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18">validation!$S$1:$S$56</definedName>
    <definedName name="name19">validation!$T$1:$T$78</definedName>
    <definedName name="name22">validation!$W$1:$W$21500</definedName>
    <definedName name="name23">validation!$X$1:$X$7</definedName>
    <definedName name="name24">validation!$Y$1:$Y$32</definedName>
    <definedName name="name25">validation!$Z$1:$Z$12</definedName>
    <definedName name="name26">validation!$AA$1:$AA$4</definedName>
    <definedName name="name27">validation!$AB$1:$AB$18</definedName>
    <definedName name="name28">validation!$AC$1:$AC$49</definedName>
    <definedName name="name33">validation!$AH$1:$AH$3</definedName>
    <definedName name="name34">validation!$AI$1:$AI$5</definedName>
    <definedName name="name37">validation!$AL$1:$AL$5</definedName>
    <definedName name="name39">validation!$AN$1:$AN$337</definedName>
    <definedName name="name41">validation!$AP$1:$AP$15</definedName>
    <definedName name="name43">validation!$AR$1:$AR$16</definedName>
    <definedName name="name44">validation!$AS$1:$AS$14</definedName>
    <definedName name="name45">validation!$AT$1:$AT$111</definedName>
    <definedName name="name46">validation!$AU$1:$AU$90</definedName>
    <definedName name="name52">validation!$BA$1:$BA$5</definedName>
    <definedName name="name53">validation!$BB$1:$BB$3</definedName>
    <definedName name="name54">validation!$BC$1:$BC$8</definedName>
    <definedName name="name55">validation!$BD$1:$BD$3</definedName>
    <definedName name="name56">validation!$BE$1:$BE$257</definedName>
    <definedName name="name57">validation!$BF$1:$BF$268</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J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O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P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Q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R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S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T2" authorId="0">
      <text>
        <r>
          <rPr>
            <rFont val="Calibri"/>
            <family val="2"/>
            <b> </b>
            <color indexed="81"/>
            <sz val="9"/>
          </rPr>
          <t>OZON:</t>
        </r>
        <r>
          <rPr>
            <rFont val="Calibri"/>
            <family val="2"/>
            <color indexed="81"/>
            <sz val="9"/>
          </rPr>
          <t>Заполняется ТОЛЬКО ДЛЯ ОБУВИ. Выберете российский размер, который будет участвовать в фильтрации. Смежные размеры укажите последовательно через точку с запятой (например: 39;40).  </t>
        </r>
      </text>
    </comment>
    <comment ref="U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Y2" authorId="0">
      <text>
        <r>
          <rPr>
            <rFont val="Calibri"/>
            <family val="2"/>
            <b> </b>
            <color indexed="81"/>
            <sz val="9"/>
          </rPr>
          <t>OZON:</t>
        </r>
        <r>
          <rPr>
            <rFont val="Calibri"/>
            <family val="2"/>
            <color indexed="81"/>
            <sz val="9"/>
          </rPr>
          <t>Выберите одно значение из выпадающего списка. Укажите полноту стопы по ГОСТ 3927-88 цифрами от 1 до 12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C2" authorId="0">
      <text>
        <r>
          <rPr>
            <rFont val="Calibri"/>
            <family val="2"/>
            <b> </b>
            <color indexed="81"/>
            <sz val="9"/>
          </rPr>
          <t>OZON:</t>
        </r>
        <r>
          <rPr>
            <rFont val="Calibri"/>
            <family val="2"/>
            <color indexed="81"/>
            <sz val="9"/>
          </rPr>
          <t>Выберите из списка материал подкладки или, при её отсутствии, повторно укажите основной материал. </t>
        </r>
      </text>
    </comment>
    <comment ref="AD2" authorId="0">
      <text>
        <r>
          <rPr>
            <rFont val="Calibri"/>
            <family val="2"/>
            <b> </b>
            <color indexed="81"/>
            <sz val="9"/>
          </rPr>
          <t>OZON:</t>
        </r>
        <r>
          <rPr>
            <rFont val="Calibri"/>
            <family val="2"/>
            <color indexed="81"/>
            <sz val="9"/>
          </rPr>
          <t>Указывайте ТОЛЬКО ЧИСЛО в САНТИМЕТРАХ, значение "0" не указывать </t>
        </r>
      </text>
    </comment>
    <comment ref="AF2" authorId="0">
      <text>
        <r>
          <rPr>
            <rFont val="Calibri"/>
            <family val="2"/>
            <b> </b>
            <color indexed="81"/>
            <sz val="9"/>
          </rPr>
          <t>OZON:</t>
        </r>
        <r>
          <rPr>
            <rFont val="Calibri"/>
            <family val="2"/>
            <color indexed="81"/>
            <sz val="9"/>
          </rPr>
          <t>Укажите, если размер товара больше чем: для женщин – 41 размера, для мужчин – 43 размера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K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M2" authorId="0">
      <text>
        <r>
          <rPr>
            <rFont val="Calibri"/>
            <family val="2"/>
            <b> </b>
            <color indexed="81"/>
            <sz val="9"/>
          </rPr>
          <t>OZON:</t>
        </r>
        <r>
          <rPr>
            <rFont val="Calibri"/>
            <family val="2"/>
            <color indexed="81"/>
            <sz val="9"/>
          </rPr>
          <t>Укажите только число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Опишите особенности выбора подходящего размера обуви, если таковые имеются. </t>
        </r>
      </text>
    </comment>
    <comment ref="AP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Q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материал, из которого преимущественно состоит верх пары. Корректно заполненный атрибут поможет найти, например, "Кроссовки из натурально кожи". </t>
        </r>
      </text>
    </comment>
    <comment ref="AT2" authorId="0">
      <text>
        <r>
          <rPr>
            <rFont val="Calibri"/>
            <family val="2"/>
            <b> </b>
            <color indexed="81"/>
            <sz val="9"/>
          </rPr>
          <t>OZON:</t>
        </r>
        <r>
          <rPr>
            <rFont val="Calibri"/>
            <family val="2"/>
            <color indexed="81"/>
            <sz val="9"/>
          </rPr>
          <t>Выберите одно значение из выпадающего списка. </t>
        </r>
      </text>
    </comment>
    <comment ref="A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V2" authorId="0">
      <text>
        <r>
          <rPr>
            <rFont val="Calibri"/>
            <family val="2"/>
            <b> </b>
            <color indexed="81"/>
            <sz val="9"/>
          </rPr>
          <t>OZON:</t>
        </r>
        <r>
          <rPr>
            <rFont val="Calibri"/>
            <family val="2"/>
            <color indexed="81"/>
            <sz val="9"/>
          </rPr>
          <t>Измеряется в самой широкой части голенища. Указывается в см </t>
        </r>
      </text>
    </comment>
    <comment ref="AW2" authorId="0">
      <text>
        <r>
          <rPr>
            <rFont val="Calibri"/>
            <family val="2"/>
            <b> </b>
            <color indexed="81"/>
            <sz val="9"/>
          </rPr>
          <t>OZON:</t>
        </r>
        <r>
          <rPr>
            <rFont val="Calibri"/>
            <family val="2"/>
            <color indexed="81"/>
            <sz val="9"/>
          </rPr>
          <t>Указывается в см </t>
        </r>
      </text>
    </comment>
    <comment ref="AX2" authorId="0">
      <text>
        <r>
          <rPr>
            <rFont val="Calibri"/>
            <family val="2"/>
            <b> </b>
            <color indexed="81"/>
            <sz val="9"/>
          </rPr>
          <t>OZON:</t>
        </r>
        <r>
          <rPr>
            <rFont val="Calibri"/>
            <family val="2"/>
            <color indexed="81"/>
            <sz val="9"/>
          </rPr>
          <t>Укажите высоту подошвы в см от 0,1 до 10. Если у пары  присутствует перепад в высоте, необходимо указать минимальное значение. </t>
        </r>
      </text>
    </comment>
    <comment ref="AY2" authorId="0">
      <text>
        <r>
          <rPr>
            <rFont val="Calibri"/>
            <family val="2"/>
            <b> </b>
            <color indexed="81"/>
            <sz val="9"/>
          </rPr>
          <t>OZON:</t>
        </r>
        <r>
          <rPr>
            <rFont val="Calibri"/>
            <family val="2"/>
            <color indexed="81"/>
            <sz val="9"/>
          </rPr>
          <t>Указывается в см </t>
        </r>
      </text>
    </comment>
    <comment ref="AZ2" authorId="0">
      <text>
        <r>
          <rPr>
            <rFont val="Calibri"/>
            <family val="2"/>
            <b> </b>
            <color indexed="81"/>
            <sz val="9"/>
          </rPr>
          <t>OZON:</t>
        </r>
        <r>
          <rPr>
            <rFont val="Calibri"/>
            <family val="2"/>
            <color indexed="81"/>
            <sz val="9"/>
          </rPr>
          <t>Указывается в см </t>
        </r>
      </text>
    </comment>
    <comment ref="BA2" authorId="0">
      <text>
        <r>
          <rPr>
            <rFont val="Calibri"/>
            <family val="2"/>
            <b> </b>
            <color indexed="81"/>
            <sz val="9"/>
          </rPr>
          <t>OZON:</t>
        </r>
        <r>
          <rPr>
            <rFont val="Calibri"/>
            <family val="2"/>
            <color indexed="81"/>
            <sz val="9"/>
          </rPr>
          <t>Выберите одно значение из выпадающего списка. </t>
        </r>
      </text>
    </comment>
    <comment ref="BB2" authorId="0">
      <text>
        <r>
          <rPr>
            <rFont val="Calibri"/>
            <family val="2"/>
            <b> </b>
            <color indexed="81"/>
            <sz val="9"/>
          </rPr>
          <t>OZON:</t>
        </r>
        <r>
          <rPr>
            <rFont val="Calibri"/>
            <family val="2"/>
            <color indexed="81"/>
            <sz val="9"/>
          </rPr>
          <t>Выберите одно значение из выпадающего списка. </t>
        </r>
      </text>
    </comment>
    <comment ref="BC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D2" authorId="0">
      <text>
        <r>
          <rPr>
            <rFont val="Calibri"/>
            <family val="2"/>
            <b> </b>
            <color indexed="81"/>
            <sz val="9"/>
          </rPr>
          <t>OZON:</t>
        </r>
        <r>
          <rPr>
            <rFont val="Calibri"/>
            <family val="2"/>
            <color indexed="81"/>
            <sz val="9"/>
          </rPr>
          <t>Выберите одно значение из выпадающего списка. </t>
        </r>
      </text>
    </comment>
    <comment ref="B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F2" authorId="0">
      <text>
        <r>
          <rPr>
            <rFont val="Calibri"/>
            <family val="2"/>
            <b> </b>
            <color indexed="81"/>
            <sz val="9"/>
          </rPr>
          <t>OZON:</t>
        </r>
        <r>
          <rPr>
            <rFont val="Calibri"/>
            <family val="2"/>
            <color indexed="81"/>
            <sz val="9"/>
          </rPr>
          <t>Страна, откуда происходит Бренд. Где он был основан и зарегистрирован. \nНе путать со страной-изготовителем. Однако, в некоторых случаях может быть равна Стране-изготовителю.  </t>
        </r>
      </text>
    </comment>
    <comment ref="BG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H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I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J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K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<sst xmlns="http://schemas.openxmlformats.org/spreadsheetml/2006/main" count="23373" uniqueCount="23373">
  <si>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</si>
  <si>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</si>
  <si>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</si>
  <si>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</si>
  <si>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</si>
  <si>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</si>
  <si>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</si>
  <si>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</si>
  <si>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</si>
  <si>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</si>
  <si>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</si>
  <si>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</si>
  <si>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</si>
  <si>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</si>
  <si>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</si>
  <si>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</si>
  <si>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</si>
  <si>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</si>
  <si>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</si>
  <si>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</si>
  <si>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</si>
  <si>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</si>
  <si>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</si>
  <si>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</si>
  <si>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</si>
  <si>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</si>
  <si>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</si>
  <si>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</si>
  <si>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</si>
  <si>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</si>
  <si>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PRODUCTS_FIRST_DATA_ROW_INDEX</t>
  </si>
  <si>
    <t>4</t>
  </si>
  <si>
    <t>PRODUCTS_COMPLEX_ATTR_DATA_ROW_INDEX</t>
  </si>
  <si>
    <t>LANGUAGE</t>
  </si>
  <si>
    <t>RU</t>
  </si>
  <si>
    <t>IS_PS_SOURCE</t>
  </si>
  <si>
    <t>true</t>
  </si>
  <si>
    <t>CURRENCY</t>
  </si>
  <si>
    <t>RUB</t>
  </si>
  <si>
    <t>PRODUCTS_TITLE_ROW_INDEX</t>
  </si>
  <si>
    <t>2</t>
  </si>
  <si>
    <t>PRODUCTS_COMPLEX_ATTR_TITLE_ROW_INDEX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</si>
  <si>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</si>
  <si>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2OTM0MTc3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Y5MzQxNzciOnRydWV9fSwiMTAwOTgiOnsiSUQiOjEwMDk4LCJQYXJlbnRJRCI6MCwiTmFtZSI6IiIsIkxvbmdOYW1lIjoi0J7QsdGA0LDQt9C10YYg0YbQstC10YLQsCIsIlR5cGUiOiJJbWFnZVVSTCIsIklzQ29sbGVjdGlvbiI6ZmFsc2UsIklzQ29tcGxleCI6ZmFsc2UsIkNvbXBsZXhJRCI6MCwiSXNSZXF1aXJlZCI6ZmFsc2UsIkxvb2t1cERhdGEiOnsiTG9va3VwTmFtZSI6IiIsIlZhbHVlcyI6e30sIlZhbHVlc09yZGVyIjoiIn0sIk1vZGVsTWF0Y2hpbmciOmZhbHNlLCJMYWJlbCI6eyJWYWx1ZSI6ItCV0YHQu9C4INGG0LLQtdGCINCy0LDRiNC10LPQviDRgtC+0LLQsNGA0LAg0L3QsNGB0YLQvtC70YzQutC+INC/0YDQuNCy0LvQtdC60LDRgtC10LvQtdC9LCDRh9GC0L4g0LfQsNGB0LvRg9C20LjQstCw0LXRgiDQv9C+0LrQsNC30LAg0L3QsCDRgdCw0LnRgtC1INCyINCy0LjQtNC1INC80LDQu9C10L3RjNC60L7QuSDQvNC40L3QuNCw0YLRjtGA0YsgLSDQt9Cw0LPRgNGD0LbQsNC50YLQtSDRgdGO0LTQsCDQtdCz0L4g0L7QsdGA0LDQt9C10YYuINCt0YLQviDQvNC+0LbQtdGCINCx0YvRgtGMINC60YDRg9C/0L3Ri9C5INGE0YDQsNCz0LzQtdC90YIg0YLQvtCy0LDRgNCwLCDQvNCw0LfQvtC6INC60YDQsNGB0LrQuCDQuNC70Lgg0L/QvtC80LDQtNGLLiDQk9C70LDQstC90L7QtSDQv9C+0LzQvdC40YLQtSwg0YfRgtC+INGN0YLQviDQstGB0LXQs9C+INC70LjRiNGMINC80LjQvdC40LDRgtGO0YDQsCwg0L3QtSDQt9Cw0LvQuNCy0LDQudGC0LUg0LjQt9C+0LHRgNCw0LbQtdC90LjRjywg0YHQvtC00LXRgNC20LDRidC40LUg0YLQtdC60YHRgiDQuNC70Lgg0LrQsNC60LjQtS3Qu9C40LHQviDQv9C+0Y/RgdC90LjRgtC10LvRjNC90YvQtSDRgNC40YHRg9C90LrQuCwg0L3QsNGIINGB0LDQudGCINGB0LTQtdC70LDQtdGCINC10LPQviDQvtGH0LXQvdGMINC80LDQu9C10L3RjNC60LjQvC4g0J/RgNC+0YnQtSDQs9C+0LLQvtGA0Y8sINC10YHQu9C4INCy0LzQtdGB0YLQviDRgdGC0LDQvdC00LDRgNGC0L3Ri9GFINC60YDRg9C20L7Rh9C60L7QsiDQv9GA0L7RgdGC0YvRhSDRhtCy0LXRgtC+0LIg0LLRi9Cx0L7RgNCwINCy0LDRgNC40LDQvdGC0LAg0YLQvtCy0LDRgNCwINCy0Ysg0LbQtdC70LDQtdGC0LUg0L/QvtC60LDQt9Cw0YLRjCDQutC70LjQtdC90YLRgyDRgNC10LDQu9GM0L3Ri9C5INGG0LLQtdGCLCDRgdC80LXQu9C+INC30LDQu9C40LLQsNC50YLQtSDRgdGO0LTQsCDQuNC30L7QsdGA0LDQttC10L3QuNC1IiwiVXJsIjoiIn0sIkRpc3BsYXlUeXBlIjoiIiwiSGludEtleSI6IiIsIklzQXNwZWN0IjpmYWxzZSwiSXNPdmVyc2l6ZWQiOmZhbHNlLCJDYXRlZ29yeUlEcyI6eyI0NjkzNDE3NyI6dHJ1ZX19LCIxMDU1MCI6eyJJRCI6MTA1NTAsIlBhcmVudElEIjowLCJOYW1lIjoiIiwiTG9uZ05hbWUiOiLQnNCw0YLQtdGA0LjQsNC7INCy0LXRgNGF0LAiLCJUeXBlIjoiU3RyaW5nIiwiSXNDb2xsZWN0aW9uIjpmYWxzZSwiSXNDb21wbGV4IjpmYWxzZSwiQ29tcGxleElEIjowLCJJc1JlcXVpcmVkIjpmYWxzZSwiTG9va3VwRGF0YSI6eyJMb29rdXBOYW1lIjoiIiwiVmFsdWVzIjp7Ijk3MDcyOTA5NyI6eyJJRCI6OTcwNzI5MDk3LCJWYWx1ZSI6ItCX0LDQvNGI0LAifSwiOTcwNzI5MDk4Ijp7IklEIjo5NzA3MjkwOTgsIlZhbHVlIjoi0JjRgdC60YPRgdGB0YLQstC10L3QvdCw0Y8g0LrQvtC20LAv0Y3QutC+0LrQvtC20LAifSwiOTcwNzI5MDk5Ijp7IklEIjo5NzA3MjkwOTksIlZhbHVlIjoi0J3QsNGC0YPRgNCw0LvRjNC90LDRjyDQutC+0LbQsCJ9LCI5NzA3MjkxMDAiOnsiSUQiOjk3MDcyOTEwMCwiVmFsdWUiOiLQndGD0LHRg9C6In0sIjk3MDcyOTEwMSI6eyJJRCI6OTcwNzI5MTAxLCJWYWx1ZSI6ItCi0LXQutGB0YLQuNC70Ywv0LjRgdC60YPRgdGB0YLQstC10L3QvdGL0LUg0LzQsNGC0LXRgNC40LDQu9GLIn0sIjk3MDcyOTEwMiI6eyJJRCI6OTcwNzI5MTAyLCJWYWx1ZSI6ItCl0LvQvtC/0L7QuiJ9LCI5NzA3MzEwMjQiOnsiSUQiOjk3MDczMTAyNCwiVmFsdWUiOiLQoNC10LfQuNC90LAv0L/Qu9Cw0YHRgtC40LoifSwiOTcxMDgwMTY1Ijp7IklEIjo5NzEwODAxNjUsIlZhbHVlIjoi0KjQtdGA0YHRgtGML9Cy0L7QudC70L7QuiJ9LCI5NzEwOTU1ODIiOnsiSUQiOjk3MTA5NTU4MiwiVmFsdWUiOiLQndCw0YLRg9GA0LDQu9GM0L3Ri9C5INC80LXRhSJ9LCI5NzEyMTkyODAiOnsiSUQiOjk3MTIxOTI4MCwiVmFsdWUiOiLQn9C+0LvQuNC80LXRgNC90YvQtSDQvNCw0YLQtdGA0LjQsNC70YsifSwiOTcxMjI2MDM4Ijp7IklEIjo5NzEyMjYwMzgsIlZhbHVlIjoi0JjRgdC60YPRgdGB0YLQstC10L3QvdGL0Lkg0LzQtdGFIn0sIjk3MTIyNjM0MSI6eyJJRCI6OTcxMjI2MzQxLCJWYWx1ZSI6ItCU0LXRgNC10LLQviJ9LCI5NzEzNjk1MTMiOnsiSUQiOjk3MTM2OTUxMywiVmFsdWUiOiLQodC/0LjQu9C+0LoifX0sIlZhbHVlc09yZGVyIjoiIn0sIk1vZGVsTWF0Y2hpbmciOmZhbHNlLCJMYWJlbCI6eyJWYWx1ZSI6ItCS0YvQsdC10YDQuNGC0LUg0LzQsNGC0LXRgNC40LDQuywg0LjQtyDQutC+0YLQvtGA0L7Qs9C+INC/0YDQtdC40LzRg9GJ0LXRgdGC0LLQtdC90L3QviDRgdC+0YHRgtC+0LjRgiDQstC10YDRhSDQv9Cw0YDRiy4g0JrQvtGA0YDQtdC60YLQvdC+INC30LDQv9C+0LvQvdC10L3QvdGL0Lkg0LDRgtGA0LjQsdGD0YIg0L/QvtC80L7QttC10YIg0L3QsNC50YLQuCwg0L3QsNC/0YDQuNC80LXRgCwgXCLQmtGA0L7RgdGB0L7QstC60Lgg0LjQtyDQvdCw0YLRg9GA0LDQu9GM0L3QviDQutC+0LbQuFwiLiIsIlVybCI6IiJ9LCJEaXNwbGF5VHlwZSI6IiIsIkhpbnRLZXkiOiIiLCJJc0FzcGVjdCI6ZmFsc2UsIklzT3ZlcnNpemVkIjpmYWxzZSwiQ2F0ZWdvcnlJRHMiOnsiNDY5MzQxNzciOnRydWV9fSwiMTA2NTkiOnsiSUQiOjEwNjU5LCJQYXJlbnRJRCI6MCwiTmFtZSI6IiIsIkxvbmdOYW1lIjoi0JLRi9GB0L7RgtCwINC/0L7QtNC+0YjQstGL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stGL0YHQvtGC0YMg0L/QvtC00L7RiNCy0Ysg0LIg0YHQvCDQvtGCIDAsMSDQtNC+IDEwLiDQldGB0LvQuCDRgyDQv9Cw0YDRiyAg0L/RgNC40YHRg9GC0YHRgtCy0YPQtdGCINC/0LXRgNC10L/QsNC0INCyINCy0YvRgdC+0YLQtSwg0L3QtdC+0LHRhdC+0LTQuNC80L4g0YPQutCw0LfQsNGC0Ywg0LzQuNC90LjQvNCw0LvRjNC90L7QtSDQt9C90LDRh9C10L3QuNC1LiIsIlVybCI6IiJ9LCJEaXNwbGF5VHlwZSI6IiIsIkhpbnRLZXkiOiIiLCJJc0FzcGVjdCI6ZmFsc2UsIklzT3ZlcnNpemVkIjpmYWxzZSwiQ2F0ZWdvcnlJRHMiOnsiNDY5MzQxNzciOnRydWV9fSwiMTEwMjAiOnsiSUQiOjExMDIwLCJQYXJlbnRJRCI6MCwiTmFtZSI6IiIsIkxvbmdOYW1lIjoi0JjQvdGE0L7RgNC80LDRhtC40Y8g0L4g0YDQsNC30LzQtdGA0LDRhSIsIlR5cGUiOiJtdWx0aWxpbmUiLCJJc0NvbGxlY3Rpb24iOmZhbHNlLCJJc0NvbXBsZXgiOmZhbHNlLCJDb21wbGV4SUQiOjAsIklzUmVxdWlyZWQiOmZhbHNlLCJMb29rdXBEYXRhIjp7Ikxvb2t1cE5hbWUiOiIiLCJWYWx1ZXMiOnt9LCJWYWx1ZXNPcmRlciI6IiJ9LCJNb2RlbE1hdGNoaW5nIjpmYWxzZSwiTGFiZWwiOnsiVmFsdWUiOiLQntC/0LjRiNC40YLQtSDQvtGB0L7QsdC10L3QvdC+0YHRgtC4INCy0YvQsdC+0YDQsCDQv9C+0LTRhdC+0LTRj9GJ0LXQs9C+INGA0LDQt9C80LXRgNCwINC+0LHRg9Cy0LgsINC10YHQu9C4INGC0LDQutC+0LLRi9C1INC40LzQtdGO0YLRgdGPLiIsIlVybCI6IiJ9LCJEaXNwbGF5VHlwZSI6IiIsIkhpbnRLZXkiOiIiLCJJc0FzcGVjdCI6ZmFsc2UsIklzT3ZlcnNpemVkIjpmYWxzZSwiQ2F0ZWdvcnlJRHMiOnsiNDY5MzQxNzc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NjkzNDE3N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2OTM0MTc3Ijp0cnVlfX0sIjEzMTY0Ijp7IklEIjoxMzE2NCwiUGFyZW50SUQiOjAsIk5hbWUiOiIiLCJMb25nTmFtZSI6ItCi0LDQsdC70LjRhtCwINGA0LDQt9C80LXRgNC+0L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C0LDQsdC70LjRhtGDINGA0LDQt9C80LXRgNC+0LIg0L/QviDRiNCw0LHQu9C+0L3RgyDQsiDRhNC+0YDQvNCw0YLQtSBKU09OLiDQn9C+0LTRgNC+0LHQvdC10LU6OiBodHRwczovL3NlbGxlci1lZHUub3pvbi5ydS9kb2NzL3dvcmstd2l0aC1nb29kcy9hZGRpdGlvbmFsLWluZm9ybWF0aW9uL3NpemUtY29uc3RydWN0b3IuaHRtbCIsIlVybCI6IiJ9LCJEaXNwbGF5VHlwZSI6IiIsIkhpbnRLZXkiOiIiLCJJc0FzcGVjdCI6ZmFsc2UsIklzT3ZlcnNpemVkIjpmYWxzZSwiQ2F0ZWdvcnlJRHMiOnsiNDY5MzQxNzc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NDY5MzQxNzc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0NjkzNDE3Ny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0NjkzNDE3Ny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Q2OTM0MTc3Ijp0cnVlfX0sIjMxIjp7IklEIjozMSwiUGFyZW50SUQiOjAsIk5hbWUiOiIiLCJMb25nTmFtZSI6ItCR0YDQtdC90LQg0LIg0L7QtNC10LbQtNC1INC4INC+0LHRg9Cy0Lg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IsIlVybCI6IiJ9LCJEaXNwbGF5VHlwZSI6IiIsIkhpbnRLZXkiOiIiLCJJc0FzcGVjdCI6ZmFsc2UsIklzT3ZlcnNpemVkIjp0cnVlLCJDYXRlZ29yeUlEcyI6eyI0NjkzNDE3NyI6dHJ1ZX19LCIzMyI6eyJJRCI6MzMsIlBhcmVudElEIjowLCJOYW1lIjoiIiwiTG9uZ05hbWUiOiLQodC10YDQuNGPINCyINC+0LTQtdC20LTQtSDQuCDQvtCx0YPQstC4IiwiVHlwZSI6IlN0cmluZyIsIklzQ29sbGVjdGlvbiI6ZmFsc2UsIklzQ29tcGxleCI6ZmFsc2UsIkNvbXBsZXhJRCI6MCwiSXNSZXF1aXJlZCI6ZmFsc2UsIkxvb2t1cERhdGEiOnsiTG9va3VwTmFtZSI6IiIsIlZhbHVlcyI6e30sIlZhbHVlc09yZGVyIjoiIn0sIk1vZGVsTWF0Y2hpbmciOmZhbHNlLCJMYWJlbCI6eyJWYWx1ZSI6ItCj0LrQsNC20LjRgtC1INC90LDQt9Cy0LDQvdC40LUg0YHQtdGA0LjQuCwg0LIg0LrQvtGC0L7RgNGD0Y4g0LLRhdC+0LTQuNGCINGC0L7QstCw0YAuINCV0YHQu9C4INGB0LXRgNC40Lkg0L3QtdGB0LrQvtC70YzQutC+IOKAlCDRg9C60LDQt9GL0LLQsNC10YLRgdGPINGC0L7Qu9GM0LrQviDQvtGB0L3QvtCy0L3QsNGPLiAiLCJVcmwiOiIifSwiRGlzcGxheVR5cGUiOiIiLCJIaW50S2V5IjoiIiwiSXNBc3BlY3QiOmZhbHNlLCJJc092ZXJzaXplZCI6dHJ1ZSwiQ2F0ZWdvcnlJRHMiOnsiNDY5MzQxNzc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Q2OTM0MTc3Ijp0cnVlfX0sIjQyOTgiOnsiSUQiOjQyOTgsIlBhcmVudElEIjowLCJOYW1lIjoiIiwiTG9uZ05hbWUiOiLQoNC+0YHRgdC40LnRgdC60LjQuSDRgNCw0LfQvNC10YAgKNC+0LHRg9Cy0LgpIiwiVHlwZSI6IlN0cmluZyIsIklzQ29sbGVjdGlvbiI6dHJ1ZSwiSXNDb21wbGV4IjpmYWxzZSwiQ29tcGxleElEIjowLCJJc1JlcXVpcmVkIjp0cnVlLCJMb29rdXBEYXRhIjp7Ikxvb2t1cE5hbWUiOiIiLCJWYWx1ZXMiOnsiMjM0NjUiOnsiSUQiOjIzNDY1LCJWYWx1ZSI6IjE2In0sIjIzNDY2Ijp7IklEIjoyMzQ2NiwiVmFsdWUiOiIxNyJ9LCIyMzQ2NyI6eyJJRCI6MjM0NjcsIlZhbHVlIjoiMTcsNSJ9LCIyMzQ2OCI6eyJJRCI6MjM0NjgsIlZhbHVlIjoiMTgifSwiMjM0NjkiOnsiSUQiOjIzNDY5LCJWYWx1ZSI6IjE4LDUifSwiMjM0NzAiOnsiSUQiOjIzNDcwLCJWYWx1ZSI6IjE5In0sIjIzNDcxIjp7IklEIjoyMzQ3MSwiVmFsdWUiOiIxOSw1In0sIjIzNDc0Ijp7IklEIjoyMzQ3NCwiVmFsdWUiOiIyMCJ9LCIyMzQ3NSI6eyJJRCI6MjM0NzUsIlZhbHVlIjoiMjAsNSJ9LCIyMzQ3NyI6eyJJRCI6MjM0NzcsIlZhbHVlIjoiMjEifSwiMjM0NzgiOnsiSUQiOjIzNDc4LCJWYWx1ZSI6IjIxLDUifSwiMjM0ODAiOnsiSUQiOjIzNDgwLCJWYWx1ZSI6IjIyIn0sIjIzNDgxIjp7IklEIjoyMzQ4MSwiVmFsdWUiOiIyMiw1In0sIjIzNDgzIjp7IklEIjoyMzQ4MywiVmFsdWUiOiIyMyJ9LCIyMzQ4NCI6eyJJRCI6MjM0ODQsIlZhbHVlIjoiMjMsNSJ9LCIyMzQ4NyI6eyJJRCI6MjM0ODcsIlZhbHVlIjoiMjQifSwiMjM0ODgiOnsiSUQiOjIzNDg4LCJWYWx1ZSI6IjI0LDUifSwiMjM0OTAiOnsiSUQiOjIzNDkwLCJWYWx1ZSI6IjI1In0sIjIzNDkxIjp7IklEIjoyMzQ5MSwiVmFsdWUiOiIyNSw1In0sIjIzNDkzIjp7IklEIjoyMzQ5MywiVmFsdWUiOiIyNiJ9LCIyMzQ5NCI6eyJJRCI6MjM0OTQsIlZhbHVlIjoiMjYsNSJ9LCIyMzQ5NyI6eyJJRCI6MjM0OTcsIlZhbHVlIjoiMjcifSwiMjM0OTgiOnsiSUQiOjIzNDk4LCJWYWx1ZSI6IjI3LDUifSwiMjM1MDAiOnsiSUQiOjIzNTAwLCJWYWx1ZSI6IjI4In0sIjIzNTAxIjp7IklEIjoyMzUwMSwiVmFsdWUiOiIyOCw1In0sIjIzNTAzIjp7IklEIjoyMzUwMywiVmFsdWUiOiIyOSJ9LCIyMzUwNCI6eyJJRCI6MjM1MDQsIlZhbHVlIjoiMjksNSJ9LCIyMzUwOSI6eyJJRCI6MjM1MDksIlZhbHVlIjoiMzAifSwiMjM1MTAiOnsiSUQiOjIzNTEwLCJWYWx1ZSI6IjMwLDUifSwiMjM1MTQiOnsiSUQiOjIzNTE0LCJWYWx1ZSI6IjMxIn0sIjIzNTE1Ijp7IklEIjoyMzUxNSwiVmFsdWUiOiIzMSw1In0sIjIzNTE4Ijp7IklEIjoyMzUxOCwiVmFsdWUiOiIzMiJ9LCIyMzUxOSI6eyJJRCI6MjM1MTksIlZhbHVlIjoiMzIsNSJ9LCIyMzUyNCI6eyJJRCI6MjM1MjQsIlZhbHVlIjoiMzMifSwiMjM1MjUiOnsiSUQiOjIzNTI1LCJWYWx1ZSI6IjMzLDUifSwiMjM1MjkiOnsiSUQiOjIzNTI5LCJWYWx1ZSI6IjM0In0sIjIzNTMwIjp7IklEIjoyMzUzMCwiVmFsdWUiOiIzNCw1In0sIjIzNTMzIjp7IklEIjoyMzUzMywiVmFsdWUiOiIzNSJ9LCIyMzUzNCI6eyJJRCI6MjM1MzQsIlZhbHVlIjoiMzUsNSJ9LCIyMzUzOSI6eyJJRCI6MjM1MzksIlZhbHVlIjoiMzYifSwiMjM1NDAiOnsiSUQiOjIzNTQwLCJWYWx1ZSI6IjM2LDUifSwiMjM1NDUiOnsiSUQiOjIzNTQ1LCJWYWx1ZSI6IjM3In0sIjIzNTQ2Ijp7IklEIjoyMzU0NiwiVmFsdWUiOiIzNyw1In0sIjIzNTUwIjp7IklEIjoyMzU1MCwiVmFsdWUiOiIzOCJ9LCIyMzU1MSI6eyJJRCI6MjM1NTEsIlZhbHVlIjoiMzgsNSJ9LCIyMzU1NCI6eyJJRCI6MjM1NTQsIlZhbHVlIjoiMzkifSwiMjM1NTUiOnsiSUQiOjIzNTU1LCJWYWx1ZSI6IjM5LDUifSwiMjM1NTgiOnsiSUQiOjIzNTU4LCJWYWx1ZSI6IjQwIn0sIjIzNTU5Ijp7IklEIjoyMzU1OSwiVmFsdWUiOiI0MCw1In0sIjIzNTY2Ijp7IklEIjoyMzU2NiwiVmFsdWUiOiI0MSJ9LCIyMzU2NyI6eyJJRCI6MjM1NjcsIlZhbHVlIjoiNDEsNSJ9LCIyMzU3MCI6eyJJRCI6MjM1NzAsIlZhbHVlIjoiNDIifSwiMjM1NzEiOnsiSUQiOjIzNTcxLCJWYWx1ZSI6IjQyLDUifSwiMjM1NzUiOnsiSUQiOjIzNTc1LCJWYWx1ZSI6IjQzIn0sIjIzNTc2Ijp7IklEIjoyMzU3NiwiVmFsdWUiOiI0Myw1In0sIjIzNTc5Ijp7IklEIjoyMzU3OSwiVmFsdWUiOiI0NCJ9LCIyMzU4MCI6eyJJRCI6MjM1ODAsIlZhbHVlIjoiNDQsNSJ9LCIyMzU4NCI6eyJJRCI6MjM1ODQsIlZhbHVlIjoiNDUifSwiMjM1ODUiOnsiSUQiOjIzNTg1LCJWYWx1ZSI6IjQ1LDUifSwiMjM1ODgiOnsiSUQiOjIzNTg4LCJWYWx1ZSI6IjQ2In0sIjIzNTg5Ijp7IklEIjoyMzU4OSwiVmFsdWUiOiI0Niw1In0sIjIzNTkyIjp7IklEIjoyMzU5MiwiVmFsdWUiOiI0NyJ9LCIyMzU5MyI6eyJJRCI6MjM1OTMsIlZhbHVlIjoiNDcsNSJ9LCIyMzU5NSI6eyJJRCI6MjM1OTUsIlZhbHVlIjoiNDgifSwiMjM1OTYiOnsiSUQiOjIzNTk2LCJWYWx1ZSI6IjQ4LDUifSwiMjM1OTciOnsiSUQiOjIzNTk3LCJWYWx1ZSI6IjQ5In0sIjIzNTk4Ijp7IklEIjoyMzU5OCwiVmFsdWUiOiI1MCJ9LCIyMzU5OSI6eyJJRCI6MjM1OTksIlZhbHVlIjoiNTEifSwiMjM2MDAiOnsiSUQiOjIzNjAwLCJWYWx1ZSI6IjUyIn0sIjIzNjA5Ijp7IklEIjoyMzYwOSwiVmFsdWUiOiLRg9C90LjQstC10YDRgdCw0LvRjNC90YvQuSJ9LCIyMzYxMSI6eyJJRCI6MjM2MTEsIlZhbHVlIjoiNDksNSJ9LCIzNjA0ODY5NyI6eyJJRCI6MzYwNDg2OTcsIlZhbHVlIjoiMTYsNSJ9LCIzNjA0ODcwNSI6eyJJRCI6MzYwNDg3MDUsIlZhbHVlIjoiMTUifSwiNzEyOTkzOTE5Ijp7IklEIjo3MTI5OTM5MTksIlZhbHVlIjoiMTUsNSJ9LCI5NzA4NjEzMTEiOnsiSUQiOjk3MDg2MTMxMSwiVmFsdWUiOiI1MyJ9LCI5NzA4NjEzMTIiOnsiSUQiOjk3MDg2MTMxMiwiVmFsdWUiOiI1NCJ9LCI5NzExNDg0NjciOnsiSUQiOjk3MTE0ODQ2NywiVmFsdWUiOiI1NSJ9LCI5NzExNDg0NjgiOnsiSUQiOjk3MTE0ODQ2OCwiVmFsdWUiOiI1NiJ9fSwiVmFsdWVzT3JkZXIiOiIifSwiTW9kZWxNYXRjaGluZyI6ZmFsc2UsIkxhYmVsIjp7IlZhbHVlIjoi0JfQsNC/0L7Qu9C90Y/QtdGC0YHRjyDQotCe0JvQrNCa0J4g0JTQm9CvINCe0JHQo9CS0JguINCS0YvQsdC10YDQtdGC0LUg0YDQvtGB0YHQuNC50YHQutC40Lkg0YDQsNC30LzQtdGALCDQutC+0YLQvtGA0YvQuSDQsdGD0LTQtdGCINGD0YfQsNGB0YLQstC+0LLQsNGC0Ywg0LIg0YTQuNC70YzRgtGA0LDRhtC40LguINCh0LzQtdC20L3Ri9C1INGA0LDQt9C80LXRgNGLINGD0LrQsNC20LjRgtC1INC/0L7RgdC70LXQtNC+0LLQsNGC0LXQu9GM0L3QviDRh9C10YDQtdC3INGC0L7Rh9C60YMg0YEg0LfQsNC/0Y/RgtC+0LkgKNC90LDQv9GA0LjQvNC10YA6IDM5OzQwKS4gIiwiVXJsIjoiIn0sIkRpc3BsYXlUeXBlIjoiIiwiSGludEtleSI6IiIsIklzQXNwZWN0Ijp0cnVlLCJJc092ZXJzaXplZCI6ZmFsc2UsIkNhdGVnb3J5SURzIjp7IjQ2OTM0MTc3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t>
  </si>
  <si>
    <t>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Y5MzQxNzciOnRydWV9fSwiNDQ5NSI6eyJJRCI6NDQ5NSwiUGFyZW50SUQiOjAsIk5hbWUiOiIiLCJMb25nTmFtZSI6ItCh0LXQt9C+0L0iLCJUeXBlIjoiU3RyaW5nIiwiSXNDb2xsZWN0aW9uIjpmYWxzZSwiSXNDb21wbGV4IjpmYWxzZSwiQ29tcGxleElEIjowLCJJc1JlcXVpcmVkIjp0cnVlLCJMb29rdXBEYXRhIjp7Ikxvb2t1cE5hbWUiOiIiLCJWYWx1ZXMiOnsiMzA5MzYiOnsiSUQiOjMwOTM2LCJWYWx1ZSI6ItCS0LXRgdC90LAifSwiMzA5MzciOnsiSUQiOjMwOTM3LCJWYWx1ZSI6ItCd0LAg0LvRjtCx0L7QuSDRgdC10LfQvtC9In0sIjMwOTM4Ijp7IklEIjozMDkzOCwiVmFsdWUiOiLQlNC10LzQuNGB0LXQt9C+0L0ifSwiMzA5MzkiOnsiSUQiOjMwOTM5LCJWYWx1ZSI6ItCX0LjQvNCwIn0sIjMwOTQwIjp7IklEIjozMDk0MCwiVmFsdWUiOiLQm9C10YLQviJ9LCIzMDk0MSI6eyJJRCI6MzA5NDEsIlZhbHVlIjoi0J7RgdC10L3RjCJ9LCIzMDk0MiI6eyJJRCI6MzA5NDIsIlZhbHVlIjoi0JXQstGA0L7Qt9C40LzQsCJ9fSwiVmFsdWVzT3JkZXIiOiIifSwiTW9kZWxNYXRjaGluZyI6ZmFsc2UsIkxhYmVsIjp7IlZhbHVlIjoi0KPQutCw0LbQuNGC0LUg0YHQtdC30L7QvdC90L7RgdGC0Ywg0YLQvtCy0LDRgNCwLlxcbtCU0LXQvNC40YHQtdC30L7QvSDigJQg0LjQt9C00LXQu9C40Y8g0LTQu9GPINC40YHQv9C+0LvRjNC30L7QstCw0L3QuNGPINCy0LXRgdC90L7QuS/QvtGB0LXQvdGM0Y4uXFxu0J3QsCDQu9GO0LHQvtC5INGB0LXQt9C+0L0g4oCUINC40LfQtNC10LvQuNGPLCDQutC+0YLQvtGA0YvQtSDQvNC+0LbQvdC+INC60L7QvNGE0L7RgNGC0L3QviDQuNGB0L/QvtC70YzQt9C+0LLQsNGC0Ywg0LIg0LvRjtCx0L7QtSDQstGA0LXQvNGPINCz0L7QtNCwLiAiLCJVcmwiOiIifSwiRGlzcGxheVR5cGUiOiIiLCJIaW50S2V5IjoiIiwiSXNBc3BlY3QiOmZhbHNlLCJJc092ZXJzaXplZCI6ZmFsc2UsIkNhdGVnb3J5SURzIjp7IjQ2OTM0MTc3Ijp0cnVlfX0sIjQ1MDEiOnsiSUQiOjQ1MDEsIlBhcmVudElEIjowLCJOYW1lIjoiIiwiTG9uZ05hbWUiOiLQodGC0LjQu9GMIiwiVHlwZSI6IlN0cmluZyIsIklzQ29sbGVjdGlvbiI6dHJ1ZSwiSXNDb21wbGV4IjpmYWxzZSwiQ29tcGxleElEIjowLCJJc1JlcXVpcmVkIjpmYWxzZSwiTG9va3VwRGF0YSI6eyJMb29rdXBOYW1lIjoiIiwiVmFsdWVzIjp7IjI5Nzk3Ijp7IklEIjoyOTc5NywiVmFsdWUiOiLQktC10YfQtdGA0L3QuNC5In0sIjI5Nzk4Ijp7IklEIjoyOTc5OCwiVmFsdWUiOiLQktC40L3RgtCw0LbQvdGL0LkifSwiMjk3OTkiOnsiSUQiOjI5Nzk5LCJWYWx1ZSI6ItCU0L7QvNCw0YjQvdC40LkifSwiMjk4MDAiOnsiSUQiOjI5ODAwLCJWYWx1ZSI6ItCa0LvQsNGB0YHQuNGH0LXRgdC60LjQuSJ9LCIyOTgwMSI6eyJJRCI6Mjk4MDEsIlZhbHVlIjoi0J/Qu9GP0LbQvdGL0LkifSwiMjk4MDIiOnsiSUQiOjI5ODAyLCJWYWx1ZSI6ItCf0L7QstGB0LXQtNC90LXQstC90YvQuSJ9LCIyOTgwMyI6eyJJRCI6Mjk4MDMsIlZhbHVlIjoi0KHQstCw0LTQtdCx0L3Ri9C5In0sIjI5ODA0Ijp7IklEIjoyOTgwNCwiVmFsdWUiOiLQodC/0L7RgNGC0LjQstC90YvQuSJ9LCIyOTgwNSI6eyJJRCI6Mjk4MDUsIlZhbHVlIjoi0KjQutC+0LvQsCJ9LCIyOTgwNiI6eyJJRCI6Mjk4MDYsIlZhbHVlIjoi0J/RgNCw0LfQtNC90LjRh9C90YvQuSJ9LCIzMTI4ODc0NTgiOnsiSUQiOjMxMjg4NzQ1OCwiVmFsdWUiOiLQlNC10LvQvtCy0L7QuSJ9LCI5NzA2MjM1NjIiOnsiSUQiOjk3MDYyMzU2MiwiVmFsdWUiOiLQmtC+0LrRgtC10LnQu9GM0L3Ri9C5In0sIjk3MDg2MjQxMCI6eyJJRCI6OTcwODYyNDEwLCJWYWx1ZSI6ItCS0L7RgdGC0L7Rh9C90YvQuSJ9LCI5NzExMzQyMTQiOnsiSUQiOjk3MTEzNDIxNCwiVmFsdWUiOiLQodC70LDQstGP0L3RgdC60LjQuSJ9LCI5NzEzMTUyMjMiOnsiSUQiOjk3MTMxNTIyMywiVmFsdWUiOiLQkdC+0YXQvi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Y5MzQxNzciOnRydWV9fSwiNDUwMyI6eyJJRCI6NDUwMywiUGFyZW50SUQiOjAsIk5hbWUiOiIiLCJMb25nTmFtZSI6ItCa0L7Qu9C70LXQutGG0LjRjyIsIlR5cGUiOiJTdHJpbmciLCJJc0NvbGxlY3Rpb24iOmZhbHNlLCJJc0NvbXBsZXgiOmZhbHNlLCJDb21wbGV4SUQiOjAsIklzUmVxdWlyZWQiOmZhbHNlLCJMb29rdXBEYXRhIjp7Ikxvb2t1cE5hbWUiOiIiLCJWYWx1ZXMiOnsiMzkxMTYiOnsiSUQiOjM5MTE2LCJWYWx1ZSI6ItCR0LDQt9C+0LLQsNGPINC60L7Qu9C70LXQutGG0LjRjyJ9LCIzOTExNyI6eyJJRCI6MzkxMTcsIlZhbHVlIjoi0JLQtdGB0L3QsC3Qu9C10YLQviAyMDE4In0sIjM5MTIwIjp7IklEIjozOTEyMCwiVmFsdWUiOiLQntGB0LXQvdGMLdC30LjQvNCwIDIwMTgifSwiOTM4NjM0NTkiOnsiSUQiOjkzODYzNDU5LCJWYWx1ZSI6ItCS0LXRgdC90LAt0LvQtdGC0L4gMjAxOSJ9LCI5Mzg2MzQ2MCI6eyJJRCI6OTM4NjM0NjAsIlZhbHVlIjoi0J7RgdC10L3RjC3Qt9C40LzQsCAyMDE5In0sIjk3MDU4NTQ1MyI6eyJJRCI6OTcwNTg1NDUzLCJWYWx1ZSI6ItCS0LXRgdC90LAt0LvQtdGC0L4gMjAyMCJ9LCI5NzA1ODU0NTQiOnsiSUQiOjk3MDU4NTQ1NCwiVmFsdWUiOiLQntGB0LXQvdGMLdC30LjQvNCwIDIwMjAifSwiOTcwODY3NjQ5Ijp7IklEIjo5NzA4Njc2NDksIlZhbHVlIjoi0JLQtdGB0L3QsC3Qu9C10YLQviAyMDIxIn0sIjk3MDk0MjM2NSI6eyJJRCI6OTcwOTQyMzY1LCJWYWx1ZSI6ItCe0YHQtdC90Ywt0LfQuNC80LAgMjAyMSJ9LCI5NzEwMzk1NjQiOnsiSUQiOjk3MTAzOTU2NCwiVmFsdWUiOiLQqNC60L7Qu9CwIDIwMjEifSwiOTcxMDgyNzY4Ijp7IklEIjo5NzEwODI3NjgsIlZhbHVlIjoi0JLQtdGB0L3QsC3Qu9C10YLQviAyMDIyIn0sIjk3MTIxODYyMSI6eyJJRCI6OTcxMjE4NjIxLCJWYWx1ZSI6ItCe0YHQtdC90Ywt0LfQuNC80LAgMjAyMiJ9LCI5NzEyODQwODciOnsiSUQiOjk3MTI4NDA4NywiVmFsdWUiOiLQqNC60L7Qu9CwIDIwMjIifSwiOTcxNDAzNTM1Ijp7IklEIjo5NzE0MDM1MzUsIlZhbHVlIjoi0JLQtdGB0L3QsC3Qu9C10YLQviAyMDIzIn19LCJWYWx1ZXNPcmRlciI6IiJ9LCJNb2RlbE1hdGNoaW5nIjpmYWxzZSwiTGFiZWwiOnsiVmFsdWUiOiLQmtC+0LvQu9C10LrRhtC40Y8gLSDRgdC10YDQuNGPINC80L7QtNC10LvQtdC5LCDQv9GA0LjRg9GA0L7Rh9C10L3QvdCw0Y8g0Log0YHQtdC30L7QvdGDINC/0YDQvtC00LDQttC4LlxcbtCf0LXRgNC10YXQvtC00Y/RidCw0Y8g0LzQvtC00LXQu9GMIC3RgtC+0LLQsNGALCDQutC+0YLQvtGA0YvQuSDQstGB0LXQs9C00LAg0LTQvtGB0YLRg9C/0LXQvSDQuiDQv9C+0LTRgdC+0YDRgtC40YDQvtCy0LrQtSDQvdCwINGB0LrQu9Cw0LTQtSwg0LTQvtGB0YLRg9C/0L3QvtGB0YLRjCDQtNC70Y8g0LrQu9C40LXQvdGC0L7QsiA4NSUuICIsIlVybCI6IiJ9LCJEaXNwbGF5VHlwZSI6IiIsIkhpbnRLZXkiOiIiLCJJc0FzcGVjdCI6ZmFsc2UsIklzT3ZlcnNpemVkIjpmYWxzZSwiQ2F0ZWdvcnlJRHMiOnsiNDY5MzQxNzciOnRydWV9fSwiNDUxNiI6eyJJRCI6NDUxNiwiUGFyZW50SUQiOjAsIk5hbWUiOiIiLCJMb25nTmFtZSI6ItCc0LDRgtC10YDQuNCw0Lsg0L/QvtC00L7RiNCy0YsiLCJUeXBlIjoiU3RyaW5nIiwiSXNDb2xsZWN0aW9uIjp0cnVlLCJJc0NvbXBsZXgiOmZhbHNlLCJDb21wbGV4SUQiOjAsIklzUmVxdWlyZWQiOmZhbHNlLCJMb29rdXBEYXRhIjp7Ikxvb2t1cE5hbWUiOiIiLCJWYWx1ZXMiOnsiNjE3MTMiOnsiSUQiOjYxNzEzLCJWYWx1ZSI6IkNyb3NsaXRlIn0sIjYxNzE2Ijp7IklEIjo2MTcxNiwiVmFsdWUiOiJFVkEifSwiNjE3ODEiOnsiSUQiOjYxNzgxLCJWYWx1ZSI6ItCS0LXQu9GO0YAg0L3QsNGC0YPRgNCw0LvRjNC90YvQuSJ9LCI2MTc5MSI6eyJJRCI6NjE3OTEsIlZhbHVlIjoi0JLQvtC50LvQvtC6In0sIjYxNzk3Ijp7IklEIjo2MTc5NywiVmFsdWUiOiLQktGB0L/QtdC90LXQvdC90YvQuSDQv9C+0LvQuNC80LXRgCJ9LCI2MTgxNSI6eyJJRCI6NjE4MTUsIlZhbHVlIjoi0JTQtdGA0LXQstC+In0sIjYxODE4Ijp7IklEIjo2MTgxOCwiVmFsdWUiOiLQlNC20YPRgiJ9LCI2MTgyOSI6eyJJRCI6NjE4MjksIlZhbHVlIjoi0JfQsNC60LDQu9C10L3QvdC+0LUg0YHRgtC10LrQu9C+In0sIjYxODMzIjp7IklEIjo2MTgzMywiVmFsdWUiOiLQmNCz0LvQvtC/0YDQvtCx0LjQstC90L7QtSDQv9C+0LvQvtGC0L3QviJ9LCI2MTgzOCI6eyJJRCI6NjE4MzgsIlZhbHVlIjoi0JjRgdC60YPRgdGB0YLQstC10L3QvdCw0Y8g0LfQsNC80YjQsCJ9LCI2MTgzOSI6eyJJRCI6NjE4MzksIlZhbHVlIjoi0JjRgdC60YPRgdGB0YLQstC10L3QvdCw0Y8g0LrQvtC20LAifSwiNjE4NDEiOnsiSUQiOjYxODQxLCJWYWx1ZSI6ItCY0YHQutGD0YHRgdGC0LLQtdC90L3QsNGPINGI0LXRgNGB0YLRjCJ9LCI2MTg0MiI6eyJJRCI6NjE4NDIsIlZhbHVlIjoi0JjRgdC60YPRgdGB0YLQstC10L3QvdGL0LUg0LzQsNGC0LXRgNC40LDQu9GLIn0sIjYxODQzIjp7IklEIjo2MTg0MywiVmFsdWUiOiLQktC10LvRjtGAINC40YHQutGD0YHRgdGC0LLQtdC90L3Ri9C5In0sIjYxODQ4Ijp7IklEIjo2MTg0OCwiVmFsdWUiOiLQmNGB0LrRg9GB0YHRgtCy0LXQvdC90YvQuSDQutCw0YPRh9GD0LoifSwiNjE4NDkiOnsiSUQiOjYxODQ5LCJWYWx1ZSI6ItCY0YHQutGD0YHRgdGC0LLQtdC90L3Ri9C5INC70LDQuiJ9LCI2MTg1MCI6eyJJRCI6NjE4NTAsIlZhbHVlIjoi0JjRgdC60YPRgdGB0YLQstC10L3QvdGL0Lkg0LzQtdGFIn0sIjYxODUyIjp7IklEIjo2MTg1MiwiVmFsdWUiOiLQmNGB0LrRg9GB0YHRgtCy0LXQvdC90YvQuSDQvdGD0LHRg9C6In0sIjYxODYwIjp7IklEIjo2MTg2MCwiVmFsdWUiOiLQmtCw0L/QstC10LvRjtGAIn0sIjYxODY3Ijp7IklEIjo2MTg2NywiVmFsdWUiOiLQmtCw0YPRh9GD0LoifSwiNjE4NzYiOnsiSUQiOjYxODc2LCJWYWx1ZSI6ItCa0LjRgNC30LAifSwiNjE4ODAiOnsiSUQiOjYxODgwLCJWYWx1ZSI6ItCa0L7QttCwINGBINC/0L7QutGA0YvRgtC40LXQvCJ9LCI2MTg4MSI6eyJJRCI6NjE4ODEsIlZhbHVlIjoi0JrQvtC20LLQvtC70L7QvSAo0LrQvtC20LXQv9C+0LTQvtCx0L3QsNGPINC/0L7RgNC40YHRgtCw0Y8g0YDQtdC30LjQvdCwKSJ9LCI2MTg5MCI6eyJJRCI6NjE4OTAsIlZhbHVlIjoi0JrRgNC10L8ifSwiNjE5MDEiOnsiSUQiOjYxOTAxLCJWYWx1ZSI6ItCb0LDQuiJ9LCI2MTkyNiI6eyJJRCI6NjE5MjYsIlZhbHVlIjoi0JzQlCJ9LCI2MTk0OCI6eyJJRCI6NjE5NDgsIlZhbHVlIjoi0JzQuNC60YDQvtGC0LXQutGBIn0sIjYxOTU5Ijp7IklEIjo2MTk1OSwiVmFsdWUiOiLQndCw0YLRg9GA0LDQu9GM0L3QsNGPINC60L7QttCwIn0sIjYxOTYwIjp7IklEIjo2MTk2MCwiVmFsdWUiOiLQndCw0YLRg9GA0LDQu9GM0L3Ri9C1INC80LDRgtC10YDQuNCw0LvRiyJ9LCI2MTk2NSI6eyJJRCI6NjE5NjUsIlZhbHVlIjoi0J3QtdC50LvQvtC9In0sIjYxOTcyIjp7IklEIjo2MTk3MiwiVmFsdWUiOiLQndC10YLQutCw0L3QvtC1INCy0L7Qu9C+0LrQvdC+In0sIjYxOTc2Ijp7IklEIjo2MTk3NiwiVmFsdWUiOiLQndGD0LHRg9C6In0sIjYxOTk2Ijp7IklEIjo2MTk5NiwiVmFsdWUiOiLQn9CS0KUgKNC/0L7Qu9C40LLQuNC90LjQu9GF0LvQvtGA0LjQtCkifSwiNjIwMDUiOnsiSUQiOjYyMDA1LCJWYWx1ZSI6ItCf0LXQvdC+0L/QvtC70LjRg9GA0LXRgtCw0L0ifSwiNjIwMDciOnsiSUQiOjYyMDA3LCJWYWx1ZSI6ItCf0LXQvdC+0L/RgNC+0L/QuNC70LXQvSJ9LCI2MjAxNCI6eyJJRCI6NjIwMTQsIlZhbHVlIjoi0J/Qu9Cw0YHRgtC40LfQvtC70YwifSwiNjIwMTUiOnsiSUQiOjYyMDE1LCJWYWx1ZSI6ItCf0LvQsNGB0YLQuNC6In0sIjYyMDI5Ijp7IklEIjo2MjAyOSwiVmFsdWUiOiLQn9C+0LvQuNC80LXRgNC90YvQuSDQvNCw0YLQtdGA0LjQsNC7In0sIjYyMDMwIjp7IklEIjo2MjAzMCwiVmFsdWUiOiLQn9C+0LvQuNC/0YDQvtC/0LjQu9C10L0ifSwiNjIwMzYiOnsiSUQiOjYyMDM2LCJWYWx1ZSI6ItCf0L7Qu9C40YPRgNC10YLQsNC9In0sIjYyMDQwIjp7IklEIjo2MjA0MCwiVmFsdWUiOiLQn9C+0LvQuNGN0YHRgtC10YAifSwiNjIwNDMiOnsiSUQiOjYyMDQzLCJWYWx1ZSI6ItCf0L7Qu9C40Y3RgtC40LvQtdC9In0sIjYyMDQ0Ijp7IklEIjo2MjA0NCwiVmFsdWUiOiLQn9C+0LvQuNGN0YTQuNGAIn0sIjYyMDUxIjp7IklEIjo2MjA1MSwiVmFsdWUiOiLQn9GA0L7QsdC60L7QstC+0LUg0LTQtdGA0LXQstC+In0sIjYyMDU1Ijp7IklEIjo2MjA1NSwiVmFsdWUiOiLQn9Ct0KIo0J/QvtC70LjRjdGC0LjQu9C10L3RgtC10YDQtdGE0YLQsNC70LDRgikifSwiNjIwNTYiOnsiSUQiOjYyMDU2LCJWYWx1ZSI6ItCg0LDQudC+0L0ifSwiNjIwNTkiOnsiSUQiOjYyMDU5LCJWYWx1ZSI6ItCg0LXQt9C40L3QsCJ9LCI2MjA2MCI6eyJJRCI6NjIwNjAsIlZhbHVlIjoi0KDQtdC30LjQvdC+0LLQsNGPINGB0LzQtdGB0YwifSwiNjIwNjEiOnsiSUQiOjYyMDYxLCJWYWx1ZSI6ItCg0LXQu9Cw0LoifSwiNjIwODMiOnsiSUQiOjYyMDgzLCJWYWx1ZSI6ItCh0LjQvdGC0LXRgtC40LrQsCJ9LCI2MjA5NyI6eyJJRCI6NjIwOTcsIlZhbHVlIjoi0KHQv9C40LvQvtC6INC90LDRgtGD0YDQsNC70YzQvdGL0LkifSwiNjIxMTUiOnsiSUQiOjYyMTE1LCJWYWx1ZSI6ItCi0LXQutGB0YLQuNC70Yw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zMiI6eyJJRCI6NjIxMzIsIlZhbHVlIjoi0KLQn9CjICjRgtC10YDQvNC+0L/QvtC70LjRg9GA0LXRgtCw0L0pIn0sIjYyMTMzIjp7IklEIjo2MjEzMywiVmFsdWUiOiLQotCf0KMt0JwifSwiNjIxMzciOnsiSUQiOjYyMTM3LCJWYWx1ZSI6ItCi0YPQvdC40YIifSwiNjIxMzkiOnsiSUQiOjYyMTM5LCJWYWx1ZSI6ItCi0K3QnyAo0L/QvtC70LjQvNC10YDQvdGL0Lkg0YLQtdGA0LzQvtC/0LvQsNGB0YLQuNGH0L3Ri9C5INC80LDRgtC10YDQuNCw0LspIn0sIjYyMTU2Ijp7IklEIjo2MjE1NiwiVmFsdWUiOiLQpNC40LvQvtC9In0sIjYyMTY3Ijp7IklEIjo2MjE2NywiVmFsdWUiOiLQpNC+0LvRjNCz0LAifSwiNjIxOTYiOnsiSUQiOjYyMTk2LCJWYWx1ZSI6ItCo0LXRgNGB0YLRjCJ9LCI2MjIwMSI6eyJJRCI6NjIyMDEsIlZhbHVlIjoi0K3QktCQICjQstGB0L/QtdC90LXQvdC90YvQuSDQv9C+0LvQuNC80LXRgCkifSwiNjIyMDIiOnsiSUQiOjYyMjAyLCJWYWx1ZSI6ItCt0JLQkCAo0Y3RgtC40LvQtdC90LLQuNC90LjQu9Cw0YbQtdGC0LDRgikifSwiNjIyMjMiOnsiSUQiOjYyMjIzLCJWYWx1ZSI6IkVQUi00LjAifSwiNjIyMjQiOnsiSUQiOjYyMjI0LCJWYWx1ZSI6ItCi0LXQutGB0YLQuNC70LXQvSJ9LCI2MjI1NyI6eyJJRCI6NjIyNTcsIlZhbHVlIjoi0JzQuNC60YDQvtC/0L7RgNCwIn0sIjYyMjU5Ijp7IklEIjo2MjI1OSwiVmFsdWUiOiLQnNC10LPQvtC7In0sIjYyMjY1Ijp7IklEIjo2MjI2NSwiVmFsdWUiOiLQotC10YDQvNC+0Y3Qu9Cw0YHRgtC+0L/Qu9Cw0YHRgiJ9LCI2MjI3OSI6eyJJRCI6NjIyNzksIlZhbHVlIjoi0K3RgtC40LvQstC40L3QuNC70LDRhtC10YLQsNGCIn0sIjYyMzA0Ijp7IklEIjo2MjMwNCwiVmFsdWUiOiLQktGD0LvQutCw0L3QuNC30LjRgNC+0LLQsNC90L3QsNGPINGA0LXQt9C40L3QsCJ9LCI2MjM0MSI6eyJJRCI6NjIzNDEsIlZhbHVlIjoi0JzQuNC60YDQvtC70LjRgiJ9LCI2MjM0MiI6eyJJRCI6NjIzNDIsIlZhbHVlIjoi0J/QktChIn0sIjYyNDAwIjp7IklEIjo2MjQwMCwiVmFsdWUiOiLQn9C10L3QvtGA0LXQt9C40L3QsCJ9LCI2MjUwNiI6eyJJRCI6NjI1MDYsIlZhbHVlIjoi0JjQt9C+0LvQvtC9In0sIjYyNTM4Ijp7IklEIjo2MjUzOCwiVmFsdWUiOiLQotC10YDQvNC+0L/Qu9Cw0YHRgtC40YfQtdGB0LrQuNC5INGN0LvQsNGB0YLQvtC80LXRgCAoVFBFKSJ9LCI5NzA2NzA2MTIiOnsiSUQiOjk3MDY3MDYxMiwiVmFsdWUiOiLQn9C+0LvQuNGF0LvQvtGA0LjQtCJ9LCI5NzA4Mjg5MTYiOnsiSUQiOjk3MDgyODkxNiwiVmFsdWUiOiLQndC40YLRgNC40LsifSwiOTcwOTQ1NzIwIjp7IklEIjo5NzA5NDU3MjAsIlZhbHVlIjoi0JHQuNC+0L/Qu9Cw0YHRgtC40LoifSwiOTcwOTc2MDYzIjp7IklEIjo5NzA5NzYwNjMsIlZhbHVlIjoiVmlicmFtIn0sIjk3MTE1MTg3MSI6eyJJRCI6OTcxMTUxODcxLCJWYWx1ZSI6IkRhaW5pdGUifSwiOTcxMTUxODcyIjp7IklEIjo5NzExNTE4NzIsIlZhbHVlIjoiUnViYmVyIn0sIjk3MTE1MTg3MyI6eyJJRCI6OTcxMTUxODczLCJWYWx1ZSI6IlZpYnJhbSBNb3VudGFpbiJ9LCI5NzExNTE4NzQiOnsiSUQiOjk3MTE1MTg3NCwiVmFsdWUiOiJTYmFmZm8ifSwiOTcxMTUxODc2Ijp7IklEIjo5NzExNTE4NzYsIlZhbHVlIjoiVmlicmFtIEdlbmVweSJ9LCI5NzExNTE4NzciOnsiSUQiOjk3MTE1MTg3NywiVmFsdWUiOiJDb21tYW5kbyJ9LCI5NzExNTE4NzkiOnsiSUQiOjk3MTE1MTg3OSwiVmFsdWUiOiJYTCBFWFRSQUxJR0hUIn0sIjk3MTI5OTgxMyI6eyJJRCI6OTcxMjk5ODEzLCJWYWx1ZSI6ItCY0LfQvtC00L7QvCJ9LCI5NzE0MTc4NzEiOnsiSUQiOjk3MTQxNzg3MSwiVmFsdWUiOiLQndC40YLRgNC40LvQutCw0YPRh9GD0Lo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2OTM0MTc3Ijp0cnVlfX0sIjQ1MTkiOnsiSUQiOjQ1MTksIlBhcmVudElEIjowLCJOYW1lIjoiIiwiTG9uZ05hbWUiOiLQnNCw0YLQtdGA0LjQsNC7INGB0YLQtdC70YzQutC4IiwiVHlwZSI6IlN0cmluZyIsIklzQ29sbGVjdGlvbiI6ZmFsc2UsIklzQ29tcGxleCI6ZmFsc2UsIkNvbXBsZXhJRCI6MCwiSXNSZXF1aXJlZCI6ZmFsc2UsIkxvb2t1cERhdGEiOnsiTG9va3VwTmFtZSI6IiIsIlZhbHVlcyI6eyI0Mzc2MiI6eyJJRCI6NDM3NjIsIlZhbHVlIjoiQ0ZTIn0sIjQzNzYzIjp7IklEIjo0Mzc2MywiVmFsdWUiOiJDcm9zbGl0ZSJ9LCI0Mzc2NCI6eyJJRCI6NDM3NjQsIlZhbHVlIjoiTHVuYXJsb24ifSwiNDM3NjUiOnsiSUQiOjQzNzY1LCJWYWx1ZSI6Ikx1bmFybG9uK9GC0LXQutGB0YLQuNC70YwifSwiNDM3NjYiOnsiSUQiOjQzNzY2LCJWYWx1ZSI6Ik9ydGhvbGl0ZSJ9LCI0Mzc2NyI6eyJJRCI6NDM3NjcsIlZhbHVlIjoiUG9saXlvdSJ9LCI0Mzc2OCI6eyJJRCI6NDM3NjgsIlZhbHVlIjoiUFUr0L/QvtC70LjRjdGE0LjRgCJ9LCI0Mzc2OSI6eyJJRCI6NDM3NjksIlZhbHVlIjoiUmFsZmluYSAo0L/QtdC90L7Qv9C+0LvQuNGD0YDQtdGC0LDQvSkifSwiNDM3NzAiOnsiSUQiOjQzNzcwLCJWYWx1ZSI6ItCR0LDQudC60LAifSwiNDM3NzEiOnsiSUQiOjQzNzcxLCJWYWx1ZSI6ItCR0LDQudC60LAg0YEg0YHRg9C/0LjQvdCw0YLQvtGA0L7QvCJ9LCI0Mzc3MiI6eyJJRCI6NDM3NzIsIlZhbHVlIjoi0JLQtdC70Y7RgCJ9LCI0Mzc3MyI6eyJJRCI6NDM3NzMsIlZhbHVlIjoi0JLQvtC50LvQvtC6In0sIjQzNzc0Ijp7IklEIjo0Mzc3NCwiVmFsdWUiOiLQktC+0YDRgdC40L0ifSwiNDM3NzUiOnsiSUQiOjQzNzc1LCJWYWx1ZSI6ItCX0LDQvNGI0LAifSwiNDM3NzYiOnsiSUQiOjQzNzc2LCJWYWx1ZSI6ItCY0YHQutGD0YHRgdGC0LLQtdC90L3QsNGPINCx0LDQudC60LAifSwiNDM3NzciOnsiSUQiOjQzNzc3LCJWYWx1ZSI6ItCY0YHQutGD0YHRgdGC0LLQtdC90L3QsNGPINC60L7QttCwIn0sIjQzNzc4Ijp7IklEIjo0Mzc3OCwiVmFsdWUiOiLQmNGB0LrRg9GB0YHRgtCy0LXQvdC90LDRjyDQutC+0LbQsCDRgSDRgdGD0L/QuNC90LDRgtC+0YDQvtC8In0sIjQzNzc5Ijp7IklEIjo0Mzc3OSwiVmFsdWUiOiLQmNGB0LrRg9GB0YHRgtCy0LXQvdC90LDRjyDQutC+0LbQsCvRgtC10LrRgdGC0LjQu9GMIn0sIjQzNzgwIjp7IklEIjo0Mzc4MCwiVmFsdWUiOiLQmNGB0LrRg9GB0YHRgtCy0LXQvdC90LDRjyDRiNC10YDRgdGC0YwifSwiNDM3ODEiOnsiSUQiOjQzNzgxLCJWYWx1ZSI6ItCY0YHQutGD0YHRgdGC0LLQtdC90L3Ri9C1INC80LDRgtC10YDQuNCw0LvRiyJ9LCI0Mzc4MiI6eyJJRCI6NDM3ODIsIlZhbHVlIjoi0JjRgdC60YPRgdGB0YLQstC10L3QvdGL0Lkg0LzQtdGFIn0sIjQzNzgzIjp7IklEIjo0Mzc4MywiVmFsdWUiOiLQmNGB0LrRg9GB0YHRgtCy0LXQvdC90YvQuSDQvNC10YUg0YEg0YHRg9C/0LjQvdCw0YLQvtGA0L7QvCJ9LCI0Mzc4NCI6eyJJRCI6NDM3ODQsIlZhbHVlIjoi0JrQsNC90LLQsNGBIn0sIjQzNzg1Ijp7IklEIjo0Mzc4NSwiVmFsdWUiOiLQmtCw0L/RgNC+0LLQtdC70Y7RgCJ9LCI0Mzc4NiI6eyJJRCI6NDM3ODYsIlZhbHVlIjoi0JrQsNGD0YfRg9C6In0sIjQzNzg3Ijp7IklEIjo0Mzc4NywiVmFsdWUiOiLQmtC+0LbQsCJ9LCI0Mzc4OCI6eyJJRCI6NDM3ODgsIlZhbHVlIjoi0JrQvtC20LAr0YLQtdC60YHRgtC40LvRjCDRgSDRgdGD0L/QuNC90LDRgtC+0YDQvtC8In0sIjQzNzg5Ijp7IklEIjo0Mzc4OSwiVmFsdWUiOiLQmtC+0LbQsCDRgSDRgdGD0L/QuNC90LDRgtC+0YDQvtC8In0sIjQzNzkwIjp7IklEIjo0Mzc5MCwiVmFsdWUiOiLQmtC+0LbQsCvRgtC10LrRgdGC0LjQu9GMIn0sIjQzNzkxIjp7IklEIjo0Mzc5MSwiVmFsdWUiOiLQnNC10LzQsdGA0LDQvdCwIn0sIjQzNzkyIjp7IklEIjo0Mzc5MiwiVmFsdWUiOiLQnNC10YUg0YjQtdGA0YHRgtGP0L3QvtC5In0sIjQzNzkzIjp7IklEIjo0Mzc5MywiVmFsdWUiOiLQnNC40LrRgNC+0YTQuNCx0YDQsCJ9LCI0Mzc5NCI6eyJJRCI6NDM3OTQsIlZhbHVlIjoi0JzQuNC60YDQvtGE0LjQsdGA0LAg0YEg0YHRg9C/0LjQvdCw0YLQvtGA0L7QvCJ9LCI0Mzc5NSI6eyJJRCI6NDM3OTUsIlZhbHVlIjoi0J3QsNGC0YPRgNCw0LvRjNC90YvQuSDQvNC10YUifSwiNDM3OTYiOnsiSUQiOjQzNzk2LCJWYWx1ZSI6ItCd0LDRgtGD0YDQsNC70YzQvdGL0Lkg0LzQtdGFINGBINGB0YPQv9C40L3QsNGC0L7RgNC+0LwifSwiNDM3OTciOnsiSUQiOjQzNzk3LCJWYWx1ZSI6ItCd0LDRgtGD0YDQsNC70YzQvdGL0Lkg0LzQtdGFK9C40YHQutGD0YHRgtCy0LXQvdC90YvQuSDQvNC10YUifSwiNDM3OTgiOnsiSUQiOjQzNzk4LCJWYWx1ZSI6ItCd0LDRgtGD0YDQsNC70YzQvdGL0Lkg0LzQtdGFK9GI0LXRgNGB0YLRjCJ9LCI0Mzc5OSI6eyJJRCI6NDM3OTksIlZhbHVlIjoi0J3Rg9Cx0YPQuiJ9LCI0MzgwMCI6eyJJRCI6NDM4MDAsIlZhbHVlIjoi0J3Rg9Cx0YPQuiDRgSDRgdGD0L/QuNC90LDRgtC+0YDQvtC8In0sIjQzODAxIjp7IklEIjo0MzgwMSwiVmFsdWUiOiLQndGD0LHRg9C6K9C90LDRgtGD0YDQsNC70YzQvdCw0Y8g0LrQvtC20LAifSwiNDM4MDIiOnsiSUQiOjQzODAyLCJWYWx1ZSI6ItCe0LLRh9C40L3QsCJ9LCI0MzgwMyI6eyJJRCI6NDM4MDMsIlZhbHVlIjoi0J/QktClICjQv9C+0LvQuNCy0LjQvdC40LvRhdC70L7RgNC40LQpIn0sIjQzODA0Ijp7IklEIjo0MzgwNCwiVmFsdWUiOiLQn9C10L3QvtC80LDRgtC10YDQuNCw0LsifSwiNDM4MDUiOnsiSUQiOjQzODA1LCJWYWx1ZSI6ItCf0L7Qu9C40Y3RgdGC0LXRgCJ9LCI0MzgwNiI6eyJJRCI6NDM4MDYsIlZhbHVlIjoi0J/QvtC70LjRjdGC0LjQu9C10L0ifSwiNDM4MDciOnsiSUQiOjQzODA3LCJWYWx1ZSI6ItCf0YDQvtCx0LrQsCJ9LCI0MzgwOCI6eyJJRCI6NDM4MDgsIlZhbHVlIjoi0KDQtdC30LjQvdCwIn0sIjQzODA5Ijp7IklEIjo0MzgwOSwiVmFsdWUiOiLQodC40L3RgtCw0LvQuNC9In0sIjQzODEwIjp7IklEIjo0MzgxMCwiVmFsdWUiOiLQodC40L3RgtCw0LvQuNC9K9GC0LXQutGB0YLQuNC70YwifSwiNDM4MTEiOnsiSUQiOjQzODExLCJWYWx1ZSI6ItCh0LjQvdGC0LXRgtC40YfQtdGB0LrQuNC5INC80LDRgtC10YDQuNCw0LsifSwiNDM4MTIiOnsiSUQiOjQzODEyLCJWYWx1ZSI6ItCh0L7Qu9C+0LzQtdC90L3QsNGPIn0sIjQzODEzIjp7IklEIjo0MzgxMywiVmFsdWUiOiLQodC/0LjQu9C+0LoifSwiNDM4MTQiOnsiSUQiOjQzODE0LCJWYWx1ZSI6ItCi0LXQutGB0YLQuNC70YwifSwiNDM4MTUiOnsiSUQiOjQzODE1LCJWYWx1ZSI6ItCi0LXQutGB0YLQuNC70Ywr0YjQtdGA0YHRgtGMINGBINGB0YPQv9C40L3QsNGC0L7RgNC+0LwifSwiNDM4MTYiOnsiSUQiOjQzODE2LCJWYWx1ZSI6ItCi0LXQutGB0YLQuNC70Ywg0YEg0YHRg9C/0LjQvdCw0YLQvtGA0L7QvCJ9LCI0MzgxNyI6eyJJRCI6NDM4MTcsIlZhbHVlIjoi0KLQn9CjICjQv9C+0LvQuNGD0YDQtdGC0LDQvSkifSwiNDM4MTgiOnsiSUQiOjQzODE4LCJWYWx1ZSI6ItCj0YLQtdC/0LvQuNGC0LXQu9GMIn0sIjQzODE5Ijp7IklEIjo0MzgxOSwiVmFsdWUiOiLQpNC10LvRjNC/0LAifSwiNDM4MjAiOnsiSUQiOjQzODIwLCJWYWx1ZSI6ItCk0LXRgtGAK9Cy0L7QudC70L7QuiJ9LCI0MzgyMSI6eyJJRCI6NDM4MjEsIlZhbHVlIjoi0KTQuNC70L7QvSJ9LCI0MzgyMiI6eyJJRCI6NDM4MjIsIlZhbHVlIjoi0KTQu9C40YEifSwiNDM4MjMiOnsiSUQiOjQzODIzLCJWYWx1ZSI6ItCk0L7RgNC80L7QstCw0L3QvdCw0Y8ifSwiNDM4MjQiOnsiSUQiOjQzODI0LCJWYWx1ZSI6ItCl0LvQvtC/0L7QuiJ9LCI0MzgyNSI6eyJJRCI6NDM4MjUsIlZhbHVlIjoi0KfQtdC/0YDQsNGH0L3QsNGPIn0sIjQzODI2Ijp7IklEIjo0MzgyNiwiVmFsdWUiOiLQqNC10YDRgdGC0YwifSwiNDM4MjciOnsiSUQiOjQzODI3LCJWYWx1ZSI6ItCo0LXRgNGB0YLRjCDRgSDRgdGD0L/QuNC90LDRgtC+0YDQvtC8In0sIjQzODI4Ijp7IklEIjo0MzgyOCwiVmFsdWUiOiLQqNC10YDRgdGC0Ywr0LjRgdC60YPRgdGB0YLQstC10L3QvdGL0Lkg0LzQtdGFIn0sIjQzODI5Ijp7IklEIjo0MzgyOSwiVmFsdWUiOiLQqNC10YDRgdGC0Ywr0YLQtdC60YHRgtC40LvRjCJ9LCI0MzgzMCI6eyJJRCI6NDM4MzAsIlZhbHVlIjoi0K3QktCQICjQstGB0L/QtdC90LXQvdC90YvQuSDQv9C+0LvQuNC80LXRgCkifSwiNDM4MzEiOnsiSUQiOjQzODMxLCJWYWx1ZSI6ItCt0JLQkCAo0LLRgdC/0LXQvdC10L3QvdGL0Lkg0L/QvtC70LjQvNC10YApK9Cx0LDQudC60LAifSwiNDM4MzIiOnsiSUQiOjQzODMyLCJWYWx1ZSI6ItCt0JLQkCAo0LLRgdC/0LXQvdC10L3QvdGL0Lkg0L/QvtC70LjQvNC10YApK9Cy0L7RgNGB0LjQvSJ9LCI0MzgzMyI6eyJJRCI6NDM4MzMsIlZhbHVlIjoi0K3QktCQICjQstGB0L/QtdC90LXQvdC90YvQuSDQv9C+0LvQuNC80LXRgCkr0LjRgdC60YPRgdGB0YLQstC10L3QvdCw0Y8g0LrQvtC20LAifSwiNDM4MzQiOnsiSUQiOjQzODM0LCJWYWx1ZSI6ItCt0JLQkCAo0LLRgdC/0LXQvdC10L3QvdGL0Lkg0L/QvtC70LjQvNC10YApK9C40YHQutGD0YHRgdGC0LLQtdC90L3QsNGPINC60L7QttCwK9GC0LXQutGB0YLQuNC70YwifSwiNDM4MzUiOnsiSUQiOjQzODM1LCJWYWx1ZSI6ItCt0JLQkCAo0LLRgdC/0LXQvdC10L3QvdGL0Lkg0L/QvtC70LjQvNC10YApK9C40YHQutGD0YHRgdGC0LLQtdC90L3Ri9C5INC80LXRhSJ9LCI0MzgzNiI6eyJJRCI6NDM4MzYsIlZhbHVlIjoi0K3QktCQICjQstGB0L/QtdC90LXQvdC90YvQuSDQv9C+0LvQuNC80LXRgCkr0LrQvtC20LAifSwiNDM4MzciOnsiSUQiOjQzODM3LCJWYWx1ZSI6ItCt0JLQkCAo0LLRgdC/0LXQvdC10L3QvdGL0Lkg0L/QvtC70LjQvNC10YApK9C60L7QttCwINGBINGB0YPQv9C40L3QsNGC0L7RgNC+0LwifSwiNDM4MzgiOnsiSUQiOjQzODM4LCJWYWx1ZSI6ItCt0JLQkCAo0LLRgdC/0LXQvdC10L3QvdGL0Lkg0L/QvtC70LjQvNC10YApK9GC0LXQutGB0YLQuNC70YwifSwiNDM4MzkiOnsiSUQiOjQzODM5LCJWYWx1ZSI6ItCt0JLQkCAo0LLRgdC/0LXQvdC10L3QvdGL0Lkg0L/QvtC70LjQvNC10YApK9GC0LXQutGB0YLQuNC70Ywg0YEg0YHRg9C/0LjQvdCw0YLQvtGA0L7QvCJ9LCI0Mzg0MCI6eyJJRCI6NDM4NDAsIlZhbHVlIjoi0K3QktCQICjQstGB0L/QtdC90LXQvdC90YvQuSDQv9C+0LvQuNC80LXRgCkr0YTQu9C40YEifSwiNDM4NDEiOnsiSUQiOjQzODQxLCJWYWx1ZSI6ItCt0JLQkCAo0LLRgdC/0LXQvdC10L3QvdGL0Lkg0L/QvtC70LjQvNC10YApK9GI0LXRgNGB0YLRjCJ9LCI0Mzg0MiI6eyJJRCI6NDM4NDIsIlZhbHVlIjoi0K3QktCQICjQstGB0L/QtdC90LXQvdC90YvQuSDQv9C+0LvQuNC80LXRgCkr0YjQtdGA0YHRgtGMINGBINGB0YPQv9C40L3QsNGC0L7RgNC+0LwifSwiNDM4NDMiOnsiSUQiOjQzODQzLCJWYWx1ZSI6ItCt0JLQkCvRhNC10LvRjNC/0LAifSwiNDM4NDQiOnsiSUQiOjQzODQ0LCJWYWx1ZSI6ItCt0JLQkCvRjdC60L7QutC+0LbQsCJ9LCI0Mzg0NSI6eyJJRCI6NDM4NDUsIlZhbHVlIjoiQWdJT04ifSwiNDM4NDYiOnsiSUQiOjQzODQ2LCJWYWx1ZSI6IkNhbWJyZWxsZSJ9LCI0Mzg0NyI6eyJJRCI6NDM4NDcsIlZhbHVlIjoi0JHQsNC50LrQsCDRiNC10YDRgdGC0Y/QvdCw0Y8ifSwiNDM4NDgiOnsiSUQiOjQzODQ4LCJWYWx1ZSI6ItCR0LDQvNCx0YPQuiJ9LCI0Mzg0OSI6eyJJRCI6NDM4NDksIlZhbHVlIjoi0JTQttGD0YIifSwiNDM4NTAiOnsiSUQiOjQzODUwLCJWYWx1ZSI6ItCV0LLRgNC+0LzQtdGFIn0sIjQzODUxIjp7IklEIjo0Mzg1MSwiVmFsdWUiOiLQmNGB0LrRg9GB0YHRgtCy0LXQvdC90LDRjyDQvtCy0YfQuNC90LAifSwiNDM4NTIiOnsiSUQiOjQzODUyLCJWYWx1ZSI6ItCY0YHQutGD0YHRgdGC0LLQtdC90L3Ri9C5INGB0L/QuNC70L7QuiJ9LCI0Mzg1MyI6eyJJRCI6NDM4NTMsIlZhbHVlIjoi0JrQvtC20LAr0L/QvtC70LjRg9GA0LXRgtCw0L0ifSwiNDM4NTQiOnsiSUQiOjQzODU0LCJWYWx1ZSI6ItCc0LXRgtCw0LvQuyJ9LCI0Mzg1NSI6eyJJRCI6NDM4NTUsIlZhbHVlIjoi0JzQtdGFINGI0LXRgNGB0YLRj9C90L7QuSvRgtC10LrRgdGC0LjQu9GMIn0sIjQzODU2Ijp7IklEIjo0Mzg1NiwiVmFsdWUiOiLQndCw0YLRg9GA0LDQu9GM0L3Ri9C5INC80LXRhSvRgtC10LrRgdGC0LjQu9GMIn0sIjQzODU3Ijp7IklEIjo0Mzg1NywiVmFsdWUiOiLQn9C+0LvRg9GI0LXRgNGB0YLRjCJ9LCI0Mzg1OCI6eyJJRCI6NDM4NTgsIlZhbHVlIjoi0J/QrdCiKNCf0L7Qu9C40Y3RgtC40LvQtdC90YLQtdGA0LXRhNGC0LDQu9Cw0YIpIn0sIjQzODU5Ijp7IklEIjo0Mzg1OSwiVmFsdWUiOiLQodC/0LjQu9C+0Log0YEg0YHRg9C/0LjQvdCw0YLQvtGA0L7QvCJ9LCI0Mzg2MCI6eyJJRCI6NDM4NjAsIlZhbHVlIjoi0KLQtdGA0LzQvtC/0LvQsNGB0YLQuNGH0L3QsNGPINGA0LXQt9C40L3QsCJ9LCI0Mzg2MSI6eyJJRCI6NDM4NjEsIlZhbHVlIjoi0KLQtdGA0LzQvtGB0YLQtdC70YzQutCwIn0sIjQzODYyIjp7IklEIjo0Mzg2MiwiVmFsdWUiOiLQpNC10YLRgCJ9LCI0Mzg2MyI6eyJJRCI6NDM4NjMsIlZhbHVlIjoi0KjQtdGA0L/QsCJ9LCI0Mzg2NCI6eyJJRCI6NDM4NjQsIlZhbHVlIjoi0K3QktCQICjRjdGC0LjQu9C10L3QstC40L3QuNC70LDRhtC10YLQsNGCKSJ9LCI0Mzg2NSI6eyJJRCI6NDM4NjUsIlZhbHVlIjoi0K3QutC+0LzQtdGFIn0sIjk3MTA3NDE0NSI6eyJJRCI6OTcxMDc0MTQ1LCJWYWx1ZSI6ItCo0LXRgNGB0YLRjCvQv9C+0LvQuNGN0YHRgtC10YAifSwiOTcxMTA2Mjg0Ijp7IklEIjo5NzExMDYyODQsIlZhbHVlIjoi0K3QutC+0LrQvtC20LAifSwiOTcxMTA2NDU2Ijp7IklEIjo5NzExMDY0NTYsIlZhbHVlIjoi0KDQvtCz0L7QttC60LAifSwiOTcxMjg4NzQ4Ijp7IklEIjo5NzEyODg3NDgsIlZhbHVlIjoi0JLRgdC/0LXQvdC10L3QvdGL0Lkg0L/QvtC70LjRg9GA0LXRgtCw0L0r0LzQuNC60YDQvtGE0LjQsdGA0LAifSwiOTcxMzI2NzY0Ijp7IklEIjo5NzEzMjY3NjQsIlZhbHVlIjoi0JzQn9Cm0JogKNC60L7QttC60LDRgNGC0L7QvSkr0L3QsNGC0YPRgNCw0LvRjNC90LDRjyDQutC+0LbQsCJ9LCI5NzEzNjI4MzYiOnsiSUQiOjk3MTM2MjgzNiwiVmFsdWUiOiLQodC40LvQuNC60L7QvS</t>
  </si>
  <si>
    <t>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NjkzNDE3NyI6dHJ1ZX19LCI0NTIxIjp7IklEIjo0NTIxLCJQYXJlbnRJRCI6MCwiTmFtZSI6IiIsIkxvbmdOYW1lIjoi0JLRi9GB0L7RgtCwINCz0L7Qu9C10L3QuNGJ0LAsINGB0LwiLCJUeXBlIjoiRGVjaW1hbCIsIklzQ29sbGVjdGlvbiI6ZmFsc2UsIklzQ29tcGxleCI6ZmFsc2UsIkNvbXBsZXhJRCI6MCwiSXNSZXF1aXJlZCI6ZmFsc2UsIkxvb2t1cERhdGEiOnsiTG9va3VwTmFtZSI6IiIsIlZhbHVlcyI6e30sIlZhbHVlc09yZGVyIjoiIn0sIk1vZGVsTWF0Y2hpbmciOmZhbHNlLCJMYWJlbCI6eyJWYWx1ZSI6ItCj0LrQsNC30YvQstCw0LXRgtGB0Y8g0LIg0YHQvCIsIlVybCI6IiJ9LCJEaXNwbGF5VHlwZSI6IiIsIkhpbnRLZXkiOiIiLCJJc0FzcGVjdCI6ZmFsc2UsIklzT3ZlcnNpemVkIjpmYWxzZSwiQ2F0ZWdvcnlJRHMiOnsiNDY5MzQxNzciOnRydWV9fSwiNDUyMyI6eyJJRCI6NDUyMywiUGFyZW50SUQiOjAsIk5hbWUiOiIiLCJMb25nTmFtZSI6ItCf0L7Qu9C90L7RgtCwIiwiVHlwZSI6IlN0cmluZyIsIklzQ29sbGVjdGlvbiI6ZmFsc2UsIklzQ29tcGxleCI6ZmFsc2UsIkNvbXBsZXhJRCI6MCwiSXNSZXF1aXJlZCI6ZmFsc2UsIkxvb2t1cERhdGEiOnsiTG9va3VwTmFtZSI6IiIsIlZhbHVlcyI6eyI0NDQ0MiI6eyJJRCI6NDQ0NDIsIlZhbHVlIjoiMSJ9LCI0NDQ0MyI6eyJJRCI6NDQ0NDMsIlZhbHVlIjoiMiJ9LCI0NDQ0NCI6eyJJRCI6NDQ0NDQsIlZhbHVlIjoiMyJ9LCI0NDQ0NSI6eyJJRCI6NDQ0NDUsIlZhbHVlIjoiNCJ9LCI0NDQ0NiI6eyJJRCI6NDQ0NDYsIlZhbHVlIjoiNSJ9LCI0NDQ0NyI6eyJJRCI6NDQ0NDcsIlZhbHVlIjoiNiJ9LCI0NDQ0OCI6eyJJRCI6NDQ0NDgsIlZhbHVlIjoiNyJ9LCI0NDQ0OSI6eyJJRCI6NDQ0NDksIlZhbHVlIjoiOCJ9LCI0NDQ1MCI6eyJJRCI6NDQ0NTAsIlZhbHVlIjoiQyJ9LCI0NDQ1MSI6eyJJRCI6NDQ0NTEsIlZhbHVlIjoiRCJ9LCI0NDQ1MiI6eyJJRCI6NDQ0NTIsIlZhbHVlIjoiRSJ9LCI0NDQ1MyI6eyJJRCI6NDQ0NTMsIlZhbHVlIjoiRyJ9LCI0NDQ1NCI6eyJJRCI6NDQ0NTQsIlZhbHVlIjoiSCJ9LCI0NDQ1NSI6eyJJRCI6NDQ0NTUsIlZhbHVlIjoiTSJ9LCI0NDQ1NiI6eyJJRCI6NDQ0NTYsIlZhbHVlIjoiVyAo0YjQuNGA0L7QutCw0Y8pIn0sIjQ0NDU3Ijp7IklEIjo0NDQ1NywiVmFsdWUiOiIxMCJ9LCI5Mzc0MTg1MCI6eyJJRCI6OTM3NDE4NTAsIlZhbHVlIjoiRiJ9LCI5NzA1OTE1MjciOnsiSUQiOjk3MDU5MTUyNywiVmFsdWUiOiI5In0sIjk3MDYyNjM2NyI6eyJJRCI6OTcwNjI2MzY3LCJWYWx1ZSI6IlIgKNGB0YDQtdC00L3Rj9GPKSJ9LCI5NzA2MjYzNjgiOnsiSUQiOjk3MDYyNjM2OCwiVmFsdWUiOiJFL1cifSwiOTcwNzg4NTExIjp7IklEIjo5NzA3ODg1MTEsIlZhbHVlIjoiQiJ9LCI5NzA4OTcwNTIiOnsiSUQiOjk3MDg5NzA1MiwiVmFsdWUiOiIxMSJ9LCI5NzA4OTcwNTMiOnsiSUQiOjk3MDg5NzA1MywiVmFsdWUiOiIxMiJ9LCI5NzA5NzQ4MTMiOnsiSUQiOjk3MDk3NDgxMywiVmFsdWUiOiJBIn0sIjk3MDk4ODk2OSI6eyJJRCI6OTcwOTg4OTY5LCJWYWx1ZSI6IkVFIn0sIjk3MDk4ODk3MCI6eyJJRCI6OTcwOTg4OTcwLCJWYWx1ZSI6IkZJVCAxIn0sIjk3MDk4ODk3MSI6eyJJRCI6OTcwOTg4OTcxLCJWYWx1ZSI6IkZJVCAyIn0sIjk3MDk4ODk3MiI6eyJJRCI6OTcwOTg4OTcyLCJWYWx1ZSI6IkZJVCAzIn0sIjk3MDk4ODk3MyI6eyJJRCI6OTcwOTg4OTczLCJWYWx1ZSI6IkZJVCA0In0sIjk3MTAzODc2NiI6eyJJRCI6OTcxMDM4NzY2LCJWYWx1ZSI6IlQgKNGD0LfQutCw0Y8pIn0sIjk3MTE1ODEyMyI6eyJJRCI6OTcxMTU4MTIzLCJWYWx1ZSI6IksifX0sIlZhbHVlc09yZGVyIjoiIn0sIk1vZGVsTWF0Y2hpbmciOmZhbHNlLCJMYWJlbCI6eyJWYWx1ZSI6ItCS0YvQsdC10YDQuNGC0LUg0L7QtNC90L4g0LfQvdCw0YfQtdC90LjQtSDQuNC3INCy0YvQv9Cw0LTQsNGO0YnQtdCz0L4g0YHQv9C40YHQutCwLiDQo9C60LDQttC40YLQtSDQv9C+0LvQvdC+0YLRgyDRgdGC0L7Qv9GLINC/0L4g0JPQntCh0KIgMzkyNy04OCDRhtC40YTRgNCw0LzQuCDQvtGCIDEg0LTQviAxMiAiLCJVcmwiOiIifSwiRGlzcGxheVR5cGUiOiIiLCJIaW50S2V5IjoiIiwiSXNBc3BlY3QiOmZhbHNlLCJJc092ZXJzaXplZCI6ZmFsc2UsIkNhdGVnb3J5SURzIjp7IjQ2OTM0MTc3Ijp0cnVlfX0sIjQ1NjciOnsiSUQiOjQ1NjcsIlBhcmVudElEIjowLCJOYW1lIjoiIiwiTG9uZ05hbWUiOiLQntGB0L7QsdC10L3QvdC+0YHRgtC4INC60L7QvdGM0LrQvtCyIiwiVHlwZSI6IlN0cmluZyIsIklzQ29sbGVjdGlvbiI6dHJ1ZSwiSXNDb21wbGV4IjpmYWxzZSwiQ29tcGxleElEIjowLCJJc1JlcXVpcmVkIjpmYWxzZSwiTG9va3VwRGF0YSI6eyJMb29rdXBOYW1lIjoiIiwiVmFsdWVzIjp7IjI5Nzc3Ijp7IklEIjoyOTc3NywiVmFsdWUiOiLQktC+0LfQtNGD0YjQvdGL0LUg0LrQsNC80LXRgNGLINGBINC/0L7QtNC60LDRh9C60L7QuSJ9LCIyOTc3OCI6eyJJRCI6Mjk3NzgsIlZhbHVlIjoi0JLRgdGC0YDQvtC10L3QvdGL0Lkg0L3QsNCz0YDQtdCy0LDRgtC10LvRjCDQu9C10LfQstC40Y8ifSwiMjk3NzkiOnsiSUQiOjI5Nzc5LCJWYWx1ZSI6ItCU0LLRg9GF0L/QvtC70L7Qt9C90L7QtSDQu9C10LfQstC40LUifSwiMjk3ODAiOnsiSUQiOjI5NzgwLCJWYWx1ZSI6ItCX0LDRidC40YLQsCDQvNGL0YHQutCwIn0sIjI5NzgxIjp7IklEIjoyOTc4MSwiVmFsdWUiOiLQn9C10YDRhNC+0YDQuNGA0L7QstCw0L3QvdC+0LUg0LvQtdC30LLQuNC1In0sIjI5NzgyIjp7IklEIjoyOTc4MiwiVmFsdWUiOiLQoNC10LPRg9C70LjRgNC+0LLQutCwINCy0YvRgdC+0YLRiyDQv9GP0YLQutC4In0sIjI5NzgzIjp7IklEIjoyOTc4MywiVmFsdWUiOiLQoNC10LPRg9C70LjRgNC+0LLQutCwINGA0LDQt9C80LXRgNCwIn0sIjI5Nzg0Ijp7IklEIjoyOTc4NCwiVmFsdWUiOiLQodGK0LXQvNC90L7QtSDQu9C10LfQstC40LUifSwiMjk3ODUiOnsiSUQiOjI5Nzg1LCJWYWx1ZSI6ItCh0YrQtdC80L3Ri9C5INGB0YLQsNC60LDQvSJ9LCIyOTc4NiI6eyJJRCI6Mjk3ODYsIlZhbHVlIjoi0KLQtdGA0LzQvtGE0L7RgNC80LjRgNGD0LXQvNGL0Lkg0LHQvtGC0LjQvdC+0LoifSwiMjk3ODciOnsiSUQiOjI5Nzg3LCJWYWx1ZSI6ItCk0LjQutGB0LDRgtC+0YAg0YjQvdGD0YDQvtCy0LrQu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Y5MzQxNzciOnRydWV9fSwiNDU2OSI6eyJJRCI6NDU2OSwiUGFyZW50SUQiOjAsIk5hbWUiOiIiLCJMb25nTmFtZSI6ItCU0LvQuNC90LAg0YHRgtC+0L/Riy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YLQvtC70YzQutC+INGH0LjRgdC70L4iLCJVcmwiOiIifSwiRGlzcGxheVR5cGUiOiIiLCJIaW50S2V5IjoiIiwiSXNBc3BlY3QiOmZhbHNlLCJJc092ZXJzaXplZCI6ZmFsc2UsIkNhdGVnb3J5SURzIjp7IjQ2OTM0MTc3Ijp0cnVlfX0sIjQ1NzEiOnsiSUQiOjQ1NzEsIlBhcmVudElEIjowLCJOYW1lIjoiIiwiTG9uZ05hbWUiOiLQktGL0YHQvtGC0LAg0LrQsNCx0LvRg9C60LAsINGB0LwiLCJUeXBlIjoiRGVjaW1hbCIsIklzQ29sbGVjdGlvbiI6ZmFsc2UsIklzQ29tcGxleCI6ZmFsc2UsIkNvbXBsZXhJRCI6MCwiSXNSZXF1aXJlZCI6ZmFsc2UsIkxvb2t1cERhdGEiOnsiTG9va3VwTmFtZSI6IiIsIlZhbHVlcyI6e30sIlZhbHVlc09yZGVyIjoiIn0sIk1vZGVsTWF0Y2hpbmciOmZhbHNlLCJMYWJlbCI6eyJWYWx1ZSI6ItCj0LrQsNC30YvQstCw0LXRgtGB0Y8g0LIg0YHQvCIsIlVybCI6IiJ9LCJEaXNwbGF5VHlwZSI6IiIsIkhpbnRLZXkiOiIiLCJJc0FzcGVjdCI6ZmFsc2UsIklzT3ZlcnNpemVkIjpmYWxzZSwiQ2F0ZWdvcnlJRHMiOnsiNDY5MzQxNzciOnRydWV9fSwiNDU3MyI6eyJJRCI6NDU3MywiUGFyZW50SUQiOjAsIk5hbWUiOiIiLCJMb25nTmFtZSI6ItCS0YvRgdC+0YLQsCDQv9C70LDRgtGE0L7RgNC80YssINGB0LwiLCJUeXBlIjoiRGVjaW1hbCIsIklzQ29sbGVjdGlvbiI6ZmFsc2UsIklzQ29tcGxleCI6ZmFsc2UsIkNvbXBsZXhJRCI6MCwiSXNSZXF1aXJlZCI6ZmFsc2UsIkxvb2t1cERhdGEiOnsiTG9va3VwTmFtZSI6IiIsIlZhbHVlcyI6e30sIlZhbHVlc09yZGVyIjoiIn0sIk1vZGVsTWF0Y2hpbmciOmZhbHNlLCJMYWJlbCI6eyJWYWx1ZSI6ItCj0LrQsNC30YvQstCw0LXRgtGB0Y8g0LIg0YHQvCIsIlVybCI6IiJ9LCJEaXNwbGF5VHlwZSI6IiIsIkhpbnRLZXkiOiIiLCJJc0FzcGVjdCI6ZmFsc2UsIklzT3ZlcnNpemVkIjpmYWxzZSwiQ2F0ZWdvcnlJRHMiOnsiNDY5MzQxNzciOnRydWV9fSwiNDU3NSI6eyJJRCI6NDU3NSwiUGFyZW50SUQiOjAsIk5hbWUiOiIiLCJMb25nTmFtZSI6ItCe0LHRitC10Lwg0LPQvtC70LXQvdC40YnQsCwg0YHQvCIsIlR5cGUiOiJEZWNpbWFsIiwiSXNDb2xsZWN0aW9uIjpmYWxzZSwiSXNDb21wbGV4IjpmYWxzZSwiQ29tcGxleElEIjowLCJJc1JlcXVpcmVkIjpmYWxzZSwiTG9va3VwRGF0YSI6eyJMb29rdXBOYW1lIjoiIiwiVmFsdWVzIjp7fSwiVmFsdWVzT3JkZXIiOiIifSwiTW9kZWxNYXRjaGluZyI6ZmFsc2UsIkxhYmVsIjp7IlZhbHVlIjoi0JjQt9C80LXRgNGP0LXRgtGB0Y8g0LIg0YHQsNC80L7QuSDRiNC40YDQvtC60L7QuSDRh9Cw0YHRgtC4INCz0L7Qu9C10L3QuNGJ0LAuINCj0LrQsNC30YvQstCw0LXRgtGB0Y8g0LIg0YHQvCIsIlVybCI6IiJ9LCJEaXNwbGF5VHlwZSI6IiIsIkhpbnRLZXkiOiIiLCJJc0FzcGVjdCI6ZmFsc2UsIklzT3ZlcnNpemVkIjpmYWxzZSwiQ2F0ZWdvcnlJRHMiOnsiNDY5MzQxNzciOnRydWV9fSwiNzcxOCI6eyJJRCI6NzcxOCwiUGFyZW50SUQiOjAsIk5hbWUiOiIiLCJMb25nTmFtZSI6ItCj0YDQvtCy0LXQvdGMINC/0L7QtNCz0L7RgtC+0LLQutC4IiwiVHlwZSI6IlN0cmluZyIsIklzQ29sbGVjdGlvbiI6dHJ1ZSwiSXNDb21wbGV4IjpmYWxzZSwiQ29tcGxleElEIjowLCJJc1JlcXVpcmVkIjpmYWxzZSwiTG9va3VwRGF0YSI6eyJMb29rdXBOYW1lIjoiIiwiVmFsdWVzIjp7IjIyNzAzIjp7IklEIjoyMjcwMywiVmFsdWUiOiLQndCw0YfQuNC90LDRjtGJ0LjQuSJ9LCIyMjcwNCI6eyJJRCI6MjI3MDQsIlZhbHVlIjoi0J/RgNC+0LTQstC40L3Rg9GC0YvQuSJ9LCIyMjcwNSI6eyJJRCI6MjI3MDUsIlZhbHVlIjoi0K3QutGB0L/Qtd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2OTM0MTc3Ijp0cnVlfX0sIjgwMzEiOnsiSUQiOjgwMzEsIlBhcmVudElEIjowLCJOYW1lIjoiIiwiTG9uZ05hbWUiOiLQnNCw0YLQtdGA0LjQsNC7INC70LXQt9Cy0LjRjyIsIlR5cGUiOiJTdHJpbmciLCJJc0NvbGxlY3Rpb24iOnRydWUsIklzQ29tcGxleCI6ZmFsc2UsIkNvbXBsZXhJRCI6MCwiSXNSZXF1aXJlZCI6ZmFsc2UsIkxvb2t1cERhdGEiOnsiTG9va3VwTmFtZSI6IiIsIlZhbHVlcyI6eyIxMzYxNTA5ODEiOnsiSUQiOjEzNjE1MDk4MSwiVmFsdWUiOiLQkNC70Y7QvNC40L3QuNC10LLRi9C5INGB0L/Qu9Cw0LIifSwiNjE3NTMiOnsiSUQiOjYxNzUzLCJWYWx1ZSI6ItCQ0LvRjtC80LjQvdC40LkifSwiNjE3NTUiOnsiSUQiOjYxNzU1LCJWYWx1ZSI6ItCQ0L3QvtC00LjRgNC+0LLQsNC90L3QsNGPINC/0L7QstC10YDRhdC90L7RgdGC0YwifSwiNjE3OTkiOnsiSUQiOjYxNzk5LCJWYWx1ZSI6ItCS0YvRgdC+0LrQvtGD0LPQu9C10YDQvtC00LjRgdGC0LDRjyDRgdGC0LDQu9GMIn0sIjYxOTEwIjp7IklEIjo2MTkxMCwiVmFsdWUiOiLQm9C10LPQuNGA0L7QstCw0L3QvdCw0Y8g0YHRgtCw0LvRjCJ9LCI2MTkzNiI6eyJJRCI6NjE5MzYsIlZhbHVlIjoi0JzQtdGC0LDQu9C7In0sIjYxOTY5Ijp7IklEIjo2MTk2OSwiVmFsdWUiOiLQndC10YDQttCw0LLQtdGO0YnQsNGPINGB0YLQsNC70YwifSwiNjE5NzAiOnsiSUQiOjYxOTcwLCJWYWx1ZSI6ItCd0LXRgNC20LDQstC10Y7RidCw0Y8g0YHRgtCw0LvRjCDRgSBQVkQg0L/QvtC60YDRi9GC0LjQtdC8In0sIjYxOTcxIjp7IklEIjo2MTk3MSwiVmFsdWUiOiLQndC10YDQttCw0LLQtdGO0YnQsNGPINGB0YLQsNC70Ywg0YEg0L/QvtC60YDRi9GC0LjQtdC8In0sIjYxOTc0Ijp7IklEIjo2MTk3NCwiVmFsdWUiOiLQndC40LrQtdC70LjRgNC+0LLQsNC90L3QsNGPINGB0YLQsNC70YwifSwiNjIwOTkiOnsiSUQiOjYyMDk5LCJWYWx1ZSI6ItCh0YLQsNC70YwifSwiNjIxNDIiOnsiSUQiOjYyMTQyLCJWYWx1ZSI6ItCj0LPQu9C10YDQvtC00LjRgdGC0LDRjyDRgdGC0LDQu9GMIn0sIjYyMzE0Ijp7IklEIjo2MjMxNCwiVmFsdWUiOiLQodGC0LDQu9GMIDY10KUxMyJ9LCI5NzA3MTY3MDIiOnsiSUQiOjk3MDcxNjcwMiwiVmFsdWUiOiLQmNC90YHRgtGA0YPQvNC10L3RgtCw0LvRjNC90LDRjyDRgdGC0LDQu9GMIn0sIjk3MDk1MTExNCI6eyJJRCI6OTcwOTUxMTE0LCJWYWx1ZSI6ItCh0YLQsNC70Ywg0L7QutGA0LDRiNC10L3QvdCw0Y8ifSwiOTcxMDA0MDM2Ijp7IklEIjo5NzEwMDQwMzYsIlZhbHVlIjoi0KHRgtCw0LvRjCBBVVMtOCJ9LCI5NzEwMDcyMDAiOnsiSUQiOjk3MTAwNzIwMCwiVmFsdWUiOiLQktGL0YHQvtC60L7QutCw0YfQtdGB0YLQstC10L3QvdCw0Y8g0YHRgtCw0LvRj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Y5MzQxNzciOnRydWV9fSwiODAzNSI6eyJJRCI6ODAzNSwiUGFyZW50SUQiOjAsIk5hbWUiOiIiLCJMb25nTmFtZSI6ItCS0L3Rg9GC0YDQtdC90L3QuNC5INC80LDRgtC10YDQuNCw0LsiLCJUeXBlIjoiU3RyaW5nIiwiSXNDb2xsZWN0aW9uIjp0cnVlLCJJc0NvbXBsZXgiOmZhbHNlLCJDb21wbGV4SUQiOjAsIklzUmVxdWlyZWQiOmZhbHNlLCJMb29rdXBEYXRhIjp7Ikxvb2t1cE5hbWUiOiIiLCJWYWx1ZXMiOnsiNjE3NDMiOnsiSUQiOjYxNzQzLCJWYWx1ZSI6IlRoaW5zdWxhdGUifSwiNjE3NTkiOnsiSUQiOjYxNzU5LCJWYWx1ZSI6ItCR0LDQudC60LAifSwiNjE3ODAiOnsiSUQiOjYxNzgwLCJWYWx1ZSI6ItCS0LXQu9GM0LLQtdGCIn0sIjYxNzgxIjp7IklEIjo2MTc4MSwiVmFsdWUiOiLQktC10LvRjtGAINC90LDRgtGD0YDQsNC70YzQvdGL0LkifSwiNjE3OTEiOnsiSUQiOjYxNzkxLCJWYWx1ZSI6ItCS0L7QudC70L7QuiJ9LCI2MTc5NCI6eyJJRCI6NjE3OTQsIlZhbHVlIjoi0JLQvtGA0YHQuNC9In0sIjYxODE2Ijp7IklEIjo2MTgxNiwiVmFsdWUiOiLQlNC20LXRgNGB0LgifSwiNjE4MzciOnsiSUQiOjYxODM3LCJWYWx1ZSI6ItCY0YHQutGD0YHRgdGC0LLQtdC90L3QsNGPINCx0LDQudC60LAifSwiNjE4MzkiOnsiSUQiOjYxODM5LCJWYWx1ZSI6ItCY0YHQutGD0YHRgdGC0LLQtdC90L3QsNGPINC60L7QttCwIn0sIjYxODQyIjp7IklEIjo2MTg0MiwiVmFsdWUiOiLQmNGB0LrRg9GB0YHRgtCy0LXQvdC90YvQtSDQvNCw0YLQtdGA0LjQsNC70YsifSwiNjE4NDMiOnsiSUQiOjYxODQzLCJWYWx1ZSI6ItCS0LXQu9GO0YAg0LjRgdC60YPRgdGB0YLQstC10L3QvdGL0LkifSwiNjE4NDkiOnsiSUQiOjYxODQ5LCJWYWx1ZSI6ItCY0YHQutGD0YHRgdGC0LLQtdC90L3Ri9C5INC70LDQuiJ9LCI2MTg1MCI6eyJJRCI6NjE4NTAsIlZhbHVlIjoi0JjRgdC60YPRgdGB0YLQstC10L3QvdGL0Lkg0LzQtdGFIn0sIjYxODUyIjp7IklEIjo2MTg1MiwiVmFsdWUiOiLQmNGB0LrRg9GB0YHRgtCy0LXQvdC90YvQuSDQvdGD0LHRg9C6In0sIjYxODgwIjp7IklEIjo2MTg4MCwiVmFsdWUiOiLQmtC+0LbQsCDRgSDQv9C+0LrRgNGL0YLQuNC10LwifSwiNjE5MDEiOnsiSUQiOjYxOTAxLCJWYWx1ZSI6ItCb0LDQuiJ9LCI2MTk0MiI6eyJJRCI6NjE5NDIsIlZhbHVlIjoi0JzQtdGFINGI0LXRgNGB0YLRj9C90L7QuSJ9LCI2MTk0OSI6eyJJRCI6NjE5NDksIlZhbHVlIjoi0JzQuNC60YDQvtGE0LjQsdGA0LAifSwiNjE5NTkiOnsiSUQiOjYxOTU5LCJWYWx1ZSI6ItCd0LDRgtGD0YDQsNC70YzQvdCw0Y8g0LrQvtC20LAifSwiNjE5NjQiOnsiSUQiOjYxOTY0LCJWYWx1ZSI6ItCd0LDRgtGD0YDQsNC70YzQvdGL0Lkg0LzQtdGFIn0sIjYxOTY1Ijp7IklEIjo2MTk2NSwiVmFsdWUiOiLQndC10LnQu9C+0L0ifSwiNjE5NzIiOnsiSUQiOjYxOTcyLCJWYWx1ZSI6ItCd0LXRgtC60LDQvdC+0LUg0LLQvtC70L7QutC90L4ifSwiNjE5NzYiOnsiSUQiOjYxOTc2LCJWYWx1ZSI6ItCd0YPQsdGD0LoifSwiNjE5OTYiOnsiSUQiOjYxOTk2LCJWYWx1ZSI6ItCf0JLQpSAo0L/QvtC70LjQstC40L3QuNC70YXQu9C+0YDQuNC0KSJ9LCI2MjAwNSI6eyJJRCI6NjIwMDUsIlZhbHVlIjoi0J/QtdC90L7Qv9C+0LvQuNGD0YDQtdGC0LDQvSJ9LCI2MjAxNSI6eyJJRCI6NjIwMTUsIlZhbHVlIjoi0J/Qu9Cw0YHRgtC40LoifSwiNjIwMjkiOnsiSUQiOjYyMDI5LCJWYWx1ZSI6ItCf0L7Qu9C40LzQtdGA0L3Ri9C5INC80LDRgtC10YDQuNCw0LsifSwiNjIwMzYiOnsiSUQiOjYyMDM2LCJWYWx1ZSI6ItCf0L7Qu9C40YPRgNC10YLQsNC9In0sIjYyMDQwIjp7IklEIjo2MjA0MCwiVmFsdWUiOiLQn9C+0LvQuNGN0YHRgtC10YAifSwiNjIwODMiOnsiSUQiOjYyMDgzLCJWYWx1ZSI6ItCh0LjQvdGC0LXRgtC40LrQsCJ9LCI2MjA5NSI6eyJJRCI6NjIwOTUsIlZhbHVlIjoi0KHQv9Cw0L3QsdC+0L3QtCJ9LCI2MjExNCI6eyJJRCI6NjIxMTQsIlZhbHVlIjoi0KLQstC40LsifSwiNjIxMTUiOnsiSUQiOjYyMTE1LCJWYWx1ZSI6ItCi0LXQutGB0YLQuNC70YwifSwiNjIxMjciOnsiSUQiOjYyMTI3LCJWYWx1ZSI6ItCi0LjQvdGB0YPQu9C10LnRgiJ9LCI2MjE2MiI6eyJJRCI6NjIxNjIsIlZhbHVlIjoi0KTQu9C40YEifSwiNjIxNjciOnsiSUQiOjYyMTY3LCJWYWx1ZSI6ItCk0L7Qu9GM0LPQsCJ9LCI2MjE3NiI6eyJJRCI6NjIxNzYsIlZhbHVlIjoi0KXQvtC70LvQvtGE0LDQudCx0LXRgCJ9LCI2MjE5NiI6eyJJRCI6NjIxOTYsIlZhbHVlIjoi0KjQtdGA0YHRgtGMIn0sIjYyMjAxIjp7IklEIjo2MjIwMSwiVmFsdWUiOiLQrdCS0JAgKNCy0YHQv9C10L3QtdC90L3Ri9C5INC/0L7Qu9C40LzQtdGAKSJ9LCI2MjIwMiI6eyJJRCI6NjIyMDIsIlZhbHVlIjoi0K3QktCQICjRjdGC0LjQu9C10L3QstC40L3QuNC70LDRhtC10YLQsNGCKSJ9LCI2MjIyNCI6eyJJRCI6NjIyMjQsIlZhbHVlIjoi0KLQtdC60YHRgtC40LvQtdC9In0sIjYyMzA1Ijp7IklEIjo2MjMwNSwiVmFsdWUiOiLQpNC+0LvRjNCz0LjRgNC+0LLQsNC90L3Ri9C5INCf0JLQpSJ9LCI2MjM3MiI6eyJJRCI6NjIzNzIsIlZhbHVlIjoi0JLQuNC90LjRgtC+0LsifSwiNjIzODkiOnsiSUQiOjYyMzg5LCJWYWx1ZSI6ItCd0LXRgtC60LDQvdC+0LUg0L/QvtC70L7RgtC90L4ifSwiNjI0OTEiOnsiSUQiOjYyNDkxLCJWYWx1ZSI6ItCf0L7Qu9C40Y3RhNC40YDQvdC+0LUg0LLQvtC70L7QutC90L4ifSwiNjI1MDIiOnsiSUQiOjYyNTAyLCJWYWx1ZSI6ItCe0LLQtdGH0YzRjyDRiNC10YDRgdGC0YwifSwiOTcwODc1MDEyIjp7IklEIjo5NzA4NzUwMTIsIlZhbHVlIjoi0JrQsNC/0YDQvtCy0LXQu9GO0YAifSwiOTcwOTQ1NzIwIjp7IklEIjo5NzA5NDU3MjAsIlZhbHVlIjoi0JHQuNC+0L/Qu9Cw0YHRgtC40LoifX0sIlZhbHVlc09yZGVyIjoiIn0sIk1vZGVsTWF0Y2hpbmciOmZhbHNlLCJMYWJlbCI6eyJWYWx1ZSI6ItCS0YvQsdC10YDQuNGC0LUg0LjQtyDRgdC/0LjRgdC60LAg0LzQsNGC0LXRgNC40LDQuyDQv9C+0LTQutC70LDQtNC60Lgg0LjQu9C4LCDQv9GA0Lgg0LXRkSDQvtGC0YHRg9GC0YHRgtCy0LjQuCwg0L/QvtCy0YLQvtGA0L3QviDRg9C60LDQttC40YLQtSDQvtGB0L3QvtCy0L3QvtC5INC80LDRgtC10YDQuNCw0LsuIiwiVXJsIjoiIn0sIkRpc3BsYXlUeXBlIjoiIiwiSGludEtleSI6IiIsIklzQXNwZWN0IjpmYWxzZSwiSXNPdmVyc2l6ZWQiOmZhbHNlLCJDYXRlZ29yeUlEcyI6eyI0NjkzNDE3NyI6dHJ1ZX19LCI4MDk2Ijp7IklEIjo4MDk2LCJQYXJlbnRJRCI6MCwiTmFtZSI6IiIsIkxvbmdOYW1lIjoi0JTQu9C40L3QsCDQu9C10LfQstC40Y8sINGB0LwiLCJUeXBlIjoiRGVjaW1hbCIsIklzQ29sbGVjdGlvbiI6ZmFsc2UsIklzQ29tcGxleCI6ZmFsc2UsIkNvbXBsZXhJRCI6MCwiSXNSZXF1aXJlZCI6ZmFsc2UsIkxvb2t1cERhdGEiOnsiTG9va3VwTmFtZSI6IiIsIlZhbHVlcyI6e30sIlZhbHVlc09yZGVyIjoiIn0sIk1vZGVsTWF0Y2hpbmciOmZhbHNlLCJMYWJlbCI6eyJWYWx1ZSI6ItCj0LrQsNC30YvQstCw0LnRgtC1INCi0J7Qm9Cs0JrQniDQp9CY0KHQm9CeINCyINCh0JDQndCi0JjQnNCV0KLQoNCQ0KUsINC30L3QsNGH0LXQvdC40LUgXCIwXCIg0L3QtSDRg9C60LDQt9GL0LLQsNGC0YwiLCJVcmwiOiIifSwiRGlzcGxheVR5cGUiOiIiLCJIaW50S2V5IjoiIiwiSXNBc3BlY3QiOmZhbHNlLCJJc092ZXJzaXplZCI6ZmFsc2UsIkNhdGVnb3J5SURzIjp7IjQ2OTM0MTc3Ijp0cnVlfX0sIjgxMDUiOnsiSUQiOjgxMDUsIlBhcmVudElEIjowLCJOYW1lIjoiIiwiTG9uZ05hbWUiOiLQotC+0LvRidC40L3QsCDQu9C10LfQstC40Y8sINC80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Y5MzQxNzciOnRydWV9fSwiODIyOSI6eyJJRCI6ODIyOSwiUGFyZW50SUQiOjAsIk5hbWUiOiIiLCJMb25nTmFtZSI6ItCi0LjQvyIsIlR5cGUiOiJTdHJpbmciLCJJc0NvbGxlY3Rpb24iOnRydWUsIklzQ29tcGxleCI6ZmFsc2UsIkNvbXBsZXhJRCI6MCwiSXNSZXF1aXJlZCI6dHJ1ZSwiTG9va3VwRGF0YSI6eyJMb29rdXBOYW1lIjoiIiwiVmFsdWVzIjp7IjExMDQ4NTU3NiI6eyJJRCI6MTEwNDg1NTc2LCJWYWx1ZSI6ItCo0LDRgCDRgdC+INGB0L3QtdCz0L7QvCJ9LCIxMTA5OTUzNTUiOnsiSUQiOjExMDk5NTM1NSwiVmFsdWUiOiLQkdCw0LvQsNC90YHQuNGA0L7QstC+0YfQvdGL0Lkg0YLRgNC10L3QsNC20ZHRgCJ9LCIxMTA5OTUzNTkiOnsiSUQiOjExMDk5NTM1OSwiVmFsdWUiOiLQl9Cw0LzQvtC6INC90LAg0LTQuNGB0Log0LzQvtGC0L7RhtC40LrQu9CwIn0sIjExMDk5NTM2MSI6eyJJRCI6MTEwOTk1MzYxLCJWYWx1ZSI6ItCS0LXRiNCw0LvQutCwINC00LvRjyDRiNC70LXQvNCwIn0sIjExMDk5NTM2MyI6eyJJRCI6MTEwOTk1MzYzLCJWYWx1ZSI6ItCh0YLQvtGA0L7QttC+0Log0YDRi9Cx0L7Qu9C+0LLQvdGL0LkifSwiMTEwOTk1MzY1Ijp7IklEIjoxMTA5OTUzNjUsIlZhbHVlIjoi0KjQuNC/0Ysg0YHQv9Cw0YHQsNGC0LXQu9GM0L3Ri9C1INC00LvRjyDQt9C40LzQvdC10Lkg0YDRi9Cx0LDQu9C60LgifSwiMTEwOTk1MzY3Ijp7IklEIjoxMTA5OTUzNjcsIlZhbHVlIjoi0JTQttC10YDRgdC4In0sIjExMTI0OTMwNiI6eyJJRCI6MTExMjQ5MzA2LCJWYWx1ZSI6ItCf0LvQvtC80LHQsCDRgdCy0LjQvdGG0L7QstCw0Y8ifSwiMTExMjQ5MzA3Ijp7IklEIjoxMTEyNDkzMDcsIlZhbHVlIjoi0J/Qu9C+0LzQsdCwINC/0LvQsNGB0YLQuNC60L7QstCw0Y8ifSwiMTExNDUxNzUyIjp7IklEIjoxMTE0NTE3NTIsIlZhbHVlIjoi0KfQtdGB0L3QvtC6INGB0YPRiNC10L3Ri9C5In0sIjExNDYxNTMxMSI6eyJJRCI6MTE0NjE1MzExLCJWYWx1ZSI6ItCd0LDQsdC+0YAg0LTQu9GPINC/0YDQuNCz0L7RgtC+0LLQu9C10L3QuNGPINGI0L7QutC+0LvQsNC00LAifSwiMTE1MDEyMjQ1Ijp7IklEIjoxMTUwMTIyNDUsIlZhbHVlIjoi0K3RgtC40LrQtdGC0LrQsCDQtNC70Y8g0L/QtdGH0LDRgtC4In0sIjExNTAxMjI0NiI6eyJJRCI6MTE1MDEyMjQ2LCJWYWx1ZSI6ItCf0LDRgtGHLdC60L7RgNC0In0sIjExNTAxMjI0NyI6eyJJRCI6MTE1MDEyMjQ3LCJWYWx1ZSI6ItCa0L7Qu9C/0LDRh9C+0Log0LTQu9GPINGA0L7Qt9C10YLQutC4In0sIjExNTAxMjI0OCI6eyJJRCI6MTE1MDEyMjQ4LCJWYWx1ZSI6ItCX0LDRidC40YLQsCDQtNC70Y8g0LLQuNC70LrQuCJ9LCIxMTUzMzU2MTgiOnsiSUQiOjExNTMzNTYxOCwiVmFsdWUiOiLQl9Cw0L/Rh9Cw0YHRgtGMINC/0YDQuNC90YLQtdGA0LAsINCc0KTQoyJ9LCIxMTUzMzU2MTkiOnsiSUQiOjExNTMzNTYxOSwiVmFsdWUiOiJVU0It0L/RgNC40LXQvNC90LjQuiJ9LCIxMTU5NDMyOTQiOnsiSUQiOjExNTk0MzI5NCwiVmFsdWUiOiLQotGA0L7QudC90LjQuiJ9LCIxMTU5NDM4NjQiOnsiSUQiOjExNTk0Mzg2NCwiVmFsdWUiOiLQktC+0YDQvtC90LrQsCDQutGD0YXQvtC90L3QsNGPIn0sIjExNTk0NDM4NCI6eyJJRCI6MTE1OTQ0Mzg0LCJWYWx1ZSI6ItCk0LjQs9GD0YDQutCwIn0sIjExNTk0NDM5NiI6eyJJRCI6MTE1OTQ0Mzk2LCJWYWx1ZSI6ItCY0LPRgNCw0LvRjNC90YvQtSDQutCw0YDRgtGLIn0sIjExNTk0NDY4NSI6eyJJRCI6MTE1OTQ0Njg1LCJWYWx1ZSI6ItCf0LjQvdC10YLQutC4In0sIjExNTk0NTMxNSI6eyJJRCI6MTE1OTQ1MzE1LCJWYWx1ZSI6ItCj0LrRgNCw0YjQtdC90LjQtSDQtNC70Y8g0YHQstCw0LTRjNCx0YsifSwiMTE1OTQ1MzUyIjp7IklEIjoxMTU5NDUzNTIsIlZhbHVlIjoi0J3QsNC/0LXRgNGB0YLQvtC6INC60L7Qu9C70LXQutGG0LjQvtC90L3Ri9C5In0sIjExNTk0NTM1NSI6eyJJRCI6MTE1OTQ1MzU1LCJWYWx1ZSI6ItCf0LjQvdGG0LXRgiDQtNC70Y8g0LzQsNGA0L7QuiJ9LCIxMTU5NDU1MzMiOnsiSUQiOjExNTk0NTUzMywiVmFsdWUiOiLQoNGO0LrQt9Cw0LoifSwiMTE1OTQ1NTUyIjp7IklEIjoxMTU5NDU1NTIsIlZhbHVlIjoi0KfQtdC80L7QtNCw0L0ifSwiMTE1OTQ1Nzc1Ijp7IklEIjoxMTU5NDU3NzUsIlZhbHVlIjoi0KHRgtC10L/Qv9C10YAifSwiMTE1OTQ1Nzc5Ijp7IklEIjoxMTU5NDU3NzksIlZhbHVlIjoi0KLRg9GA0L3QuNC6In0sIjExNTk0NTg0OSI6eyJJRCI6MTE1OTQ1ODQ5LCJWYWx1ZSI6ItCW0LDRgNC+0LLQvdGPINC00LvRjyDQv9C40LrQvdC40LrQsCJ9LCIxMTU5NDU4NTUiOnsiSUQiOjExNTk0NTg1NSwiVmFsdWUiOiLQndCw0LHQvtGAINC40L3RgdGC0YDRg9C80LXQvdGC0L7QsiDQtNC70Y8g0LHQsNGA0LHQtdC60Y4ifSwiMTE1OTQ1ODg5Ijp7IklEIjoxMTU5NDU4ODksIlZhbHVlIjoi0JHQsNCz0L7RgCDQtNC70Y8g0YDRi9Cx0LDQu9C60LgifSwiMTE1OTQ2NTIyIjp7IklEIjoxMTU5NDY1MjIsIlZhbHVlIjoi0JzQsNGC0YDQsNGBIn0sIjExNTk0NjU3OCI6eyJJRCI6MTE1OTQ2NTc4LCJWYWx1ZSI6ItCn0LXRhdC+0Lsg0LTQu9GPINGB0LDQtNC+0LLQvtC5INC80LXQsdC10LvQuCJ9LCIxMTU5NDY2MDEiOnsiSUQiOjExNTk0NjYwMSwiVmFsdWUiOiLQn9C+0LvQutCwIn0sIjExNTk0NjYyNyI6eyJJRCI6MTE1OTQ2NjI3LCJWYWx1ZSI6ItCd0LDQu9C+0LHQvdGL0Lkg0YTQvtC90LDRgNGMIn0sIjExNTk0NjYyOCI6eyJJRCI6MTE1OTQ2NjI4LCJWYWx1ZSI6ItCf0L7QtNCy0L7QtNC90YvQuSDRhNC+0L3QsNGA0YwifSwiMTE1OTQ2NjMxIjp7IklEIjoxMTU5NDY2MzEsIlZhbHVlIjoi0KDRg9GH0L3QvtC5INGE0L7QvdCw0YDRjCJ9LCIxMTU5NDY2MzMiOnsiSUQiOjExNTk0NjYzMywiVmFsdWUiOiLQotCw0LrRgtC40YfQtdGB0LrQuNC5INGE0L7QvdCw0YDRjCJ9LCIxMTU5NDY2MzYiOnsiSUQiOjExNTk0NjYzNiwiVmFsdWUiOiLQpNC+0L3QsNGA0Ywt0LHRgNC10LvQvtC6In0sIjExNTk0Njc2MyI6eyJJRCI6MTE1OTQ2NzYzLCJWYWx1ZSI6ItCj0LTQsNC70LjRgtC10LvRjCDQutC70LXRidC10LkifSwiMTE1OTQ2OTczIjp7IklEIjoxMTU5NDY5NzMsIlZhbHVlIjoi0KTQvtGC0L7RgNCw0LzQutCwIn0sIjExNTk0Njk5NCI6eyJJRCI6MTE1OTQ2OTk0LCJWYWx1ZSI6ItCe0YDQs9Cw0L3QsNC50LfQtdGAINGB0YLRgNC+0LjRgtC10LvRjNC90YvQuSJ9LCIxMTU5NDcwMDYiOnsiSUQiOjExNTk0NzAwNiwiVmFsdWUiOiLQqNC60LDRgtGD0LvQutCwIn0sIjExNTk0NzAxMyI6eyJJRCI6MTE1OTQ3MDEzLCJWYWx1ZSI6ItCv0YnQuNC6INC00LvRjyDQuNC90YHRgtGA0YPQvNC10L3RgtC+0LIifSwiMTE1OTQ3MDU0Ijp7IklEIjoxMTU5NDcwNTQsIlZhbHVlIjoi0JLQuNC90LjQu9C+0LLRi9C5INC/0YDQvtC40LPRgNGL0LLQsNGC0LXQu9GMIn0sIjExNTk0NzA1NiI6eyJJRCI6MTE1OTQ3MDU2LCJWYWx1ZSI6ItCX0LDQv9GH0LDRgdGC0Lgg0LTQu9GPINCy0LjQvdC40LvQvtCy0YvRhSDQv9GA0L7QuNCz0YDRi9Cy0LDRgtC10LvQtdC5In0sIjExNTk0NzA2NCI6eyJJRCI6MTE1OTQ3MDY0LCJWYWx1ZSI6ItCc0LXQtNC40LDQv9C70LXQtdGAIn0sIjExNTk0NzA3OCI6eyJJRCI6MTE1OTQ3MDc4LCJWYWx1ZSI6ItCf0L7RgNGC0LDRgtC40LLQvdGL0LkgRFZELdC/0LvQtdC10YAifSwiMTE1OTQ3MjcyIjp7IklEIjoxMTU5NDcyNzIsIlZhbHVlIjoi0JDQstGC0L7QvNC+0LHQuNC70YzQvdC+0LUg0LfQsNGA0Y/QtNC90L7QtSDRg9GB0YLRgNC+0LnRgdGC0LLQviJ9LCIxMTU5NDczMzIiOnsiSUQiOjExNTk0NzMzMiwiVmFsdWUiOiLQlNCw0YLRh9C40Log0YHQuNCz0L3QsNC70LjQt9Cw0YbQuNC4In0sIjExNTk0NzM0MCI6eyJJRCI6MTE1OTQ3MzQwLCJWYWx1ZSI6ItCa0YDQsNC9INC00LvRjyDQv9C90LXQstC80L7QuNC90YHRgtGA0YPQvNC10L3RgtCwIn0sIjExNTk0NzM1MCI6eyJJRCI6MTE1OTQ3MzUwLCJWYWx1ZSI6ItCk0LjRgtC40L3QsyDRhtCw0L3Qs9C+0LLRi9C5In0sIjExNTk0NzM1MiI6eyJJRCI6MTE1OTQ3MzUyLCJWYWx1ZSI6ItCo0L/RgNC40YYg0YHQvtC70LjQtNC+0LvQvtC90LDQs9C90LXRgtCw0YLQtdC70YzQvdGL0LkifSwiMTE1OTQ3Mzc3Ijp7IklEIjoxMTU5NDczNzcsIlZhbHVlIjoi0JPQsNC90YLQtdC70LgifSwiMTE1OTQ3Mzc5Ijp7IklEIjoxMTU5NDczNzksIlZhbHVlIjoi0JPQuNGA0Y8ifSwiMTE1OTQ3MzgxIjp7IklEIjoxMTU5NDczODEsIlZhbHVlIjoi0JPRgNC40YQg0LPQsNC90YLQtdC70YzQvdGL0LkifSwiMTE1OTQ3MzgyIjp7IklEIjoxMTU5NDczODIsIlZhbHVlIjoi0JPRgNC40YQg0LTQu9GPINGI0YLQsNC90LPQuCJ9LCIxMTU5NDczODMiOnsiSUQiOjExNTk0NzM4MywiVmFsdWUiOiLQlNC40YHQutC4INC00LvRjyDRiNGC0LDQvdCz0Lgv0LPQsNC90YLQtdC70LgifSwiMTE1OTQ3Mzg0Ijp7IklEIjoxMTU5NDczODQsIlZhbHVlIjoi0KjRgtCw0L3Qs9CwIn0sIjExNTk0NzQzMyI6eyJJRCI6MTE1OTQ3NDMzLCJWYWx1ZSI6ItCh0YLQtdC/INC/0LvQsNGC0YTQvtGA0LzQsCJ9LCIxMTU5NDc0MzciOnsiSUQiOjExNTk0NzQzNywiVmFsdWUiOiLQrdGB0L/QsNC90LTQtdGAIn0sIjExNTk0NzQ3NSI6eyJJRCI6MTE1OTQ3NDc1LCJWYWx1ZSI6ItCS0LXQu9C+0LrQvtC80L/RjNGO0YLQtdGAIn0sIjExNTk0NzUwMSI6eyJJRCI6MTE1OTQ3NTAxLCJWYWx1ZSI6ItCS0LXQvdGC0LjQu9GP0YLQvtGAINGB0LXQu9GM0YHQutC+0YXQvtC30Y/QudGB0YLQstC10L3QvdGL0LkifSwiMTE1OTQ3NTA0Ijp7IklEIjoxMTU5NDc1MDQsIlZhbHVlIjoi0J/QsNC90LXQu9GMINC+0LHQvtCz0YDQtdCy0LDRgtC10LvRjNC90LDRjyDQtNC70Y8g0YEv0YUg0LbQuNCy0L7RgtC90YvRhSJ9LCIxMTU5NDc1MDkiOnsiSUQiOjExNTk0NzUwOSwiVmFsdWUiOiLQn9C10YDRh9Cw0YLQutC4INGF0L7Qt9GP0LnRgdGC0LLQtdC90L3Ri9C1In0sIjExNTk0NzU4MCI6eyJJRCI6MTE1OTQ3NTgwLCJWYWx1ZSI6ItCR0YPRhNC10YIg0LDQvdGC0LjQutCy0LDRgNC90YvQuSJ9LCIxMTU5NDc1ODUiOnsiSUQiOjExNTk0NzU4NSwiVmFsdWUiOiLQodGC0L7QuyDQsNC90YLQuNC60LLQsNGA0L3Ri9C5In0sIjExNTk0NzcxMyI6eyJJRCI6MTE1OTQ3NzEzLCJWYWx1ZSI6ItCT0YDQuNC/0YHRiyDQtNC70Y8g0LLQtdC70L7RgdC40L/QtdC00LAifSwiMTE1OTQ3NzM0Ijp7IklEIjoxMTU5NDc3MzQsIlZhbHVlIjoi0J3QsNC60LvQsNC00LrQsCDQvdCwINGB0LXQtNC70L4ifSwiMTE1OTQ3NzQwIjp7IklEIjoxMTU5NDc3NDAsIlZhbHVlIjoi0J/QvtC00L3QvtC20LrQsCDQtNC70Y8g0LLQtdC70L7RgdC40L/QtdC00LAifSwiMTE1OTQ3NzY2Ijp7IklEIjoxMTU5NDc3NjYsIlZhbHVlIjoi0JDRgNC+0LzQsNC70LDQvNC/0LAg0LLQuNC90YLQsNC20L3QsNGPIn0sIjExNTk0Nzc5OSI6eyJJRCI6MTE1OTQ3Nzk5LCJWYWx1ZSI6ItCX0LDQv9C40YHQvdCw0Y8g0LrQvdC40LbQutCwINCy0LjQvdGC0LDQttC90LDRjyJ9LCIxMTU5NDc4MDYiOnsiSUQiOjExNTk0NzgwNiwiVmFsdWUiOiLQmtCw0LvQtdC50LTQvtGB0LrQvtC/INCw0LLRgtC+0YDRgdC60LjQuSJ9LCIxMTU5NDc4MTIiOnsiSUQiOjExNTk0NzgxMiwiVmFsdWUiOiLQmtCw0YjQv9C+INCy0LjQvdGC0LDQttC90L7QtSJ9LCIxMTU5NDc4NjEiOnsiSUQiOjExNTk0Nzg2MSwiVmFsdWUiOiLQn9Cw0L3QvdC+INCy0LjQvdGC0LDQttC90L7QtSJ9LCIxMTU5NDc4NjgiOnsiSUQiOjExNTk0Nzg2OCwiVmFsdWUiOiLQn9C70LDQutCw0YIg0LLQuNC90YLQsNC20L3Ri9C5In0sIjExNTk0Nzg3MSI6eyJJRCI6MTE1OTQ3ODcxLCJWYWx1ZSI6ItCf0L7QtNGB0LLQtdGH0L3QuNC6INCy0LjQvdGC0LDQttC90YvQuSJ9LCIxMTU5NDc5MzEiOnsiSUQiOjExNTk0NzkzMSwiVmFsdWUiOiLQpNGA0YPQutGC0L7QstC90LjRhtCwINCy0LjQvdGC0LDQttC90LDRjyJ9LCIxMTU5NDc5MzMiOnsiSUQiOjExNTk0NzkzMywiVmFsdWUiOiLQp9Cw0LnQvdCw0Y8g0L/QsNGA0LAg0LLQuNC90YLQsNC20L3QsNGPIn0sIjExNTk0Nzk0MyI6eyJJRCI6MTE1OTQ3OTQzLCJWYWx1ZSI6ItCo0LrQsNGC0YPQu9C60LAg0LLQuNC90YLQsNC20L3QsNGPIn0sIjExNTk0ODA5NSI6eyJJRCI6MTE1OTQ4MDk1LCJWYWx1ZSI6ItCc0L7RgtC+0YbQuNC60LsifSwiMTE1OTQ4MTEzIjp7IklEIjoxMTU5NDgxMTMsIlZhbHVlIjoi0JTQsNGC0YfQuNC6INC00LvRjyDRgdCw0YPQvdGLIn0sIjExNTk0ODEyMiI6eyJJRCI6MTE1OTQ4MTIyLCJWYWx1ZSI6ItCi0LDQudC80LXRgCDQtNC70Y8g0YHQsNGD0L3RiyJ9LCIxMTU5NDgyMzkiOnsiSUQiOjExNTk0ODIzOSwiVmFsdWUiOiLQn9C10YfQsNGC0YwifSwiMTE1OTQ4Mzg4Ijp7IklEIjoxMTU5NDgzODgsIlZhbHVlIjoi0JLQuNC70L7Rh9C90L7QtSDQvNCw0YHQu9C+In0sIjExNTk0ODQ0NSI6eyJJRCI6MTE1OTQ4NDQ1LCJWYWx1ZSI6ItCS0LrQu9Cw0LTRi9GIINCyINGB0L/QsNC70YzQvdGL0Lkg0LzQtdGI0L7QuiJ9LCIxMTU5NDg0NzciOnsiSUQiOjExNTk0ODQ3NywiVmFsdWUiOiLQm9C+0L/QsNGC0LrQsCJ9LCIxMTU5NDg1MDEiOnsiSUQiOjExNTk0ODUwMSwiVmFsdWUiOiLQn9C10YDRh9Cw0YLQutC4INC60LDRgNC90LDQstCw0LvRjNC90YvQtSJ9LCIxMTU5NDg1MDIiOnsiSUQiOjExNTk0ODUwMiwiVmFsdWUiOiLQk9Cw0LvRgdGC0YPQuiDQutCw0YDQvdCw0LLQsNC70YzQvdGL0LkifSwiMTE1OTQ4NTA5Ijp7IklEIjoxMTU5NDg1MDksIlZhbHVlIjoi0KfQtdGF0L7QuyDQtNC70Y8g0L/Qu9Cw0L3RiNC10YLQsCJ9LCIxMTU5NDg1NTciOnsiSUQiOjExNTk0ODU1NywiVmFsdWUiOiLQotCw0L/QvtGH0LrQuC3Qs9GA0LXQu9C60LgifSwiMTE1OTQ4NTYzIjp7IklEIjoxMTU5NDg1NjMsIlZhbHVlIjoi0J/QtdC00LDQu9C4In0sIjExNTk0ODYxNiI6eyJJRCI6MTE1OTQ4NjE2LCJWYWx1ZSI6ItCf0LjRgNC+0LbQvdC+0LUifSwiMTE1OTQ4NjI1Ijp7IklEIjoxMTU5NDg2MjUsIlZhbHVlIjoi0JbQtdC70LDRgtC40L0ifSwiMTE1OTQ4ODcxIjp7IklEIjoxMTU5NDg4NzEsIlZhbHVlIjoi0J/QsNGA0L7Qs9C10L3QtdGA0LDRgtC+0YAifSwiMTE1OTQ4ODc2Ijp7IklEIjoxMTU5NDg4NzYsIlZhbHVlIjoi0KHRg9C80LrQsCDRgdC/0L7RgNGC0LjQstC90LDRjyJ9LCIxMTU5NDg5NzMiOnsiSUQiOjExNTk0ODk3MywiVmFsdWUiOiLQlNC10LrQsNC90YLQtdGAIn0sIjExNTk0OTAzMiI6eyJJRCI6MTE1OTQ5MDMyLCJWYWx1ZSI6ItCb0L7Qv9Cw0YLQutCwINC00LvRjyDRgNC10LzQvtC90YLQsCJ9LCIxMTU5NDkwNDkiOnsiSUQiOjExNTk0OTA0OSwiVmFsdWUiOiLQoNC10LzQutC+0LzQv9C70LXQutGCINC00LvRjyDRgNGD0YfQvdC+0LPQviDQuNC90YHRgtGA0YPQvNC10L3RgtCwIn0sIjExNTk0OTEzNiI6eyJJRCI6MTE1OTQ5MTM2LCJWYWx1ZSI6ItCf0LDRgNC40LoifSwiMTE1OTQ5MTU5Ijp7IklEIjoxMTU5NDkxNTksIlZhbHVlIjoi0KHQtdGC0LrQsCJ9LCIxMTU5NDkxNzgiOnsiSUQiOjExNTk0OTE3OCwiVmFsdWUiOiLQl9Cw0LrQvtC70LrQsCDQtNC70Y8g0LLQvtC70L7RgSDQstC40L3RgtCw0LbQvdCw0Y8ifSwiMTE1OTQ5MTc5Ijp7IklEIjoxMTU5NDkxNzksIlZhbHVlIjoi0KHRg9C80LrQsCDQstC40L3RgtCw0LbQvdCw0Y8ifSwiMTE1OTQ5Mjk3Ijp7IklEIjoxMTU5NDkyOTcsIlZhbHVlIjoi0KLQvtGA0YIifSwiMTE1OTQ5MzAyIjp7IklEIjoxMTU5NDkzMDIsIlZhbHVlIjoi0KDRg9C70LXRgiJ9LCIxMTU5NDkzMDciOnsiSUQiOjExNTk0OTMwNywiVmFsdWUiOiLQnNCw0LrQsNGA0YPQvdGLIn0sIjExNTk0OTM0MiI6eyJJRCI6MTE1OTQ5MzQyLCJWYWx1ZSI6ItCf0LjRgNC+0LMg0LfQsNC80L7RgNC+0LbQtdC90L3Ri9C5In0sIjExNTk0OTM1MSI6eyJJRCI6MTE1OTQ5MzUxLCJWYWx1ZSI6ItCh0YPQvyDQt9Cw0LzQvtGA0L7QttC10L3QvdGL0LkifSwiMTE1OTQ5MzU1Ijp7IklEIjoxMTU5NDkzNTUsIlZhbHVlIjoi0KLQvtGA0YIg0LfQsNC80L7RgNC+0LbQtdC90L3Ri9C5In0sIjExNTk0OTM1OCI6eyJJRCI6MTE1OTQ5MzU4LCJWYWx1ZSI6ItCl0LvQtdCxINC30LDQvNC+0YDQvtC20LXQvdC90YvQuSJ9LCIxMTU5NDkzNjMiOnsiSUQiOjExNTk0OTM2MywiVmFsdWUiOiLQoNC+0YHRgtC60LgifSwiMTE1OTQ5MzY0Ijp7IklEIjoxMTU5NDkzNjQsIlZhbHVlIjoi0KHQsNC70LDRgiDRgdCy0LXQttC40LkifSwiMTE1OTQ5MzcxIjp7IklEIjoxMTU5NDkzNzEsIlZhbHVlIjoi0KTRgNC40LrQsNC00LXQu9GM0LrQuCJ9LCIxMTU5NDkzNzYiOnsiSUQiOjExNTk0OTM3NiwiVmFsdWUiOiLQktC40YLQsNC80LjQvdGLIn0sIjExNTk0OTU1MCI6eyJJRCI6MTE1OTQ5NTUwLCJWYWx1ZSI6ItCc0L7RgNC10L/RgNC+0LTRg9C60YLRiyJ9LCIxMTU5NDk1ODMiOnsiSUQiOjExNTk0OTU4MywiVmFsdWUiOiLQkdCw0YLRg9GCINC90LDQtNGD0LLQvdC+0LkifSwiMTE1OTQ5NTk5Ijp7IklEIjoxMTU5NDk1OTksIlZhbHVlIjoi0JfQsNC80L7QuiDQtNC10LrQvtGA0LDRgtC40LLQvdGL0Lkg0LTQu9GPINGA0YPQutC+0LTQtdC70LjRjyJ9LCIxMTU5NDk2MTYiOnsiSUQiOjExNTk0OTYxNiwiVmFsdWUiOiLQn9C10YLQu9GPIn0sIjExNTk0OTYyMCI6eyJJRCI6MTE1OTQ5NjIwLCJWYWx1ZSI6ItCo0L3Rg9GAINC00LvRjyDQsNC70YzQv9C40L3QuNC30LzQsCJ9LCIxMTU5NDk2MzQiOnsiSUQiOjExNTk0OTYzNCwiVmFsdWUiOiLQn9C+0LvQuNGA0L7Qu9GMIn0sIjExNTk0OTY1MSI6eyJJRCI6MTE1OTQ5NjUxLCJWYWx1ZSI6ItCS0L7RgNC+0L3QutCwIn0sIjExNTk0OTY4NSI6eyJJRCI6MTE1OTQ5Njg1LCJWYWx1ZSI6ItCc0L7RgNGB0LrQuNC1INCy0L7QtNC+0YDQvtGB0LvQuCDQvtGF0LvQsNC20LTQtdC90L3Ri9C1In0sIjExNTk0OTcxMCI6eyJJRCI6MTE1OTQ5NzEwLCJWYWx1ZSI6ItGC0LXRgdGCIn0sIjExNTk0OTc4MSI6eyJJRCI6MTE1OTQ5NzgxLCJWYWx1ZSI6ItCe0YfQuNGB0YLQuNGC0LXQu9GMINGB0YLRgNC+0LjRgtC10LvRjNC90YvQuSJ9LCIxMTU5NDk3ODMiOnsiSUQiOjExNTk0OTc4MywiVmFsdWUiOiLQl9Cw0YDRj9C00L3QvtC1INGD0YHRgtGA0L7QudGB0YLQstC+INC00LvRjyDRhNC+0L3QsNGA0Y8ifSwiMTE1OTQ5NzkxIjp7IklEIjoxMTU5NDk3OTEsIlZhbHVlIjoi0JHQtdC30LDQu9C60L7Qs9C+0LvRjNC90L7QtSDQstC40L3QviJ9LCIxMTU5NDk3OTIiOnsiSUQiOjExNTk0OTc5MiwiVmFsdWUiOiLQkdC10LfQsNC70LrQvtCz0L7Qu9GM0L3QvtC1INC/0LjQstC+In0sIjExNTk0OTc5MyI6eyJJRCI6MTE1OTQ5NzkzLCJWYWx1ZSI6ItCR0LXQt9Cw0LvQutC+0LPQvtC70YzQvdC+0LUg0YjQsNC80L/QsNC90YHQutC+0LUifSwiMTE1OTQ5ODgwIjp7IklEIjoxMTU5NDk4ODAsIlZhbHVlIjoi0JrRgNC10L/Qu9C10L3QuNC1INC00LvRjyDRjdGF0L7Qu9C+0YLQsCJ9LCIxMTU5NDk5MzYiOnsiSUQiOjExNTk0OTkzNiwiVmFsdWUiOiLQoNCw0YjQs9Cw0YDQtCJ9LCIxMTU5NTAwNDUiOnsiSUQiOjExNTk1MDA0NSwiVmFsdWUiOiLQntGC0YDQsNC20LDRgtC10LvRjCJ9LCIxMTU5NTAyNzYiOnsiSUQiOjExNTk1MDI3NiwiVmFsdWUiOiLQptC10L/RjCDQtNC70Y8g0LrRgNC10L/QtdC20LAifSwiMTE1OTUwMjg4Ijp7IklEIjoxMTU5NTAyODgsIlZhbHVlIjoi0JDQutC60YPQvNGD0LvRj9GC0L7RgCDQsNCy0YLQvtC80L7QsdC40LvRjNC90YvQuSJ9LCIxMTU5NTAzMjMiOnsiSUQiOjExNTk1MDMyMywiVmFsdWUiOiLQmtC70LjQv9GB0LAg0LrRgNC10L/QtdC20L3QsNGPINCw0LLRgtC+0LzQvtCx0LjQu9GM0L3QsNGPIn0sIjExNTk1MDQwNyI6eyJJRCI6MTE1OTUwNDA3LCJWYWx1ZSI6ItCg0LXQvNC60L7QvNC/0LvQtdC60YIifSwiMTE1OTUwNDM5Ijp7IklEIjoxMTU5NTA0MzksIlZhbHVlIjoi0KLQtdGA0LzQvtGB0YLQsNGCINCw0LLRgtC+0LzQvtCx0LjQu9GM0L3Ri9C5In0sIjExNTk1MDQ3NCI6eyJJRCI6MTE1OTUwNDc0LCJWYWx1ZSI6ItCQ0LLRgtC+0LzQvtCx0LjQu9GM0L3Ri9C5INC00LXRgNC20LDRgtC10LvRjCJ9LCIxMTU5NTA0OTIiOnsiSUQiOjExNTk1MDQ5MiwiVmFsdWUiOiLQn9Cw0YDQutGC0YDQvtC90LjQuiJ9LCIxMTU5NTA1MDciOnsiSUQiOjExNTk1MDUwNywiVmFsdWUiOiLQoNC10YTQu9C10LrRgtC+0YAifSwiMTE1OTUwNTIzIjp7IklEIjoxMTU5NTA1MjMsIlZhbHVlIjoi0JrQvtC80L/Qu9C10LrRgiDQtNC70Y8g0YPRgdGC0LDQvdC+0LLQutC4INGE0L7RgtC+0L7QsdC+0YDRg9C00L7QstCw0L3QuNGPIn0sIjExNTk1MDUzNSI6eyJJRCI6MTE1OTUwNTM1LCJWYWx1ZSI6ItCe0LHQu9C+0LbQutCwINC00LvRjyDRgdCy0LjQtNC10YLQtdC70YzRgdGC0LLQsCJ9LCIxMTU5NTA1MzkiOnsiSUQiOjExNTk1MDUzOSwiVmFsdWUiOiLQn9C+0LTRgdGC0LDQstC60LAg0LTQu9GPINC+0YfQutC+0LIifSwiMTE1OTUwNTQ0Ijp7IklEIjoxMTU5NTA1NDQsIlZhbHVlIjoi0JDQvdCw0L3QsNGBINC30LDQvNC+0YDQvtC20LXQvdC90YvQuSJ9LCIxMTU5NTA1NTgiOnsiSUQiOjExNTk1MDU1OCwiVmFsdWUiOiLQkdC40YLQvtGH0LrQuCDQvtGF0LvQsNC20LTQtdC90L3Ri9C1In0sIjExNTk1MDU2MCI6eyJJRCI6MTE1OTUwNTYwLCJWYWx1ZSI6ItCa0L7Qu9Cx0LDRgdC60Lgg0L7RhdC70LDQttC00LXQvdC90YvQtSJ9LCIxMTU5NTA2NjAiOnsiSUQiOjExNTk1MDY2MCwiVmFsdWUiOiLQodC10LvRjNC00LXRgNC10Lkg0YHRg9GI0LXQvdGL0LkifSwiMTE1OTUwNjY3Ijp7IklEIjoxMTU5NTA2NjcsIlZhbHVlIjoi0KXRgNC10L0g0YHRg9GI0LXQvdGL0LkifSwiMTE1OTUwNjg2Ijp7IklEIjoxMTU5NTA2ODYsIlZhbHVlIjoi0KLQvNC40L0ifSwiMTE1OTUwNjg4Ijp7IklEIjoxMTU5NTA2ODgsIlZhbHVlIjoi0JzQvtGA0LrQvtCy0Ywg0YHRg9GI0LXQvdCw0Y8ifSwiMTE1OTUwNjk1Ijp7IklEIjoxMTU5NTA2OTUsIlZhbHVlIjoi0JrRg9C90LbRg9GCIn0sIjExNTk1MDcwMyI6eyJJRCI6MTE1OTUwNzAzLCJWYWx1ZSI6ItCf0LXRgNC10YYg0KfQuNC70Lgg0YHRg9GI0LXQvdGL0LkifSwiMTE1OTUwNzA4Ijp7IklEIjoxMTU5NTA3MDgsIlZhbHVlIjoi0KHQtdC80LXQvdCwINGE0LXQvdGF0LXQu9GPIn0sIjExNTk1MDcyNiI6eyJJRCI6MTE1OTUwNzI2LCJWYWx1ZSI6ItCk0LDRgdC+0LvRjCDRgdGD0YjQtdC90LDRjyJ9LCIxMTU5NTA3MjciOnsiSUQiOjExNTk1MDcyNywiVmFsdWUiOiLQodC/0LXQu9GM0YLQsCJ9LCIxMTU5NTA3MzMiOnsiSUQiOjExNTk1MDczMywiVmFsdWUiOiLQn9C+0LvQsdCwIn0sIjExNTk1MDc0MSI6eyJJRCI6MTE1OTUwNzQxLCJWYWx1ZSI6ItCa0LjQvdC+0LAifSwiMTE1OTUwNzQzIjp7IklEIjoxMTU5NTA3NDMsIlZhbHVlIjoi0JPQvtGA0L7RhSDRgdGD0YjQtdC90YvQuSJ9LCIxMTU5NTA4MDMiOnsiSUQiOjExNTk1MDgwMywiVmFsdWUiOiLQoNC10LvQtSJ9LCIxMTU5NTA4MDgiOnsiSUQiOjExNTk1MDgwOCwiVmFsdWUiOiLQn9C70LjQvdGC0YPRgSJ9LCIxMTU5NTA4MDkiOnsiSUQiOjExNTk1MDgwOSwiVmFsdWUiOiLQn9C+0LTQu9C+0LbQutCwINC/0L7QtCDQvdCw0L/QvtC70YzQvdGL0LUg0L/QvtC60YDRi9GC0LjRjyJ9LCIxMTU5NTA4MzQiOnsiSUQiOjExNTk1MDgzNCwiVmFsdWUiOiLQnNC10YjQvtC6INC00LvRjyDQvNCw0LPQvdC10LfQuNC4In0sIjExNTk1MDkwOCI6eyJJRCI6MTE1OTUwOTA4LCJWYWx1ZSI6ItCf0LXQu9C10L3QutCwINC60YDQtdGB0YLQuNC70YzQvdCw0Y8ifSwiMTE1OTUwOTExIjp7IklEIjoxMTU5NTA5MTEsIlZhbHVlIjoi0JLRi9C60LvRjtGH0LDRgtC10LvRjCDQtNC70Y8g0LHQsNC90Lgg0Lgg0YHQsNGD0L3RiyJ9LCIxMTU5NTA5NTgiOnsiSUQiOjExNTk1MDk1OCwiVmFsdWUiOiLQmtC+0LLRgNC40Log0YEg0L/QvtC00L7Qs9GA0LXQstC+0LwifSwiMTE1OTUxMDM1Ijp7IklEIjoxMTU5NTEwMzUsIlZhbHVlIjoi0JjQs9GA0L7QstC+0Lkg0LrQvtC80L/RjNGO0YLQtdGA0L3Ri9C5INGB0YLQvtC7In0sIjExNTk1MTEyMSI6eyJJRCI6MTE1OTUxMTIxLCJWYWx1ZSI6ItCf0L7RgNGC0LDRgtC40LLQvdCw0Y8g0Y3Qu9C10LrRgtGA0L7Qs9GA0LXQu9C60LAifSwiMTE1OTUxMTQ3Ijp7IklEIjoxMTU5NTExNDcsIlZhbHVlIjoi0KjRgtCw0L3Qs9C10YLQutC4In0sIjExNTk1MTE0OCI6eyJJRCI6MTE1OTUxMTQ4LCJWYWx1ZSI6ItCh0L7RgNC+0LrQvtC90L7QttC60Lgg0LTQu9GPINGE0YPRgtCx0L7Qu9CwIn0sIjExNTk1MTE1MCI6eyJJRCI6MTE1OTUxMTUwLCJWYWx1ZSI6ItCh0LDQv9C+0LPQuCDQtNC70Y8g0L7RhdC+0YLRi</t>
  </si>
  <si>
    <t>yJ9LCIxMTU5NTExNTEiOnsiSUQiOjExNTk1MTE1MSwiVmFsdWUiOiLQnNC+0YLQvtCx0L7RgtGLIn0sIjExNTk1MTE1MyI6eyJJRCI6MTE1OTUxMTUzLCJWYWx1ZSI6ItCa0L7QvdGM0LrQuCDRhdC+0LrQutC10LnQvdGL0LUifSwiMTE1OTUxMTU0Ijp7IklEIjoxMTU5NTExNTQsIlZhbHVlIjoi0JrQvtC90YzQutC4INGE0LjQs9GD0YDQvdGL0LUifSwiMTE1OTUxMTU1Ijp7IklEIjoxMTU5NTExNTUsIlZhbHVlIjoi0JrQvtC90YzQutC4INGA0L7Qu9C40LrQvtCy0YvQtSJ9LCIxMTU5NTExNTciOnsiSUQiOjExNTk1MTE1NywiVmFsdWUiOiLQmtC+0L3RjNC60Lgg0YDQsNC30LTQstC40LbQvdGL0LUg0LvQtdC00L7QstGL0LUifSwiMTE1OTUxMTYwIjp7IklEIjoxMTU5NTExNjAsIlZhbHVlIjoi0JLQtdC70L7QsdCw0YXQuNC70YsifSwiMTE1OTUxMTYxIjp7IklEIjoxMTU5NTExNjEsIlZhbHVlIjoi0JHRg9GC0YHRiyDQtNC70Y8g0YTRg9GC0LfQsNC70LAifSwiMTE1OTUxMTYyIjp7IklEIjoxMTU5NTExNjIsIlZhbHVlIjoi0JHRg9GC0YHRiyJ9LCIxMTU5NTExNjMiOnsiSUQiOjExNTk1MTE2MywiVmFsdWUiOiLQk9C40LTRgNC+0L7QsdGD0LLRjCJ9LCIxMTU5NTExNjQiOnsiSUQiOjExNTk1MTE2NCwiVmFsdWUiOiLQkdC+0YLQuNC90LrQuCDQu9GL0LbQvdGL0LUifSwiMTE1OTUxMTY1Ijp7IklEIjoxMTU5NTExNjUsIlZhbHVlIjoi0JHQvtGC0LjQvdC60Lgg0LTQu9GPINGB0L3QvtGD0LHQvtGA0LTQsCJ9LCIxMTU5NTExNjYiOnsiSUQiOjExNTk1MTE2NiwiVmFsdWUiOiLQkdC+0YLQuNC90LrQuCDQtNC70Y8g0YDRi9Cx0LDQu9C60LgifSwiMTE1OTUxMTY3Ijp7IklEIjoxMTU5NTExNjcsIlZhbHVlIjoi0JHQvtGC0LjQvdC60Lgg0LPQvtGA0L3QvtC70YvQttC90YvQtSJ9LCIxMTU5NTExNjkiOnsiSUQiOjExNTk1MTE2OSwiVmFsdWUiOiLQkdCw0YXQuNC70Ysg0LfQuNC80L3QuNC1In0sIjExNTk1MTE3MCI6eyJJRCI6MTE1OTUxMTcwLCJWYWx1ZSI6ItCR0L7RgtC40L3QutC4INGA0LDQsdC+0YfQuNC1In0sIjExNTk1MTE3MSI6eyJJRCI6MTE1OTUxMTcxLCJWYWx1ZSI6ItCf0L7Qu9GD0LHQvtGC0LjQvdC60Lgg0YDQsNCx0L7Rh9C40LUifSwiMTE1OTUxMTcyIjp7IklEIjoxMTU5NTExNzIsIlZhbHVlIjoi0KHQsNC90LTQsNC70LjQuCDRgNCw0LHQvtGH0LjQtSJ9LCIxMTU5NTExNzMiOnsiSUQiOjExNTk1MTE3MywiVmFsdWUiOiLQqNCw0YHRgdC4INC00LvRjyDQutC+0LvRj9GB0LrQuCJ9LCIxMTU5NTExNzQiOnsiSUQiOjExNTk1MTE3NCwiVmFsdWUiOiLQkdCw0L3QutCwINC00LvRjyDQutC+0L3RgdC10YDQstC40YDQvtCy0LDQvdC40Y8ifSwiMTE1OTUxMTc2Ijp7IklEIjoxMTU5NTExNzYsIlZhbHVlIjoi0JXQvNC60L7RgdGC0Ywg0LTQu9GPINCx0YDQvtC20LXQvdC40Y8ifSwiMTE1OTUxMTc3Ijp7IklEIjoxMTU5NTExNzcsIlZhbHVlIjoi0KjQu9Cw0L3QsyDQtNC70Y8g0YfQuNC70LvQtdGA0LAifSwiMTE1OTUxMTgwIjp7IklEIjoxMTU5NTExODAsIlZhbHVlIjoi0KLQtdGA0LzQvtGH0LXRhdC+0Lsg0LTQu9GPINCx0YDQvtC20LXQvdC40Y8ifSwiMTE1OTUxMTgxIjp7IklEIjoxMTU5NTExODEsIlZhbHVlIjoi0J/QtdGA0LXQu9C40LLQvdC+0Lkg0YHQuNGE0L7QvSJ9LCIxMTU5NTExODMiOnsiSUQiOjExNTk1MTE4MywiVmFsdWUiOiLQmtGA0YvRiNC60LAg0YEg0LPQuNC00YDQvtC30LDRgtCy0L7RgNC+0LwifSwiMTE1OTUxMTg0Ijp7IklEIjoxMTU5NTExODQsIlZhbHVlIjoi0KHRg9GF0L7QtSDQvNC+0LvQvtC60L4ifSwiMTE1OTUxMTg1Ijp7IklEIjoxMTU5NTExODUsIlZhbHVlIjoi0JrQsNC70LXQvdC00LDRgNGMIn0sIjExNTk1MTE4NiI6eyJJRCI6MTE1OTUxMTg2LCJWYWx1ZSI6ItCa0L7QvNC/0YDQtdGB0YHQuNC+0L3QvdGL0LUg0LrQvtC70LPQvtGC0LrQuCJ9LCIxMTg4MTQ5MjIiOnsiSUQiOjExODgxNDkyMiwiVmFsdWUiOiLQmtGA0LXQv9C70LXQvdC40LUg0LTQu9GPINC60L7QvdGE0LXRgNC10L3Rhi3QutCw0LzQtdGA0YsifSwiMTE5MTkyODU3Ijp7IklEIjoxMTkxOTI4NTcsIlZhbHVlIjoi0JzQsNGB0LvQviDRgdC10LzRj9C9INGH0LjQsCJ9LCIxMjI2MjcyMjMiOnsiSUQiOjEyMjYyNzIyMywiVmFsdWUiOiLQk9C40LTRgNC+0L/QvtC90L3QsNGPINGD0YHRgtCw0L3QvtCy0LrQsCJ9LCIxMjI3NzAxMDUiOnsiSUQiOjEyMjc3MDEwNSwiVmFsdWUiOiLQrdC70LXQutGC0YDQvtGB0YPRiNC40LvQutCwIn0sIjEyMjc3MDEwNiI6eyJJRCI6MTIyNzcwMTA2LCJWYWx1ZSI6ItCh0L/QvtGA0YLQuNCy0L3QsNGPINC90LDRgdGC0L7Qu9GM0L3QsNGPINC40LPRgNCwIn0sIjEyMjc3MDEwNyI6eyJJRCI6MTIyNzcwMTA3LCJWYWx1ZSI6ItCo0L3Rg9GA0L7QuiDQtNC70Y8g0YLQtdC70LXRhNC+0L3QsCJ9LCIxMjI4NDg1NTUiOnsiSUQiOjEyMjg0ODU1NSwiVmFsdWUiOiJCbHVldG9vdGgt0LDQtNCw0L/RgtC10YAg0LTQu9GPINC90LDRg9GI0L3QuNC60L7QsiJ9LCIxMjI4NDg1NTYiOnsiSUQiOjEyMjg0ODU1NiwiVmFsdWUiOiLQqdC10YLQutCwINC00LvRjyDQvdCw0YPRiNC90LjQutC+0LIifSwiMTIyOTMyMzc1Ijp7IklEIjoxMjI5MzIzNzUsIlZhbHVlIjoi0J/QvtC70LjRgdC/0LDRgdGCIn0sIjEyNTkzMTAzMCI6eyJJRCI6MTI1OTMxMDMwLCJWYWx1ZSI6ItCi0LXQu9C70YPRgNC40LkifSwiMTI1OTMxMDMyIjp7IklEIjoxMjU5MzEwMzIsIlZhbHVlIjoi0JzQsNGB0LvQviDQsNCx0YDQuNC60L7RgdC+0LLQvtC1In0sIjEyNzA2ODg0MCI6eyJJRCI6MTI3MDY4ODQwLCJWYWx1ZSI6ItCl0LjQtNC20LDQsSJ9LCIxMjkzNDc0NzUiOnsiSUQiOjEyOTM0NzQ3NSwiVmFsdWUiOiLQn9C+0LTQsNGA0L7Rh9C90YvQuSDQvdCw0LHQvtGAINCw0LLRgtC+0LvRjtCx0LjRgtC10LvRjiJ9LCIxMjk3ODg0MjUiOnsiSUQiOjEyOTc4ODQyNSwiVmFsdWUiOiLQmtC+0L/RgtC40LvRjNC90YvQuSDQv9C40YHRgtC+0LvQtdGCIn0sIjEzNjgwNjkwNSI6eyJJRCI6MTM2ODA2OTA1LCJWYWx1ZSI6ItCQ0Y3RgNC+0LTRgNC+0LzQvdGL0Lkg0LfQvdCw0LoifSwiMTM4ODM5MjgyIjp7IklEIjoxMzg4MzkyODIsIlZhbHVlIjoi0JDRjdGA0L7Qt9C+0LvRjNC90LDRjyDQutGA0LDRgdC60LAifSwiMTM5MDUxMTk3Ijp7IklEIjoxMzkwNTExOTcsIlZhbHVlIjoi0KfQtdGF0L7QuyDQtNC70Y8g0YDRi9Cx0L7Qu9C+0LLQvdC+0Lkg0LrQsNGC0YPRiNC60LgifSwiMTM5Nzk1NzgxIjp7IklEIjoxMzk3OTU3ODEsIlZhbHVlIjoi0J3QsNC60LvQtdC50LrQsCDQvdCwINGB0L3QvtGD0LHQvtGA0LQifSwiMTQ1MzM0OTkwIjp7IklEIjoxNDUzMzQ5OTAsIlZhbHVlIjoi0KTQuNGC0L7QvNC+0LTRg9C70YwifSwiMTQ1MzM0OTkxIjp7IklEIjoxNDUzMzQ5OTEsIlZhbHVlIjoi0KTQuNGC0L7RgdGC0LXQvdCwIn0sIjE0NTkxMzg1Ijp7IklEIjoxNDU5MTM4NSwiVmFsdWUiOiLQntGC0LLQtdGC0L3QsNGPINGH0LDRgdGC0YwifSwiMTQ1OTEzOTIiOnsiSUQiOjE0NTkxMzkyLCJWYWx1ZSI6ItCt0LvQtdC60YLRgNC+0L3QvdGL0Lkg0LrQu9GO0YcifSwiMTQ4NDk1MTQ2Ijp7IklEIjoxNDg0OTUxNDYsIlZhbHVlIjoi0JLQtdC10YAifSwiMTQ5MDcwNzMiOnsiSUQiOjE0OTA3MDczLCJWYWx1ZSI6ItCh0YDQtdC00YHRgtCy0L4g0LTQu9GPINC70LDQvNC40L3QuNGA0L7QstCw0L3QuNGPINC4INCx0LjQvtC30LDQstC40LLQutC4INGA0LXRgdC90LjRhiJ9LCIxNDk0MTMzMzAiOnsiSUQiOjE0OTQxMzMzMCwiVmFsdWUiOiLQodGD0YXQuNC1INGB0LvQuNCy0LrQuCJ9LCIxNTA5MDc2MCI6eyJJRCI6MTUwOTA3NjAsIlZhbHVlIjoi0JLQsNC70LjQutC4INC00LvRjyDQt9Cw0LLQuNCy0LrQuCDRgNC10YHQvdC40YYifSwiMTUyMTQ1MzIiOnsiSUQiOjE1MjE0NTMyLCJWYWx1ZSI6ItCc0LDQvdC+0Log0Y3Qu9C10LrRgtGA0L7QvdC90YvQuSJ9LCIxNTM3NTA4OCI6eyJJRCI6MTUzNzUwODgsIlZhbHVlIjoi0KDQtdC80LXRiNC+0Log0LTQu9GPINGB0YLQsNGA0YLQvtCy0YvRhSDQvtGH0LrQvtCyIn0sIjE1Mzc1MDkxIjp7IklEIjoxNTM3NTA5MSwiVmFsdWUiOiLQn9C10YDRh9Cw0YLQutC4INC00LvRjyDQsNC70YzQv9C40L3QuNC30LzQsCJ9LCIxNTM3NTA5NCI6eyJJRCI6MTUzNzUwOTQsIlZhbHVlIjoi0JTQvtC20LTQtdCy0L7QuSDQvNC+0YLQvtC60L7RgdGC0Y7QvCJ9LCIxNTY5MTUwMiI6eyJJRCI6MTU2OTE1MDIsIlZhbHVlIjoi0JPQsNC80LDQuiDQtNC70Y8g0LnQvtCz0LgifSwiMTU2OTE1MDMiOnsiSUQiOjE1NjkxNTAzLCJWYWx1ZSI6ItCo0LvQsNC90LMg0LTQu9GPINC/0LjRgtGM0LXQstC+0Lkg0YHQuNGB0YLQtdC80YsifSwiMTU4NjkwNTMiOnsiSUQiOjE1ODY5MDUzLCJWYWx1ZSI6ItCa0L7QvNC90LDRgtC90YvQuSDRgtC10YDQvNC+0LzQtdGC0YAifSwiMTU4NjkwNTYiOnsiSUQiOjE1ODY5MDU2LCJWYWx1ZSI6ItCe0LrQvtC90L3Ri9C5INGC0LXRgNC80L7QvNC10YLRgCJ9LCIxNjIxNjI1MyI6eyJJRCI6MTYyMTYyNTMsIlZhbHVlIjoi0KHQvdC+0YPQsdGD0YLRgdGLIn0sIjE3Nzg2MDYxNCI6eyJJRCI6MTc3ODYwNjE0LCJWYWx1ZSI6ItCR0LXRgtC+0L3QvtC80LXRiNCw0LvQutCwIn0sIjE3ODQxNzQ1OSI6eyJJRCI6MTc4NDE3NDU5LCJWYWx1ZSI6ItCg0LXQvNC+0L3RgtC90YvQuSDQvdCw0LHQvtGAINC00LvRjyDRgdC90L7Rg9Cx0L7RgNC00LAifSwiMTc4NTIxNDIzIjp7IklEIjoxNzg1MjE0MjMsIlZhbHVlIjoi0JrQsNC90YLQvtGA0LXQtyJ9LCIxNzg1MjE0MjQiOnsiSUQiOjE3ODUyMTQyNCwiVmFsdWUiOiLQmNCz0YDRg9GI0LrQsCDQtNC70Y8g0YXRgNCw0L3QtdC90LjRjyDQv9C10YDQstC+0LPQviDQt9GD0LHQsCJ9LCIxODA1Mjg0ODEiOnsiSUQiOjE4MDUyODQ4MSwiVmFsdWUiOiLQmtC+0LbQsCJ9LCIxODQxMzQ2NjgiOnsiSUQiOjE4NDEzNDY2OCwiVmFsdWUiOiLQm9Cw0Log0LDQstGC0L7QvNC+0LHQuNC70YzQvdGL0LkifSwiMTg0NTI0MjM3Ijp7IklEIjoxODQ1MjQyMzcsIlZhbHVlIjoi0KnQtdGC0LrQsCDQtNC70Y8g0LvRi9C2INC4INGB0L3QvtGD0LHQvtGA0LTQsCJ9LCIxODUxODUwMjQiOnsiSUQiOjE4NTE4NTAyNCwiVmFsdWUiOiLQndCw0LrQvtC70LXQvdC90LjQutC4INC00LvRjyDQu9GL0LYifSwiMTkyODM5ODYxIjp7IklEIjoxOTI4Mzk4NjEsIlZhbHVlIjoi0J/QtdGB0YHQsNGA0LjQuSDQsNC60YPRiNC10YDRgdC60LjQuSJ9LCIxOTI4Mzk4NjMiOnsiSUQiOjE5MjgzOTg2MywiVmFsdWUiOiLQodGA0LXQtNGB0YLQstC+INC00LvRjyDQvdCw0LrQuNC/0LgifSwiMTkzMDg0NTIyIjp7IklEIjoxOTMwODQ1MjIsIlZhbHVlIjoi0KHQtdC/0LDRgNCw0YLQvtGAINC80L7Qu9C+0LrQsCJ9LCIxOTMwODQ1MjMiOnsiSUQiOjE5MzA4NDUyMywiVmFsdWUiOiLQnNGD0YDQsNCy0YzQuNC90LDRjyDRhNC10YDQvNCwIn0sIjE5MzA4NDUyNCI6eyJJRCI6MTkzMDg0NTI0LCJWYWx1ZSI6ItCf0YDQvtC10LrRgtC+0YAg0L3QsCDQu9C+0LHQvtCy0L7QtSDRgdGC0LXQutC70L4ifSwiMTk1MzYwMzMyIjp7IklEIjoxOTUzNjAzMzIsIlZhbHVlIjoi0J/RgNC+0YLQtdC40L3QvtCy0L7QtSDQv9C40LLQviJ9LCIxOTUzNjAzMzMiOnsiSUQiOjE5NTM2MDMzMywiVmFsdWUiOiLQotC10YDQvNC+0L/QsNC60LXRgiJ9LCIxOTU4ODk0NDIiOnsiSUQiOjE5NTg4OTQ0MiwiVmFsdWUiOiLQkNCy0YLQvtCx0LDRhNC10YDRiyJ9LCIxOTYxMjg3MzkiOnsiSUQiOjE5NjEyODczOSwiVmFsdWUiOiLQn9C+0Lsg0LTQu9GPINC/0LDQu9Cw0YLQutC4In0sIjE5NjEyODc0NCI6eyJJRCI6MTk2MTI4NzQ0LCJWYWx1ZSI6ItCe0YLRgtGP0LbQutC4INC00LvRjyDQv9Cw0LvQsNGC0LrQuCJ9LCIxOTg5MjcyNzYiOnsiSUQiOjE5ODkyNzI3NiwiVmFsdWUiOiLQn9GA0LjQsdC+0YAg0LTQu9GPINC/0YDQuNCz0L7RgtC+0LLQu9C10L3QuNGPINC60L7QvdGE0LXRgiJ9LCIxOTkzMTMxNDAiOnsiSUQiOjE5OTMxMzE0MCwiVmFsdWUiOiLQoNCw0LrQvtCy0LjQvdCwIn0sIjE5OTU2MTAyMiI6eyJJRCI6MTk5NTYxMDIyLCJWYWx1ZSI6ItCg0YPRh9C60LAg0LTQu9GPINC/0LXRgNC10L3QvtGB0LrQuCDQsdGD0YLRi9C70LXQuSJ9LCIxOTk2NzI3MTEiOnsiSUQiOjE5OTY3MjcxMSwiVmFsdWUiOiLQmNC90LTQuNC60LDRgtC+0YAg0L/QvtC70LjQstCwINGA0LDRgdGC0LXQvdC40LkifSwiMTk5NzYxNjIwIjp7IklEIjoxOTk3NjE2MjAsIlZhbHVlIjoi0K3Qu9C10LrRgtGA0LjRh9C10YHQutC40Lkg0L/QvtC00YHRgtCw0LrQsNC90L3QuNC6In0sIjE5OTc2MTYyMSI6eyJJRCI6MTk5NzYxNjIxLCJWYWx1ZSI6ItCR0L7RgNGC0L7QstC+0Lkg0LrQvtC80L/RjNGO0YLQtdGAIn0sIjIwMDE2NTI0MSI6eyJJRCI6MjAwMTY1MjQxLCJWYWx1ZSI6ItCR0LjQvtC70LDQutGCIn0sIjIwMjI4Njk5MCI6eyJJRCI6MjAyMjg2OTkwLCJWYWx1ZSI6ItCY0L3RgdGC0YDRg9C80LXQvdGCINC00LvRjyDQvtCx0YDQsNCx0L7RgtC60Lgg0L3QsNC60LvQtdC10Log0LTQu9GPINCx0LjQu9GM0Y/RgNC00LAifSwiMjA1MDUzNzc3Ijp7IklEIjoyMDUwNTM3NzcsIlZhbHVlIjoi0JHRgNC10LvQvtC6INC00LvRjyDRgtC10LvQtdGE0L7QvdCwIn0sIjIwNTI5ODMxOCI6eyJJRCI6MjA1Mjk4MzE4LCJWYWx1ZSI6ItCi0Y7RgNCx0LDQvSJ9LCIyMTQ2MDU0NzciOnsiSUQiOjIxNDYwNTQ3NywiVmFsdWUiOiLQmNC90YHRgtGA0YPQvNC10L3RgiDQtNC70Y8g0YDQsNCx0L7RgtGLINGBINCz0LjQv9GB0L7QutCw0YDRgtC+0L3QvtC8In0sIjIxNDgyOTk5OCI6eyJJRCI6MjE0ODI5OTk4LCJWYWx1ZSI6ItCX0LDRidC40YLQvdGL0Lkg0Y3QutGA0LDQvSDQtNC70Y8g0LvQuNGG0LAifSwiMjE4MjI3MDQzIjp7IklEIjoyMTgyMjcwNDMsIlZhbHVlIjoi0KDQsNGB0YLQuNGA0LrQsCDQtNC70Y8g0LvRi9C2INC4INGB0L3QvtGD0LHQvtGA0LTQvtCyIn0sIjIyMTA5NjA0NSI6eyJJRCI6MjIxMDk2MDQ1LCJWYWx1ZSI6ItCh0L/QtdGG0LjQsNC70LjQt9C40YDQvtCy0LDQvdC90L7QtSDQv9C40YLQsNC90LjQtSJ9LCIyMjE1OTM3NTQiOnsiSUQiOjIyMTU5Mzc1NCwiVmFsdWUiOiLQpNC40LrRgdCw0YLQvtGAINC90L7QsyDQtNC70Y8g0L/Qu9Cw0LLQsNC90LjRjyJ9LCIyMjE1OTM3NTUiOnsiSUQiOjIyMTU5Mzc1NSwiVmFsdWUiOiLQk9Cw0L3RgtC10LvQuCDQtNC70Y8g0LHQsNGB0YHQtdC50L3QsCJ9LCIyMjE1OTM3NTciOnsiSUQiOjIyMTU5Mzc1NywiVmFsdWUiOiLQn9C+0Y/RgSDQtNC70Y8g0L/Qu9Cw0LLQsNC90LjRjyJ9LCIyMjE1OTM3NTgiOnsiSUQiOjIyMTU5Mzc1OCwiVmFsdWUiOiLQkNC90YLQuNGE0L7QsyDQtNC70Y8g0L7Rh9C60L7QsiDQtNC70Y8g0L/Qu9Cw0LLQsNC90LjRjyJ9LCIyMjY1Njk4NDYiOnsiSUQiOjIyNjU2OTg0NiwiVmFsdWUiOiLQp9C10YXQvtC7INC00LvRjyDQvdC+0LbQvtCy0LrQuCJ9LCIyMjcyMTkyODIiOnsiSUQiOjIyNzIxOTI4MiwiVmFsdWUiOiLQodGC0L7QudC60LAt0LTQtdGA0LbQsNGC0LXQu9GMINC00LvRjyDQu9GL0LYg0Lgg0YHQvdC+0YPQsdC+0YDQtNC+0LIifSwiMjI3MjE5MjgzIjp7IklEIjoyMjcyMTkyODMsIlZhbHVlIjoi0JfQsNGB0YLQtdC20LrQsCDQtNC70Y8g0YHQvdC+0YPQsdC+0YDQtNC+0LIifSwiMjI3MjE5Mjg0Ijp7IklEIjoyMjcyMTkyODQsIlZhbHVlIjoi0KHRgtGA0LXQvyDQtNC70Y8g0LrRgNC10L/Qu9C10L3QuNGPINGB0L3QvtGD0LHQvtGA0LTQsCJ9LCIyMjcyMTkyODUiOnsiSUQiOjIyNzIxOTI4NSwiVmFsdWUiOiLQkdCw0LrQu9GPINC00LvRjyDRgdGC0YDQtdC/In0sIjIyNzMwMzMxOCI6eyJJRCI6MjI3MzAzMzE4LCJWYWx1ZSI6ItCU0LjRgdC6INC60YDQtdC/0LvQtdC90LjRjyDQtNC70Y8g0YHQvdC+0YPQsdC+0YDQtNC+0LIifSwiMjM0NzA2MjcwIjp7IklEIjoyMzQ3MDYyNzAsIlZhbHVlIjoi0KjRgtCw0YLQuNCyINC00LvRjyDQvtCx0L7Qs9GA0LXQstCw0YLQtdC70Y8ifSwiMjM0NzA2MjcxIjp7IklEIjoyMzQ3MDYyNzEsIlZhbHVlIjoi0KHRgtC+0LvQuNC6INC00LvRjyDQs9Cw0LfQvtCy0L7Qs9C+INC60LDQvNC40L3QsCJ9LCIyMzQ3OTAzNjkiOnsiSUQiOjIzNDc5MDM2OSwiVmFsdWUiOiLQkdCw0LPQsNC20L3QsNGPINGB0YPQvNC60LAg0LTQu9GPINGB0LDQvNC+0LrQsNGC0LAifSwiMjM0NzkwMzcwIjp7IklEIjoyMzQ3OTAzNzAsIlZhbHVlIjoi0JDQstGC0L7Qv9GP0YLQutCwIn0sIjIzNDc5MDM3MSI6eyJJRCI6MjM0NzkwMzcxLCJWYWx1ZSI6ItCk0L7QvdCw0YDRjCAo0YTQsNGA0LApINC00LvRj8Kg0YHQsNC80L7QutCw0YLQsCJ9LCIyMzQ3OTAzNzIiOnsiSUQiOjIzNDc5MDM3MiwiVmFsdWUiOiLQoNCw0LzQv9CwIn0sIjIzNDg1MDI2OSI6eyJJRCI6MjM0ODUwMjY5LCJWYWx1ZSI6ItCf0L7QtNC+0LPRgNC10LIg0LfQtdGA0LrQsNC7In0sIjIzNDg1MDI4MyI6eyJJRCI6MjM0ODUwMjgzLCJWYWx1ZSI6ItCh0YLQsNC50LvQtdGAIn0sIjIzNDk1Mzc0NyI6eyJJRCI6MjM0OTUzNzQ3LCJWYWx1ZSI6ItCh0YPQstC10L3QuNGAINGO0LLQtdC70LjRgNC90YvQuSJ9LCIyMzg5ODk4NzUiOnsiSUQiOjIzODk4OTg3NSwiVmFsdWUiOiLQn9GA0L7Qs9GA0LDQvNC80LjRgNGD0LXQvNGL0Lkg0LTRgNC+0L0ifSwiMjM4OTg5ODc2Ijp7IklEIjoyMzg5ODk4NzYsIlZhbHVlIjoi0J/RgNC+0LPRgNCw0LzQvNC40YDRg9C10LzRi9C5INGA0L7QsdC+0YIifSwiMjM4OTg5ODc3Ijp7IklEIjoyMzg5ODk4NzcsIlZhbHVlIjoi0JzQvtC00YPQu9GMINC00LvRjyDRgNC+0LHQvtGC0L7RgtC10YXQvdC40LrQuCJ9LCIyMzg5ODk4ODAiOnsiSUQiOjIzODk4OTg4MCwiVmFsdWUiOiLQoNC10YHRg9GA0YHQvdGL0Lkg0L3QsNCx0L7RgCJ9LCIyMzg5ODk4ODEiOnsiSUQiOjIzODk4OTg4MSwiVmFsdWUiOiLQndCw0LHQvtGAINC00LvRjyDRgNC+0LHQvtGC0L7RgtC10YXQvdC40LrQuCJ9LCIyMzg5ODk4ODIiOnsiSUQiOjIzODk4OTg4MiwiVmFsdWUiOiLQqdC10YLQutCwINC00LvRjyDRh9C40YHRgtC60Lgg0LPRgNC40LvRjyJ9LCIyMzg5ODk4ODQiOnsiSUQiOjIzODk4OTg4NCwiVmFsdWUiOiLQkdGD0Lkg0LTQu9GPINC/0LvQsNCy0LDQvdC40Y8ifSwiMjM4OTg5ODg3Ijp7IklEIjoyMzg5ODk4ODcsIlZhbHVlIjoi0KDRg9GH0LrQsCDQvdCwINGA0YPQu9GMIn0sIjIzODk4OTg5MCI6eyJJRCI6MjM4OTg5ODkwLCJWYWx1ZSI6ItCd0LDRgNGD0LrQsNCy0L3QuNC60Lgg0LTQu9GPINC/0LvQsNCy0LDQvdC40Y8ifSwiMjM4OTg5ODkxIjp7IklEIjoyMzg5ODk4OTEsIlZhbHVlIjoi0JjQs9GA0YPRiNC60LAg0LTQu9GPINC90YvRgNGP0L3QuNGPIn0sIjIzODk4OTg5MiI6eyJJRCI6MjM4OTg5ODkyLCJWYWx1ZSI6ItCi0L7RgNC80L7Qt9C90L7QuSDQv9Cw0YDQsNGI0Y7RgiDQtNC70Y8g0L/Qu9Cw0LLQsNGC0LXQu9GM0L3QvtC5INC00L7RgdC60LgifSwiMjQwNDY3NTA5Ijp7IklEIjoyNDA0Njc1MDksIlZhbHVlIjoi0J3QtdC50YDQvtGB0YLQuNC80YPQu9GP0YLQvtGAIn0sIjI0MDc3NDQ3MyI6eyJJRCI6MjQwNzc0NDczLCJWYWx1ZSI6ItCX0LDQttC40Lwt0YTQuNC60YHQsNGC0L7RgCDQutC+0LvQtdC90LAg0LTQu9GPINGC0YDQtdC60LjQvdCz0L7QstGL0YUg0Lgg0YHQutCw0L3QtNC40L3QsNCy0YHQutC40YUg0L/QsNC70L7QuiJ9LCIyNDEwMzkwNTAiOnsiSUQiOjI0MTAzOTA1MCwiVmFsdWUiOiJPem9uIFByZW1pdW0ifSwiMjUyNTU1NTE3Ijp7IklEIjoyNTI1NTU1MTcsIlZhbHVlIjoi0KHQu9GD0YXQvtCy0L7QuSDQsNC/0L/QsNGA0LDRgiJ9LCIyNTI1NTU1MTgiOnsiSUQiOjI1MjU1NTUxOCwiVmFsdWUiOiLQndC+0LbQvdC40YbRiyDQtNC70Y8g0LTQtdGC0LXQuSJ9LCIyNTI4ODY1MTEiOnsiSUQiOjI1Mjg4NjUxMSwiVmFsdWUiOiLQodGD0YjQuNC70YzQvdGL0Lkg0LrQvtC80L/Qu9C10LrRgSJ9LCIyNTMwMjU3ODUiOnsiSUQiOjI1MzAyNTc4NSwiVmFsdWUiOiLQl9C10YDQvdC+0LTRgNC+0LHQuNC70LrQsCJ9LCIyNTMxMzQwMzQiOnsiSUQiOjI1MzEzNDAzNCwiVmFsdWUiOiLQn9C10LvQtdC90LDQu9GM0L3QsNGPINC00L7RgdC60LAifSwiMjUzODYxNzcwIjp7IklEIjoyNTM4NjE3NzAsIlZhbHVlIjoi0JzQvtC00LXQu9C40YDRg9GO0YnQuNC5INCz0LXQu9GMIn0sIjI1Mzg2MTc3MiI6eyJJRCI6MjUzODYxNzcyLCJWYWx1ZSI6ItCT0LXQu9GMLdC60YDQsNGB0LrQsCDQtNC70Y8g0L3QvtCz0YLQtdC5In0sIjI1NTA5NDE4OCI6eyJJRCI6MjU1MDk0MTg4LCJWYWx1ZSI6ItCf0LDRgtGHINGC0LXQutGB0YLQuNC70YzQvdGL0LkifSwiMjU1NTg0NzIyIjp7IklEIjoyNTU1ODQ3MjIsIlZhbHVlIjoi0JDQutGC0LjQstCw0YLQvtGAINCy0L7QtNGLIn0sIjI1NzM0MjIzNiI6eyJJRCI6MjU3MzQyMjM2LCJWYWx1ZSI6ItCR0LvQsNC90Log0LHRg9GF0LPQsNC70YLQtdGA0YHQutC40LkifSwiMjU3MzQyMjM5Ijp7IklEIjoyNTczNDIyMzksIlZhbHVlIjoi0JHQu9Cw0L3QuiDQtNC70Y8g0LPRgNCw0LzQvtGC0YsifSwiMjU3MzQyMjQyIjp7IklEIjoyNTczNDIyNDIsIlZhbHVlIjoi0JHRg9C80LDQs9CwINC00LvRjyDQt9Cw0LzQtdGC0L7QuiJ9LCIyNTczNDIyNzAiOnsiSUQiOjI1NzM0MjI3MCwiVmFsdWUiOiLQm9C10L3RgtCwINC60LDRgdGB0L7QstCw0Y8ifSwiMjU3MzQyMjcyIjp7IklEIjoyNTczNDIyNzIsIlZhbHVlIjoi0JfQsNC60LvQsNC00LrQuCDQutC70LXQudC60LjQtSJ9LCIyNTczNDIyOTAiOnsiSUQiOjI1NzM0MjI5MCwiVmFsdWUiOiLQn9C70LXQvdC60LAg0YHQsNC80L7QutC70LXRj9GJ0LDRj9GB0Y8ifSwiMjU3MzQyMjkyIjp7IklEIjoyNTczNDIyOTIsIlZhbHVlIjoi0KHRgtC40LrQtdGA0YsifSwiMjU3MzYxODY2Ijp7IklEIjoyNTczNjE4NjYsIlZhbHVlIjoi0JTQtdC60YPQv9Cw0LbQvdCw0Y8g0LrQsNGA0YLQsCJ9LCIyNTczNjE4NzUiOnsiSUQiOjI1NzM2MTg3NSwiVmFsdWUiOiLQkNC70YzQsdC+0Lwg0LTQu9GPINGB0LrRgNCw0L/QsdGD0LrQuNC90LPQsCJ9LCIyNTc2ODcxMDYiOnsiSUQiOjI1NzY4NzEwNiwiVmFsdWUiOiLQkNC00YDQtdGB0L3QsNGPINGC0LDQsdC70LjRh9C60LAifSwiMjU3Njg3MTA4Ijp7IklEIjoyNTc2ODcxMDgsIlZhbHVlIjoi0JHRg9C60LLRiyJ9LCIyNTc2ODcxMTEiOnsiSUQiOjI1NzY4NzExMSwiVmFsdWUiOiLQlNC10LrQvtGA0LDRgtC40LLQvdCw0Y8g0YLQsNCx0LvQuNGH0LrQsCJ9LCIyNTc2ODcxMjgiOnsiSUQiOjI1NzY4NzEyOCwiVmFsdWUiOiLQmNC90YTQvtGA0LzQsNGG0LjQvtC90L3QsNGPINGC0LDQsdC70LjRh9C60LAifSwiMjU3Njg3MTU4Ijp7IklEIjoyNTc2ODcxNTgsIlZhbHVlIjoi0KLQsNCx0LvQuNGH0LrQsCDQtNC70Y8g0LHQsNC90LgifSwiMjU3Njg3MTU5Ijp7IklEIjoyNTc2ODcxNTksIlZhbHVlIjoi0KLQtdC60YHRgtC40LvRjNC90LDRjyDQtNC+0YHQutCwIn0sIjI1NzY4NzE2NiI6eyJJRCI6MjU3Njg3MTY2LCJWYWx1ZSI6ItCm0LjRhNGA0Ysg0LTQu9GPINC00LLQtdGA0LgifSwiMjU3Njk0NjcyIjp7IklEIjoyNTc2OTQ2NzIsIlZhbHVlIjoi0J3QsNCx0L7RgCDQtNC70Y8g0LTQvtGB0L7QuiDQuCDRhNC70LjQv9GH0LDRgNGC0L7QsiJ9LCIyNjA4MTEzMjciOnsiSUQiOjI2MDgxMTMyNywiVmFsdWUiOiLQpNC40LvRjNGC0YAg0LTQu9GPINC+0YfQuNGB0YLQutC4INGB0LDQvNC+0LPQvtC90LAifSwiMjYxMTM4MjI5Ijp7IklEIjoyNjExMzgyMjksIlZhbHVlIjoi0KfQtdGC0LrQuCJ9LCIyNjgwMjI1OTEiOnsiSUQiOjI2ODAyMjU5MSwiVmFsdWUiOiLQpNC40LvRjNGC0YAg0LTQu9GPINGE0YDQuNGC0Y7RgNC90LjRhtGLIn0sIjI2ODIxNzc4OCI6eyJJRCI6MjY4MjE3Nzg4LCJWYWx1ZSI6ItCf0L7Qv9GB0L7QutC10YIv0LrQvtC70YzRhtC+INC00LvRjyDRgtC10LvQtdGE0L7QvdCwIn0sIjI2ODIxNzc5MCI6eyJJRCI6MjY4MjE3NzkwLCJWYWx1ZSI6ItCi0YDQsNGE0LDRgNC10YIg0LTQu9GPINGB0YLQtdC9In0sIjI2ODIxNzc5MSI6eyJJRCI6MjY4MjE3NzkxLCJWYWx1ZSI6ItCR0L7Rh9C60LAg0YHQsNC00L7QstCw0Y8ifSwiMjY4MjE3NzkyIjp7IklEIjoyNjgyMTc3OTIsIlZhbHVlIjoi0JHQsNC6INC00LvRjyDQv9C+0LvQuNCy0LAifSwiMjY4MjE3NzkzIjp7IklEIjoyNjgyMTc3OTMsIlZhbHVlIjoi0JjQt9C80LXRgNC40YLQtdC70Ywg0YHRgtC+0L/RiyJ9LCIyNjgyMTc3OTUiOnsiSUQiOjI2ODIxNzc5NSwiVmFsdWUiOiLQmNCz0YDQsCDRjdGA0L7RgtC40YfQtdGB0LrQsNGPIn0sIjI2ODgzOTY4MCI6eyJJRCI6MjY4ODM5NjgwLCJWYWx1ZSI6ItCT0LXQvtC80LXQvNCx0YDQsNC90LAifSwiMjY4ODk4Njc0Ijp7IklEIjoyNjg4OTg2NzQsIlZhbHVlIjoi0KTQuNGC0L7QstC+0YDQvtC90LrQsCJ9LCIyNjkxNjYyNjQiOnsiSUQiOjI2OTE2NjI2NCwiVmFsdWUiOiLQndC+0LYg0LTQu9GPINGD0LTQsNC70LXQvdC40Y8g0YHQtdGA0LTRhtC10LLQuNC90YsifSwiMjY5MTY2MjY1Ijp7IklEIjoyNjkxNjYyNjUsIlZhbHVlIjoi0KHQsNC70YTQtdGC0LrQsCDQsNCy0YLQvtC80L7QsdC40LvRjNC90LDRjyJ9LCIyNjkxNjYyNjYiOnsiSUQiOjI2OTE2NjI2NiwiVmFsdWUiOiLQk9GD0LHQutCwINCw0LLRgtC+0LzQvtCx0LjQu9GM0L3QsNGPIn0sIjI2OTE2NjI2NyI6eyJJRCI6MjY5MTY2MjY3LCJWYWx1ZSI6ItCo0YPQsdC60LAg0L/QvtC70LjRgNC+0LLQsNC70YzQvdCw0Y8ifSwiMjY5MTY2MjY4Ijp7IklEIjoyNjkxNjYyNjgsIlZhbHVlIjoi0KHQsNC70YTQtdGC0LrQuCDQstC70LDQttC90YvQtSDQtNC70Y8g0LDQstGC0L7QvNC+0LHQuNC70Y8ifSwiMjY5MTY2MjY5Ijp7IklEIjoyNjkxNjYyNjksIlZhbHVlIjoi0KDRg9C60LDQstC40YbQsCDQtNC70Y8g0YHQsNC70L7QvdCwINCw0LLRgtC+0LzQvtCx0LjQu9GPIn0sIjI2OTE2NjI3MCI6eyJJRCI6MjY5MTY2MjcwLCJWYWx1ZSI6ItCh0LDQu9GE0LXRgtC60Lgg0LLQu9Cw0LbQvdGL0LUg0LTQu9GPINC+0YfQuNGB0YLQutC4INGB0LjQu9GM0L3QvtC30LDQs9GA0Y/Qt9C90LXQvdC90YvRhSDRgNGD0LoifSwiMjcwMzkwMTMxIjp7IklEIjoyNzAzOTAxMzEsIlZhbHVlIjoi0JvQuNGB0YLQvtCy0L7QuSDQv9C+0LvQuNC/0YDQvtC/0LjQu9C10L0ifSwiMjcwNTQ5MTE0Ijp7IklEIjoyNzA1NDkxMTQsIlZhbHVlIjoi0JPQtdC+0YDQtdGI0ZHRgtC60LAifSwiMjcwNTQ5MTE1Ijp7IklEIjoyNzA1NDkxMTUsIlZhbHVlIjoi0JPQtdC+0YLQtdC60YHRgtC40LvRjCJ9LCIyNzA3MTgxMzUiOnsiSUQiOjI3MDcxODEzNSwiVmFsdWUiOiLQotCw0YXQvtC80LXRgtGAIn0sIjI3MDcxODEzOCI6eyJJRCI6MjcwNzE4MTM4LCJWYWx1ZSI6ItCS0LDRgtGC0LzQtdGC0YAifSwiMjcwNzE4MTQwIjp7IklEIjoyNzA3MTgxNDAsIlZhbHVlIjoi0JLQu9Cw0LPQvtC80LXRgCJ9LCIyNzA3OTQ3MTciOnsiSUQiOjI3MDc5NDcxNywiVmFsdWUiOiLQlNC40L3QsNC80L7QvNC10YLRgCJ9LCIyNzA5MzM5MDQiOnsiSUQiOjI3MDkzMzkwNCwiVmFsdWUiOiLQmtGA0LXRgdGC0LjQu9GM0L3QsNGPINGA0YPQsdCw0YjQutCwIn0sIjI3MTA0NTQyOSI6eyJJRCI6MjcxMDQ1NDI5LCJWYWx1ZSI6ItCh0LDQv9C+0LPQuCDQtNC70Y8g0YDRi9Cx0LDQu9C60LgifSwiMjcyOTI1NTM5Ijp7IklEIjoyNzI5MjU1MzksIlZhbHVlIjoi0JrQvtC90YLRgNC+0LvQu9C10YAg0YPQv9GA0LDQstC70LXQvdC40Y8g0YHQstC10YLQvtC8In0sIjI3MjkyNTU0MCI6eyJJRCI6MjcyOTI1NTQwLCJWYWx1ZSI6ItCh0LLQtdGC0L7QtNC40L7QtNC90YvQuSDQvNC+0LTRg9C70YwifSwiMjcyOTI1NTQzIjp7IklEIjoyNzI5MjU1NDMsIlZhbHVlIjoi0J7RgdCy0LXRgtC40YLQtdC70YzQvdCw0Y8g0YPRgdGC0LDQvdC+0LLQutCwIn0sIjI3MzA3OTc2NyI6eyJJRCI6MjczMDc5NzY3LCJWYWx1ZSI6ItCU0LXRgNC20LDRgtC10LvRjCDQvdCwINGA0YPQu9GMINCy0LXQu9C+0YHQuNC/0LXQtNCwIn0sIjI3MzE3MDUyNyI6eyJJRCI6MjczMTcwNTI3LCJWYWx1ZSI6ItCh0LDQudC00LjQvdCzIn0sIjI3MzMzNDQ2MyI6eyJJRCI6MjczMzM0NDYzLCJWYWx1ZSI6ItCh0L7Qu9C10LzQtdGAIn0sIjI3NjQ3NTIyNyI6eyJJRCI6Mjc2NDc1MjI3LCJWYWx1ZSI6ItCf0L7QtNGD0YjQutCwINC90LAg0L/QvtC00LPQvtC70L7QstC90LjQuiJ9LCIyNzcyNTQ3MzYiOnsiSUQiOjI3NzI1NDczNiwiVmFsdWUiOiLQmtC+0LzQv9C70LXQutGCINC00LvRjyDQv9C+0LTQvtCz0YDQtdCy0LAg0YHQuNC00LXQvdGM0Y8ifSwiMjc3NDE4MjcyIjp7IklEIjoyNzc0MTgyNzIsIlZhbHVlIjoiT3pvbi5DYXJkIn0sIjI4NjI0MDE4OCI6eyJJRCI6Mjg2MjQwMTg4LCJWYWx1ZSI6ItCf0YDQvtC/0LjRgtC60LAg0LLQvtC30LTRg9GI0L3QvtCz0L4g0YTQuNC70YzRgtGA0LAifSwiMjg2NDA0ODM4Ijp7IklEIjoyODY0MDQ4MzgsIlZhbHVlIjoi0KHRgNC10LTRgdGC0LLQviDQtNC70Y8g0L/QvtC40YHQutCwINGD0YLQtdGH0LXQuiJ9LCIyODY0MDQ4MzkiOnsiSUQiOjI4NjQwNDgzOSwiVmFsdWUiOiLQntGH0LjRgdGC0LjRgtC10LvRjCDRgdC40YHRgtC10LzRiyDQstC10L3RgtC40LvRj9GG0LjQuCJ9LCIyODk3NzgzMTEiOnsiSUQiOjI4OTc3ODMxMSwiVmFsdWUiOiLQk9C70LjRgtGC0LXRgCDQtNC70Y8g0LvQuNGG0LAg0Lgg0YLQtdC70LAifSwiMjkwODM2MjAwIjp7IklEIjoyOTA4MzYyMDAsIlZhbHVlIjoi0KbQuNGE0YDQvtCy0L7QuSDQvNC40LrRgNC+0YHQutC+0L8ifSwiMjkwODM2MjAxIjp7IklEIjoyOTA4MzYyMDEsIlZhbHVlIjoi0JLQuNC00LXQvtGN0L3QtNC+0YHQutC+0L8g0LTQu9GPINC80L7QsdC40LvRjNC90YvRhSDRg9GB0YLRgNC+0LnRgdGC0LIifSwiMjkwODM2MjAyIjp7IklEIjoyOTA4MzYyMDIsIlZhbHVlIjoi0JHQu9C+0Log0L/QuNGC0LDQvdC40Y8g0YHQtdGC0Lgg0LDQstGC0L7QvNC+0LHQuNC70Y8ifSwiMjk0MDk5NzQxIjp7IklEIjoyOTQwOTk3NDEsIlZhbHVlIjoi0JzQuNGI0LXQvdGMINC40LPRgNGD0YjQtdGH0L3QsNGPIn0sIjI5NjQwMDYxNyI6eyJJRCI6Mjk2NDAwNjE3LCJWYWx1ZSI6ItCc0L7QvdGC0LDQttC90L7QtSDQutGA0LXQv9C70LXQvdC40LUifSwiMjk2NDAwNjE4Ijp7IklEIjoyOTY0MDA2MTgsIlZhbHVlIjoi0JfQsNCz0LvRg9GI0LrQsCDQtNC70Y8g0YHQstC10YLQvtC00LjQvtC00L3Ri9GFINC70LXQvdGCIn0sIjI5NjU0MTY0NCI6eyJJRCI6Mjk2NTQxNjQ0LCJWYWx1ZSI6ItCa0L7QutC+0YHQvtCy0YvQtSDRgdC70LjQstC60LgifSwiMjk3OTk0MDQiOnsiSUQiOjI5Nzk5NDA0LCJWYWx1ZSI6ItCQ0LTQsNC/0YLQtdGAINC70LXQtNC+0LHRg9GA0LAg0L/QvtC0INGI0YPRgNGD0L/QvtCy0LXRgNGCIn0sIjI5Nzk5NDA1Ijp7IklEIjoyOTc5OTQwNSwiVmFsdWUiOiLQktC40L3Rgi3QsdCw0YDQsNGI0LXQuiDQtNC70Y8g0LvQtdC00L7QsdGD0YDQsCJ9LCIyOTc5OTQwNiI6eyJJRCI6Mjk3OTk0MDYsIlZhbHVlIjoi0JPQsNC50LrQsC3QsdCw0YDQsNGI0LXQuiDQtNC70Y8g0LvQtdC00L7QsdGD0YDQsCJ9LCIyOTc5OTQwNyI6eyJJRCI6Mjk3OTk0MDcsIlZhbHVlIjoi0KDQtdC80LrQvtC80L/Qu9C10LrRgiDQtNC70Y8g0LvQtdC00L7QsdGD0YDQsCJ9LCIyOTg1MTIyODgiOnsiSUQiOjI5ODUxMjI4OCwiVmFsdWUiOiLQndC+0LbQutCwINC00LvRjyDQvNC10LHQtdC70LgifSwiMjk4ODQwNjY5Ijp7IklEIjoyOTg4NDA2NjksIlZhbHVlIjoi0J/QsNGA0LDQv9C+0LTQuNGD0LwifSwiMjk4ODQwNjcwIjp7IklEIjoyOTg4NDA2NzAsIlZhbHVlIjoi0JLQtdGA0YLQuNC60LDQu9C40LfQsNGC0L7RgCJ9LCIzMDY3NDE1NzciOnsiSUQiOjMwNjc0MTU3NywiVmFsdWUiOiLQktC+0LTQvtGA0L7QtNC90LDRjyDQsdGD0YLRi9C70LrQsCJ9LCIzMDY3NDE1NzgiOnsiSUQiOjMwNjc0MTU3OCwiVmFsdWUiOiLQktC+0LTQvtGA0L7QtNC90YvQuSDRgdC/0YDQtdC5In0sIjMwNjc0MTU3OSI6eyJJRCI6MzA2NzQxNTc5LCJWYWx1ZSI6ItCT0LXQvdC10YDQsNGC0L7RgCDQstC+0LTQvtGA0L7QtNC90L7QuSDQstC+0LTRiyJ9LCIzMDY3NDE1ODAiOnsiSUQiOjMwNjc0MTU4MCwiVmFsdWUiOiLQn9C+0YDRgtCw0YLQuNCy0L3Ri9C5INCz0LXQvdC10YDQsNGC0L7RgCDQstC+0LTQvtGA0L7QtNCwIn0sIjMwNjg4MzI0NSI6eyJJRCI6MzA2ODgzMjQ1LCJWYWx1ZSI6ItCd0LDQsdC+0YAg0LTQu9GPINGB0LrQvtC70YzQt9GP0YnQtdC5INC/0L7QstC10YDRhdC90L7RgdGC0LgifSwiMzA4MDIwNTIiOnsiSUQiOjMwODAyMDUyLCJWYWx1ZSI6ItCS0LXQvdGC0LjQu9GP0YLQvtGAINC00LvRjyDQmNCR0J8ifSwiMzA4MDIwNTUiOnsiSUQiOjMwODAyMDU1LCJWYWx1ZSI6ItCa0L7QvNC/0YDQtdGB0YHQuNC+0L3QvdGL0LUg0YfRg9C70LrQuCJ9LCIzMDgwMjMiOnsiSUQiOjMwODAyMywiVmFsdWUiOiLQlNC40YHQv9C10L3RgdC10YAg0LTQu9GPINCz0LjQs9C40LXQvdC40YfQtdGB0LrQuNGFINC/0LDQutC10YLQvtCyIn0sIjMwODA0MyI6eyJJRCI6MzA4MDQzLCJWYWx1ZSI6ItCh0YDQtdC00YHRgtCy0L4g0L7RgiDRgdCw0LTQvtCy0YvRhSDQstGA0LXQtNC40YLQtdC70LXQuSJ9LCIzMDkxMDA3NjUiOnsiSUQiOjMwOTEwMDc2NSwiVmFsdWUiOiLQodC70LjQvdCz0L7QvNCw0LnQutCwIn0sIjMxMDk3ODY4OCI6eyJJRCI6MzEwOTc4Njg4LCJWYWx1ZSI6ItCc0LDRgdC70L4g0YXRgNC10L3QsCJ9LCIzMTExNTAxMDgiOnsiSUQiOjMxMTE1MDEwOCwiVmFsdWUiOiLQodGC0LjRgNCw0LvRjNC90LDRjyDQtNC+0YHQutCwIn0sIjMxMzc3Mzc3OCI6eyJJRCI6MzEzNzczNzc4LCJWYWx1ZSI6ItCX0LLRg9C60L7QuNC30L7Qu9GP0YbQuNGPIn0sIjMxNDAxNDkwOCI6eyJJRCI6MzE0MDE0OTA4LCJWYWx1ZSI6ItCc0LDRgdGB0LDQttC90YvQuSDQutC+0LLRgNC40LoifSwiMzE1MzE2NjYwIjp7IklEIjozMTUzMTY2NjAsIlZhbHVlIjoi0KDQtdC80LXRiNC+0Log0LTQu9GPINGH0LXRhdC70LAifSwiMzE3Mjk4Njc0Ijp7IklEIjozMTcyOTg2NzQsIlZhbHVlIjoi0J3QsNGB0LDQtNC60LAg0L3QsCDQs9Cw0LnQutC+0LLQtdGA0YIifSwiMzE3Mjk4Njc1Ijp7IklEIjozMTcyOTg2NzUsIlZhbHVlIjoi0KHQvtC10LTQuNC90LjRgtC10LvRjCDQtNC70Y8g0LPQuNC00YDQvtCw0LPRgNC10LPQsNGC0L7QsiJ9LCIzMTg3Nzg3NDciOnsiSUQiOjMxODc3ODc0NywiVmFsdWUiOiLQm9C+0LbQutCwINC00LvRjyDRgdCw0LvQsNGC0LAifSwiMzIxMDU3NjcyIjp7IklEIjozMjEwNTc2NzIsIlZhbHVlIjoi0KHRg9C80LrQsCDQtNC70Y8g0L3QsNCx0L7RgNCwINCw0LLRgtC+0LzQvtCx0LjQu9C40YHRgtCwIn0sIjMyMTA1NzY3MyI6eyJJRCI6MzIxMDU3NjczLCJWYWx1ZSI6ItCX0LDQvNC+0Log0LTQu9GPINCx0LDQs9Cw0LbQvdC40LrQvtCyIn0sIjMyMTA1NzY3NCI6eyJJRCI6MzIxMDU3Njc0LCJWYWx1ZSI6ItCg0LDRgdC/0YDQtdC00LXQu9C40YLQtdC70YzQvdGL0Lkg0YnQuNGCIn0sIjMyNDI3MzU4NyI6eyJJRCI6MzI0MjczNTg3LCJWYWx1ZSI6ItCW0LjQtNC60L7RgdGC0Ywg0LTQu9GPINGB0YPRhdC+0LPQviDRgtGD0LzQsNC90LAifSwiMzI0MjczNTg4Ijp7IklEIjozMjQyNzM1ODgsIlZhbHVlIjoi0JPQtdC90LXRgNCw0YLQvtGAINGB0YPRhdC+0LPQviDRgtGD0LzQsNC90LAifSwiMzI0Njg5NDczIjp7IklEIjozMjQ2ODk0NzMsIlZhbHVlIjoi0JjQvNC40YLQsNGC0L7RgCDQttC10L3RgdC60L7QuSDQs9GA0YPQtNC4In0sIjMyNDY4OTQ3NCI6eyJJRCI6MzI0Njg5NDc0LCJWYWx1ZSI6ItCd0LDQv9C+0LvQvdC40YLQtdC70Ywg0LTQu9GPINCw0LrQstCw0YDQuNGD0LzQvdC+0LPQviDRhNC40LvRjNGC0YDQsCJ9LCIzMjQ3NzEzOTYiOnsiSUQiOjMyNDc3MTM5NiwiVmFsdWUiOiLQkNC60YHQtdGB0YHRg9Cw0YDRiyDQtNC70Y8g0YDQvtC70LXQstGL0YUg0LjQs9GAIn0sIjMyNDc3MTM5NyI6eyJJRCI6MzI0NzcxMzk3LCJWYWx1ZSI6ItCd0LDQsdC+0YAg0LTQu9GPINGA0LjRgdC+0LLQsNC90LjRjyDQv9C10YHQutC+0LwifSwiMzI2NjYwODA2Ijp7IklEIjozMjY2NjA4MDYsIlZhbHVlIjoi0KLQtdGA0YDQsNGA0LjRg9C80L3Ri9C5INC90LDQsdC+0YAifSwiMzI2OTA1MTY0Ijp7IklEIjozMjY5MDUxNjQsIlZhbHVlIjoi0KHRgtCw0L3QtNCw0YDRgtC90LDRjyDRg9GB0YLQsNC90L7QstC60LAg0YHRgtC40YDQsNC70YzQvdC+0Lkg0LjQu9C4INC/0L7RgdGD0LTQvtC80L7QtdGH0L3QvtC5INC80LDRiNC40L3RiyJ9LCIzNDAwNjE0MyI6eyJJRCI6MzQwMDYxNDMsIlZhbHVlIjoi0JDQstGC0L7QvNC+0LHQuNC70YzQvdGL0Lkg0YPQstC70LDQttC90LjRgtC10LvRjCDQstC+0LfQtNGD0YXQsCJ9LCIzNDExMDA4ODgiOnsiSUQiOjM0MTEwMDg4OCwiVmFsdWUiOiLQmNC90YHQv9C10LrRhtC40L7QvdC90L7QtSDQt9C10YDQutCw0LvQviJ9LCIzNDE2Njg2OTciOnsiSUQiOjM0MTY2ODY5NywiVmFsdWUiOiLQl9Cw0LPRg9GB0YLQuNGC0LXQu9GMINC00LvRjyDQstC+0LvQvtGBIn0sIjM0MTY2ODY5OCI6eyJJRCI6MzQxNjY4Njk4LCJWYWx1ZSI6ItCT0LjQvdC10LrQvtC70L7Qs9C40YfQtdGB0LrQuNC5INC90LDQsdC+0YAifSwiMzQyNTU5MjciOnsiSUQiOjM0MjU1OTI3LCJWYWx1ZSI6ItCc0YPQu9GM0YLQuNGE0L7QutCw0LvRjNC90YvQtSDQu9C40L3Qt9GLIn0sIjM0NDA4MjE2MSI6eyJJRCI6MzQ0MDgyMTYxLCJWYWx1ZSI6ItCc0YPQu9GM0YLQuNC/0LvQuNC60LDRgtC+0YAifSwiMzQ0MDgyMTYyIjp7IklEIjozNDQwODIxNjIsIlZhbHVlIjoi0JjQt9C80LXRgNC40YLQtdC70YzQvdCw0Y8g0LPQvtC70L7QstC60LAifSwiMzQ0MTY0MjAxIjp7IklEIjozNDQxNjQyMDEsIlZhbHVlIjoi0KDQtdC/0LjRgtC10YAifSwiMzQ0MTY0MjAyIjp7IklEIjozNDQxNjQyMDIsIlZhbHVlIjoi0JDQvdGC0LXQvdC90LAg0LTQu9GPINGB0L7RgtC+0LLQvtCz0L4g0YHQuNCz0L3QsNC70LAifSwiMzQ2NDk1NzciOnsiSUQiOjM0NjQ5NTc3LCJWYWx1ZSI6ItCa0YDQvtC90YjRgtC10LnQvSDQtNC70Y8g0LrQsNC80LXRgNGLINCy0LjQtNC10L7QvdCw0LHQu9GO0LTQtdC90LjRjyJ9LCIzNDY2Mjk4MjIiOnsiSUQiOjM0NjYyOTgyMiwiVmFsdWUiOiLQmNC90YHRgtGA0YPQvNC10L3RgiDRgdGC0L7QvNCw0YLQvtC70L7Qs9C40YfQtdGB0LrQuNC5In0sIjM0NjYyOTgyMyI6eyJJRCI6MzQ2NjI5ODIzLCJWYWx1ZSI6ItCX0LDQttC40Lwg0LzQtdC00LjRhtC40L3RgdC60LjQuSJ9LCIzNDY2Mjk4MjQiOnsiSUQiOjM0NjYyOTgyNCwiVmFsdWUiOiLQodC60LDQu9GM0L/QtdC70Ywg0LzQtdC00LjRhtC40L3RgdC60LjQuSJ9LCIzNDY4NDE4MTIiOnsiSUQiOjM0Njg0MTgxMiwiVmFsdWUiOiLQotGA0YPQsdCwINCf0J3QlCJ9LCIzNDg4NDg5MTYiOnsiSUQiOjM0ODg0ODkxNiwiVmFsdWUiOiLQodC+0LXQtNC40L3QuNGC0LXQu9GM0L3QsNGPINC/0LvQsNC90LrQsCJ9LCIzNTExOTUwMSI6eyJJRCI6MzUxMTk1MDEsIlZhbHVlIjoi0JzQvtC90YLQsNC20L3QsNGPINC60L7RgNC+0LHQutCwIn0sIjM1MTE5NTAyIjp7IklEIjozNTExOTUwMiwiVmFsdWUiOiLQl9Cw0YnQuNGC0L3Ri9C5INC60L7QttGD0YVcXNC60L7Qt9GL0YDQtdC6INC00LvRjyDQutCw0LzQtdGA0Ysg0LLQuNC00LXQvtC90LDQsdC70Y7QtNC10L3QuNGPIn0sIjM1MTE5NTAzIjp7IklEIjozNTExOTUwMywiVmFsdWUiOiLQlNC+0LbQtNC10LLQvtC5INC60L7Qt9GL0YDQtdC6In0sIjM1MTE5NTA0Ijp7IklEIjozNTExOTUwNCwiVmFsdWUiOiLQo9GB0YLQsNC90L7QstC+0YfQvdCw0Y8g0L/Qu9C+0YnQsNC00LrQsCJ9LCIzNTIxOTA4NTkiOnsiSUQiOjM1MjE5MDg1OSwiVmFsdWUiOiLQm9C10L3RgtCwINCy0YvQv9GD0YHQutC90LjQutCwIn0sIjM1MjI3NDAzOCI6eyJJRCI6MzUyMjc0MDM4LCJWYWx1ZSI6ItCp0LXRgtC60LAg0LTQu9GPINGB0YPRhdC+0LPQviDQvNCw0YHRgdCw0LbQsCJ9LCIzNTIyNzQwNDAiOnsiSUQiOjM1MjI3NDA0MCwiVmFsdWUiOiLQoNGD0YfQutCwINC00LvRjyDQv9C10YDQtdC90L7RgdC60Lgg0L/QsNC60LXRgtC+0LIifSwiMzYwMDI3NzY5Ijp7IklEIjozNjAwMjc3NjksIlZhbHVlIjoi0KjQuNC90LAg0LTQu9GPINCx0LXQvdC30L7Qv9C40LvRiyJ9LCIzNjI4Nzc5NzAiOnsiSUQiOjM2Mjg3Nzk3MCwiVmFsdWUiOiLQodCy0LXRgtC40LvRjNC90LjQuiDRgSDRg9C/0YDQsNCy0LvQtdC90LjQtdC8In0sIjM2Mjg3Nzk3MSI6eyJJRCI6MzYyODc3OTcxLCJWYWx1ZSI6ItCa0L7QvdGG0LXQvdGC0YDQsNGC0L7RgCDQutC40YHQu9C+0YDQvtC00LAifSwiMzY0MTAxNTgwIjp7IklEIjozNjQxMDE1ODAsIlZhbHVlIjoi0KXQvdCwINC00LvRjyDRgtCw0YLRg9C40YDQvtCy0L7QuiJ9LCIzNjQyMDA5MTciOnsiSUQiOjM2NDIwMDkxNywiVmFsdWUiOiLQodGA0LXQtNGB0YLQstC+INC00LvRjyDRgNC+0YHRgtCwINCx0YDQvtCy0LXQuSJ9LCIzNjQyMDA5MTgiOnsiSUQiOjM2NDIwMDkxOCwiVmFsdWUiOiLQm9C40L3Qt9C+0LLQsNC90L3QsNGPINC+0L/RgtC40LrQsCJ9LCIzNjQyMDA5MjAiOnsiSUQiOjM2NDIwMDkyMCwiVmFsdWUiOiLQodC60LvQsNC00L3QvtC5INC80LXRgtGAIn0sIjM2NDIwMDkyMSI6eyJJRCI6MzY0MjAwOTIxLCJWYWx1ZSI6ItCg0YPRh9C60LAg0LTQu9GPINCy0LDQu9C40LrQsCJ9LCIzNjQyMDA5MjIiOnsiSUQiOjM2NDIwMDkyMiwiVmFsdWUiOiLQoNC+0LvQuNC6INC00LvRjyDQstCw0LvQuNC60LAifSwiMzY0MjAwOTIzIjp7IklEIjozNjQyMDA5MjMsIlZhbHVlIjoi0KPQtNC70LjQvdC40YLQtdC70Ywg0LTQu9GPINCy0LDQu9C40LrQsCJ9LCIzNjQyMDA5MjUiOnsiSUQiOjM2NDIwMDkyNSwiVmFsdWUiOiLQn9GA0LjQsdC+0YAg0LTQu9GPINGH0LjRgdGC0LrQuCDRg9GI0LXQuSJ9LCIzNjQyMDA5MjYiOnsiSUQiOjM2NDIwMDkyNiwiVmFsdWUiOiLQqNC60LDQu9CwINCS0LjRgtCwIn0sIjM2NDIwMDkyNyI6eyJJRCI6MzY0MjAwOTI3LCJWYWx1ZSI6ItCc0LDRgdGB0LDQttC10YAg0LTQtdGB0LXQvSJ9LCIzNjQyMDA5MjgiOnsiSUQiOjM2NDIwMDkyOCwiVmFsdWUiOiLQmtCw0L/QsCDRgdGC0L7QvNCw0YLQvtC70L7Qs9C40YfQtdGB0LrQsNGPIn0sIjM2NTg0NTU1MyI6eyJJRCI6MzY1ODQ1NTUzLCJWYWx1ZSI6ItCQ0L3RgtC40LfQsNC60YDRg9GH0LjQstCw0YLQtdC70Ywg0LTQu9GPINGC0LXQu9C10YTQvtC90L3QvtC5INGC0YDRg9Cx0LrQuCJ9LCIzNjcwNzI5NjMiOnsiSUQiOjM2NzA3Mjk2MywiVmFsdWUiOiLQlNC10YLRgdC60LjQuSDRhNC+0YLQvtCw0L/Qv9Cw0YDQsNGCIn0sIjM2NzE1OTA3MyI6eyJJRCI6MzY3MTU5MDczLCJWYWx1ZSI6ItCd0LDQsdC+0YAg0LHQvtC60LDQu9C+0LIifSwiMzY3MTU5MDc0Ijp7IklEIjozNjcxNTkwNzQsIlZhbHVlIjoi0J3QsNCx0L7RgCDRgdGC0LDQutCw0L3QvtCyIn0sIjM2NzE1OTA3NSI6eyJJRCI6MzY3MTU5MDc1LCJWYWx1ZSI6ItCd0LDQsdC+0YAg0YTRg9C20LXRgNC+0LIifSwiMzY3MTU5MDc2Ijp7IklEIjozNjcxNTkwNzYsIlZhbHVlIjoi0J3QsNCx0L7RgCDRgNGO0LzQvtC6In0sIjM2NzE1OTA3NyI6eyJJRCI6MzY3MTU5MDc3LCJWYWx1ZSI6ItCd0LDQsdC+0YAg0YHRgtC+0L/QvtC6In0sIjM2NzE1OTA3OCI6eyJJRCI6MzY3MTU5MDc4LCJWYWx1ZSI6ItCd0LDQsdC+0YAg0LrRgNGD0LbQtdC6In0sIjM2NzI0OTk3NCI6eyJJRCI6MzY3MjQ5OTc0LCJWYWx1ZSI6ItCb0LDQvNC/0LAg0LDQstGC0L7QvNC+0LHQuNC70YzQvdCw0Y8ifSwiMzY3MjQ5OTc1Ijp7IklEIjozNjcyNDk5NzUsIlZhbHVlIjoi0J/RgNC+0YLQuNCy0L7RgtGD0LzQsNC90L3Ri9C1INGE0LDRgNGLICjQn9Ci0KQpIn0sIjM2NzI0OTk3NiI6eyJJRCI6MzY3MjQ5OTc2LCJWYWx1ZSI6ItCU0L3QtdCy0L3Ri9C1INGF0L7QtNC+0LLRi9C1INC+0LPQvdC4ICjQlNCl0J4pIn0sIjM2OTk1MjU4MyI6eyJJRCI6MzY5OTUyNTgzLCJWYWx1ZSI6ItCa0YDQsNGB0LrQuCDQpdC+0LvQuCJ9LCIzNjk5NTI1ODQiOnsiSUQiOjM2OTk1MjU4NCwiVmFsdWUiOiLQotGA0LDRhNCw0YDQtdGCINC00LvRjyDQstGA0LXQvNC10L3QvdC+0Lkg0YLQsNGC0YPQuNGA0L7QstC60LgifSwiMzY5OTUyNTg1Ijp7IklEIjozNjk5NTI1ODUsIlZhbHVlIjoi0JPQtdGA0LzQtdGC0LjQuiDQsNCy0YLQvtC80L7QsdC40LvRjNC90YvQuSJ9LCIzNjk5NTI1ODYiOnsiSUQiOjM2OTk1MjU4NiwiVmFsdWUiOiLQntC/0LvQtdGC0LrQsCDQvdCwINGA0YPQu9GMINGBINC/0L7QtNC+0LPRgNC10LLQvtC8In0sIjM2OTk1MjU4NyI6eyJJRCI6MzY5OTUyNTg3LCJWYWx1ZSI6ItCf0YDQuNC10LzQvdC40Lot0LDQtNCw0L/RgtC10YAg0LHQtdGB0L/RgNC+0LLQvtC00L3QvtC5INC30LDRgNGP0LTQutC4In0sIjM3MDE4OTU3NCI6eyJJRCI6MzcwMTg5NTc0LCJWYWx1ZSI6ItCb0L7QttC60LAg0YHRg9Cy0LXQvdC40YDQvdCw0Y8ifSwiMzcwMzA5OTQ4Ijp7IklEIjozNzAzMDk5NDgsIlZhbHVlIjoi0JjQvdGE0YDQsNC60YDQsNGB0L3Ri9C5INGD0YLRjtC20L7QuiJ9LCIzNzAzMDk5NDkiOnsiSUQiOjM3MDMwOTk0OSwiVmFsdWUiOiLQn9GD0LvRjNGB0L7QutGB0LjQvNC10YLRgCJ9LCIzNzAzMDk5NTAiOnsiSUQiOjM3MDMwOTk1MCwiVmFsdWUiOiLQn9C+0LzQsNC00LAg0LTQu9GPINCx0YDQvtCy0LXQuSJ9LCIzNzk4MDI2MTEiOnsiSUQiOjM3OTgwMjYxMSwiVmFsdWUiOiLQnNC+0L3QvtC70LDRgdGC0LAifSwiMzgyODM5NDM4Ijp7IklEIjozODI4Mzk0MzgsIlZhbHVlIjoi0JzQvtC00YPQu9GMINC00LDQu9GM0L3QtdCz0L4v0LHQu9C40LbQvdC10LPQviDRgdCy0LXRgtCwIn0sIjM4MjgzOTQzOSI6eyJJRCI6MzgyODM5NDM5LCJWYWx1ZSI6ItCf0YPRgdC60L4t0LfQsNGA0Y/QtNC90L7QtSDRg9GB0YLRgNC+0LnRgdGC0LLQviJ9LCIzODMxNzM2NDIiOnsiSUQiOjM4MzE3MzY0MiwiVmFsdWUiOiLQodGD0LLQtdC90LjRgNC90LDRjyDRgNCw0LfQtNC10LvQvtGH0L3QsNGPINC00L7RgdC60LAifSwiMzg0OTYzOTAxIjp7IklEIjozODQ5NjM5MDEsIlZhbHVlIjoi0J3QsNC60LvQtdC50LrQuCDQvdCwINGB0YLRg9C/0L3QuCDQvdC+0LMifSwiMzg3MzcwNjciOnsiSUQiOjM4NzM3MDY3LCJWYWx1ZSI6ItCf0L7Qu9C+0YLQtdC90YbQtSDRgdC/0L7RgNGC0LjQstC90L7QtSJ9LCIzODg0NTI5MTIiOnsiSUQiOjM4ODQ1MjkxMiwiVmFsdWUiOiLQnNC10YjQutC+0LfQsNGI0LjQstC+0YfQvdCw0Y8g0LzQsNGI0LjQvdCwIn0sIjM4ODUzMTcxMiI6eyJJRCI6Mzg4NTMxNzEyLCJWYWx1ZSI6ItCQ0L/Qv9Cw0YDQsNGCINC00LvRjyDRgdC/0LjRgNCw0LvRjNC90YvRhSDRh9C40L/RgdC+0LIifSwiMzg4ODAxMTY1Ijp7IklEIjozODg4MDExNjUsIlZhbHVlIjoi0JLQvtGB0Log0L7RgNGC0L7QtNC+0L3RgtC40YfQtdGB0LrQuNC5In0sIjM4OTE1MjQ4OCI6eyJJRCI6Mzg5MTUyNDg4LCJWYWx1ZSI6ItCf0LDQvdC10LvRjCDQtNC70Y8g0LrQvtC90LTQuNGG0LjQvtC90LXRgNCwIn0sIjM4OTE1MjQ4OSI6eyJJRCI6Mzg5MTUyNDg5LCJWYWx1ZSI6ItCX0LDRidC40YLQvdCw0Y8g0L3QsNC60LvQsNC00LrQsCDQtNC70Y8g0LrQsNC80LXRgNGLINGB0LzQsNGA0YLRhNC+0L3QsCJ9LCIzODkxNTI0OTAiOnsiSUQiOjM4OTE1MjQ5MCwiVmFsdWUiOiLQqNC90YPRgNC+0Lot0LTQtdGA0LbQsNGC0LXQu9GMINC00LvRjyDQsdC10YHQv9GA0L7QstC+0LTQvdGL0YUg0L3QsNGD0YjQvdC40LrQvtCyIn0sIjM4OTE1MjQ5MSI6eyJJRCI6Mzg5MTUyNDkxLCJWYWx1ZSI6ItCU0LXRgNC20LDRgtC10LvRjCDQtNC70Y8g0YHRgtC40LvRg9GB0LAifSwiMzg5MjEwMTgxIjp7IklEIjozODkyMTAxODEsIlZhbHVlIjoi0J7QutCw0YDQuNC90LAifSwiMzkyNTQ3MjcyIjp7IklEIjozOTI1NDcyNzIsIlZhbHVlIjoi0JzRg9C30YvQutCwIn0sIjM5MjYzODczMCI6eyJJRCI6MzkyNjM4NzMwLCJWYWx1ZSI6ItCk0LjQu9GM0LwifSwiMzkyNjM4NzMxIjp7IklEIjozOTI2Mzg3MzEsIlZhbHVlIjoi0J/RgNC+0LPRgNCw0LzQvNCwIn0sIjM5MjYzODczMiI6eyJJRCI6MzkyNjM4NzMyLCJWYWx1ZSI6ItCh0YDQtdC00YHRgtCy0L4g0LTQu9GPINGD0YXQvtC00LAg0LfQsCDRgdGC0L7QvNC+0LkifSwiMzkyNzI1ODUwIjp7IklEIjozOTI3MjU4NTAsIlZhbHVlIjoi0J/RgNC+0LPRg9C70L7Rh9C90YvQuSDQsdC70L7QuiJ9LCIzOTMzMDk2NjciOnsiSUQiOjM5MzMwOTY2NywiVmFsdWUiOiLQodGC0L7QuyDQtNC70Y8g0YfQuNGB0YLQutC4INC+0YDRg9C20LjRjyJ9LCIzOTM1OTQyMjkiOnsiSUQiOjM5MzU5NDIyOSwiVmFsdWUiOiLQl9Cw0YnQuNGC0L3Ri9C5INGH0LXRhdC+0LsifSwiNDA1MDE1Nzk2Ijp7IklEIjo0MDUwMTU3OTYsIlZhbHVlIjoi0J7Qs9GA0LDQvdC40YfQuNGC0LXQu9GMINC+0LrQvtC90L3Ri9C5In0sIjQwNTYyODk5OCI6eyJJRCI6NDA1NjI4OTk4LCJWYWx1ZSI6ItCa0L7QvNC/0LvQtdC60YIg0YfQtdC80L7QtNCw0L3QvtCyIn0sIjQwNTgwMTA3NiI6eyJJRCI6NDA1ODAx</t>
  </si>
  <si>
    <t>MDc2LCJWYWx1ZSI6ItCf0LjQvdGG0LXRgiDQvNC10LTQuNGG0LjQvdGB0LrQuNC5In0sIjQwNTgwMTA3NyI6eyJJRCI6NDA1ODAxMDc3LCJWYWx1ZSI6ItCf0YDQvtGE0LjQu9GMINC00LvRjyDRgdCy0LXRgtC+0LTQuNC+0LTQvdC+0Lkg0LvQtdC90YLRiyJ9LCI0MDU4MDEwNzgiOnsiSUQiOjQwNTgwMTA3OCwiVmFsdWUiOiLQlNC10YLQtdC60YLQvtGAINCx0LDQvdC60L3QvtGCIn0sIjQwNjEyNDc5MyI6eyJJRCI6NDA2MTI0NzkzLCJWYWx1ZSI6ItCb0LDRgNC40L3Qs9C+0YHQutC+0L8ifSwiNDA4NDUxMzAxIjp7IklEIjo0MDg0NTEzMDEsIlZhbHVlIjoi0KXRgNC+0LzQsNC60LXQuSJ9LCI0MDg0NTEzMDIiOnsiSUQiOjQwODQ1MTMwMiwiVmFsdWUiOiLQn9GA0LjQsdC+0YAg0LTQu9GPINC40LfQvNC10YDQtdC90LjRjyDQuNC90YTRg9C30LjQvtC90L3QvtCz0L4g0LTQsNCy0LvQtdC90LjRjyJ9LCI0MDg1Njc0NTIiOnsiSUQiOjQwODU2NzQ1MiwiVmFsdWUiOiLQltCz0YPRgiDQtNC70Y8g0LfQsNCx0L7RgNCwINC60YDQvtCy0LgifSwiNDA4OTQ1NCI6eyJJRCI6NDA4OTQ1NCwiVmFsdWUiOiLQo9C00LvQuNC90LjRgtC10LvRjCDQu9C10LTQvtCx0YPRgNCwIn0sIjQwODk0NTUiOnsiSUQiOjQwODk0NTUsIlZhbHVlIjoi0KDRg9GH0LrQsCDQu9C10LTQvtCx0YPRgNCwIn0sIjQwODk0NTYiOnsiSUQiOjQwODk0NTYsIlZhbHVlIjoi0KjQvdC10Log0LvQtdC00L7QsdGD0YDQsCJ9LCI0MDkwNjkwOTUiOnsiSUQiOjQwOTA2OTA5NSwiVmFsdWUiOiLQmtC+0L3RgtGA0L7Qu9C70LXRgCDQtNC70Y8g0YHRgtGA0LjQvNC40L3Qs9CwIn0sIjQwOTM1MDA0OSI6eyJJRCI6NDA5MzUwMDQ5LCJWYWx1ZSI6ItCa0LDQu9C+0L/RgNC40LXQvNC90LjQuiJ9LCI0MDk1OTYwMTEiOnsiSUQiOjQwOTU5NjAxMSwiVmFsdWUiOiLQotC+0YDQvdCw0LTQvtGAIn0sIjQwOTU5NjAxNyI6eyJJRCI6NDA5NTk2MDE3LCJWYWx1ZSI6ItCa0LDRgNGC0LAg0L7Qv9C70LDRgtGLINGG0LjRhNGA0L7QstCw0Y8ifSwiNDA5NTk2MDE4Ijp7IklEIjo0MDk1OTYwMTgsIlZhbHVlIjoi0JLQuNC00LXQvtC40LPRgNCwIn0sIjQwOTU5NjAzMiI6eyJJRCI6NDA5NTk2MDMyLCJWYWx1ZSI6ItCt0LvQtdC60YLRgNC+0L3QvdGL0Lkg0LbRg9GA0L3QsNC7In0sIjQwOTY4MTYwNSI6eyJJRCI6NDA5NjgxNjA1LCJWYWx1ZSI6ItCY0L3QtNC40LrQsNGC0L7RgCDQt9Cw0YDRj9C00LAg0JDQmtCRIn0sIjQxMjYyMzU0MyI6eyJJRCI6NDEyNjIzNTQzLCJWYWx1ZSI6ItCU0LjQsNCz0L3QvtGB0YLQuNGH0LXRgdC60LjQuSDRhNC+0L3QsNGA0LjQuiJ9LCI0MTI3MTQyOTUiOnsiSUQiOjQxMjcxNDI5NSwiVmFsdWUiOiLQndCw0LvQvtCx0L3Ri9C5INC+0YHQstC10YLQuNGC0LXQu9GMIn0sIjQxMjcxNDI5NyI6eyJJRCI6NDEyNzE0Mjk3LCJWYWx1ZSI6ItCg0LXRhNC70LXQutGC0L7RgCDQvNC10LTQuNGG0LjQvdGB0LrQuNC5In0sIjQxMjc3ODMzNCI6eyJJRCI6NDEyNzc4MzM0LCJWYWx1ZSI6ItCb0LDQvNC/0LAg0LzQsNC70Y/RgNCwIn0sIjQxMjc3ODMzNSI6eyJJRCI6NDEyNzc4MzM1LCJWYWx1ZSI6ItCg0LXRhNC70LXQutGC0L7RgCDQu9C+0LHQvdGL0LkifSwiNDEyNzc4MzM2Ijp7IklEIjo0MTI3NzgzMzYsIlZhbHVlIjoi0JPRgNC4LdCy0LrQu9Cw0LTRi9GIINC00LvRjyDQsdC+0YfQutC4In0sIjQxMjkxNTU0OSI6eyJJRCI6NDEyOTE1NTQ5LCJWYWx1ZSI6ItCb0LXQt9Cy0LjQtSDQutC70LDRgdGB0LjRh9C10YHQutC+0LUifSwiNDEyOTkxMDI0Ijp7IklEIjo0MTI5OTEwMjQsIlZhbHVlIjoi0JrQvtC70L/QsNGH0L7QuiDQtNC70Y8g0LfRg9Cx0L3QvtC5INGJ0LXRgtC60LgifSwiNDEyOTkxMDI1Ijp7IklEIjo0MTI5OTEwMjUsIlZhbHVlIjoi0JDQutGB0LXRgdGB0YPQsNGAINC00LvRjyDQvdCw0YDQsNGJ0LjQstCw0L3QuNGPINGA0LXRgdC90LjRhiJ9LCI0MTMwODk5MTgiOnsiSUQiOjQxMzA4OTkxOCwiVmFsdWUiOiLQmtC70LXQuSDQtNC70Y8g0YLQtdC70LAifSwiNDEzMTc0NzgyIjp7IklEIjo0MTMxNzQ3ODIsIlZhbHVlIjoi0JrQu9C40L3RgdC10YAg0LTQu9GPINCy0L7Qu9C+0YEifSwiNDEzNTI2NzgzIjp7IklEIjo0MTM1MjY3ODMsIlZhbHVlIjoi0J/QtdGA0LXRhdC+0LTQvdC40Log0LTQu9GPINC80LDRgdC70Y/QvdC+0Lkg0LLQvtGA0L7QvdC60LgifSwiNDE1ODc5OTQxIjp7IklEIjo0MTU4Nzk5NDEsIlZhbHVlIjoi0KXQvtC/0L/QtdGALdC60L7QstGIIn0sIjQxNTk2MzQ1OCI6eyJJRCI6NDE1OTYzNDU4LCJWYWx1ZSI6ItCS0LXQu9C+0L/QsNGA0LrQvtCy0LrQsCJ9LCI0MTYyOTQ0NzgiOnsiSUQiOjQxNjI5NDQ3OCwiVmFsdWUiOiLQodGC0L7QudC60LAg0LTQu9GPINC/0YDQuNCx0L7RgNC+0LIifSwiNDE2Mzc2OTYzIjp7IklEIjo0MTYzNzY5NjMsIlZhbHVlIjoi0J3QsNCx0L7RgCDRgNC+0LfQtdGC0L7QuiDQtNC70Y8g0LLQsNGA0LXQvdGM0Y8ifSwiNDE3MTg5MDg1Ijp7IklEIjo0MTcxODkwODUsIlZhbHVlIjoi0KHQvtC70L3QtdGH0L3QsNGPINCx0LDRgtCw0YDQtdGPIn0sIjQxNzk3NTgxOCI6eyJJRCI6NDE3OTc1ODE4LCJWYWx1ZSI6ItCd0LDQsdC+0YAg0YHQsNC70LDRgtC90LjQutC+0LIifSwiNDIwODY0Mjk5Ijp7IklEIjo0MjA4NjQyOTksIlZhbHVlIjoi0J3QsNCx0L7RgCDQstC10YjQsNC70L7QuiDQv9C70LXRh9C40LrQvtCyIn0sIjQyMTU2NzcwNSI6eyJJRCI6NDIxNTY3NzA1LCJWYWx1ZSI6ItCQ0LrQutGD0LzRg9C70Y/RgtC+0YAg0LTQu9GPINGE0L7RgtC+0LDQv9C/0LDRgNCw0YLQsCJ9LCI0Mjg5NzQ0MDkiOnsiSUQiOjQyODk3NDQwOSwiVmFsdWUiOiLQmtCw0YDRgtGA0LjQtNC2INC00LvRjyDQsNGA0L7QvNCw0LHRg9C00LjQu9GM0L3QuNC60LAifSwiNDMxNjE2NjUiOnsiSUQiOjQzMTYxNjY1LCJWYWx1ZSI6ItCf0L7RgNGC0YTQvtC70LjQviJ9LCI0MzE3ODc4OTciOnsiSUQiOjQzMTc4Nzg5NywiVmFsdWUiOiLQodC/0LjRh9C60LgifSwiNDQxNTc3NDE1Ijp7IklEIjo0NDE1Nzc0MTUsIlZhbHVlIjoi0JrQu9C10LnQutCw0Y8g0LvQtdC90YLQsCDQtNC70Y8g0LjQt9C+0LvRj9GG0LjQuCDRgNC10YHQvdC40YYifSwiNDQzMTY4NCI6eyJJRCI6NDQzMTY4NCwiVmFsdWUiOiLQoNGD0LvRjCDQsNCy0YLQvtC80L7QsdC40LvRjNC90YvQuSJ9LCI0NDQxOTkwOTQiOnsiSUQiOjQ0NDE5OTA5NCwiVmFsdWUiOiJSRklELdC30LDRidC40YLQsCJ9LCI0NDQ2MzU4MzkiOnsiSUQiOjQ0NDYzNTgzOSwiVmFsdWUiOiLQkNGB0YLRgNC+0L/Qu9Cw0L3QtdGC0LDRgNC40LkifSwiNDQ1MTI1NDgzIjp7IklEIjo0NDUxMjU0ODMsIlZhbHVlIjoi0KHRg9C80LrQsCDQtNC70Y8g0LzRg9C30YvQutCw0LvRjNC90L7Qs9C+INC+0LHQvtGA0YPQtNC+0LLQsNC90LjRjyJ9LCI0NDUyNDYwNDMiOnsiSUQiOjQ0NTI0NjA0MywiVmFsdWUiOiLQmtC+0YDQt9C40L3QsCDQtNC70Y8gSERELdC90LDQutC+0L/QuNGC0LXQu9GPIn0sIjQ0NTI0NjA0NSI6eyJJRCI6NDQ1MjQ2MDQ1LCJWYWx1ZSI6ItCb0LXQvdGC0L7Rh9C90YvQuSDQvdCw0LrQvtC/0LjRgtC10LvRjCJ9LCI0NDUyNDYwNDciOnsiSUQiOjQ0NTI0NjA0NywiVmFsdWUiOiLQn9C70LDRgtGE0L7RgNC80LAg0YHQtdGA0LLQtdGA0L3QsNGPIn0sIjQ0NTI0NjA0OCI6eyJJRCI6NDQ1MjQ2MDQ4LCJWYWx1ZSI6ItCj0YHRgtCw0L3QvtCy0L7Rh9C90YvQtSDRgNC10LvRjNGB0YtcXNC60L7RgNC30LjQvdGLINC00LvRjyDRgdC10YDQstC10YDQvtCyIn0sIjQ0NTI0NjA0OSI6eyJJRCI6NDQ1MjQ2MDQ5LCJWYWx1ZSI6ItCa0L7RgNC/0YPRgdC90YvQuSDRjdC70LXQvNC10L3RgiDRgdC10YDQstC10YDQsCJ9LCI0NDUyNDYwNTAiOnsiSUQiOjQ0NTI0NjA1MCwiVmFsdWUiOiLQl9Cw0LPQu9GD0YjQutCwINC00LvRjyDQutC+0LzQv9GM0Y7RgtC10YDQvdC+0LPQviDQutC+0YDQv9GD0YHQsCJ9LCI0NDUyNDYwNTEiOnsiSUQiOjQ0NTI0NjA1MSwiVmFsdWUiOiLQmtC+0LzQv9C70LXQutGCINC00LvRjyDQvNC+0L3RgtCw0LbQsCDRgdC10YDQstC10YDQsCJ9LCI0NDUyNDYwNTIiOnsiSUQiOjQ0NTI0NjA1MiwiVmFsdWUiOiLQmtC+0L3RgdC+0LvRjCBLVk0ifSwiNDQ1MjQ2MDUzIjp7IklEIjo0NDUyNDYwNTMsIlZhbHVlIjoi0KHQtdGA0LLQtdGA0L3Ri9C5INC60L7QvNC/0LvQtdC60YIg0YDQsNGB0YjQuNGA0LXQvdC40Y8ifSwiNDQ1MjQ2MDU0Ijp7IklEIjo0NDUyNDYwNTQsIlZhbHVlIjoi0J7QsdGK0LXQtNC40L3QuNGC0LXQu9GM0L3QsNGPINC/0LvQsNGC0LAifSwiNDQ1MjQ2MDU1Ijp7IklEIjo0NDUyNDYwNTUsIlZhbHVlIjoi0JrQsNGA0YLRi1xc0L/Qu9Cw0YLRiyDRgNCw0YHRiNC40YDQtdC90LjRjyJ9LCI0NDc4NzA0MzciOnsiSUQiOjQ0Nzg3MDQzNywiVmFsdWUiOiLQo9C80L3QsNGPINC60L7Qu9C+0L3QutCwIn0sIjQ0Nzk1NzczOCI6eyJJRCI6NDQ3OTU3NzM4LCJWYWx1ZSI6ItCh0LXRgNCy0LjRgNC+0LLQvtGH0L3QsNGPINC00L7RgdC60LAifSwiNDQ4Mzc2Mjg2Ijp7IklEIjo0NDgzNzYyODYsIlZhbHVlIjoi0JrQvtC80L/Qu9C10LrRgiDQtNGD0LMg0LTQu9GPINC/0LDRgNC90LjQutCwIn0sIjQ0ODQ3MjE3MCI6eyJJRCI6NDQ4NDcyMTcwLCJWYWx1ZSI6ItCh0YLQtdC60LvQvtC+0LHQvtC4In0sIjQ0ODQ3MjE3MSI6eyJJRCI6NDQ4NDcyMTcxLCJWYWx1ZSI6ItCc0LjQutGA0L7QvdC40LfQuNGA0L7QstCw0L3QvdGL0Lkg0LrRgNC10LDRgtC40L0ifSwiNDYwODA1NDMxIjp7IklEIjo0NjA4MDU0MzEsIlZhbHVlIjoi0JrRgNCw0YHQutC+0L3QsNCz0L3QtdGC0LDRgtC10LvRjNC90YvQuSDQsdCw0LoifSwiNDYwODA1NDMyIjp7IklEIjo0NjA4MDU0MzIsIlZhbHVlIjoi0J/RgNC+0LXQutGCINC00L7QvNCwIn0sIjQ2MTA0NDMyOCI6eyJJRCI6NDYxMDQ0MzI4LCJWYWx1ZSI6ItCX0LDQtNCy0LjQttC60LAifSwiNDYxMDQ0MzI5Ijp7IklEIjo0NjEwNDQzMjksIlZhbHVlIjoi0JrRgNGO0YfQvtC6INCy0LXRgtGA0L7QstC+0LkifSwiNDYxMTU3NzMxIjp7IklEIjo0NjExNTc3MzEsIlZhbHVlIjoi0JfQsNCy0LXRgNGC0LrQsCJ9LCI0NjExNTc3MzIiOnsiSUQiOjQ2MTE1NzczMiwiVmFsdWUiOiLQl9Cw0YnQtdC70LrQsCDQvNCw0LPQvdC40YLQvdCw0Y8ifSwiNDYxMTU3NzMzIjp7IklEIjo0NjExNTc3MzMsIlZhbHVlIjoi0JHQsNC90LTQsNC2INC/0L7RgdC70LXRgNC+0LTQvtCy0YvQuSJ9LCI0NjEyMzQ5NDYiOnsiSUQiOjQ2MTIzNDk0NiwiVmFsdWUiOiLQmNCz0LvQsCDQuNC90YrQtdC60YbQuNC+0L3QvdCw0Y8ifSwiNTA0ODY2MTgwIjp7IklEIjo1MDQ4NjYxODAsIlZhbHVlIjoi0J3QsNC/0LDQu9GM0YfQvdC40Log0LzQtdC00LjRhtC40L3RgdC60LjQuSJ9LCI1MDQ4NjYxODEiOnsiSUQiOjUwNDg2NjE4MSwiVmFsdWUiOiLQmtGA0YPQsyDQu9C10L/QtdGB0YLQutC+0LLRi9C5INGA0LDQtNC40LDQu9GM0L3Ri9C5In0sIjUwNDg2NjE4MiI6eyJJRCI6NTA0ODY2MTgyLCJWYWx1ZSI6ItCf0L7QtNGB0LLQtdGC0LrQsCDQtNC70Y8g0YPQvdC40YLQsNC30LAifSwiNTA0ODY2MTg0Ijp7IklEIjo1MDQ4NjYxODQsIlZhbHVlIjoi0JfQsNC20LjQvCDQtNC70Y8g0YfQuNGB0YLQutC4INGA0YvQsdGLIn0sIjUwNDg2NjE4NSI6eyJJRCI6NTA0ODY2MTg1LCJWYWx1ZSI6ItCf0L7QtNGB0YLQsNCy0LrQsCDQtNC70Y8g0L7QsdGD0LLQuCJ9LCI1MDQ4NjYxODYiOnsiSUQiOjUwNDg2NjE4NiwiVmFsdWUiOiLQmtC+0LLRgNC40Log0L/QvtC0INGC0YDQtdC90LDQttC10YAifSwiNTA0ODY2MTg3Ijp7IklEIjo1MDQ4NjYxODcsIlZhbHVlIjoi0J7QsdGA0LDRgtC90YvQuSDQvNC+0LvQvtGC0L7QuiJ9LCI1MDQ4NjYxODgiOnsiSUQiOjUwNDg2NjE4OCwiVmFsdWUiOiLQmtC70LXQudC80LAg0YbQuNGE0YDQvtCy0YvQtSJ9LCI1MDQ4NjYxODkiOnsiSUQiOjUwNDg2NjE4OSwiVmFsdWUiOiLQmtC70LXQudC80LAg0LHRg9C60LLQtdC90L3Ri9C1In0sIjUwNDg2NjE5MCI6eyJJRCI6NTA0ODY2MTkwLCJWYWx1ZSI6ItCS0YvQutC+0LvQvtGC0LrQsCJ9LCI1MDQ4NjYxOTEiOnsiSUQiOjUwNDg2NjE5MSwiVmFsdWUiOiLQoNCw0LfQstC10YDRgtC60LAifSwiNTA0ODY2MTkyIjp7IklEIjo1MDQ4NjYxOTIsIlZhbHVlIjoi0J/Qu9C10L3QutCwINGB0L7Qu9C90YbQtdC30LDRidC40YLQvdCw0Y8g0LTQu9GPINC+0LrQvtC9In0sIjUwNDg2NjE5MyI6eyJJRCI6NTA0ODY2MTkzLCJWYWx1ZSI6ItCb0YPQv9CwINCx0LjQvdC+0LrRg9C70Y/RgNC90LDRjyJ9LCI1MDQ4NjYxOTQiOnsiSUQiOjUwNDg2NjE5NCwiVmFsdWUiOiLQlNC10YDQvNCw0YLQvtGB0LrQvtC/In0sIjUwNDg2NjE5NSI6eyJJRCI6NTA0ODY2MTk1LCJWYWx1ZSI6ItCd0LXQstGA0L7Qu9C+0LPQuNGH0LXRgdC60LjQuSDQvNC+0LvQvtGC0L7Rh9C10LoifSwiNTA0ODY2MTk2Ijp7IklEIjo1MDQ4NjYxOTYsIlZhbHVlIjoi0JrQu9GO0Ycg0YHQstC10YfQvdC+0LkifSwiNTA0ODY2MTk3Ijp7IklEIjo1MDQ4NjYxOTcsIlZhbHVlIjoi0KHQvtC10LTQuNC90LjRgtC10LvRjCDQs9C40LTRgNC+0LDQs9GA0LXQs9Cw0YLQvtCyIn0sIjUwNDg2NjE5OCI6eyJJRCI6NTA0ODY2MTk4LCJWYWx1ZSI6ItCb0LDQvNC/0LAg0JLRg9C00LAifSwiNTA0ODY2MTk5Ijp7IklEIjo1MDQ4NjYxOTksIlZhbHVlIjoi0KHQv9GA0LXQuSDQtNC70Y8g0L7Rh9C60L7QsiJ9LCI1MDQ4NjYyMDAiOnsiSUQiOjUwNDg2NjIwMCwiVmFsdWUiOiLQktC+0YHQuiDQtNC70Y8g0LzQtdCx0LXQu9C4In0sIjUwNDg2NjIwMSI6eyJJRCI6NTA0ODY2MjAxLCJWYWx1ZSI6ItCS0L7RgdC6INC00LvRjyDQv9C+0LvQsCJ9LCI1MDQ4NjYyMDIiOnsiSUQiOjUwNDg2NjIwMiwiVmFsdWUiOiLQmtCw0YDQsNC90LTQsNGIINC80LXQsdC10LvRjNC90YvQuSJ9LCI1MDQ4NjYyMDMiOnsiSUQiOjUwNDg2NjIwMywiVmFsdWUiOiLQnNCw0YDQutC10YAg0LTQu9GPINC80LXQsdC10LvQuCJ9LCI1MDQ4NjYyMDQiOnsiSUQiOjUwNDg2NjIwNCwiVmFsdWUiOiLQqNGC0YDQuNGFINC80LXQsdC10LvRjNC90YvQuSJ9LCI1MDQ4NjYyMDUiOnsiSUQiOjUwNDg2NjIwNSwiVmFsdWUiOiLQmtC+0YTQtdCy0LDRgNC60LAg0YDQvtC20LrQvtCy0LDRjyJ9LCI1MDQ4NjYyMDYiOnsiSUQiOjUwNDg2NjIwNiwiVmFsdWUiOiLQodC10YDRgtC40YTQuNC60LDRgiDRjdC70LXQutGC0YDQvtC90L3QvtC5INCz0LDRgNCw0L3RgtC40LgifSwiNTA0ODY2MjA3Ijp7IklEIjo1MDQ4NjYyMDcsIlZhbHVlIjoi0KTRgNGD0LrRgtC+0LLRi9C1INGH0LjQv9GB0YsifSwiNTA0ODY2MjA4Ijp7IklEIjo1MDQ4NjYyMDgsIlZhbHVlIjoi0JrQvtGA0LfQuNC90LAg0LTQu9GPINGG0LLQtdGC0L7QsiJ9LCI1MDQ4NjYyMTEiOnsiSUQiOjUwNDg2NjIxMSwiVmFsdWUiOiLQntC/0YDQsNCy0LAg0LTQu9GPINC+0YfQutC+0LIifSwiNTA0ODY2MjEyIjp7IklEIjo1MDQ4NjYyMTIsIlZhbHVlIjoi0KLRg9GA0LrQsCDRjdC70LXQutGC0YDQuNGH0LXRgdC60LDRjyJ9LCI1MDQ4NjYyMTMiOnsiSUQiOjUwNDg2NjIxMywiVmFsdWUiOiLQmtC+0YTQtdCy0LDRgNC60LAg0LrQsNC/0LXQu9GM0L3QsNGPIn0sIjUwNDg2NjIxNCI6eyJJRCI6NTA0ODY2MjE0LCJWYWx1ZSI6ItCa0L7RhNC10LLQsNGA0LrQsCDQs9C10LnQt9C10YDQvdCw0Y8g0Y3Qu9C10LrRgtGA0LjRh9C10YHQutCw0Y8ifSwiNTA0ODY2MjE1Ijp7IklEIjo1MDQ4NjYyMTUsIlZhbHVlIjoi0JDQstGC0L7Qu9Cw0YHRgtC40LoifSwiNTA0ODY2MjE2Ijp7IklEIjo1MDQ4NjYyMTYsIlZhbHVlIjoi0KHQsNC80L7QutC70LXRjtGJ0LjQudGB0Y8g0LDQvNC+0YDRgtC40LfQsNGC0L7RgCJ9LCI1MDQ4NjYyMTciOnsiSUQiOjUwNDg2NjIxNywiVmFsdWUiOiLQn9GA0L7RhNC40LvRjCJ9LCI1MDQ4NjYyMTgiOnsiSUQiOjUwNDg2NjIxOCwiVmFsdWUiOiLQqNC70LXQudGEINC00LvRjyDRgtC10LvQtdGE0L7QvdC+0LIifSwiNTA0ODY2MjE5Ijp7IklEIjo1MDQ4NjYyMTksIlZhbHVlIjoi0KLQsNGH0YHQutGA0LjQvSDQtNC70Y8g0YLQtdC70LXRhNC+0L3QvtCyIn0sIjUwNDg2NjIyMCI6eyJJRCI6NTA0ODY2MjIwLCJWYWx1ZSI6ItCh0LjRgdGC0LXQvNC90LDRjyDQv9C70LDRgtCwINC00LvRjyDRgtC10LvQtdGE0L7QvdC+0LIifSwiNTA0ODY2MjIxIjp7IklEIjo1MDQ4NjYyMjEsIlZhbHVlIjoi0JzQuNC60YDQvtGE0L7QvSDQtNC70Y8g0YLQtdC70LXRhNC+0L3QsCJ9LCI1MDQ4NjYyMjIiOnsiSUQiOjUwNDg2NjIyMiwiVmFsdWUiOiLQnNC40LrRgNC+0YHRhdC10LzQsCDQtNC70Y8g0YLQtdC70LXRhNC+0L3QvtCyIn0sIjUwNDg2NjIyMyI6eyJJRCI6NTA0ODY2MjIzLCJWYWx1ZSI6ItCa0L7RgNC/0YPRgdC90YvQuSDRjdC70LXQvNC10L3RgiDQtNC70Y8g0YHQvNCw0YDRgtGE0L7QvdCwIn0sIjUwNDg2NjIyNCI6eyJJRCI6NTA0ODY2MjI0LCJWYWx1ZSI6ItCa0L7QvdGC0LDQutGC0Ysg0LDQutCxINC00LvRjyDRgtC10LvQtdGE0L7QvdC+0LIifSwiNTA0ODY2MjI1Ijp7IklEIjo1MDQ4NjYyMjUsIlZhbHVlIjoi0JrQvdC+0L/QutC4INC00LvRjyDRgtC10LvQtdGE0L7QvdC+0LIifSwiNTA0ODY2MjI2Ijp7IklEIjo1MDQ4NjYyMjYsIlZhbHVlIjoi0JrQu9Cw0LLQuNCw0YLRg9GA0LAg0LTQu9GPINGC0LXQu9C10YTQvtC90L7QsiJ9LCI1MDQ4NjYyMjciOnsiSUQiOjUwNDg2NjIyNywiVmFsdWUiOiLQmtCw0LzQtdGA0LAg0LTQu9GPINGC0LXQu9C10YTQvtC90L7QsiJ9LCI1MDQ4NjYyMjgiOnsiSUQiOjUwNDg2NjIyOCwiVmFsdWUiOiLQmtCw0LHQtdC70Ywg0LTQu9GPINC/0YDQvtCz0YDQsNC80LzQsNGC0L7RgNCwINC00LvRjyDRgtC10LvQtdGE0L7QvdC+0LIifSwiNTA0ODY2MjI5Ijp7IklEIjo1MDQ4NjYyMjksIlZhbHVlIjoi0JTQuNGB0L/Qu9C10Lkv0YLQsNGH0YHQutGA0LjQvSDQtNC70Y8g0YHQvNCw0YDRgtGE0L7QvdCwIn0sIjUwNDg2NjIzMCI6eyJJRCI6NTA0ODY2MjMwLCJWYWx1ZSI6ItCU0LjQvdCw0LzQuNC6INC00LvRjyDRgtC10LvQtdGE0L7QvdC+0LIifSwiNTA0ODY2MjMyIjp7IklEIjo1MDQ4NjYyMzIsIlZhbHVlIjoi0JTQtdGA0LbQsNGC0LXQu9GMIFNJTS3QutCw0YDRgtGLINC00LvRjyDRgtC10LvQtdGE0L7QvdC+0LIifSwiNTA0ODY2MjM0Ijp7IklEIjo1MDQ4NjYyMzQsIlZhbHVlIjoi0JLQuNCx0YDQvtC80L7RgtC+0YAg0LTQu9GPINGC0LXQu9C10YTQvtC90L7QsiJ9LCI1MDQ4NjYyMzUiOnsiSUQiOjUwNDg2NjIzNSwiVmFsdWUiOiLQkNC90YLQtdC90L3QsCDQtNC70Y8g0YLQtdC70LXRhNC+0L3QvtCyIn0sIjUwNDg2NjIzNiI6eyJJRCI6NTA0ODY2MjM2LCJWYWx1ZSI6ItCb0LjRgdGCINC80LXRgtCw0LvQu9C40YfQtdGB0LrQuNC5In0sIjUwNDg2NjIzNyI6eyJJRCI6NTA0ODY2MjM3LCJWYWx1ZSI6ItCi0LXRhdC90LjRh9C10YHQutC40LUg0LLQtdGB0YsifSwiNTA0ODY2MjM4Ijp7IklEIjo1MDQ4NjYyMzgsIlZhbHVlIjoi0KDQtdGC0YDQsNC60YLQvtGAINGB0YLQvtC80LDRgtC+0LvQvtCz0LjRh9C10YHQutC40LkifSwiNTA0ODY2MjM5Ijp7IklEIjo1MDQ4NjYyMzksIlZhbHVlIjoi0JrRgNGO0YfQvtC6INC00LLQtdGA0L3QvtC5In0sIjUwNDg2NjI0MCI6eyJJRCI6NTA0ODY2MjQwLCJWYWx1ZSI6ItCX0LDRgdC+0LIifSwiNTA0ODY2MjQxIjp7IklEIjo1MDQ4NjYyNDEsIlZhbHVlIjoi0J3QsNCy0LXRgSDQtNC70Y8g0LfQsNC80LrQsCJ9LCI1MDQ4NjYyNDIiOnsiSUQiOjUwNDg2NjI0MiwiVmFsdWUiOiLQn9C+0LvQuNGAINGB0YLQvtC80LDRgtC+0LvQvtCz0LjRh9C10YHQutC40LkifSwiNTA0ODY2MjQzIjp7IklEIjo1MDQ4NjYyNDMsIlZhbHVlIjoi0JDQtNCz0LXQt9C40LIg0YHRgtC+0LzQsNGC0L7Qu9C+0LPQuNGH0LXRgdC60LjQuSJ9LCI1MDQ4NjYyNDQiOnsiSUQiOjUwNDg2NjI0NCwiVmFsdWUiOiLQn9C+0LvQuNC80LXRgNC40LfQsNGG0LjQvtC90L3QsNGPINC70LDQvNC/0LAifSwiNTA0ODY2MjQ1Ijp7IklEIjo1MDQ4NjYyNDUsIlZhbHVlIjoi0KPRgNC40L3QsNGC0L7RgCJ9LCI1MDQ4NjYyNDYiOnsiSUQiOjUwNDg2NjI0NiwiVmFsdWUiOiLQntC00L3QvtGA0LDQt9C+0LLRi9C5INGC0YPQsNC70LXRgiJ9LCI1MDQ4NjYyNDciOnsiSUQiOjUwNDg2NjI0NywiVmFsdWUiOiLQmNC90YHRgtGA0YPQvNC10L3RgiDQtNC70Y8g0LfRg9Cx0L3Ri9GFINC/0YDQvtGC0LXQt9C+0LIifSwiNTA0ODY2MjQ4Ijp7IklEIjo1MDQ4NjYyNDgsIlZhbHVlIjoi0J7RgNGC0L7Qv9C10LTQuNGH0LXRgdC60LjQtSDRgdGC0LXQu9GM0LrQuCJ9LCI1MDQ4NjYyNDkiOnsiSUQiOjUwNDg2NjI0OSwiVmFsdWUiOiLQnNCw0YLRgNC40YbQsCDQtNC70Y8g0LfRg9Cx0L7QsiJ9LCI1MDQ4NjYyNTAiOnsiSUQiOjUwNDg2NjI1MCwiVmFsdWUiOiLQnNC10LbQt9GD0LHQvdGL0LUg0LrQu9C40L3RjNGPIn0sIjUwNDg2NjI1MSI6eyJJRCI6NTA0ODY2MjUxLCJWYWx1ZSI6ItCc0L7QtNC10LvQuNGA0L7QstC+0YfQvdCw0Y8g0LbQuNC00LrQvtGB0YLRjCJ9LCI1MDQ4NjYyNTIiOnsiSUQiOjUwNDg2NjI1MiwiVmFsdWUiOiLQndCw0LHQvtGAINC60L7RgdC80LXRgtC40YfQtdC6In0sIjUwNDg2NjI1MyI6eyJJRCI6NTA0ODY2MjUzLCJWYWx1ZSI6ItCh0YLQvtC80LDRgtC+0LvQvtCz0LjRh9C10YHQutC40Lkg0LrQvtC80L/QvtC30LjRgiJ9LCI1MDQ4NjYyNTQiOnsiSUQiOjUwNDg2NjI1NCwiVmFsdWUiOiLQptC10LzQtdC90YIg0YHRgtC+0LzQsNGC0L7Qu9C+0LPQuNGH0LXRgdC60LjQuSJ9LCI1MDQ4NjYyNTUiOnsiSUQiOjUwNDg2NjI1NSwiVmFsdWUiOiLQn9GA0L7QutC70LDQtNC+0YfQvdGL0Lkg0YHRgtC+0LzQsNGC0L7Qu9C+0LPQuNGH0LXRgdC60LjQuSDQvNCw0YLQtdGA0LjQsNC7In0sIjUwNDg2NjI1NiI6eyJJRCI6NTA0ODY2MjU2LCJWYWx1ZSI6ItCU0LXRgNC20LDRgtC10LvRjCDQtNC70Y8g0LrRgNCw0YHQutC+0L/Rg9C70YzRgtCwIn0sIjUwNDg2NjI1NyI6eyJJRCI6NTA0ODY2MjU3LCJWYWx1ZSI6ItCd0LDQsdC+0YAg0L7RgtCy0LXRgNGC0L7QuiJ9LCI1MDQ4NjYyNTgiOnsiSUQiOjUwNDg2NjI1OCwiVmFsdWUiOiLQo9GB0YLRgNC+0LnRgdGC0LLQviDQtNC70Y8g0YXRgNCw0L3QtdC90LjRjyDQv9Cw0YDQvtC70LXQuSJ9LCI1MDQ4NjYyNTkiOnsiSUQiOjUwNDg2NjI1OSwiVmFsdWUiOiLQmtC40LPRg9GA0YPQvNC4In0sIjUwNDg2NjI2MCI6eyJJRCI6NTA0ODY2MjYwLCJWYWx1ZSI6ItCa0L7Qu9GL0YjQutC4INC00LvRjyDQv9Cw0YDQvdC40LrQsCJ9LCI1MDQ4NjYyNjIiOnsiSUQiOjUwNDg2NjI2MiwiVmFsdWUiOiLQkNC60LrRg9C80YPQu9GP0YLQvtGAINC00LvRjyDQvNC+0YLQvtGC0LXRhdC90LjQutC4In0sIjUwNDg2NjI2MyI6eyJJRCI6NTA0ODY2MjYzLCJWYWx1ZSI6ItCd0LDQsdC+0YAg0YDQsNC30LTQtdC70L7Rh9C90YvRhSDQtNC+0YHQvtC6In0sIjUwNDg2NjI2NCI6eyJJRCI6NTA0ODY2MjY0LCJWYWx1ZSI6ItCR0LXRgdC/0YDQvtCy0L7QtNC90YvQtSDQvdCw0YPRiNC90LjQutC4In0sIjUwNDg2NjI2NSI6eyJJRCI6NTA0ODY2MjY1LCJWYWx1ZSI6ItCd0LDQsdC+0YAg0LrQvtGA0LfQuNC9In0sIjUwNDg2NjI2NiI6eyJJRCI6NTA0ODY2MjY2LCJWYWx1ZSI6ItCh0LjRhNC+0L0g0LTQu9GPINCy0LDRgNC60Lgg0YfQsNGPINC4INC60L7RhNC1In0sIjUwNDg2NjI2NyI6eyJJRCI6NTA0ODY2MjY3LCJWYWx1ZSI6ItCh0YfQtdGC0YfQuNC6INCx0LDQvdC60L3QvtGCIn0sIjUwNDg2NjI2OCI6eyJJRCI6NTA0ODY2MjY4LCJWYWx1ZSI6ItCb0LDQv9C+0LzQvtC50LrQsCJ9LCI1MDQ4NjYyNjkiOnsiSUQiOjUwNDg2NjI2OSwiVmFsdWUiOiLQk9C+0LHQviDQv9GA0L7QtdC60YLQvtGAIn0sIjUwNDg2NjI3MCI6eyJJRCI6NTA0ODY2MjcwLCJWYWx1ZSI6ItCf0LjRgdGM0LzQtdC90L3Ri9C5INGB0YLQvtC7In0sIjUwNDg2NjI3MSI6eyJJRCI6NTA0ODY2MjcxLCJWYWx1ZSI6ItCX0LDQs9C70YPRiNC60LAg0LTQu9GPINC60LvRjtGI0LrQuCJ9LCI1MDQ4NjYyNzIiOnsiSUQiOjUwNDg2NjI3MiwiVmFsdWUiOiLQndCw0LHQvtGAINC00LvRjyDQuNCz0YDRiyDQsiDQs9C+0LvRjNGEIn0sIjUwNDg2NjI3MyI6eyJJRCI6NTA0ODY2MjczLCJWYWx1ZSI6ItCd0LDQv9GA0LDQstC70Y/RjtGJ0LjQtSDRgNC+0LvQuNC60L7QstGL0LUifSwiNTA0ODY2Mjc0Ijp7IklEIjo1MDQ4NjYyNzQsIlZhbHVlIjoi0J3QsNC/0YDQsNCy0LvRj9GO0YnQuNC1INGI0LDRgNC40LrQvtCy0YvQtSJ9LCI1MDQ4NjYyNzUiOnsiSUQiOjUwNDg2NjI3NSwiVmFsdWUiOiLQotC+0LvQutCw0YLQtdC70Ywg0LzQtdCx0LXQu9GM0L3Ri9C5In0sIjUwNDg2NjI3NiI6eyJJRCI6NTA0ODY2Mjc2LCJWYWx1ZSI6ItCU0L7Qt9Cw0YLQvtGAINC00LvRjyDQt9GD0LHQvdC+0Lkg0L/QsNGB0YLRiyJ9LCI1MDQ4NjYyNzciOnsiSUQiOjUwNDg2NjI3NywiVmFsdWUiOiLQmNC90YHRgtGA0YPQvNC10L3RgtCw0LvRjNC90LDRjyDRgtC10LvQtdC20LrQsCJ9LCI1MDQ4NjYyNzgiOnsiSUQiOjUwNDg2NjI3OCwiVmFsdWUiOiLQktC10YDRgdGC0LDQuiJ9LCI1MDQ4NjYyNzkiOnsiSUQiOjUwNDg2NjI3OSwiVmFsdWUiOiLQnNCw0YLRgNCw0YEg0LTQu9GPINC60LDRh9C10LvQtdC5In0sIjUwNDg2NjI4MCI6eyJJRCI6NTA0ODY2MjgwLCJWYWx1ZSI6ItCb0L7Qv9Cw0YLQutCwINC00LvRjyDQsdCw0YDQsdC10LrRjiJ9LCI1MDQ4NjYyODEiOnsiSUQiOjUwNDg2NjI4MSwiVmFsdWUiOiLQo9Cz0L7Qu9GMINC00YDQtdCy0LXRgdC90YvQuSJ9LCI1MDQ4NjYyODIiOnsiSUQiOjUwNDg2NjI4MiwiVmFsdWUiOiLQodC+0LvQtdCy0LDRjyDQu9Cw0LzQv9CwIn0sIjUwNDg2NjI4MyI6eyJJRCI6NTA0ODY2MjgzLCJWYWx1ZSI6ItCt0LvQtdC60YLRgNC+0L3QvdCw0Y8g0LfQsNC20LjQs9Cw0LvQutCwIn0sIjUwNDg2NjI4NCI6eyJJRCI6NTA0ODY2Mjg0LCJWYWx1ZSI6ItCh0LvQuNC/0LjQuiJ9LCI1MDQ4NjYyODUiOnsiSUQiOjUwNDg2NjI4NSwiVmFsdWUiOiLQltC40LTQutCw0Y8g0LrQvtC20LAifSwiNTA0ODY2Mjg3Ijp7IklEIjo1MDQ4NjYyODcsIlZhbHVlIjoi0KLQtdC90YIg0LTQu9GPINGB0LDQtNC+0LLRi9GFINC60LDRh9C10LvQtdC5In0sIjUwNDg2NjI4OCI6eyJJRCI6NTA0ODY2Mjg4LCJWYWx1ZSI6ItCd0L7RgdC+0YfQutC4INC00LvRjyDQutGA0LXRidC10L3QuNGPIn0sIjUwNDg2NjI4OSI6eyJJRCI6NTA0ODY2Mjg5LCJWYWx1ZSI6ItCc0L7RgdC60LjRgtC90LDRjyDRgdC10YLQutCwINC00LvRjyDRgdCw0LTQvtCy0YvRhSDQutCw0YfQtdC70LXQuSJ9LCI1MDQ4NjYyOTAiOnsiSUQiOjUwNDg2NjI5MCwiVmFsdWUiOiLQp9C10YXQvtC7INC00LvRjyDRgdCw0LTQvtCy0YvRhSDQutCw0YfQtdC70LXQuSJ9LCI1MDQ4NjYyOTIiOnsiSUQiOjUwNDg2NjI5MiwiVmFsdWUiOiLQp9C10YXQvtC7INC00LvRjyDRgNC10YHQv9C40YDQsNGC0L7RgNCwIn0sIjUwNDg2NjI5NSI6eyJJRCI6NTA0ODY2Mjk1LCJWYWx1ZSI6ItCh0YPRhdC+0YbQstC10YLRiyJ9LCI1MDQ4NjYyOTYiOnsiSUQiOjUwNDg2NjI5NiwiVmFsdWUiOiLQrdC70LXQutGC0YDQvtGC0Y/Qv9C60LAifSwiNTA0ODY2Mjk3Ijp7IklEIjo1MDQ4NjYyOTcsIlZhbHVlIjoi0JTQstC10YDRhtCwINC00LvRjyDQttC40LLQvtGC0L3Ri9GFIn0sIjUwNDg2NjI5OCI6eyJJRCI6NTA0ODY2Mjk4LCJWYWx1ZSI6ItCQ0L3RgtC10L3QvdCwINC00LvRjyDQvNGD0LfRi9C60LDQu9GM0L3QvtCz0L4g0YbQtdC90YLRgNCwIn0sIjUwNDg2NjI5OSI6eyJJRCI6NTA0ODY2Mjk5LCJWYWx1ZSI6ItCi0YPQvNCx0LAg0L/RgNC40LrRgNC+0LLQsNGC0L3QsNGPIn0sIjUwNDg2NjMwMCI6eyJJRCI6NTA0ODY2MzAwLCJWYWx1ZSI6ItCo0LrQsNGEINC60L3QuNC20L3Ri9C5In0sIjUwNDg2NjMwMiI6eyJJRCI6NTA0ODY2MzAyLCJWYWx1ZSI6ItCh0L/QvtGCIn0sIjUwNDg2NjMwMyI6eyJJRCI6NTA0ODY2MzAzLCJWYWx1ZSI6ItCi0YDQtdC60L7QstGL0Lkg0YHQstC10YLQuNC70YzQvdC40LoifSwiNTA0ODY2MzA0Ijp7IklEIjo1MDQ4NjYzMDQsIlZhbHVlIjoi0J/QsNC60LXRgiDQtNC70Y8g0LjRgdC/0L7Qu9GM0LfQvtCy0LDQvdC90YvRhSDQv9C+0LTQs9GD0LfQvdC40LrQvtCyIn0sIjUwNDk3MDEzNiI6eyJJRCI6NTA0OTcwMTM2LCJWYWx1ZSI6ItCa0LjRgtC10LvRjCDQv9C+0LLQsNGA0YHQutC+0LkifSwiNTA1MTc3OTQyIjp7IklEIjo1MDUxNzc5NDIsIlZhbHVlIjoi0JzRg9C90LTRiNGC0YPQuiDQutGD0YDQuNGC0LXQu9GM0L3Ri9C5In0sIjUwOTc1OTg2OCI6eyJJRCI6NTA5NzU5ODY4LCJWYWx1ZSI6ItCk0LjRgtC+0LrQvtC90YbQtdC90YLRgNCw0YIg0LTQu9GPINCw0YDQvtC80LDQtNC40YTRhNGD0LfQtdGA0L7QsiJ9LCI1MDk4Mzc2MDQiOnsiSUQiOjUwOTgzNzYwNCwiVmFsdWUiOiLQotCw0LHQu9C10YLQutC4INC00LvRjyDQv9C+0YHRg9C00L7QvNC+0LXRh9C90YvRhSDQvNCw0YjQuNC9In0sIjUxMDU4NzM4MiI6eyJJRCI6NTEwNTg3MzgyLCJWYWx1ZSI6ItCf0L7Qu9C+0YLQtdC90YbQtS3RhdCw0LvQsNGCIn0sIjUyMzM1MzQ4NiI6eyJJRCI6NTIzMzUzNDg2LCJWYWx1ZSI6ItCi0K3QnSDQtNC70Y8g0YHRgtC40YDQsNC70YzQvdC+0Lkg0LzQsNGI0LjQvdGLIn0sIjUyMzM1MzQ4NyI6eyJJRCI6NTIzMzUzNDg3LCJWYWx1ZSI6ItCf0L7QvNC/0LAgKNGB0LvQuNCy0L3QvtC5INC90LDRgdC+0YEpINC00LvRjyDRgdGC0LjRgNCw0LvRjNC90YvRhSDQvNCw0YjQuNC9In0sIjUyMzM1MzQ4OCI6eyJJRCI6NTIzMzUzNDg4LCJWYWx1ZSI6ItCc0LDQvdC20LXRgtCwINC70Y7QutCwIn0sIjUyMzM1MzQ4OSI6eyJJRCI6NTIzMzUzNDg5LCJWYWx1ZSI6ItCg0LXQvNC10L3RjCDQv9GA0LjQstC+0LTQvdGL0Lkg0LTQu9GPINGB0YLQuNGA0LDQu9GM0L3Ri9GFINC80LDRiNC40L0ifSwiNTIzMzUzNDkwIjp7IklEIjo1MjMzNTM0OTAsIlZhbHVlIjoi0K3Qu9C10LrRgtGA0L7QvdC90YvQuSDQvNC+0LTRg9C70Ywg0LTQu9GPINGB0YLQuNGA0LDQu9GM0L3QvtC5INC80LDRiNC40L3RiyJ9LCI1MjMzNTM0OTEiOnsiSUQiOjUyMzM1MzQ5MSwiVmFsdWUiOiLQktGL0LrQu9GO0YfQsNGC0LXQu9GMINC00LvRjyDRgdGC0LjRgNCw0LvRjNC90YvRhSDQvNCw0YjQuNC9In0sIjUyMzM1MzQ5MiI6eyJJRCI6NTIzMzUzNDkyLCJWYWx1ZSI6ItCh0LDQu9GM0L3QuNC6INC00LvRjyDRgdGC0LjRgNCw0LvRjNC90YvRhSDQvNCw0YjQuNC9In0sIjUyMzM1MzQ5MyI6eyJJRCI6NTIzMzUzNDkzLCJWYWx1ZSI6ItCa0L7QvdC00LXQvdGB0LDRgtC+0YAg0LTQu9GPINGB0YLQuNGA0LDQu9GM0L3Ri9GFINC80LDRiNC40L0ifSwiNTIzMzUzNDk0Ijp7IklEIjo1MjMzNTM0OTQsIlZhbHVlIjoi0J/QvtC00YjQuNC/0L3QuNC6INC00LvRjyDRgdGC0LjRgNCw0LvRjNC90L7QuSDQvNCw0YjQuNC90YsifSwiNTIzMzUzNDk2Ijp7IklEIjo1MjMzNTM0OTYsIlZhbHVlIjoi0KLQsNC50LzQtdGAIC8g0JrQvtC80LDQvdC00L7QsNC/0L/QsNGA0LDRgiDQtNC70Y8g0YHRgtC40YDQsNC70YzQvdGL0YUg0LzQsNGI0LjQvSJ9LCI1MjMzNTM0OTciOnsiSUQiOjUyMzM1MzQ5NywiVmFsdWUiOiLQotC10YDQvNC+0YHRgtCw0YIg0LTQu9GPINGB0YLQuNGA0LDQu9GM0L3QvtC5INC80LDRiNC40L3RiyJ9LCI1MjMzNTM0OTgiOnsiSUQiOjUyMzM1MzQ5OCwiVmFsdWUiOiLQo9GB0YLRgNC+0LnRgdGC0LLQviDQsdC70L7QutC40YDQvtCy0LrQuCDQu9GO0LrQsCAifSwiNTIzMzUzNDk5Ijp7IklEIjo1MjMzNTM0OTksIlZhbHVlIjoi0KTQuNC70YzRgtGAINC00LvRjyDRgdGC0LjRgNCw0LvRjNC90L7QuSDQvNCw0YjQuNC90YsifSwiNTIzMzUzNTAwIjp7IklEIjo1MjMzNTM1MDAsIlZhbHVlIjoi0KTQu9Cw0L3QtdGGINCx0LDRgNCw0LHQsNC90LAg0YHRgtC40YDQsNC70YzQvdC+0Lkg0LzQsNGI0LjQvdGLIn0sIjUyMzM1MzUwMSI6eyJJRCI6NTIzMzUzNTAxLCJWYWx1ZSI6ItCh0YPQv9C/0L7RgNGCINC00LvRjyDRgdGC0LjRgNCw0LvRjNC90YvRhSDQvNCw0YjQuNC9In0sIjUyMzM1MzUwMiI6eyJJRCI6NTIzMzUzNTAyLCJWYWx1ZSI6ItCo0LrQuNCyINC00LvRjyDRgdGC0LjRgNCw0LvRjNC90L7QuSDQvNCw0YjQuNC90YsifSwiNTIzMzUzNTAzIjp7IklEIjo1MjMzNTM1MDMsIlZhbHVlIjoi0KnQtdGC0LrQuCDQtNCy0LjQs9Cw0YLQtdC70Y8g0YHRgtC40YDQsNC70YzQvdC+0Lkg0LzQsNGI0LjQvdGLIn0sIjUyMzM1MzUwNCI6eyJJRCI6NTIzMzUzNTA0LCJWYWx1ZSI6ItCt0LvQtdC60YLRgNC+0LTQstC40LPQsNGC0LXQu9GMINC00LvRjyDRgdGC0LjRgNCw0LvRjNC90L7QuSDQvNCw0YjQuNC90YsifSwiNTIzMzUzNTA1Ijp7IklEIjo1MjMzNTM1MDUsIlZhbHVlIjoi0JrQu9Cw0L/QsNC9INC/0L7QtNCw0YfQuCDQstC+0LTRiyDQtNC70Y8g0YHRgtC40YDQsNC70YzQvdC+0Lkg0LzQsNGI0LjQvdGLIn0sIjUyMzM1MzUwNyI6eyJJRCI6NTIzMzUzNTA3LCJWYWx1ZSI6ItCi0LDRhdC+LdC00LDRgtGH0LjQuiDQtNC70Y8g0YHRgtC40YDQsNC70YzQvdGL0YUg0LzQsNGI0LjQvSJ9LCI1MjM3MDY2MjYiOnsiSUQiOjUyMzcwNjYyNiwiVmFsdWUiOiLQntCx0L7Qu9C+0YfQutCwINC00LvRjyDQutC+0LvQsdCw0YEifSwiNTIzOTE4Mzg0Ijp7IklEIjo1MjM5MTgzODQsIlZhbHVlIjoi0KLQtdC/0LvQvtGB0YfQtdGC0YfQuNC6In0sIjUyNzI0ODM3NCI6eyJJRCI6NTI3MjQ4Mzc0LCJWYWx1ZSI6ItCh0YLQsNCx0LjQu9C40LfQuNGA0L7QstCw0L3QvdGL0LUg0YbQstC10YLRiyDQsiDRgdGC0LXQutC70LUifSwiNTI4MTg2MjA5Ijp7IklEIjo1MjgxODYyMDksIlZhbHVlIjoi0KPRgdC40LvQuNGC0LXQu9GMINC30LLRg9C60LAifSwiNTU4MjA5NDczIjp7IklEIjo1NTgyMDk0NzMsIlZhbHVlIjoi0JPQuNCx0LrQuNC1INGB0L7QtdC00LjQvdC40YLQtdC70LgifSwiNTU4NTU0ODY5Ijp7IklEIjo1NTg1NTQ4NjksIlZhbHVlIjoi0KjQv9Cw0YLQtdC70Ywg0LzQtdC00LjRhtC40L3RgdC60LjQuSJ9LCI1NTg2MzE1NTEiOnsiSUQiOjU1ODYzMTU1MSwiVmFsdWUiOiLQpNC40LvRjNGC0YAg0LTQu9GPINGA0LXRgdC/0LjRgNCw0YLQvtGA0LAv0LzQsNGB0LrQuCJ9LCI1NTg2MzE1NTIiOnsiSUQiOjU1ODYzMTU1MiwiVmFsdWUiOiLQm9C40YTRgiDQsdGN0LMgKNC/0L7QtNCy0L7QtNC90YvQuSDQv9Cw0YDQsNGI0Y7RgikifSwiNTU4NzYzMzYxIjp7IklEIjo1NTg3NjMzNjEsIlZhbHVlIjoi0J/QvtC00LLQtdGBINC00LvRjyDQs9GA0YPRiNC4L9C80LXRiNC60LAifSwiNTU4NzYzMzYyIjp7IklEIjo1NTg3NjMzNjIsIlZhbHVlIjoi0JrRgNC+0L3RiNGC0LXQudC9INC00LvRjyDQs9GA0YPRiNC4L9C80LXRiNC60LAifSwiNTU4ODY3MzM4Ijp7IklEIjo1NTg4NjczMzgsIlZhbHVlIjoi0J3QsNCx0L7RgCDQtNC70Y8g0L/QtdGC0LDQvdC60LAifSwiNTU4OTUyMjAyIjp7IklEIjo1NTg5NTIyMDIsIlZhbHVlIjoi0J/QvtGP0YEg0LTQu9GPINC60L7QsdC10LvQtdC5In0sIjU1ODk1MjIwMyI6eyJJRCI6NTU4OTUyMjAzLCJWYWx1ZSI6ItCh0YPQvNC60LAg0LTQu9GPINGA0YPRh9C90L7QuSDQutC70LDQtNC4In0sIjU1OTQ1NTI2MiI6eyJJRCI6NTU5NDU1MjYyLCJWYWx1ZSI6ItCk0YPRgtCx0L7Qu9GM0L3Ri9C5INGC0YDQtdC90LDQttC10YAifSwiNTU5NDU1MjYzIjp7IklEIjo1NTk0NTUyNjMsIlZhbHVlIjoi0JvQtdC90YLQsCDQvdCwINC80LDRiNC40L3RgyJ9LCI1NTk0NTUyNjQiOnsiSUQiOjU1OTQ1NTI2NCwiVmFsdWUiOiLQm9C10L3RgtCwINC90LDQs9GA0LDQtNC90LDRjyJ9LCI1NTk0NTUyNjUiOnsiSUQiOjU1OTQ1NTI2NSwiVmFsdWUiOiLQm9C10L3RgtCwINGD0YfQuNGC0LXQu9GOIn0sIjU2MzQzMjkxMCI6eyJJRCI6NTYzNDMyOTEwLCJWYWx1ZSI6ItCf0YDQvtC60LvQsNC00LrQuCDQtNC70Y8g0LbQuNCy0L7RgtC90YvRhSJ9LCI1NjM1Mjk0ODgiOnsiSUQiOjU2MzUyOTQ4OCwiVmFsdWUiOiLQndC+0LbQvdC40YbRiyDQtNC70Y8g0LHRgNC+0LLQtdC5In0sIjU2NDA3Nzc2MSI6eyJJRCI6NTY0MDc3NzYxLCJWYWx1ZSI6ItCk0LjRgtC+0LrQvtC90YbQtdC90YLRgNCw0YIg0LTQu9GPINGD0LLQu9Cw0LbQvdC40YLQtdC70Y8g0LLQvtC30LTRg9GF0LAifSwiNTY0MDc3NzYyIjp7IklEIjo1NjQwNzc3NjIsIlZhbHVlIjoi0KTQuNGC0L7QutC+0L3RhtC10L3RgtGA0LDRgiDQtNC70Y8g0LDQv9C/0LDRgNCw0YLQsCDRhdC+0LvQvtC00L3QvtC5INC00LjRhNGE0YPQt9C40LgifSwiNTY4NTM1NjU5Ijp7IklEIjo1Njg1MzU2NTksIlZhbHVlIjoi0J3QsNCx0L7RgCDQtNC70Y8g0LzQsNC90LPQsNC70LAifSwiNTY4NjQxMDk4Ijp7IklEIjo1Njg2NDEwOTgsIlZhbHVlIjoi0J/Qu9Cw0L3QvdC10YAifSwiNTY4NjQxMDk5Ijp7IklEIjo1Njg2NDEwOTksIlZhbHVlIjoi0J3QsNC/0L7Qu9C90LjRgtC10LvRjCDQtNC70Y8g0LDRgNC+0LzQsNGC0LjRh9C10YHQutC+0LPQviDQtNC40YTRhNGD0LfQvtGA0LAifSwiNTY4NzQ2MTc1Ijp7IklEIjo1Njg3NDYxNzUsIlZhbHVlIjoi0JTRgNC+0LLQvtC60L7QuyDRgNGD0YfQvdC+0LkifSwiNTY4NzQ2MTc2Ijp7IklEIjo1Njg3NDYxNzYsIlZhbHVlIjoi0J3QsNCx0L7RgCDQtNC70Y8g0YDQtdC30LrQuCDRgdGL0YDQsCJ9LCI1Njg5NTQzMDciOnsiSUQiOjU2ODk1NDMwNywiVmFsdWUiOiLQqdC10YLQutCwINC60L7RgdC80LXRgtC40YfQtdGB0LrQsNGPIn0sIjU5MjI3MjM2Ijp7IklEIjo1OTIyNzIzNiwiVmFsdWUiOiLQm9C40YQg0LrRg9C/0LDQu9GM0L3Ri9C5In0sIjU5Mjc0NDY3MyI6eyJJRCI6NTkyNzQ0NjczLCJWYWx1ZSI6ItCb0LXQtNC+0YHRgtGD0L/RiyJ9LCI1OTI3NDQ2NzQiOnsiSUQiOjU5Mjc0NDY3NCwiVmFsdWUiOiLQp9C10YXQvtC7INC00LvRjyDQvNGD0LfRi9C60LDQu9GM0L3QvtCz0L4g0LjQvdGB0YLRgNGD0LzQtdC90YLQsCJ9LCI1OTI3NDQ2NzUiOnsiSUQiOjU5Mjc0NDY3NSwiVmFsdWUiOiLQk9C40LHQutC40Lkg0YjQvtC80L/QvtC7In0sIjU5MzI2NTk4OCI6eyJJRCI6NTkzMjY1OTg4LCJWYWx1ZSI6ItCc0LjQvdC10YDQsNC70YzQvdCw0Y8g0LLQvtC00LAg0LTQu9GPINCy0LDQvdC9INC4INCx0LDRgdGB0LXQudC90L7QsiJ9LCI1OTMyNjU5ODkiOnsiSUQiOjU5MzI2NTk4OSwiVmFsdWUiOiLQnNC+0YDRgdC60LDRjyDQstC+0LTQsCDQtNC70Y8g0LLQsNC90L0g0Lgg0LHQsNGB0YHQtdC50L3QvtCyIn0sIjU5MzM2NzM2NyI6eyJJRCI6NTkzMzY3MzY3LCJWYWx1ZSI6ItCd0LDQsdC+0YAg0LTQu9GPINC60L7QvdGB0LXRgNCy0LjRgNC+0LLQsNC90LjRjyJ9LCI1OTM1Mzg4NzgiOnsiSUQiOjU5MzUzODg3OCwiVmFsdWUiOiLQn9C+0L8t0YTQuNC70YzRgtGAIn0sIjU5Mzc4MTA3OCI6eyJJRCI6NTkzNzgxMDc4LCJWYWx1ZSI6ItCc0LDRgdC70L4g0L/QvtC00YHQvtC70L3QtdGH0L3Qvi3QutC10LTRgNC+0LLQvtC1In0sIjU5Mzc4MTA3OSI6eyJJRCI6NTkzNzgxMDc5LCJWYWx1ZSI6ItCT0YDQuNC80LXRgNC90L7QtSDQt9C10YDQutCw0LvQviJ9LCI1OTM5ODkwOTEiOnsiSUQiOjU5Mzk4OTA5MSwiVmFsdWUiOiLQktC+0LTQvtC90LDQs9GA0LXQstCw0YLQtdC70Ywg0LPQsNC30L7QstGL0LkifSwiNTkzOTg5MTA3Ijp7IklEIjo1OTM5ODkxMDcsIlZhbHVlIjoi0J3QvtGB0LrQuCDQtNC70Y8g0L/Qu9Cw0LLQsNC90LjRjyJ9LCI1OTQxNTg0MjgiOnsiSUQiOjU5NDE1ODQyOCwiVmFsdWUiOiLQn9C+0LTRgdGC0LDQstC60LAg0LTQu9GPINGB0YLQvtC70L7QstGL0YUg0L/RgNC40LHQvtGA0L7QsiJ9LCI1OTQxNTg0MjkiOnsiSUQiOjU5NDE1ODQyOSwiVmFsdWUiOiLQpNC+0LvRjNCz0LAg0LTQu9GPINC80LDQvdC40LrRjtGA0LAifSwiNTk0NjgwODMiOnsiSUQiOjU5NDY4MDgzLCJWYWx1ZSI6ItCa0L7QvNC/0LvQtdC60YIg0KHQmtCj0JQifSwiNTk0NjgwODQiOnsiSUQiOjU5NDY4MDg0LCJWYWx1ZSI6ItCa0L7QvdGC0YDQvtC70LvQtdGAINCh0JrQo9CUIn0sIjU5NDY4MDg1Ijp7IklEIjo1OTQ2ODA4NSwiVmFsdWUiOiLQmtC70Y7Rhy3QutCw0YDRgtCwIn0sIjU5NDY4MDg2Ijp7IklEIjo1OTQ2ODA4NiwiVmFsdWUiOiLQodGH0LjRgtGL0LLQsNGC0LXQu9GMINGBINC60LvQsNCy0LjQsNGC0YPRgNC+0LkifSwiNTk0NjgwODciOnsiSUQiOjU5NDY4MDg3LCJWYWx1ZSI6ItCh0YfQuNGC0YvQstCw0YLQtdC70YwifSwiNTk3MjA2NzAxIjp7IklEIjo1OTcyMDY3MDEsIlZhbHVlIjoi0KHQstC10YLQvtCy0L7QtSDQutC+0LvRjNGG0L4ifSwiNTk5MDc3NzQ2Ijp7IklEIjo1OTkwNzc3NDYsIlZhbHVlIjoi0KTQsNGA0YLRg9C6INC/0LDRgNC40LrQvNCw0YXQtdGA0YHQutC40LkifSwiNjAyNDMxNzAxIjp7IklEIjo2MDI0MzE3MDEsIlZhbHVlIjoi0JfQsNGJ0LjRgtCwINC70LjRhtCwINC4INGI0LXQuCJ9LCI2MDI3MTc4MjMiOnsiSUQiOjYwMjcxNzgyMywiVmFsdWUiOiLQmtC+0YHQvNC10YLQvtC70L7Qs9C40YfQtdGB0LrQuNC5INC40L3RgdGC0YDRg9C80LXQvdGCIn0sIjYwMjcxNzgyNCI6eyJJRCI6NjAyNzE3ODI0LCJWYWx1ZSI6ItCd0LDQsdC+0YAg0LTQu9GPINC70LXRgtC90LXQuSDRgNGL0LHQsNC70LrQuCJ9LCI2MDI3MTc4MjUiOnsiSUQiOjYwMjcxNzgyNSwiVmFsdWUiOiLQndCw0LHQvtGAINC00LvRjyDQt9C40LzQvdC10Lkg0YDRi9Cx0LDQu9C60LgifSwiNjAyNzE3ODI4Ijp7IklEIjo2MDI3MTc4MjgsIlZhbHVlIjoi0J3QsNCx0L7RgCDQvtGB0L3QsNGB0YLQvtC6INC00LvRjyDRgNGL0LHQsNC70LrQuCJ9LCI2MDI3MTc4MjkiOnsiSUQiOjYwMjcxNzgyOSwiVmFsdWUiOiLQndCw0LHQvtGAINC/0L7Qv9C70LDQstC60L7QsiJ9LCI2MDI3MTc4MzAiOnsiSUQiOjYwMjcxNzgzMCwiVmFsdWUiOiLQndCw0LHQvtGAINC00LvRjyDQtNC+0L3QvdC+0Lkg0YDRi9Cx0LDQu9C60LgifSwiNjA2Mzk0MDM1Ijp7IklEIjo2MDYzOTQwMzUsIlZhbHVlIjoi0JPQsNC30L7QsNC90LDQu9C40LfQsNGC0L7RgCJ9LCI2MDY5MTMyNDMiOnsiSUQiOjYwNjkxMzI0MywiVmFsdWUiOiLQmtGA0LXQv9C70LXQvdC40LUg0L3QsCDRg9GF0L4ifSwiNjA3NDE0OTIzIjp7IklEIjo2MDc0MTQ5MjMsIlZhbHVlIjoi0KLQsNC/0L7Rh9C60Lgg0LTQu9GPINCx0LDQvdC4In0sIjYwODA0Mjk4MCI6eyJJRCI6NjA4MDQyOTgwLCJWYWx1ZSI6ItCo0LrQvtC70YzQvdGL0Lkg0YTQsNGA0YLRg9C6In0sIjYwODE0MzU5NyI6eyJJRCI6NjA4MTQzNTk3LCJWYWx1ZSI6ItCU0LXQutC+0YDQsNGC0LjQstC90YvQuSDQutCw0LzQtdC90Ywg0LTQu9GPINCy0L3Rg9GC0YDQtdC90L3QtdC5INC+0YLQtNC10LvQutC4In0sIjYxMjE5MDQ4OCI6eyJJRCI6NjEyMTkwNDg4LCJWYWx1ZSI6ItCc0LDQs9C90LjRgtC90YvQuSDQtNC10YDQttCw0YLQtdC70Ywg0LTQu9GPINC90L7QttC10LkifSwiNjEyMTkwNDg5Ijp7IklEIjo2MTIxOTA0ODksIlZhbHVlIjoi0JLQvtGA0L7RgtC90LjQuiDQtNC70Y8g0LzQvtC50LrQuCJ9LCI2MTIxOTA0OTAiOnsiSUQiOjYxMjE5MDQ5MCwiVmFsdWUiOiLQotC10YDQvNC+0LfQsNGJ0LjRgtC90YvQuSDQutC+0LLRgNC40LoifSwiNjEyMzA0MDgwIjp7IklEIjo2MTIzMDQwODAsIlZhbHVlIjoi0KTRg9GC0LvRj9GAINC00LvRjyDQv9Cw0YDQuNC60LzQsNGF0LXRgNGB0LrQuNGFINC40L3RgdGC0YDRg9C80LXQvdGC0L7QsiJ9LCI2MTI2MTQ3MzQiOnsiSUQiOjYxMjYxNDczNCwiVmFsdWUiOiLQk9C10YDQvNC+0YHRg9C80LrQsCJ9LCI2MTI2MTQ3MzUiOnsiSUQiOjYxMjYxNDczNSwiVmFsdWUiOiLQk9C10YDQvNC+0YDRjtC60LfQsNC6In0sIjYxMjg0OTUxMyI6eyJJRCI6NjEyODQ5NTEzLCJWYWx1ZSI6ItCS0LrQu9Cw0LTRi9GIINC00LvRjyDRgdC70YPRhdC+0LLQvtCz0L4g0LDQv9C/0LDRgNCw0YLQsCJ9LCI2MTI5MjY4MjciOnsiSUQiOjYxMjkyNjgyNywiVmFsdWUiOiLQkNC00LDQv9GC0LjQstC90L7QtSDQsdC10LvRjNC1In0sIjYxMzM0Njg0NSI6eyJJRCI6NjEzMzQ2ODQ1LCJWYWx1ZSI6ItCh0LrQsNC80YzRjyDQtNC70Y8g0LTQvtC80LAifSwiNjI0OTI5MjM3Ijp7IklEIjo2MjQ5MjkyMzcsIlZhbHVlIjoi0J/QtdC90LAg0LTQu9GPINGE0YPRgtCx0L7Qu9GM0L3Ri9GFINCw0YDQsdC40YLRgNC+0LIifSwiNjI1MjMwNTM4Ijp7IklEIjo2MjUyMzA1MzgsIlZhbHVlIjoi0KLRgNC10L3QuNGA0L7QstC+0YfQvdCw0Y8g0LzQsNGB0LrQsCJ9LCI2MjUzNDY1MzkiOnsiSUQiOjYyNTM0NjUzOSwiVmFsdWUiOiLQoNC10YHQvdC40YbRiyDQtNC70Y8g0L3QsNGA0LDRidC40LLQsNC90LjRjyJ9LCI2MjYyODc5MzkiOnsiSUQiOjYyNjI4NzkzOSwiVmFsdWUiOiLQn9Cw0LvQuNGC0YDQsCDQtNC70Y8g0LvQsNC60L7QsiJ9LCI2Mjg5OTcwNTMiOnsiSUQiOjYyODk5NzA1MywiVmFsdWUiOiLQnNC+0YHQutC40YLQvdCw0Y8g0YHQtdGC0LrQsCDQvdCwINC60YDQvtCy0LDRgtC60YMifSwiNjI5MTA0NTQyIjp7IklEIjo2MjkxMDQ1NDIsIlZhbHVlIjoi0KHQu9C40L3Qs9C+0LHRg9GB0YsifSwiNjI5NjE4MTY1Ijp7IklEIjo2Mjk2MTgxNjUsIlZhbHVlIjoi0KHQvtC70L3RhtC10LfQsNGJ0LjRgtC90L7QtSDRgdGA0LXQtNGB0YLQstC+In0sIjYyOTcyNzk1NSI6eyJJRCI6NjI5NzI3OTU1LCJWYWx1ZSI6ItCg0LXRiNC10YLQutCwINC90LAg0L7QutC90L4v0LTQstC10YDRjCJ9LCI2MzAxNTQ2MjgiOnsiSUQiOjYzMDE1NDYyOCwiVmFsdWUiOiLQmtC+0LzQv9GA0LXRgdGB0L7RgNC90L7QtSDQvNCw0YHQu9C+In0sIjYzMDE1NDYzOSI6eyJJRCI6NjMwMTU0NjM5LCJWYWx1ZSI6ItCk0LjQutGB0LDRgtC+0YAg0LTQu9GPINGC0YPRgNC40YHRgtC40YfQtdGB0LrQvtCz0L4g0YHRgtGD0LvQsCJ9LCI2MzAxNTQ2NDAiOnsiSUQiOjYzMDE1NDY0MCwiVmFsdWUiOiLQodGD0LzQutCwINC00LvRjyDRgtGD0YDQuNGB0YLQuNGH0LXRgdC60L7Qs9C+INGB0YLRg9C70LAifSwiNjMwMTU0NjQyIjp7IklEIjo2MzAxNTQ2NDIsIlZhbHVlIjoi0KHQsNC70YzQvdC40Log0LTQu9GPINCy0LLQvtC00LAg0LIg0YLRgNGD0LHRgyJ9LCI2MzAyNTg3MzUiOnsiSUQiOjYzMDI1ODczNSwiVmFsdWUiOiLQpNGD0YLQu9GP0YAg0LTQu9GPINC90L7RgdC+0LLRi9GFINC/0LvQsNGC0LrQvtCyIn0sIjYzMDM2NTgwOSI6eyJJRCI6NjMwMzY1ODA5LCJWYWx1ZSI6ItCe0LTQtdGP0LvQviDRg9GC0Y/QttC10LvQtdC90L3QvtC1In0sIjYzMDM2NTgxMCI6eyJJRCI6NjMwMzY1ODEwLCJWYWx1ZSI6ItCW0LjQu9C10YIg0YPRgtGP0LbQtdC70LXQvdC90YvQuSJ9LCI2MzAzNjU4MTEiOnsiSUQiOjYzMDM2NTgxMSwiVmFsdWUiOiLQqNCw0YDRhCDRg9GC0Y/QttC10LvQtdC90L3Ri9C5In0sIjYzMDM2NTgxMiI6eyJJRCI6NjMwMzY1ODEyLCJWYWx1ZSI6ItCv0LnRhtC+INCa0LjRgdC70LjQvdCzIn0sIjYzMDM2NTgxMyI6eyJJRCI6NjMwMzY1ODEzLCJWYWx1ZSI6ItCh0LDQv9C+0LPQuCDRgNCw0LHQvtGH0LjQtSJ9LCI2MzAzNjU4MTQiOnsiSUQiOjYzMDM2NTgxNCwiVmFsdWUiOiLQn9C70LXQtCDRg9GC0Y/QttC10LvQtdC90L3Ri9C5In0sIjYzMDQ1MDk1NSI6eyJJRCI6NjMwNDUwOTU1LCJWYWx1ZSI6ItCe0YTRgtCw0LvRjNC80L7RgdC60L7QvyJ9LCI2MzA0NTA5NTYiOnsiSUQiOjYzMDQ1MDk1NiwiVmFsdWUiOiLQntGC0L7RgdC60L7QvyJ9LCI2MzU2OTkzNiI6eyJJRCI6NjM1Njk5MzYsIlZhbHVlIjoi0JrQsNC/0LvQtdGD0LvQvtCy0LjRgtC10LvRjCDQtNC70Y8g0LLQuNC90LAifSwiNjM1Njk5MzciOnsiSUQiOjYzNTY5OTM3LCJWYWx1ZSI6ItCk0YPRgNGI0LXRgtC90LDRjyDQutC70LjQv9GB0LAg0L3QsCDRgtCw0YDQtdC70LrRgyJ9LCI2MzU2OTkzOCI6eyJJRCI6NjM1Njk5MzgsIlZhbHVlIjoi0JDRjdGA0LDRgtC+0YAg0LTQu9GPINCy0LjQvdCwIn0sIjYzNTY5OTM5Ijp7IklEIjo2MzU2OTkzOSwiVmFsdWUiOiLQktC+0YDQvtC90LrQsCDQtNC70Y8g0LrQvtC60YLQtdC50LvQtdC5In0sIjYzNTY5OTQwIjp7IklEIjo2MzU2OTk0MCwiVmFsdWUiOiLQpNC10L0g0LTQu9GPINGB0YPRiNC60Lgg0YjQtdGA0YHRgtC4INC20LjQstC+0YLQvdGL0YUifSwiNjM4NjA2MjE1Ijp7IklEIjo2Mzg2MDYyMTUsIlZhbHVlIjoi0KLQvtGA0LPQvtCy0YvQtSDQstC10YHRiyJ9LCI2Mzg5MTkwNjIiOnsiSUQiOjYzODkxOTA2MiwiVmFsdWUiOiJIRE1JLdC/0LXRgNC10LrQu9GO0YfQsNGC0LXQu9GMIn0sIjYzOTAyNjExMCI6eyJJRCI6NjM5MDI2MTEwLCJWYWx1ZSI6ItCh0LzQtdC90L3QsNGPINC/0LvQsNGB0YLQuNC90LAg0LTQu9GPINGA0LXQt9GG0LAifSwiNjM5MDI2MTExIjp7IklEIjo2MzkwMjYxMTEsIlZhbHVlIjoi0KDQsNGB0YLQstC+0YDQuNC80YvQuSDQvdCw0L/QuNGC0L7QuiJ9LCI2Mzk5NjI4MTciOnsiSUQiOjYzOTk2MjgxNywiVmFsdWUiOiLQk9C40L/RgSDRgdGC0YDQvtC40YLQtdC70YzQvdGL0LkifSwiNjM5OTYyODE4Ijp7IklEIjo2Mzk5NjI4MTgsIlZhbHVlIjoi0JjQt9Cy0LXRgdGC0YwifSwiNjQwMDY3MjI2Ijp</t>
  </si>
  <si>
    <t>7IklEIjo2NDAwNjcyMjYsIlZhbHVlIjoi0KbQtdC80LXQvdGCIn0sIjY0MDA2NzIyNyI6eyJJRCI6NjQwMDY3MjI3LCJWYWx1ZSI6ItCm0LXQvNC10L3RgtC90LDRjyDRgdC80LXRgdGMIn0sIjY0MDE3MTcyOCI6eyJJRCI6NjQwMTcxNzI4LCJWYWx1ZSI6ItCi0LXRgNC80L7Qv9GA0LjQstC+0LQg0LTQu9GPINGC0LXQv9C70LjRhiJ9LCI2NDA1ODk0NTMiOnsiSUQiOjY0MDU4OTQ1MywiVmFsdWUiOiLQlNC+0LfQsNGC0L7RgCDQu9C10LrQsNGA0YHRgtCyIn0sIjY0MzE5OTM5OCI6eyJJRCI6NjQzMTk5Mzk4LCJWYWx1ZSI6ItCg0YPRh9C60LAg0LTQu9GPINGI0LLQsNCx0YDRiyJ9LCI2NDQ5NTc3MzgiOnsiSUQiOjY0NDk1NzczOCwiVmFsdWUiOiLQnNC40LrRgdC10YAg0LrQvtGB0LzQtdGC0LjRh9C10YHQutC40LkifSwiNjQ1MTY1MDUxIjp7IklEIjo2NDUxNjUwNTEsIlZhbHVlIjoi0J/RgNC+0YTQuNC70LDQutGC0LjRh9C10YHQutC+0LUg0YHRgNC10LTRgdGC0LLQviJ9LCI2NTQ1NDA0MiI6eyJJRCI6NjU0NTQwNDIsIlZhbHVlIjoi0JrQvtC90YHQvtC70Ywg0LIg0LDQstGC0L7QvNC+0LHQuNC70YwifSwiNjU0NTQwNDUiOnsiSUQiOjY1NDU0MDQ1LCJWYWx1ZSI6ItCo0YPQvNC+0LjQt9C+0LvRj9GG0LjRjyDQtNC70Y8g0LDQstGC0L7QvNC+0LHQuNC70Y8ifSwiNjU0NTQwNDYiOnsiSUQiOjY1NDU0MDQ2LCJWYWx1ZSI6ItCf0YDQvtGB0YLQsNCy0L7Rh9C90YvQtSDQutC+0LvRjNGG0LAifSwiNjU0NTQwNTMiOnsiSUQiOjY1NDU0MDUzLCJWYWx1ZSI6ItCQ0LLRgtC+0YHQutCw0L3QtdGAIn0sIjY1NDU0MDU1Ijp7IklEIjo2NTQ1NDA1NSwiVmFsdWUiOiLQoNC+0LfQtdGC0LrQsCDQv9GA0LjQutGD0YDQuNCy0LDRgtC10LvRjyJ9LCI2NTQ1NDA2MSI6eyJJRCI6NjU0NTQwNjEsIlZhbHVlIjoi0KHRgtCw0YDRgi3QutCw0LHQtdC70YwifSwiNjU2NzA3MjEiOnsiSUQiOjY1NjcwNzIxLCJWYWx1ZSI6ItCi0L7QvNCw0YLQvdCw0Y8g0L/QsNGB0YLQsCJ9LCI2NjAxOTQ2NDEiOnsiSUQiOjY2MDE5NDY0MSwiVmFsdWUiOiLQl9Cw0YnQuNGC0LAg0YDRi9GH0LDQs9C+0LIg0L/QvtC00LLQtdGB0LrQuCJ9LCI2NjEwMjk2NjIiOnsiSUQiOjY2MTAyOTY2MiwiVmFsdWUiOiLQp9Cw0Lkg0LPRgNCw0L3Rg9C70LjRgNC+0LLQsNC90L3Ri9C5In0sIjY2MTQ0NzI0MyI6eyJJRCI6NjYxNDQ3MjQzLCJWYWx1ZSI6ItCk0LDRgNGC0YPQuiDQtNC70Y8g0LPRgNC40LvRjyJ9LCI2NjE1NTE2NTIiOnsiSUQiOjY2MTU1MTY1MiwiVmFsdWUiOiLQodGH0LXRgtGH0LjQuiDQv9C+0YHQtdGC0LjRgtC10LvQtdC5INGN0LvQtdC60YLRgNC+0L3QvdGL0LkifSwiNjY0MDU2OTc2Ijp7IklEIjo2NjQwNTY5NzYsIlZhbHVlIjoi0JTQtdGC0LXQutGC0L7RgCDRjdC70LXQutGC0YDQvtC80LDQs9C90LjRgtC90L7Qs9C+INC40LfQu9GD0YfQtdC90LjRjyJ9LCI2NjYwNDEwMTgiOnsiSUQiOjY2NjA0MTAxOCwiVmFsdWUiOiLQp9C10YDQtdC80YPRhdCwINGB0YPRiNC10L3QsNGPIn0sIjY3MDAwNzg4NiI6eyJJRCI6NjcwMDA3ODg2LCJWYWx1ZSI6ItCi0YDRg9Cx0LrQsCDQtNC70Y8g0LTQvtC80L7RhNC+0L3QsCJ9LCI2NzAyMTk0NDYiOnsiSUQiOjY3MDIxOTQ0NiwiVmFsdWUiOiLQqNCw0YXQvNCw0YLQvdGL0LUg0YfQsNGB0YsifSwiNjcxNTc2OTgzIjp7IklEIjo2NzE1NzY5ODMsIlZhbHVlIjoi0KHQvtC10LLRi9C1INCx0L7QsdGLIn0sIjY3NTc0OTU0MCI6eyJJRCI6Njc1NzQ5NTQwLCJWYWx1ZSI6ItCS0YHRgtGA0LDQuNCy0LDQtdC80LDRjyDQvNC40LrRgNC+0LLQvtC70L3QvtCy0LDRjyDQv9C10YfRjCJ9LCI2NzYzNzU3NTIiOnsiSUQiOjY3NjM3NTc1MiwiVmFsdWUiOiLQmtGD0YDRgtC60LAt0LTQvtC20LTQtdCy0LjQuiJ9LCI2ODIwMTIxMzUiOnsiSUQiOjY4MjAxMjEzNSwiVmFsdWUiOiLQoNCw0LfQtNC10LvQuNGC0LXQu9GMINGC0LDQsdC70LXRgtC+0LoifSwiNjg3OTM4MzAiOnsiSUQiOjY4NzkzODMwLCJWYWx1ZSI6ItCX0LDRidC40YLQsCDRgtC+0L/Qu9C40LLQvdC+0LPQviDRhNC40LvRjNGC0YDQsCJ9LCI2ODc5MzgzMSI6eyJJRCI6Njg3OTM4MzEsIlZhbHVlIjoi0JfQsNGJ0LjRgtCwINGC0L7Qv9C70LjQstC90YvRhSDRgtGA0YPQsdC+0LoifSwiNjg3OTM4MzIiOnsiSUQiOjY4NzkzODMyLCJWYWx1ZSI6ItCX0LDRidC40YLQsCDRgtGA0YPQsdC+0Log0LrQvtC90LTQuNGG0LjQvtC90LXRgNCwIn0sIjY4NzkzODMzIjp7IklEIjo2ODc5MzgzMywiVmFsdWUiOiLQl9Cw0YnQuNGC0LAg0LrQuNGB0LvQvtGA0L7QtNC90L7Qs9C+INC00LDRgtGH0LjQutCwIn0sIjY4NzkzODM0Ijp7IklEIjo2ODc5MzgzNCwiVmFsdWUiOiLQl9Cw0YnQuNGC0LAg0LfQsNGB0LvQvtC90LrQuCDRgdC40YHRgtC10LzRiyDQstGL0L/Rg9GB0LrQsCDQntCTIn0sIjY4NzkzODM1Ijp7IklEIjo2ODc5MzgzNSwiVmFsdWUiOiLQl9Cw0YnQuNGC0LAg0LTQuNGE0YTQtdGA0LXQvdGG0LjQsNC70LAg0LfQsNC00L3QtdCz0L4g0LzQvtGB0YLQsCJ9LCI2ODc5MzgzNiI6eyJJRCI6Njg3OTM4MzYsIlZhbHVlIjoi0JfQsNGJ0LjRgtCwINCw0LHRgdC+0YDQsdC10YDQsCJ9LCI2ODc5MzgzNyI6eyJJRCI6Njg3OTM4MzcsIlZhbHVlIjoi0JfQsNGJ0LjRgtCwINCz0LvRg9GI0LjRgtC10LvRjyJ9LCI2OTY3Mjk0NjQiOnsiSUQiOjY5NjcyOTQ2NCwiVmFsdWUiOiLQkdC+0LrRgSDQs9C10YDQvNC10YLQuNGH0L3Ri9C5In0sIjY5NjkzNzg2OCI6eyJJRCI6Njk2OTM3ODY4LCJWYWx1ZSI6ItCf0YDQuNCx0L7RgCDQtNC70Y8g0L/RgNC40LPQvtGC0L7QstC70LXQvdC40Y8g0LPQsNC80LHRg9GA0LPQtdGA0L7QsiJ9LCI2OTcwNDI0MDciOnsiSUQiOjY5NzA0MjQwNywiVmFsdWUiOiLQn9GD0LvRjNGCINC00LvRjyDRiNC70LDQs9Cx0LDRg9C80L7QsiDQuCDQstC+0YDQvtGCIn0sIjY5NzE0Njk3MyI6eyJJRCI6Njk3MTQ2OTczLCJWYWx1ZSI6ItCh0L7QtdCy0L7QtSDQvNGP0YHQviJ9LCI2OTczNTU4MzUiOnsiSUQiOjY5NzM1NTgzNSwiVmFsdWUiOiLQp9C10YXQvtC7INC00LvRjyDQutC+0LvQtdGBINCy0LXQu9C+0YHQuNC/0LXQtNCwIn0sIjY5NzM1NTgzNiI6eyJJRCI6Njk3MzU1ODM2LCJWYWx1ZSI6ItCd0LDQutC70LXQudC60Lgg0L3QsCDQv9Cw0YLRgNC+0L3RiyJ9LCI2OTc0NjI5NzAiOnsiSUQiOjY5NzQ2Mjk3MCwiVmFsdWUiOiLQo9C80L3Ri9C5INGB0LDQtCJ9LCI2OTc2Njg5MDIiOnsiSUQiOjY5NzY2ODkwMiwiVmFsdWUiOiLQm9C10LrQsNGA0YHRgtCy0LXQvdC90L7QtSDRgdGA0LXQtNGB0YLQstC+INC00LvRjyDQttC40LLQvtGC0L3Ri9GFIn0sIjY5NzY2ODkwNSI6eyJJRCI6Njk3NjY4OTA1LCJWYWx1ZSI6ItCg0YvRh9Cw0LMt0L/QtdC00LDQu9GMINC00LvRjyDQutGD0LvRjNGC0LjQstCw0YLQvtGA0LAifSwiNjk3NzcyNDg2Ijp7IklEIjo2OTc3NzI0ODYsIlZhbHVlIjoi0KjQsNC80L/Rg9C90Ywg0LvQtdGH0LXQsdC90YvQuSDQtNC70Y8g0LbQuNCy0L7RgtC90YvRhSJ9LCI2OTc3NzI0ODciOnsiSUQiOjY5Nzc3MjQ4NywiVmFsdWUiOiLQmtC+0LfQtdGC0LrQsCJ9LCI2OTc5NjI1OTUiOnsiSUQiOjY5Nzk2MjU5NSwiVmFsdWUiOiLQnNGL0LvQviDRhdC+0LfRj9C50YHRgtCy0LXQvdC90L7QtSJ9LCI3MDIyNDQ3MjQiOnsiSUQiOjcwMjI0NDcyNCwiVmFsdWUiOiLQn9C+0LTQstC+0LTQvdGL0Lkg0LTRgNC+0L0ifSwiNzAyNDU1NDA2Ijp7IklEIjo3MDI0NTU0MDYsIlZhbHVlIjoi0KLQvtGA0YQg0YTQsNGB0L7QstCw0L3QvdGL0LkifSwiNzAyNTU2ODcxIjp7IklEIjo3MDI1NTY4NzEsIlZhbHVlIjoi0KTRgNC10LfQsCDQtNC70Y8g0LDQv9C/0LDRgNCw0YLQvdC+0LPQviDQvNCw0L3QuNC60Y7RgNCwIn0sIjcwMjU1Njg3MiI6eyJJRCI6NzAyNTU2ODcyLCJWYWx1ZSI6ItCR0L7QutC+0LLQvtC5INGB0YLQvtC70LjQuiDQtNC70Y8g0LPRgNC40LvRjyJ9LCI3MDI1NTY4NzMiOnsiSUQiOjcwMjU1Njg3MywiVmFsdWUiOiLQn9C+0LTRgdGC0LDQstC60LAg0L/QvtC0INC60LDQt9Cw0L0ifSwiNzAyNTU2ODc0Ijp7IklEIjo3MDI1NTY4NzQsIlZhbHVlIjoi0J/QvtC00YHRgtCw0LLQutCwINC00LvRjyDQs9GA0LjQu9GPIn0sIjcwMjU1Njg3NSI6eyJJRCI6NzAyNTU2ODc1LCJWYWx1ZSI6ItCk0L7RgNC80LAg0LTQu9GPINCx0LDRgNCx0LXQutGOINC4INCz0YDQuNC70Y8ifSwiNzAyNTU2ODc2Ijp7IklEIjo3MDI1NTY4NzYsIlZhbHVlIjoi0JrQvtC90YLQtdC50L3QtdGAINC00LvRjyDRidC10L/RiyJ9LCI3MDI1NTY4NzciOnsiSUQiOjcwMjU1Njg3NywiVmFsdWUiOiLQp9C10YXQvtC7INC00LvRjyDRg9Cz0L7Qu9GM0L3Ri9GFINCz0YDQuNC70LXQuSJ9LCI3MDI1NTY4NzgiOnsiSUQiOjcwMjU1Njg3OCwiVmFsdWUiOiLQodGD0LzQutCwINC00LvRjyDQv9C10YDQtdC90L7RgdC60Lgg0LTRgNC+0LIifSwiNzAyNjYxNzY0Ijp7IklEIjo3MDI2NjE3NjQsIlZhbHVlIjoi0KHRg9C80LrQsCDQtNC70Y8g0LzQsNC90LPQsNC70LAifSwiNzAyNjYxNzY1Ijp7IklEIjo3MDI2NjE3NjUsIlZhbHVlIjoi0KLQrdCdINC00LvRjyDQv9C+0LvQvtGC0LXQvdGG0LXRgdGD0YjQuNGC0LXQu9GPIn0sIjcwMzAzNzgwIjp7IklEIjo3MDMwMzc4MCwiVmFsdWUiOiLQmtC+0LrQvtGB0L7QstCw0Y8g0YHRgtGA0YPQttC60LAifSwiNzAzMDM4NDEiOnsiSUQiOjcwMzAzODQxLCJWYWx1ZSI6ItCb0YPQuiDRgdGD0YjQtdC90YvQuSJ9LCI3MDMwODAwNTciOnsiSUQiOjcwMzA4MDA1NywiVmFsdWUiOiLQkNC90YLQuNGB0LrRgNC40L8g0LTQu9GPINCw0LLRgtC+0LzQvtCx0LjQu9GPIn0sIjcwMzA4MDA1OCI6eyJJRCI6NzAzMDgwMDU4LCJWYWx1ZSI6ItCi0LXQv9C70L7QuNC30L7Qu9GP0YbQuNGPINC00LvRjyDQsNCy0YLQvtC80L7QsdC40LvRjyJ9LCI3MDMwODAwNTkiOnsiSUQiOjcwMzA4MDA1OSwiVmFsdWUiOiLQqNGD0LzQvtC/0L7Qs9C70L7RgtC40YLQtdC70Lgg0LTQu9GPINCw0LLRgtC+0LzQvtCx0LjQu9GPIn0sIjcwMzA4MDA2MCI6eyJJRCI6NzAzMDgwMDYwLCJWYWx1ZSI6ItCS0LjQsdGA0L7QuNC30L7Qu9GP0YbQuNGPINC00LvRjyDQsNCy0YLQvtC80L7QsdC40LvRjyJ9LCI3MDMwODAwNjEiOnsiSUQiOjcwMzA4MDA2MSwiVmFsdWUiOiLQqdC40L/RhtGLLdCz0L7RhNGA0LUifSwiNzA3MDUzNzA0Ijp7IklEIjo3MDcwNTM3MDQsIlZhbHVlIjoi0J/QsNC/0LrQsCJ9LCI3MDcxNDczNjIiOnsiSUQiOjcwNzE0NzM2MiwiVmFsdWUiOiLQotCy0LXRgNC00YvQuSDRiNCw0LzQv9GD0L3RjCJ9LCI3MDcyNDI3NDUiOnsiSUQiOjcwNzI0Mjc0NSwiVmFsdWUiOiLQoNC10LzRg9Cy0LXRgCDQtNC70Y8g0YDQtdGB0L3QuNGGIn0sIjcwNzU2NjI4NyI6eyJJRCI6NzA3NTY2Mjg3LCJWYWx1ZSI6ItCa0LvRjtC3INC00LvRjyDQu9C10LHQtdC00L7QuiJ9LCI3MDc4MDExOTMiOnsiSUQiOjcwNzgwMTE5MywiVmFsdWUiOiLQk9Cw0LvQvtCz0LXQvdC10YDQsNGC0L7RgCJ9LCI3MDgxOTA5MjUiOnsiSUQiOjcwODE5MDkyNSwiVmFsdWUiOiLQodGA0LXQtNGB0YLQstC+INC/0L7RgdC70LUg0LfQsNCz0LDRgNCwIn0sIjcxMjExNTIyMSI6eyJJRCI6NzEyMTE1MjIxLCJWYWx1ZSI6ItCa0LDRgNCw0L3QtNCw0Ygg0L7RgtCx0LXQu9C40LLQsNGO0YnQuNC5In0sIjcxMzA4MDk3OCI6eyJJRCI6NzEzMDgwOTc4LCJWYWx1ZSI6ItCf0L7Rh9GC0L7QstGL0Lkg0L/QsNC60LXRgiJ9LCI3MTMwODA5NzkiOnsiSUQiOjcxMzA4MDk3OSwiVmFsdWUiOiLQodGC0LDRgNGC0LXRgCDQtNC70Y8g0YDQvtC30LbQuNCz0LAg0YPQs9C70Y8ifSwiNzEzODQzMjU1Ijp7IklEIjo3MTM4NDMyNTUsIlZhbHVlIjoi0JHQsNC30LjQu9C40LoifSwiNzEzODQzMjU3Ijp7IklEIjo3MTM4NDMyNTcsIlZhbHVlIjoi0JbQuNC80L7Qu9C+0YHRgtGMIn0sIjcxMzg0MzI1OSI6eyJJRCI6NzEzODQzMjU5LCJWYWx1ZSI6ItCa0LjQvdC30LAifSwiNzEzODQzMjYxIjp7IklEIjo3MTM4NDMyNjEsIlZhbHVlIjoi0JvQtdC80L7QvdCz0YDQsNGB0YEifSwiNzEzODQzMjYzIjp7IklEIjo3MTM4NDMyNjMsIlZhbHVlIjoi0JvRg9C6INC30LXQu9C10L3Ri9C5In0sIjcxMzg0MzI2NSI6eyJJRCI6NzEzODQzMjY1LCJWYWx1ZSI6ItCb0YPQui3Qv9C+0YDQtdC5In0sIjcxMzg0MzI2NyI6eyJJRCI6NzEzODQzMjY3LCJWYWx1ZSI6ItCc0Y/RgtCwIn0sIjcxMzg0MzI2OSI6eyJJRCI6NzEzODQzMjY5LCJWYWx1ZSI6ItCf0LXRgtGA0YPRiNC60LAifSwiNzEzODQzMjcxIjp7IklEIjo3MTM4NDMyNzEsIlZhbHVlIjoi0KDQvtC30LzQsNGA0LjQvSJ9LCI3MTM4NDMyNzMiOnsiSUQiOjcxMzg0MzI3MywiVmFsdWUiOiLQoNGD0LrQutC+0LvQsCJ9LCI3MTM4NDMyNzUiOnsiSUQiOjcxMzg0MzI3NSwiVmFsdWUiOiLQotCw0YDRhdGD0L0ifSwiNzEzODQzMjc3Ijp7IklEIjo3MTM4NDMyNzcsIlZhbHVlIjoi0KPQutGA0L7QvyJ9LCI3MTM4NDMyNzkiOnsiSUQiOjcxMzg0MzI3OSwiVmFsdWUiOiLQp9Cw0LHRgNC10YYifSwiNzEzODQzMjgxIjp7IklEIjo3MTM4NDMyODEsIlZhbHVlIjoi0KfQtdGA0LXQvNGI0LAifSwiNzEzODQzMjgzIjp7IklEIjo3MTM4NDMyODMsIlZhbHVlIjoi0KjQv9C40L3QsNGCIn0sIjcxMzg0MzI4NSI6eyJJRCI6NzEzODQzMjg1LCJWYWx1ZSI6ItCp0LDQstC10LvRjCJ9LCI3MTM5MTY2NjAiOnsiSUQiOjcxMzkxNjY2MCwiVmFsdWUiOiLQkdCw0L3QsNC9In0sIjcxMzk5MzAzMiI6eyJJRCI6NzEzOTkzMDMyLCJWYWx1ZSI6ItCh0LLQtdGH0Lgg0L3QsCDRgdCy0LDQtNGM0LHRgyJ9LCI3MTM5OTMwMzMiOnsiSUQiOjcxMzk5MzAzMywiVmFsdWUiOiLQodCy0LXRh9C4INCy0LXQvdGH0LDQu9GM0L3Ri9C1In0sIjcxODg4Njg1MyI6eyJJRCI6NzE4ODg2ODUzLCJWYWx1ZSI6ItCf0LXRgdC+0Log0LTQu9GPINC/0LXRgdC+0YfQvdC40YbRiyJ9LCI3MTg4ODY4NTQiOnsiSUQiOjcxODg4Njg1NCwiVmFsdWUiOiLQodC/0YPRgtC90LjQutC+0LLRi9C5INC80L7QtNC10LwifSwiNzE4ODg2ODU1Ijp7IklEIjo3MTg4ODY4NTUsIlZhbHVlIjoi0JrQvtC80L/Qu9C10LrRgiDRgdC/0YPRgtC90LjQutC+0LLQvtCz0L4g0LjQvdGC0LXRgNC90LXRgtCwIn0sIjcxODg4Njg1NiI6eyJJRCI6NzE4ODg2ODU2LCJWYWx1ZSI6ItCi0LDRgNC10LvQutCwINC00LvRjyDRgdC/0YPRgtC90LjQutC+0LLQvtCz0L4g0LjQvdGC0LXRgNC90LXRgtCwIn0sIjcxODg4Njg1NyI6eyJJRCI6NzE4ODg2ODU3LCJWYWx1ZSI6ItCa0L7QvNC/0LvQtdC60YIg0YHQv9GD0YLQvdC40LrQvtCy0L7Qs9C+INCi0JIifSwiNzE4ODg2ODU4Ijp7IklEIjo3MTg4ODY4NTgsIlZhbHVlIjoi0KHQv9GD0YLQvdC40LrQvtCy0YvQuSDRgNC10YHQuNCy0LXRgCJ9LCI3MTg4ODY4NTkiOnsiSUQiOjcxODg4Njg1OSwiVmFsdWUiOiLQmtGA0LXQstC10YLQutC4INGB0YPRiNC10L3Ri9C1In0sIjcxODg4Njg2MCI6eyJJRCI6NzE4ODg2ODYwLCJWYWx1ZSI6ItCf0L7QtNCy0L7QtNC90YvQuSDQstC10LvQvtGB0LjQv9C10LQifSwiNzE4ODg2ODYxIjp7IklEIjo3MTg4ODY4NjEsIlZhbHVlIjoi0JbQuNC00LrQvtGB0YLRjCDQtNC70Y8g0LPQtdC90LXRgNCw0YLQvtGA0LAg0YHQvdC10LPQsCJ9LCI3MTg4ODY4NjIiOnsiSUQiOjcxODg4Njg2MiwiVmFsdWUiOiLQltC40LTQutC+0YHRgtGMINC00LvRjyDQs9C10L3QtdGA0LDRgtC+0YDQsCDQtNGL0LzQsCJ9LCI3MTg4ODY4NjMiOnsiSUQiOjcxODg4Njg2MywiVmFsdWUiOiLQltC40LTQutC+0YHRgtGMINC00LvRjyDQs9C10L3QtdGA0LDRgtC+0YDQsCDRgtGD0LzQsNC90LAifSwiNzE5MjAwNDQ1Ijp7IklEIjo3MTkyMDA0NDUsIlZhbHVlIjoi0JzRj9Cz0LrQsNGPINC60LDRgNCw0LzQtdC70YwifSwiNzI0MzMxMDU1Ijp7IklEIjo3MjQzMzEwNTUsIlZhbHVlIjoi0J/RgNC+0LPRgNCw0LzQvNCwINC30LTQvtGA0L7QstC+0LPQviDQv9C40YLQsNC90LjRjyJ9LCI3MzEwMTEzMjgiOnsiSUQiOjczMTAxMTMyOCwiVmFsdWUiOiLQntCz0L7Qu9C+0LLRjNC1LdGA0LXQvNC10YjQvtC6INC80LDRgdC60LgifSwiNzM2MDIyNTIxIjp7IklEIjo3MzYwMjI1MjEsIlZhbHVlIjoi0JLQtdC90YLQuNC70Y/RgtC+0YAg0LTQu9GPINGB0LzQsNGA0YLRhNC+0L3QsCJ9LCI3MzY4MzY2ODIiOnsiSUQiOjczNjgzNjY4MiwiVmFsdWUiOiLQrdC70LXQutGC0YDQvtC40LzQv9GD0LvRjNGB0L3QsNGPINC30LDQttC40LPQsNC70LrQsCJ9LCI3MzY4MzY2ODQiOnsiSUQiOjczNjgzNjY4NCwiVmFsdWUiOiLQktC40LHRgNC+0L/QvtC00LLQtdGBIn0sIjczNjk5MTEzMSI6eyJJRCI6NzM2OTkxMTMxLCJWYWx1ZSI6ItCk0LjQu9GM0YLRgCDQtNC70Y8g0LzQuNC90LjQvNC+0LnQutC4In0sIjczNzI4NDYzOCI6eyJJRCI6NzM3Mjg0NjM4LCJWYWx1ZSI6ItCa0LvQtdC5INC00LvRjyDQv9C+0YLQsNC70LgifSwiNzQxOTE3OTc2Ijp7IklEIjo3NDE5MTc5NzYsIlZhbHVlIjoi0JfQsNGJ0LjRgtC90YvQtSDRh9C10YXQu9GLINC90LAg0L7QsdGD0LLRjCJ9LCI3NDIwNDE0ODUiOnsiSUQiOjc0MjA0MTQ4NSwiVmFsdWUiOiLQp9GD0LvQvtC6LdCy0LrQu9Cw0LTRi9GIIn0sIjc0MzM3ODk4MSI6eyJJRCI6NzQzMzc4OTgxLCJWYWx1ZSI6ItCS0LXRgNGC0LvRjtCzINC60YDQtdC/0LXQttC90YvQuSJ9LCI3NDMzNzg5ODIiOnsiSUQiOjc0MzM3ODk4MiwiVmFsdWUiOiLQotC+0L8t0LHRjtGB0YLRjNC1In0sIjc0MzUwNTEwNSI6eyJJRCI6NzQzNTA1MTA1LCJWYWx1ZSI6ItCa0LDQvdCw0YIifSwiNzU0NDU0OTY0Ijp7IklEIjo3NTQ0NTQ5NjQsIlZhbHVlIjoi0KjRg9GA0YPQvy3QutC+0YHRgtGL0LvRjCJ9LCI3NTQ1NTU4OTEiOnsiSUQiOjc1NDU1NTg5MSwiVmFsdWUiOiLQmtGA0LXQv9C10LYg0LTQu9GPINGA0LDQutC+0LLQuNC90YsifSwiNzU1MTAxMjgwIjp7IklEIjo3NTUxMDEyODAsIlZhbHVlIjoi0J3QsNCy0LXRgSDQvNC10LHQtdC70YzQvdGL0LkifSwiNzU1Njg0ODg1Ijp7IklEIjo3NTU2ODQ4ODUsIlZhbHVlIjoi0J3QsNGB0LDQtNC60LAg0L3QsCDQutCw0YDRgtGA0LjQtNC2In0sIjc1NTk3OTQxOCI6eyJJRCI6NzU1OTc5NDE4LCJWYWx1ZSI6ItCQ0LTQsNC/0YLQtdGAINC00LvRjyDRiNC40L3QvtC/0YDQvtCy0L7QtNCwIn0sIjc1NjIzNzQ1MyI6eyJJRCI6NzU2MjM3NDUzLCJWYWx1ZSI6ItCS0LLQvtC0INC/0LjRgtCw0L3QuNGPINGI0LjQvdC+0L/RgNC+0LLQvtC00LAifSwiNzU2MjM3NDU0Ijp7IklEIjo3NTYyMzc0NTQsIlZhbHVlIjoi0JfQsNCz0LvRg9GI0LrQsCDQtNC70Y8g0YjQuNC90L7Qv9GA0L7QstC+0LTQsCJ9LCI3NTYyMzc0NTUiOnsiSUQiOjc1NjIzNzQ1NSwiVmFsdWUiOiLQmtC+0L3QvdC10LrRgtC+0YAg0LTQu9GPINGI0LjQvdC+0L/RgNC+0LLQvtC00LAifSwiNzU2MjM3NDU2Ijp7IklEIjo3NTYyMzc0NTYsIlZhbHVlIjoi0KjQuNC90L7Qv9GA0L7QstC+0LQg0L7RgdCy0LXRgtC40YLQtdC70YzQvdGL0LkifSwiNzU2MjM3NDU3Ijp7IklEIjo3NTYyMzc0NTcsIlZhbHVlIjoi0J3QsNC/0L7Qu9C90LjRgtC10LvRjCDQtNC70Y8g0LrRgNC10YHQu9CwLdC80LXRiNC60LAifSwiNzU2MzY0MTE2Ijp7IklEIjo3NTYzNjQxMTYsIlZhbHVlIjoi0JrQvtC70LXRgdC90LDRjyDQvtC/0L7RgNCwIn0sIjc1NjcxMTI1OCI6eyJJRCI6NzU2NzExMjU4LCJWYWx1ZSI6ItCi0L7Qv9C70LjQstC+INC00LvRjyDQsdC40L7QutCw0LzQuNC90LAifSwiNzU2NzExMjYwIjp7IklEIjo3NTY3MTEyNjAsIlZhbHVlIjoi0JTQtdC60L7RgCDQtNC70Y8g0LHQuNC+0LrQsNC80LjQvdCwIn0sIjc2MDk4NjM0NiI6eyJJRCI6NzYwOTg2MzQ2LCJWYWx1ZSI6ItCf0YPQtNGA0LAg0LDQutGA0LjQu9C+0LLQsNGPIn0sIjc2MTcwODY3OSI6eyJJRCI6NzYxNzA4Njc5LCJWYWx1ZSI6ItCS0YvQtNCy0LjQttC90LDRjyDQv9C+0LvQutCwINC00LvRjyDRgdGC0LjRgNCw0LvRjNC90L7QuSDQvNCw0YjQuNC90YsifSwiNzYxOTEwMDU5Ijp7IklEIjo3NjE5MTAwNTksIlZhbHVlIjoi0KHRgtGA0L7QvyDQs9GA0YPQt9C+0L/QvtC00YrQtdC80L3Ri9C5In0sIjc2MjUwOTEyNyI6eyJJRCI6NzYyNTA5MTI3LCJWYWx1ZSI6ItCf0L7RgNGC0YPQv9C10Y8ifSwiNzYyNTA5MTI4Ijp7IklEIjo3NjI1MDkxMjgsIlZhbHVlIjoi0KHQsNC70YTQtdGC0LrQsCDQsdC10LfQstC+0YDRgdC+0LLQsNGPIn0sIjc3ODk3OTUyMiI6eyJJRCI6Nzc4OTc5NTIyLCJWYWx1ZSI6ItCe0LrRgNCw0YHQvtGH0L3Ri9C5INCw0L/Qv9Cw0YDQsNGCIn0sIjc3OTI0NzIyMSI6eyJJRCI6Nzc5MjQ3MjIxLCJWYWx1ZSI6ItCT0YPQsdC60LAg0LTQu9GPINC80LDRgNC60LXRgNC90L7QuSDQtNC+0YHQutC4In0sIjc3OTg2MDA3NiI6eyJJRCI6Nzc5ODYwMDc2LCJWYWx1ZSI6ItCh0LjRgdGC0LXQvNCwINC+0YLQsdC10LvQuNCy0LDQvdC40Y8g0LfRg9Cx0L7QsiJ9LCI3Nzk4NjAwNzgiOnsiSUQiOjc3OTg2MDA3OCwiVmFsdWUiOiLQmtGA0L7QvdGI0YLQtdC50L0g0LrRgNC10L/QtdC20L3Ri9C5In0sIjc3OTkyMjMyNCI6eyJJRCI6Nzc5OTIyMzI0LCJWYWx1ZSI6ItCa0L7QvdGC0LXQudC90LXRgCDQtNC70Y8g0LrQsNC/0YsifSwiNzgwMjI3OTkwIjp7IklEIjo3ODAyMjc5OTAsIlZhbHVlIjoi0JrRgNC10YHRgtC+0LLQuNC90LAg0LTQu9GPINCy0LXQvdGC0LrQsNC90LDQu9CwIn0sIjc4MDIyNzk5MSI6eyJJRCI6NzgwMjI3OTkxLCJWYWx1ZSI6ItCi0L7RgNGG0LXQstCw0Y8g0L/Qu9C+0YnQsNC00LrQsCJ9LCI3ODAyMjc5OTIiOnsiSUQiOjc4MDIyNzk5MiwiVmFsdWUiOiLQntCx0YDQsNGC0L3Ri9C5INC60LvQsNC/0LDQvSDQtNC70Y8g0LLQtdC90YLQuNC70Y/RhtC40LgifSwiNzgwMjI3OTkzIjp7IklEIjo3ODAyMjc5OTMsIlZhbHVlIjoi0JrQsNC90LDQuy3QstC+0LfQtNGD0YXQvtCy0L7QtCJ9LCI3ODAyMjc5OTQiOnsiSUQiOjc4MDIyNzk5NCwiVmFsdWUiOiLQpNC70LDQvdC10YYg0LLQtdC90YLQuNC70Y/RhtC40L7QvdC90YvQuSJ9LCI3ODAyMjc5OTUiOnsiSUQiOjc4MDIyNzk5NSwiVmFsdWUiOiLQpdC+0LzRg9GCINCy0L7Qt9C00YPRhdC+0LLQvtC00LAifSwiNzgwODY0OTU2Ijp7IklEIjo3ODA4NjQ5NTYsIlZhbHVlIjoi0JrQvtGA0YDQtdC60YLQvtGAIn0sIjc4MDg2NDk1NyI6eyJJRCI6NzgwODY0OTU3LCJWYWx1ZSI6ItCf0LvQuNGC0LrQsCDRgtGA0L7RgtGD0LDRgNC90LDRjyJ9LCI3ODA4NjQ5NTgiOnsiSUQiOjc4MDg2NDk1OCwiVmFsdWUiOiLQpNGD0YLQu9GP0YAg0LTQu9GPINGB0L/QvtC90LbQtdC5In0sIjc4MDk2OTUwNyI6eyJJRCI6NzgwOTY5NTA3LCJWYWx1ZSI6ItCf0YvQu9C10LLRi9Cx0LjQstCw0LvQutCwIn0sIjc4NTM1MzA1NCI6eyJJRCI6Nzg1MzUzMDU0LCJWYWx1ZSI6ItCS0LXQu9C+0YHQuNC/0LXQtNC60LgifSwiNzg1NTY3MzQ3Ijp7IklEIjo3ODU1NjczNDcsIlZhbHVlIjoi0JrQuNGB0YLRjCDQtNC70Y8g0LzQsNC90LjQutGO0YDQsCJ9LCI3ODY1MjE0MDEiOnsiSUQiOjc4NjUyMTQwMSwiVmFsdWUiOiLQlNC+0L3Ri9GI0LrQviDQtNC70Y8g0LLRj9C30LDQvdC40Y8ifSwiNzkwMTgzNzcxIjp7IklEIjo3OTAxODM3NzEsIlZhbHVlIjoi0JjQvdGE0L7RgNC80LDRhtC40L7QvdC90YvQuSDRgdGC0LXQvdC0In0sIjc5MDE4Mzc3MiI6eyJJRCI6NzkwMTgzNzcyLCJWYWx1ZSI6ItCi0L7Qv9C70LjQstC90YvQtSDQs9GA0LDQvdGD0LvRiywg0LHRgNC40LrQtdGC0YsifSwiNzkwOTQ0ODAyIjp7IklEIjo3OTA5NDQ4MDIsIlZhbHVlIjoi0J/Qu9C+0YHQutC+0YDQtdC3In0sIjc5NDE5MjYxMCI6eyJJRCI6Nzk0MTkyNjEwLCJWYWx1ZSI6ItCf0L7Qu9C60LAg0LTQu9GPINCx0YPRgtGL0LvQvtC6INCyINGF0L7Qu9C+0LTQuNC70YzQvdC40LoifSwiNzk0NzExOTY0Ijp7IklEIjo3OTQ3MTE5NjQsIlZhbHVlIjoi0J/QtdGA0YHQvtC90LDQu9GM0L3QsNGPINGB0LjQs9C90LDQu9C40LfQsNGG0LjRjyJ9LCI3OTYwMDI5ODUiOnsiSUQiOjc5NjAwMjk4NSwiVmFsdWUiOiLQktGC0LjRgNC60LAg0LTQu9GPINC90L7Qs9GC0LXQuSJ9LCI3OTYwMDI5ODYiOnsiSUQiOjc5NjAwMjk4NiwiVmFsdWUiOiLQkNCy0YLQvtC60YDQtdGB0LvQviDQtNC70Y8g0LbQuNCy0L7RgtC90YvRhSJ9LCI3OTYyNDc4NDAiOnsiSUQiOjc5NjI0Nzg0MCwiVmFsdWUiOiLQoNC10LTRg9C60YLQvtGAINC00LDQstC70LXQvdC40Y8ifSwiNzk5NzgzNDcxIjp7IklEIjo3OTk3ODM0NzEsIlZhbHVlIjoi0KHQsNC70YTQtdGC0LrQuCDQutC+0YHQvNC10YLQuNGH0LXRgdC60LjQtSJ9LCI3OTk3ODM0NzIiOnsiSUQiOjc5OTc4MzQ3MiwiVmFsdWUiOiLQn9GA0L7RgtGP0LbQutCwINC00LvRjyDQutCw0LHQtdC70Y8ifSwiODAwMzk3MDMyIjp7IklEIjo4MDAzOTcwMzIsIlZhbHVlIjoi0JTQsNGC0YfQuNC6INGC0LXQvNC/0LXRgNCw0YLRg9GA0Ysg0YLQtdC/0LvQvtCz0L4g0L/QvtC70LAifSwiODAwMzk3MDMzIjp7IklEIjo4MDAzOTcwMzMsIlZhbHVlIjoi0JTQvtC/0L7Qu9C90LjRgtC10LvRjNC90YvQuSDQutC+0LzQv9C70LXQutGCINC80L7QvdGC0LDQttCwINGC0LXQv9C70L7Qs9C+INC/0L7Qu9CwIn0sIjgwMTE0MzQ2MyI6eyJJRCI6ODAxMTQzNDYzLCJWYWx1ZSI6ItCh0YLQtdC90L7QstCw0Y8g0L/QsNC90LXQu9GMIn0sIjgxMjg4NDMxMSI6eyJJRCI6ODEyODg0MzExLCJWYWx1ZSI6ItCX0LDRidC40YLQsCDQs9C+0LvQvtCy0Ysg0LzQsNC70YvRiNCwIn0sIjgxMjk4OTE0NyI6eyJJRCI6ODEyOTg5MTQ3LCJWYWx1ZSI6ItCm0LjRhNGA0L7QstC+0Lkg0L7RgdGG0LjQu9C70L7Qs9GA0LDRhCJ9LCI4MTM3ODM1NDgiOnsiSUQiOjgxMzc4MzU0OCwiVmFsdWUiOiLQndC+0LYg0LTQsNC50LLQtdGA0LAsINGB0YLRgNC+0L/QvtGA0LXQtyJ9LCI4MTM4MjQ5MzEiOnsiSUQiOjgxMzgyNDkzMSwiVmFsdWUiOiLQodGC0YPRh9Cw0LvQutCwINC/0L4g0LHQsNC70LvQvtC90YMg0LTQu9GPINC00LDQudCy0LjQvdCz0LAifSwiODE0MDM3MDg1Ijp7IklEIjo4MTQwMzcwODUsIlZhbHVlIjoi0JrQsNGA0LDQsdC40L0g0LTQu9GPINC00LDQudCy0LjQvdCz0LAifSwiODE0MDM3MDg2Ijp7IklEIjo4MTQwMzcwODYsIlZhbHVlIjoi0KPRgdGC0YDQvtC50YHRgtCy0L4g0LTQu9GPINC/0L7QtNCw0YfQuCDQt9Cy0YPQutC+0LLRi9GFINGB0LjQs9C90LDQu9C+0LIg0L/QvtC0INCy0L7QtNC+0LkifSwiODE0MjMzNDU1Ijp7IklEIjo4MTQyMzM0NTUsIlZhbHVlIjoi0JzQsNGA0LrQtdGALdGD0LrQsNC30LDRgtC10LvRjCDQtNC70Y8g0L/QtdGJ0LXRgNC90L7Qs9C+INC00LDQudCy0LjQvdCz0LAifSwiODE0MjMzNDU2Ijp7IklEIjo4MTQyMzM0NTYsIlZhbHVlIjoi0JrQsNGC0YPRiNC60LAg0LTQu9GPINC00LDQudCy0LjQvdCz0LAifSwiODE0MjMzNDU3Ijp7IklEIjo4MTQyMzM0NTcsIlZhbHVlIjoi0JLQvtC00L7QvdCw0LPRgNC10LLQsNGC0LXQu9GMINC00LvRjyDQsdCw0YHRgdC10LnQvdCwIn0sIjgxNDU1MzAwOSI6eyJJRCI6ODE0NTUzMDA5LCJWYWx1ZSI6ItCa0L7QvdC90LXQutGC0L7RgCDRgdC+0LvQvdC10YfQvdGL0YUg0L/QsNC90LXQu9C10LkifSwiODE0NTUzMDEwIjp7IklEIjo4MTQ1NTMwMTAsIlZhbHVlIjoi0JrQvtC90YLRgNC+0LvQu9C10YAg0LfQsNGA0Y/QtNCwINC00LvRjyDRgdC+0LvQvdC10YfQvdC+0Lkg0L/QsNC90LXQu9C4In0sIjgxNzM1MDcwNCI6eyJJRCI6ODE3MzUwNzA0LCJWYWx1ZSI6ItCf0YDQuNGB0YLQsNCy0LrQsCDQtNC70Y8g0YHRgtC40YDQsNC70YzQvdC+0Lkg0LzQsNGI0LjQvdGLIn0sIjgxNzM1MDcwNSI6eyJJRCI6ODE3MzUwNzA1LCJWYWx1ZSI6ItCc0LDRhNGE0LjQvdC90LjRhtCwIn0sIjgxNzY2NTM4NSI6eyJJRCI6ODE3NjY1Mzg1LCJWYWx1ZSI6ItCQ0LrRgdC10YHRgdGD0LDRgCDQtNC70Y8g0LTQsNC50LLQuNC90LMg0YDQtdCz0YPQu9GP0YLQvtGA0LAifSwiODE4Mzk5NDY0Ijp7IklEIjo4MTgzOTk0NjQsIlZhbHVlIjoi0KLQvtC/0L/QtdGAINC00LvRjyDRgtC+0YDRgtCwIn0sIjgxODcxMDg2NCI6eyJJRCI6ODE4NzEwODY0LCJWYWx1ZSI6ItCh0LDQsdC70Y8g0LjQs9GA0YPRiNC10YfQvdCw0Y8ifSwiODE4ODE4ODI5Ijp7IklEIjo4MTg4MTg4MjksIlZhbHVlIjoi0JPRgNCw0L3QsNGC0L7QvNC10YIg0LjQs9GA0YPRiNC10YfQvdGL0LkifSwiODE4ODE4ODMwIjp7IklEIjo4MTg4MTg4MzAsIlZhbHVlIjoi0KDQsNC60LXRgtCwINC40LPRgNGD0YjQtdGH0L3QsNGPIn0sIjgxODgxODgzMSI6eyJJRCI6ODE4ODE4ODMxLCJWYWx1ZSI6ItCi0LjRgCDQuNCz0YDRg9GI0LXRh9C90YvQuSJ9LCI4MTg4MTg4MzIiOnsiSUQiOjgxODgxODgzMiwiVmFsdWUiOiLQktC+0LTQvdGL0LUg0LHQvtC80LHQvtGH0LrQuCJ9LCI4MTg4MTg4MzMiOnsiSUQiOjgxODgxODgzMywiVmFsdWUiOiLQlNC40YHQutC+0YHRgtGA0LXQuyDQuNCz0YDRg9GI0LXRh9C90YvQuSJ9LCI4MTkxMzMyMDAiOnsiSUQiOjgxOTEzMzIwMCwiVmFsdWUiOiLQmtC+0LzQsdC40L3QtdC30L7QvSDQtNC70Y8g0L/Qu9Cw0LLQsNC90LjRjyJ9LCI4MjI1NTUxNTkiOnsiSUQiOjgyMjU1NTE1OSwiVmFsdWUiOiLQlNGA0L7QvSDQtNC70Y8g0LDRjdGA0L7RhNC+0YLQvtGB0YrQtdC80LrQuCJ9LCI4MjI1NTUxNjAiOnsiSUQiOjgyMjU1NTE2MCwiVmFsdWUiOiLQrdC/0L7QutGB0LjQtNC90LDRjyDRgdC80L7Qu9CwINC00LvRjyDRgtCy0L7RgNGH0LXRgdGC0LLQsCJ9LCI4MjI5OTM4MDEiOnsiSUQiOjgyMjk5MzgwMSwiVmFsdWUiOiLQktGA0LDRgtCw0YDRgdC60LjQuSDQutC+0LzQv9C70LXQutGCINC+0LTQtdC20LTRiyJ9LCI4MjI5OTM4MDIiOnsiSUQiOjgyMjk5MzgwMiwiVmFsdWUiOiLQodC10YLQutCwINC00LvRjyDQvNGP0YfQtdC5In0sIjgyNDI1NjI1OCI6eyJJRCI6ODI0MjU2MjU4LCJWYWx1ZSI6ItCY0L3RgdGC0YDRg9C80LXQvdGC0Ysg0LTQu9GPINGA0YvQsdCw0LvQutC4In0sIjgyNzk0MjQzNyI6eyJJRCI6ODI3OTQyNDM3LCJWYWx1ZSI6ItCf0L7RgNGC0LDRgtC40LLQvdCw0Y8g0YHQvtC70L3QtdGH0L3QsNGPINC/0LDQvdC10LvRjCJ9LCI4MzI3NzE5ODEiOnsiSUQiOjgzMjc3MTk4MSwiVmFsdWUiOiLQnNCw0YHQu9C+INC00LvRjyDRiNGA0LXQtNC10YDQsCJ9LCI4MzMyOTY1NzAiOnsiSUQiOjgzMzI5NjU3MCwiVmFsdWUiOiLQlNC10YDQttCw0YLQtdC70Ywg0LTQu9GPINC80Y/Rh9CwINC90LAg0YHRgtC10L3RgyJ9LCI4MzM1Njg1OTEiOnsiSUQiOjgzMzU2ODU5MSwiVmFsdWUiOiLQltC40LTQutCw0Y8g0LrQvtC20LAg0LTQu9GPINC+0LHRg9Cy0LgifSwiODM0NDA0NTUzIjp7IklEIjo4MzQ0MDQ1NTMsIlZhbHVlIjoi0JPQsNGA0L/Rg9C9INC00LvRjyDQv9C+0LTQstC+0LTQvdC+0Lkg0L7RhdC+0YLRiyJ9LCI4MzQ0MDQ1NTQiOnsiSUQiOjgzNDQwNDU1NCwiVmFsdWUiOiLQkNGA0LHQsNC70LXRgiDQtNC70Y8g0L/QvtC00LLQvtC00L3QvtC5INC+0YXQvtGC0YsifSwiODM0NTM5NTA1Ijp7IklEIjo4MzQ1Mzk1MDUsIlZhbHVlIjoi0J/QvdC10LLQvNCw0YLQuNGH0LXRgdC60L7QtSDRgNGD0LbRjNC1INC00LvRjyDQv9C+0LTQstC+0LTQvdC+0Lkg0L7RhdC+0YLRiyJ9LCI4NDgxMjk1ODYiOnsiSUQiOjg0ODEyOTU4NiwiVmFsdWUiOiLQmtGA0LXQv9C70LXQvdC40LUg0LTQu9GPINC60LvQsNCy0LjQsNGC0YPRgNGLIn0sIjg0ODQzMTE4NiI6eyJJRCI6ODQ4NDMxMTg2LCJWYWx1ZSI6ItCX0LDQv9GH0LDRgdGC0Lgg0LTQu9GPINGB0LDQvNC+0LvQtdGC0L7QsiJ9LCI4NDg2NzQ1MyI6eyJJRCI6ODQ4Njc0NTMsIlZhbHVlIjoi0JHQsNGC0YPRgiDQutCw0YDQutCw0YHQvdGL0LkifSwiODQ4NzAwNDciOnsiSUQiOjg0ODcwMDQ3LCJWYWx1ZSI6ItCd0LDQutC+0LvQtdC90L3QuNC60Lgg0LTQu9GPINGA0YvQsdCw0LvQutC4In0sIjg0ODcwMDQ4Ijp7IklEIjo4NDg3MDA0OCwiVmFsdWUiOiLQnNC10LTQuNCw0LrQvtC90LLQtdGA0YLQtdGAIn0sIjg0ODcwMDQ5Ijp7IklEIjo4NDg3MDA0OSwiVmFsdWUiOiLQotGA0LDQvdGB0LjQstC10YAifSwiODQ4NzAwNTAiOnsiSUQiOjg0ODcwMDUwLCJWYWx1ZSI6IktWTS3Qv9C10YDQtdC60LvRjtGH0LDRgtC10LvRjCJ9LCI4NDg3MDA1MSI6eyJJRCI6ODQ4NzAwNTEsIlZhbHVlIjoi0KHQtdGC0LXQstC+0Lkg0YjQu9GO0LcifSwiODQ4NzAwNTIiOnsiSUQiOjg0ODcwMDUyLCJWYWx1ZSI6IktWTS3QutCw0LHQtdC70YwifSwiODQ5NjE3OTcwIjp7IklEIjo4NDk2MTc5NzAsIlZhbHVlIjoi0J3QsNCz0YDRg9C30L7Rh9C90LDRjyDQstC40LvQutCwIn0sIjg0OTYxNzk3MSI6eyJJRCI6ODQ5NjE3OTcxLCJWYWx1ZSI6ItCh0LLQsNGPINCy0LjQvdGC0L7QstCw0Y8ifSwiODQ5NjczMTIyIjp7IklEIjo4NDk2NzMxMjIsIlZhbHVlIjoi0JLQtdGI0LDQu9C60LAg0LTQu9GPINC/0L7QstC+0LTQutCwIn0sIjg1MzE2MzkxMSI6eyJJRCI6ODUzMTYzOTExLCJWYWx1ZSI6ItCa0L7Qu9GP0YHQutCwINC00LvRjyDQutGD0LrQu9GLIn0sIjg1MzM3NDExNSI6eyJJRCI6ODUzMzc0MTE1LCJWYWx1ZSI6ItCk0LjQu9GM0YLRgCDQvdCwINC+0LrQvdC+In0sIjg1NDExMTM4NSI6eyJJRCI6ODU0MTExMzg1LCJWYWx1ZSI6IlBDSSDQutC+0L3RgtGA0L7Qu9C70LXRgCJ9LCI4NTc2OTYwMjQiOnsiSUQiOjg1NzY5NjAyNCwiVmFsdWUiOiLQrdC70LXQutGC0YDQvtC90L3Ri9C1INGI0LDRhdC80LDRgtC90YvQtSDRh9Cw0YHRiyJ9LCI4NTgxMTMwODQiOnsiSUQiOjg1ODExMzA4NCwiVmFsdWUiOiLQktC40L3QuNGA0YsifSwiODU4MTEzMDg1Ijp7IklEIjo4NTgxMTMwODUsIlZhbHVlIjoi0JLQvtC00L7QvtGC0YLQsNC70LrQuNCy0LDRjtGJ0LDRjyDQv9GA0L7Qv9C40YLQutCwINC00LvRjyDQvtCx0YPQstC4In0sIjg1ODExMzA4NiI6eyJJRCI6ODU4MTEzMDg2LCJWYWx1ZSI6ItCS0L7RgdC6INC00LvRjyDQvtCx0YPQstC4In0sIjg1ODExMzA4NyI6eyJJRCI6ODU4MTEzMDg3LCJWYWx1ZSI6ItCS0L7RgdGB0YLQsNC90L7QstC40YLQtdC70Ywg0YbQstC10YLQsCJ9LCI4NTgxMTMwODgiOnsiSUQiOjg1ODExMzA4OCwiVmFsdWUiOiLQlNC10LfQvtC00L7RgNCw0L3RgiDQtNC70Y8g0L7QsdGD0LLQuCJ9LCI4NTgxMTMwODkiOnsiSUQiOjg1ODExMzA4OSwiVmFsdWUiOiLQktCw0L3QvdC+0YfQutCwINC00LvRjyDQvdC+0LMifSwiODU4MTEzMDkwIjp7IklEIjo4NTgxMTMwOTAsIlZhbHVlIjoi0JrRgNCw0YHQutCwINC00LvRjyDQvtCx0YPQstC4In0sIjg1ODExMzA5MSI6eyJJRCI6ODU4MTEzMDkxLCJWYWx1ZSI6ItCa0YDQtdC8INC00LvRjyDQvtCx0YPQstC4In0sIjg1ODExMzA5MiI6eyJJRCI6ODU4MTEzMDkyLCJWYWx1ZSI6ItCd0LDQsdC+0YAg0LTQu9GPINGD0YXQvtC00LAg0LfQsCDQvtCx0YPQstGM0Y4ifSwiODU4MjA0MzAzIjp7IklEIjo4NTgyMDQzMDMsIlZhbHVlIjoi0J7Rh9C40YHRgtC40YLQtdC70Ywg0LTQu9GPINC+0LHRg9Cy0LgifSwiODU4ODQ4MDU1Ijp7IklEIjo4NTg4NDgwNTUsIlZhbHVlIjoi0KDQsNGB0YLRj9C20LjRgtC10LvRjCDQtNC70Y8g0L7QsdGD0LLQuCJ9LCI4NTg5NTU2MDEiOnsiSUQiOjg1ODk1NTYwMSwiVmFsdWUiOiLQoNGD0LvQtdCy0LDRjyDQutC+0L3RgdC+0LvRjCDQtNC70Y8g0LvQvtC00L7QuiJ9LCI4NTkxNjU2MjUiOnsiSUQiOjg1OTE2NTYyNSwiVmFsdWUiOiLQndCw0YHQvtGBINC00LvRjyDQvNCw0YLRgNCw0YHQsCJ9LCI4NTkyNjgxMjUiOnsiSUQiOjg1OTI2ODEyNSwiVmFsdWUiOiLQl9Cw0YnQuNGC0L3Ri9C1INC90LDQutC70LXQudC60Lgg0LTQu9GPINCy0LXQu9C+0YHQuNC/0LXQtNCwIn0sIjg1OTM3Mjk1MiI6eyJJRCI6ODU5MzcyOTUyLCJWYWx1ZSI6ItCa0LDQsdC10LvRjC3QutCw0L3QsNC7In0sIjg1OTQ1MDA4NyI6eyJJRCI6ODU5NDUwMDg3LCJWYWx1ZSI6ItCh0LjRgdGC0LXQvNCwINGF0YDQsNC90LXQvdC40Y8g0LLQtdGJ0LXQuSDQsiDRh9C10LzQvtC00LDQvdC1In0sIjg1OTU1NDg5NSI6eyJJRCI6ODU5NTU0ODk1LCJWYWx1ZSI6ItCb0LXRgdGC0L3QuNGG0LAg0LrQvtC+0YDQtNC40L3QsNGG0LjQvtC90L3QsNGPIn0sIjg1OTU1NDg5NiI6eyJJRCI6ODU5NTU0ODk2LCJWYWx1ZSI6ItCn0LXRhdC70Ysg0L/RgNC+0YLQuNCy0L7RgdC60L7Qu9GM0LbQtdC90LjRjyJ9LCI4NjI3MzQyNDciOnsiSUQiOjg2MjczNDI0NywiVmFsdWUiOiLQnNCw0YLRgNC40YbQsCDQtNC70Y8g0L3QvtGD0YLQsdGD0LrQsCJ9LCI4NjMxNTM3MTEiOnsiSUQiOjg2MzE1MzcxMSwiVmFsdWUiOiLQodGC0YDQvtC40YLQtdC70YzQvdGL0LUg0YXQvtC00YPQu9C4In0sIjg2MzE1MzcxMiI6eyJJRCI6ODYzMTUzNzEyLCJWYWx1ZSI6ItCT0YDRg9C30L7QstC+0Lkg0LrQsNGA0LzQsNC9INC00LvRjyDQtNCw0LnQstC40L3Qs9CwIn0sIjg2MzI1Njc5NyI6eyJJRCI6ODYzMjU2Nzk3LCJWYWx1ZSI6ItCT0YDRg9C3INC00LvRjyDQtNCw0LnQstC40L3Qs9CwIn0sIjg2MzI1Njc5OCI6eyJJRCI6ODYzMjU2Nzk4LCJWYWx1ZSI6ItCa0L7RgNC+0LHQutCwINC00LvRjyDQv9C+0YHRi9C70L7QuiJ9LCI4NjMyNTY3OTkiOnsiSUQiOjg2MzI1Njc5OSwiVmFsdWUiOiLQn9GA0Y/QttC60LAg0LTQu9GPINCz0YDRg9C30L7QstC+0LPQviDQv9C+0Y/RgdCwIn0sIjg2MzI1NjgwMCI6eyJJRCI6ODYzMjU2ODAwLCJWYWx1ZSI6ItCT0YDRg9C30L7QstC+0Lkg0L/QvtGP0YEg0LTQu9GPINC/0L7QtNCy0L7QtNC90L7QuSDQvtGF0L7RgtGLIn0sIjg2MzI1NjgwMSI6eyJJRCI6ODYzMjU2ODAxLCJWYWx1ZSI6ItCh0L/QsNGB0LDRgtC10LvRjNC90YvQuSDQttC40LvQtdGCINC00LvRjyDQttC40LLQvtGC0L3Ri9GFIn0sIjg2MzM0MTE5OCI6eyJJRCI6ODYzMzQxMTk4LCJWYWx1ZSI6ItCd0LDQsdC+0YAg0LDQutGB0LXRgdGB0YPQsNGA0L7QsiDQtNC70Y8g0YHRgtCw0LHQuNC70LjQt9Cw0YLQvtGA0LAifSwiODYzNTYyNTA0Ijp7IklEIjo4NjM1NjI1MDQsIlZhbHVlIjoi0J3QsNCx0L7RgCDQt9C10LvQtdC90LgifSwiODYzNTYyNTA1Ijp7IklEIjo4NjM1NjI1MDUsIlZhbHVlIjoi0JzQsNC50L7RgNCw0L0ifSwiODYzNTYyNTA2Ijp7IklEIjo4NjM1NjI1MDYsIlZhbHVlIjoi0J7RgNC10LPQsNC90L4ifSwiODYzNTYyNTA3Ijp7IklEIjo4NjM1NjI1MDcsIlZhbHVlIjoi0KjQsNC70YTQtdC5In0sIjg2MzU2MjUwOCI6eyJJRCI6ODYzNTYyNTA4LCJWYWx1ZSI6ItCU0YPQsdC40L3QutCwINC00LvRjyDRgdCw0LzQvtC+0LHQvtGA0L7QvdGLIn0sIjg2Mzc4MzYxMCI6eyJJRCI6ODYzNzgzNjEwLCJWYWx1ZSI6ItCg0LXQt9C10YYg0LTQu9GPINC/0LvQuNGC0LrQvtGA0LXQt9CwIn0sIjg2Mzk5MzY3NSI6eyJJRCI6ODYzOTkzNjc1LCJWYWx1ZSI6ItCT0LvQvtCx0YPRgS3QsdCw0YAifSwiODY0MDkyODkzIjp7IklEIjo4NjQwOTI4OTMsIlZhbHVlIjoi0KjQutCw0YLRg9C70LrQsCDQtNC70Y8g0LTQtdC90LXQsyJ9LCI4NjkzNDE2NzkiOnsiSUQiOjg2OTM0MTY3OSwiVmFsdWUiOiLQrdC/0L7QutGB0LjQtNC90LDRjyDRgdC80L7Qu9CwIn0sIjg3NDU4ODgzIjp7IklEIjo4NzQ1ODg4MywiVmFsdWUiOiLQkdGA0LDRgdC70LXRgiJ9LCI4NzQ1ODg4NCI6eyJJRCI6ODc0NTg4ODQsIlZhbHVlIjoi0JHRgNCw0YHQu9C10YIg0L3QsCDQvdC+0LPRgyJ9LCI4NzQ1ODg4NSI6eyJJRCI6ODc0NTg4ODUsIlZhbHVlIjoi0JHRgNC10LvQvtC6In0sIjg3NDU4ODg2Ijp7IklEIjo4NzQ1ODg4NiwiVmFsdWUiOiLQkdGA0L7RiNGMIn0sIjg3NDU4ODg3Ijp7IklEIjo4NzQ1ODg4NywiVmFsdWUiOiLQkdGD0YHRiyJ9LCI4NzQ1ODg4OCI6eyJJRCI6ODc0NTg4ODgsIlZhbHVlIjoi0JLQvtGA0L7RgtC90LjQuiJ9LCI4NzQ1ODg4OSI6eyJJRCI6ODc0NTg4ODksIlZhbHVlIjoi0JTQtdGA0LbQsNGC0LXQu9GMINC00LvRjyDRgdGD0LzQutC4In0sIjg3NDU4ODkwIjp7IklEIjo4NzQ1ODg5MCwiVmFsdWUiOiLQl9Cw0LbQuNC8INC00LvRjyDQs9Cw0LvRgdGC0YPQutCwIn0sIjg3NDU4ODkxIjp7IklEIjo4NzQ1ODg5MSwiVmFsdWUiOiLQl9Cw0L/QvtC90LrQuCJ9LCI4NzQ1ODg5MiI6eyJJRCI6ODc0NTg4OTIsIlZhbHVlIjoi0JrQsNGE0YQifSwiODc0NTg4OTMiOnsiSUQiOjg3NDU4ODkzLCJWYWx1ZSI6ItCa0LvQuNC/0YHRiyJ9LCI4NzQ1ODg5NCI6eyJJRCI6ODc0NTg4OTQsIlZhbHVlIjoi0J7QttC10YDQtdC70YzQtSJ9LCI4NzQ1ODg5NSI6eyJJRCI6ODc0NTg4OTUsIlZhbHVlIjoi0JrQvtC70YzRhtC+In0sIjg3NDU4ODk2Ijp7IklEIjo4NzQ1ODg5NiwiVmFsdWUiOiLQmtC+0LzQv9C70LXQutGCINGD0LrRgNCw0YjQtdC90LjQuSJ9LCI4NzQ1ODkwMSI6eyJJRCI6ODc0NTg5MDEsIlZhbHVlIjoi0J/QvtC00LLQtdGB0LrQsCJ9LCI4NzU5MzQwNyI6eyJJRCI6ODc1OTM0MDcsIlZhbHVlIjoi0JrRgNC10YHRgtC40LoifSwiODc1OTM0MDgiOnsiSUQiOjg3NTkzNDA4LCJWYWx1ZSI6ItCc0LXQtNCw0LvRjNC+0L0ifSwiODc1OTM0MDkiOnsiSUQiOjg3NTkzNDA5LCJWYWx1ZSI6ItCa0L7Qu9GM0YbQviDQtNC70Y8g0L/Qu9Cw0YLQutCwIn0sIjg3NTkzNDEwIjp7IklEIjo4NzU5MzQxMCwiVmFsdWUiOiLQn9C40YDRgdC40L3QsyJ9LCI4NzU5MzQxMiI6eyJJRCI6ODc1OTM0MTIsIlZhbHVlIjoi0KHQtdGA0YzQs9C4In0sIjg3NTkzNDEzIjp7IklEIjo4NzU5MzQxMywiVmFsdWUiOiLQptC10L/QvtGH0LrQsCJ9LCI4NzU5MzQxNCI6eyJJRCI6ODc1OTM0MTQsIlZhbHVlIjoi0KjQsNGA0LwifSwiODc1OTM0MTUiOnsiSUQiOjg3NTkzNDE1LCJWYWx1ZSI6ItCo0L3Rg9GA0L7QuiJ9LCI4NzU5NzE2NCI6eyJJRCI6ODc1OTcxNjQsIlZhbHVlIjoi0KfQvtC60LXRgCJ9LCI4Nzc0NjEwMCI6eyJJRCI6ODc3NDYxMDAsIlZhbHVlIjoi0KXQuNC80L7RgdGC0L7QudC60LjQuSDRgNCw0YHQv9GL0LvQuNGC0LXQu9GMIn0sIjg4Mzc1Mjc4MiI6eyJJRCI6ODgzNzUyNzgyLCJWYWx1ZSI6ItCg0YPRh9C60LAt0YPQutCw0LfQutCwIn0sIjg4NDU1MDU4OSI6eyJJRCI6ODg0NTUwNTg5LCJWYWx1ZSI6ItCa0YDQtdC/0LvQtdC90LjRjyDQvdC+0LMg0LTQu9GPINCy0LXQu9C+0YLRgNC10L3QsNC20LXRgNCwIn0sIjg4NDU1MDU5MCI6eyJJRCI6ODg0NTUwNTkwLCJWYWx1ZSI6ItCR0LDRgdGB0LXQudC9INC00LvRjyDQttC40LLQvtGC0L3Ri9GFIn0sIjg4NzQyMDEwOCI6eyJJRCI6ODg3NDIwMTA4LCJWYWx1ZSI6ItCo0YLRgNC40L/QutC4In0sIjg4ODI1ODY2NyI6eyJJRCI6ODg4MjU4NjY3LCJWYWx1ZSI6ItCf0LXRgNGH0LDRgtC60Lgg0LfQsNGJ0LjRgtC90YvQtSJ9LCI4ODg4MDU5NDciOnsiSUQiOjg4ODgwNTk0NywiVmFsdWUiOiLQn9C+0LTQvtC60L7QvdC90LjQuiJ9LCI4ODg5MTExMjYiOnsiSUQiOjg4ODkxMTEyNiwiVmFsdWUiOiLQpNCw0YDRgtGD0Log0LTQu9GPINC60YPRhdC90LgifSwiODkyODAwNzMzIjp7IklEIjo4OTI4MDA3MzMsIlZhbHVlIjoi0J3QsNCx0L7RgCDQtNC70Y8g0LHQvtC70YzRiNC+0LPQviDRgtC10L3QvdC40YHQsCJ9LCI4OTI4MDA3MzQiOnsiSUQiOjg5MjgwMDczNCwiVmFsdWUiOiLQlNC+0L3QvdGL0Lkg0LrQu9Cw0L/QsNC9In0sIjg5MjkwODM1MCI6eyJJRCI6ODkyOTA4MzUwLCJWYWx1ZSI6ItCW0LjQu9C10YIg0LHQtdC30L7Qv9Cw0YHQvdC+0YHRgtC4INCy0LXQu9C+0YHQuNC/0LXQtNC40YHRgtCwIn0sIjg5MzAxMzcyMSI6eyJJRCI6ODkzMDEzNzIxLCJWYWx1ZSI6ItCh0LXRgNCy0LXRgNC90YvQuSDQv9GA0L7RhtC10YHRgdC+0YAifSwiODkzMTIxNTg3Ijp7IklEIjo4OTMxMjE1ODcsIlZhbHVlIjoi0KHQtdC80LXQvdCwINC00LvRjyDQv9GA0L7RgNCw0YnQuNCy0LDQvdC40Y8ifSwiODkzMTIxNTg4Ijp7IklEIjo4OTMxMjE1ODgsIlZhbHVlIjoi0J3QsNC60L7Qu9C10L3QvdC40LrQuCDRgdGC0YDQvtC40YLQtdC70YzQvdGL0LUifSwiODk0MDkzNjA3Ijp7IklEIjo4OTQwOTM2MDcsIlZhbHVlIjoi0JzQsNCz0L3QuNGCINC00LvRjyDQu9Cw0LrQsCJ9LCI4OTQzMDk5NDYiOnsiSUQiOjg5NDMwOTk0NiwiVmFsdWUiOiLQn9GA0L7RhNC40LvRjCDQv9GA0L7RgtC40LLQvtGB0LrQvtC70YzQt9GP0YnQuNC5In0sIjg5NDQxNzg4MSI6eyJJRCI6ODk0NDE3ODgxLCJWYWx1ZSI6ItCa0LXRgNCw0LzQvtCz0YDQsNC90LjRgiJ9LCI4OTQ1MjU4NzIiOnsiSUQiOjg5NDUyNTg3MiwiVmFsdWUiOiLQkdC+0YDQtNGO0YAg0LjQtyDQutC10YDQsNC80L7Qs9GA0LDQvdC40YLQsCJ9LCI4OTQ2MzMwMDAiOnsiSUQiOjg5NDYzMzAwMCwiVmFsdWUiOiLQkNC60YHQtdGB0YHRg9Cw0YAg0Log0LrQvtC80L/QtdC90YHQsNGC0L7RgNCw0Lwg0L/Qu9Cw0LLRg9GH0LXRgdGC0LgifSwiODk4MzA0NzU4Ijp7IklEIjo4OTgzMDQ3NTgsIlZhbHVlIjoi0J/QsNGC0YDQvtC9INC00LvRjyDQu9Cw0LzQv9GLIn0sIjg5ODc0MDQ3MSI6eyJJRCI6ODk4NzQwNDcxLCJWYWx1ZSI6ItCU0L7QsdC+0YDRiyDQtNCy0LXRgNC90YvQtSJ9LCI5MDExOTU1OSI6eyJJRCI6OTAxMTk1NTksIlZhbHVlIjoi0JPRgNC10LvQutCwINC60LDRgtCw0LvQuNGC0LjRh9C10YHQutCw0Y8ifSwiOTAxMTk1NjQiOnsiSUQiOjkwMTE5NTY0LCJWYWx1ZSI6ItCh0LzQtdC90L3Ri9C5INGN0LvQtdC80LXQvdGCINC00LvRjyDQutCw0YLQsNC70LjRgtC40YfQtdGB0LrQvtC5INCz0YDQtdC70LrQuCJ9LCI5MDEyMjcyMCI6eyJJRCI6OTAxMjI3MjAsIlZhbHVlIjoi0KfQtdGF0L7QuyDQtNC70Y8g0YDQsNGB0LrQu9Cw0LTRg9GI0LrQuCJ9LCI5MDEyMjcyMSI6eyJJRCI6OTAxMjI3MjEsIlZhbHVlIjoi0J/QuNCy0L7QstCw0YDQvdGPIn0sIjkwMzQ5MDAxNiI6eyJJRCI6OTAzNDkwMDE2LCJWYWx1ZSI6ItCd0LDRgdCw0LTQutCwINC90LAg0YHRgtGA0LDQv9C+0L0ifSwiOTA0NDYyMTk2Ijp7IklEIjo5MDQ0NjIxOTYsIlZhbHVlIjoicEgt0LzQtdGC0YAifSwiOTA2NjkwNzgiOnsiSUQiOjkwNjY5MDc4LCJWYWx1ZSI6ItCX0LDRgNGP0LTQvdC+0LUg0YPRgdGC0YDQvtC50YHRgtCy0L4g0LTQu9GPINGN0LvQtdC60YLRgNC+0L3QvdGL0YUg0YHQuNCz0LDRgNC10YIifSwiOTA2NzEyMzkiOnsiSUQiOjkwNjcxMjM5LCJWYWx1ZSI6ItCX0LDQv9GA0LXRidC10L3Qvl/Qul/Qv9GA0L7QtNCw0LbQtV/Qsl/QuNC90YLQtdGA0L3QtdGCLdC80LDQs9Cw0LfQuNC90LVf0JbQuNC00LrQvtGB0YLRjF/QtNC70Y9f0Y3Qu9C10LrRgtGA0L7QvdC90YvRhV/RgdC40LPQsNGA0LXRgiJ9LCI5MDY3MjUxNCI6eyJJRCI6OTA2NzI1MTQsIlZhbHVlIjoi0JfQsNGA0Y/QtNC90L7QtSDRg9GB0YLRgNC+0LnRgdGC0LLQviDQtNC70Y8g0Y3Qu9C10LrRgtGA0L7QuNC90YHRgtGA0YPQvNC10L3RgtCwIn0sIjkwNjc0MTE5Ijp7IklEIjo5MDY3NDExOSwiVmFsdWUiOiLQmtC+0YDQt9C40L3QsCDQtNC70Y8g0YTRgNC40YLRjtGA0LAifSwiOTA5ODgzIjp7IklEIjo5MDk4ODMsIlZhbHVlIjoi0JHRg9C80LDQs9CwINC00LvRjyDRgtCw0YXQvtCz0YDQsNGE0LAifSwiOTA5ODg0Ijp7IklEIjo5MDk4ODQsIlZhbHVlIjoi0JTQuNGB0LrQuCDQtNC70Y8g0YLQsNGF0L7Qs9GA0LDRhNCwIn0sIjkxMjMxIjp7IklEIjo5MTIzMSwiVmFsdWUiOiLQnNC40L3QuC3Qs9C+0LvRjNGEIn0sIjkxMjM0Ijp7IklEIjo5MTIzNCwiVmFsdWUiOiLQkNC60LLQsNGI0YPQtyJ9LCI5MTIzNSI6eyJJRCI6OTEyMzUsIlZhbHVlIjoi0JHQsNC70LXRgtC60LgifSwiOTEyMzYiOnsiSUQiOjkxMjM2LCJWYWx1ZSI6ItCR0L7RgdC+0L3QvtC20LrQuCJ9LCI5MTIzNyI6eyJJRCI6OTEyMzcsIlZhbHVlIjoi0JHQvtGB0L7QvdC+0LbQutC4INC00LvRjyDRgtCw0L3RhtC10LIifSwiOTEyMzgiOnsiSUQiOjkxMjM4LCJWYWx1ZSI6ItCR0L7RgtC40LvRjNC+0L3RiyJ9LCI5MTIzOSI6eyJJRCI6OTEyMzksIlZhbHVlIjoi0JHQvtGC0LjQvdC60LgifSwiOTEyNDAiOnsiSUQiOjkxMjQwLCJWYWx1ZSI6ItCR0L7RgtGE0L7RgNGC0YsifSwiOTEyNDEiOnsiSUQiOjkxMjQxLCJWYWx1ZSI6ItCR0YDQvtCz0LgifSwiOTEyNDIiOnsiSUQiOjkxMjQyLCJWYWx1ZSI6ItCS0LDQu9C10L3QutC4In0sIjkxMjQ0Ijp7IklEIjo5MTI0NCwiVmFsdWUiOiLQk9Cw0LvQvtGI0LgifSwiOTEyNDUiOnsiSUQiOjkxMjQ1LCJWYWx1ZSI6ItCT0LvQsNC00LjQsNGC0L7RgNGLIn0sIjkxMjQ2Ijp7IklEIjo5MTI0NiwiVmFsdWUiOiLQlNGD0YLQuNC60LgifSwiOTEyNDciOnsiSUQiOjkxMjQ3LCJWYWx1ZSI6ItCa0LXQtNGLIn0sIjkxMjQ4Ijp7IklEIjo5MTI0OCwiVmFsdWUiOiLQmtGA0L7RgdGB0L7QstC60LgifSwiOTEyNDkiOnsiSUQiOjkxMjQ5LCJWYWx1ZSI6ItCb0L7RhNC10YDRiyJ9LCI5MTI1MCI6eyJJRCI6OTEyNTAsIlZhbHVlIjoi0JvRg9C90L7RhdC+0LTRiyJ9LCI5MTI1MSI6eyJJRCI6OTEyNTEsIlZhbHVlIjoi0JzQvtC60LDRgdC40L3RiyJ9LCI5MTI1MyI6eyJJRCI6OTEyNTMsIlZhbHVlIjoi0J7QutGB0YTQvtGA0LTRiyJ9LCI5MTI1NCI6eyJJRCI6OTEyNTQsIlZhbHVlIjoi0J/QsNC90YLQvtC70LXRgtGLIn0sIjkxMjU2Ijp7IklEIjo5MTI1NiwiVmFsdWUiOiLQn9</t>
  </si>
  <si>
    <t>C+0LvRg9Cx0L7RgtC40L3QutC4In0sIjkxMjU4Ijp7IklEIjo5MTI1OCwiVmFsdWUiOiLQn9C+0LvRg9GB0LDQv9C+0LPQuCJ9LCI5MTI1OSI6eyJJRCI6OTEyNTksIlZhbHVlIjoi0J/QvtC70YPRh9C10YjQutC4In0sIjkxMjYwIjp7IklEIjo5MTI2MCwiVmFsdWUiOiLQoNC10LfQuNC90L7QstGL0LUg0YHQsNC/0L7Qs9C4In0sIjkxMjYyIjp7IklEIjo5MTI2MiwiVmFsdWUiOiLQodCw0LHQviJ9LCI5MTI2MyI6eyJJRCI6OTEyNjMsIlZhbHVlIjoi0KHQsNC90LTQsNC70LXRgtGLIn0sIjkxMjY0Ijp7IklEIjo5MTI2NCwiVmFsdWUiOiLQodCw0L3QtNCw0LvQuNC4In0sIjkxMjY2Ijp7IklEIjo5MTI2NiwiVmFsdWUiOiLQodCw0L/QvtCz0LgifSwiOTEyNjciOnsiSUQiOjkxMjY3LCJWYWx1ZSI6ItCh0LDQv9C+0LPQuCDQtNC70Y8g0YLQsNC90YbQtdCyIn0sIjkxMjY4Ijp7IklEIjo5MTI2OCwiVmFsdWUiOiLQodC70LDQvdGG0YsifSwiOTEyNjkiOnsiSUQiOjkxMjY5LCJWYWx1ZSI6ItCh0LvQuNC/0LXRgNGLIn0sIjkxMjcwIjp7IklEIjo5MTI3MCwiVmFsdWUiOiLQodC70LjQv9C+0L3RiyJ9LCI5MTI3MSI6eyJJRCI6OTEyNzEsIlZhbHVlIjoi0KHQvdC40LrQtdGA0YsifSwiOTEyNzIiOnsiSUQiOjkxMjcyLCJWYWx1ZSI6ItCi0L7Qv9GB0LDQudC00LXRgNGLIn0sIjkxMjczIjp7IklEIjo5MTI3MywiVmFsdWUiOiLQotGD0YTQu9C4In0sIjkxMjc0Ijp7IklEIjo5MTI3NCwiVmFsdWUiOiLQo9Cz0LPQuCJ9LCI5MTI3NSI6eyJJRCI6OTEyNzUsIlZhbHVlIjoi0KfQtdC70YHQuCJ9LCI5MTI3NiI6eyJJRCI6OTEyNzYsIlZhbHVlIjoi0KfQtdGI0LrQuCJ9LCI5MTI3NyI6eyJJRCI6OTEyNzcsIlZhbHVlIjoi0KjQu9C10L/QsNC90YbRiyJ9LCI5MTI3OCI6eyJJRCI6OTEyNzgsIlZhbHVlIjoi0K3RgdC/0LDQtNGA0LjQu9GM0LgifSwiOTEyNzkiOnsiSUQiOjkxMjc5LCJWYWx1ZSI6IkdQUy3RgtGA0LXQutC10YAifSwiOTEyODAiOnsiSUQiOjkxMjgwLCJWYWx1ZSI6ItCQ0LLRgtC+0LzQvtCx0LjQu9GM0L3Ri9C5INC90LDQstC40LPQsNGC0L7RgCJ9LCI5MTI4MSI6eyJJRCI6OTEyODEsIlZhbHVlIjoi0JTQsNGC0YfQuNC6INC00LvRjyDQvdCw0LLQuNCz0LDRhtC40L7QvdC90L7Qs9C+INC+0LHQvtGA0YPQtNC+0LLQsNC90LjRjyJ9LCI5MTI4MiI6eyJJRCI6OTEyODIsIlZhbHVlIjoi0JrQvtC80L/QsNGBIn0sIjkxMjg0Ijp7IklEIjo5MTI4NCwiVmFsdWUiOiLQndCw0LLQuNCz0LDRgtC+0YAifSwiOTEyODUiOnsiSUQiOjkxMjg1LCJWYWx1ZSI6ItCi0YPRgNC40YHRgtC40YfQtdGB0LrQuNC5INC90LDQstC40LPQsNGC0L7RgCJ9LCI5MTI4NiI6eyJJRCI6OTEyODYsIlZhbHVlIjoi0K3Qu9C10LrRgtGA0L7QvdC90YvQuSDQutC+0LzQv9Cw0YEifSwiOTEyODciOnsiSUQiOjkxMjg3LCJWYWx1ZSI6IkJsdWV0b290aC3Qs9Cw0YDQvdC40YLRg9GA0LAifSwiOTEyODgiOnsiSUQiOjkxMjg4LCJWYWx1ZSI6ItCQ0LLRgtC+0LzQvtCx0LjQu9GM0L3QsNGPINCz0YDQvtC80LrQsNGPINGB0LLRj9C30YwifSwiOTEyODkiOnsiSUQiOjkxMjg5LCJWYWx1ZSI6ItCY0LPRgNC+0LLRi9C1INC90LDRg9GI0L3QuNC60LgifSwiOTEyOTAiOnsiSUQiOjkxMjkwLCJWYWx1ZSI6ItCa0L7QvNC/0YzRjtGC0LXRgNC90LDRjyDQs9Cw0YDQvdC40YLRg9GA0LAifSwiOTEyOTEiOnsiSUQiOjkxMjkxLCJWYWx1ZSI6ItCf0YDQvtCy0L7QtNC90YvQtSDQvdCw0YPRiNC90LjQutC4In0sIjkxMjkyIjp7IklEIjo5MTI5MiwiVmFsdWUiOiJCRC1SIn0sIjkxMjkzIjp7IklEIjo5MTI5MywiVmFsdWUiOiJCRC1SZSJ9LCI5MTI5NCI6eyJJRCI6OTEyOTQsIlZhbHVlIjoiQkQtUlcifSwiOTEyOTUiOnsiSUQiOjkxMjk1LCJWYWx1ZSI6IkNELVIifSwiOTEyOTYiOnsiSUQiOjkxMjk2LCJWYWx1ZSI6IkNELVJXIn0sIjkxMjk3Ijp7IklEIjo5MTI5NywiVmFsdWUiOiJEVkQrUiJ9LCI5MTI5OCI6eyJJRCI6OTEyOTgsIlZhbHVlIjoiRFZEK1JXIn0sIjkxMjk5Ijp7IklEIjo5MTI5OSwiVmFsdWUiOiJEVkQtUiJ9LCI5MTMwMCI6eyJJRCI6OTEzMDAsIlZhbHVlIjoiRFZELVJXIn0sIjkxMzAxIjp7IklEIjo5MTMwMSwiVmFsdWUiOiJFeWUtRmkifSwiOTEzMDIiOnsiSUQiOjkxMzAyLCJWYWx1ZSI6IlVTQiDQpNC70LXRiC3QvdCw0LrQvtC/0LjRgtC10LvRjCJ9LCI5MTMwMyI6eyJJRCI6OTEzMDMsIlZhbHVlIjoi0JrQsNGA0YLQsCDQv9Cw0LzRj9GC0LgifSwiOTEzMDQiOnsiSUQiOjkxMzA0LCJWYWx1ZSI6ItCa0LDRgNGC0LAg0L/QsNC80Y/RgtC4INC00LvRjyDQuNCz0YAifSwiOTEzMDUiOnsiSUQiOjkxMzA1LCJWYWx1ZSI6ItCa0LDRgNGC0LAg0YDQsNGB0YjQuNGA0LXQvdC40Y8g0L/QsNC80Y/RgtC4In0sIjkxMzA2Ijp7IklEIjo5MTMwNiwiVmFsdWUiOiLQmtCw0YDRgtGA0LjQtNC10YAifSwiOTEzMDgiOnsiSUQiOjkxMzA4LCJWYWx1ZSI6ItCb0LDQvNC/0LAg0YHQv9C10YbQuNCw0LvRjNC90LDRjyJ9LCI5MTMwOSI6eyJJRCI6OTEzMDksIlZhbHVlIjoi0JvQsNC80L/QvtGH0LrQsCJ9LCI5MTMxMCI6eyJJRCI6OTEzMTAsIlZhbHVlIjoi0KHQstC10YLQvtC00LjQvtC00L3QsNGPINC70LXQvdGC0LAg0LTQu9GPINCw0LLRgtC+0LzQvtCx0LjQu9GPIn0sIjkxMzExIjp7IklEIjo5MTMxMSwiVmFsdWUiOiLQodCy0LXRgtC+0LTQuNC+0LTQvdCw0Y8g0LHQsNC70LrQsCDQvdCwINCw0LLRgtC+0LzQvtCx0LjQu9GMIn0sIjkxMzE0Ijp7IklEIjo5MTMxNCwiVmFsdWUiOiLQr9GJ0LjQuiDQtNC70Y8g0LrQu9GO0YfQtdC5In0sIjkxMzE1Ijp7IklEIjo5MTMxNSwiVmFsdWUiOiLQktCw0LrRg9GD0LzQvdGL0Lkg0L/QsNC60LXRgiJ9LCI5MTMxNiI6eyJJRCI6OTEzMTYsIlZhbHVlIjoi0JXQvNC60L7RgdGC0Ywg0LTQu9GPINC/0YDQuNC60L7RgNC80LrQuCJ9LCI5MTMxOCI6eyJJRCI6OTEzMTgsIlZhbHVlIjoi0JrQvtCx0YPRgNCwIn0sIjkxMzE5Ijp7IklEIjo5MTMxOSwiVmFsdWUiOiLQmtC+0L3QstC10YDRgiDQtNC70Y8g0LTQuNGB0LrQsCJ9LCI5MTMyMCI6eyJJRCI6OTEzMjAsIlZhbHVlIjoi0JrQvtC90YLQtdC50L3QtdGAINC00LvRjyDQtNC40YHQutC+0LIifSwiOTEzMjciOnsiSUQiOjkxMzI3LCJWYWx1ZSI6ItCf0L7Rj9GBINC00LvRjyDQsdC10LPQsCJ9LCI5MTMyOCI6eyJJRCI6OTEzMjgsIlZhbHVlIjoi0KDQsNC90LXRhiDRiNC60L7Qu9GM0L3Ri9C5In0sIjkxMzI5Ijp7IklEIjo5MTMyOSwiVmFsdWUiOiLQoNGO0LrQt9Cw0Log0YjQutC+0LvRjNC90YvQuSJ9LCI5MTMzMCI6eyJJRCI6OTEzMzAsIlZhbHVlIjoi0KDRjtC60LfQsNC6INCz0L7RgNC+0LTRgdC60L7QuSJ9LCI5MTMzMSI6eyJJRCI6OTEzMzEsIlZhbHVlIjoi0KDRjtC60LfQsNC6INC00LvRjyDQvdC+0YPRgtCx0YPQutCwIn0sIjkxMzMyIjp7IklEIjo5MTMzMiwiVmFsdWUiOiLQoNGO0LrQt9Cw0Log0LTQu9GPINC/0LXRgNC10L3QvtGB0LrQuCJ9LCI5MTMzMyI6eyJJRCI6OTEzMzMsIlZhbHVlIjoi0KDRjtC60LfQsNC6INC00LvRjyDRgdC60LXQudGC0LHQvtGA0LTQsCJ9LCI5MTMzNCI6eyJJRCI6OTEzMzQsIlZhbHVlIjoi0KDRjtC60LfQsNC6INC00LvRjyDRhNC+0YLQvi0g0LLQuNC00LXQvtGC0LXRhdC90LjQutC4In0sIjkxMzM1Ijp7IklEIjo5MTMzNSwiVmFsdWUiOiLQoNGO0LrQt9Cw0Log0LTQvtGI0LrQvtC70YzQvdGL0LkifSwiOTEzNDIiOnsiSUQiOjkxMzQyLCJWYWx1ZSI6ItCh0YPQvNC60LAg0LTQu9GPINC90L7Rg9GC0LHRg9C60LAifSwiOTEzNDMiOnsiSUQiOjkxMzQzLCJWYWx1ZSI6ItCh0YPQvNC60LAg0LTQu9GPINC+0YXQvtGC0YsifSwiOTEzNDQiOnsiSUQiOjkxMzQ0LCJWYWx1ZSI6ItCh0YPQvNC60LAg0LTQu9GPINGA0YvQsdCw0LvQutC4In0sIjkxMzQ1Ijp7IklEIjo5MTM0NSwiVmFsdWUiOiLQodGD0LzQutCwINC00LvRjyDRgNGL0LHQsNC70LrQuCDQuCDQvtGF0L7RgtGLIn0sIjkxMzQ2Ijp7IklEIjo5MTM0NiwiVmFsdWUiOiLQnNC10YjQvtC6INC00LvRjyDRgdC80LXQvdC90L7QuSDQvtCx0YPQstC4In0sIjkxMzQ3Ijp7IklEIjo5MTM0NywiVmFsdWUiOiLQodGD0LzQutCwINC00LvRjyDRgtC10L3QvdC40YHQvdGL0YUg0YDQsNC60LXRgtC+0LoifSwiOTEzNDgiOnsiSUQiOjkxMzQ4LCJWYWx1ZSI6ItCh0YPQvNC60LAg0LTQu9GPINGE0L7RgtC+LSDQstC40LTQtdC+0YLQtdGF0L3QuNC60LgifSwiOTEzNTMiOnsiSUQiOjkxMzUzLCJWYWx1ZSI6ItCh0YPQvNC60LAg0YjQutC+0LvRjNC90LDRjyJ9LCI5MTM1NCI6eyJJRCI6OTEzNTQsIlZhbHVlIjoi0KHRg9C80LrQsCDQtNC70Y8g0LjQs9GA0L7QstC+0Lkg0L/RgNC40YHRgtCw0LLQutC4In0sIjkxMzU2Ijp7IklEIjo5MTM1NiwiVmFsdWUiOiLQotGD0LHRg9GBIn0sIjkxMzU5Ijp7IklEIjo5MTM1OSwiVmFsdWUiOiLQp9C10YXQvtC7INC00LvRjyDQsdCw0LTQvNC40L3RgtC+0L3QvdGL0YUg0YDQsNC60LXRgtC+0LoifSwiOTEzNjEiOnsiSUQiOjkxMzYxLCJWYWx1ZSI6ItCn0LXRhdC+0Lsg0LTQu9GPINCz0L7RgNC90L7Qu9GL0LbQvdGL0YUg0LHQvtGC0LjQvdC+0LoifSwiOTEzNjYiOnsiSUQiOjkxMzY2LCJWYWx1ZSI6ItCn0LXRhdC+0Lsg0LTQu9GPINGB0L/QvtGA0YLQuNCy0L3QvtCz0L4g0LrQvtCy0YDQuNC60LAifSwiOTEzNjgiOnsiSUQiOjkxMzY4LCJWYWx1ZSI6ItCn0LXRhdC+0Lsg0LTQu9GPINC60L7QvdGM0LrQvtCyIn0sIjkxMzY5Ijp7IklEIjo5MTM2OSwiVmFsdWUiOiLQp9C10YXQvtC7INC00LvRjyDQu9C10LTQvtGA0YPQsdCwIn0sIjkxMzcwIjp7IklEIjo5MTM3MCwiVmFsdWUiOiLQp9C10YXQvtC7INC00LvRjyDQv9Cw0LvQvtC6In0sIjkxMzcyIjp7IklEIjo5MTM3MiwiVmFsdWUiOiLQp9C10YXQvtC7INC00LvRjyDQvtC00LXQttC00YsifSwiOTEzNzQiOnsiSUQiOjkxMzc0LCJWYWx1ZSI6ItCn0LXRhdC+0Lsg0LTQu9GPINC/0YDQuNC80LDQvdC+0LoifSwiOTEzNzUiOnsiSUQiOjkxMzc1LCJWYWx1ZSI6ItCn0LXRhdC+0Lsg0LTQu9GPINGA0LDQutC10YLQvtC6INC00LvRjyDQvdCw0YHRgtC+0LvRjNC90L7Qs9C+INGC0LXQvdC90LjRgdCwIn0sIjkxMzc2Ijp7IklEIjo5MTM3NiwiVmFsdWUiOiLQp9C10YXQvtC7INC00LvRjyDRgNGO0LrQt9Cw0LrQsCJ9LCI5MTM3NyI6eyJJRCI6OTEzNzcsIlZhbHVlIjoi0KfQtdGF0L7QuyDQtNC70Y8g0YHQvdC+0YPQsdC+0YDQtNCwIn0sIjkxMzc4Ijp7IklEIjo5MTM3OCwiVmFsdWUiOiLQp9C10YXQvtC7INC00LvRjyDRgdC/0L7RgNGC0LjQvdCy0LXQvdGC0LDRgNGPIn0sIjkxMzgwIjp7IklEIjo5MTM4MCwiVmFsdWUiOiLQp9C10YXQvtC7INC00LvRjyDRgtC10L3QvdC40YHQvdC+0LPQviDRgdGC0L7Qu9CwIn0sIjkxMzgxIjp7IklEIjo5MTM4MSwiVmFsdWUiOiLQp9C10YXQvtC7INC00LvRjyDRhdGA0LDQvdC10L3QuNGPINCy0LXRidC10LkgKNC90LUg0LjRgdC/0L7Qu9GM0LfQvtCy0LDRgtGMKSJ9LCI5MTM4NCI6eyJJRCI6OTEzODQsIlZhbHVlIjoiSGktUmVzINC/0LvQtdC10YAifSwiOTEzODUiOnsiSUQiOjkxMzg1LCJWYWx1ZSI6Ik1QMyDQv9C70LXQtdGAIn0sIjkxMzg2Ijp7IklEIjo5MTM4NiwiVmFsdWUiOiLQlNC40LrRgtC+0YTQvtC9In0sIjkxMzg3Ijp7IklEIjo5MTM4NywiVmFsdWUiOiLQoNC10LrQvtGA0LTQtdGAINC00LvRjyDQutCw0LzQtdGA0YsifSwiOTEzODgiOnsiSUQiOjkxMzg4LCJWYWx1ZSI6ItCQ0LLRgtC+0LzQvtCx0LjQu9GM0L3QsNGPINCw0L3RgtC10L3QvdCwIn0sIjkxMzg5Ijp7IklEIjo5MTM4OSwiVmFsdWUiOiLQkNC90YLQtdC90L3QsCDQtNC70Y8g0YHQtdGC0LXQstC+0LPQviDQvtCx0L7RgNGD0LTQvtCy0LDQvdC40Y8ifSwiOTEzOTAiOnsiSUQiOjkxMzkwLCJWYWx1ZSI6ItCQ0L3RgtC10L3QvdCwINC00LvRjyDRhtC40YTRgNC+0LLQvtCz0L4g0KLQkiJ9LCI5MTM5MSI6eyJJRCI6OTEzOTEsIlZhbHVlIjoi0JDQvdGC0LXQvdC90LAifSwiOTEzOTIiOnsiSUQiOjkxMzkyLCJWYWx1ZSI6ItCa0LDRgNGC0LAg0LTQvtGB0YLRg9C/0LAg0LTQu9GPINGB0L/Rg9GC0L3QuNC60L7QstC+0LPQviDQotCSIn0sIjkxMzkzIjp7IklEIjo5MTM5MywiVmFsdWUiOiLQmtC+0LzQvdCw0YLQvdCw0Y8g0LDQvdGC0LXQvdC90LAifSwiOTEzOTQiOnsiSUQiOjkxMzk0LCJWYWx1ZSI6ItCg0LDQtNC40L7QsNC90YLQtdC90L3QsCJ9LCI5MTM5NSI6eyJJRCI6OTEzOTUsIlZhbHVlIjoi0KLQkiDQsNC90YLQtdC90L3QsCJ9LCI5MTM5NiI6eyJJRCI6OTEzOTYsIlZhbHVlIjoi0JDQu9GM0LHQvtC8INC00LvRjyDRgNC40YHQvtCy0LDQvdC40Y8ifSwiOTE0MDAiOnsiSUQiOjkxNDAwLCJWYWx1ZSI6ItCR0YPQvNCw0LPQsCDQtNC70Y8g0L/RgNC40L3RgtC10YDQsCJ9LCI5MTQwMSI6eyJJRCI6OTE0MDEsIlZhbHVlIjoi0JHRg9C80LDQs9CwINC00LvRjyDRgNC40YHQvtCy0LDQvdC40Y8ifSwiOTE0MDIiOnsiSUQiOjkxNDAyLCJWYWx1ZSI6ItCR0YPQvNCw0LPQsCDQtNC70Y8g0YTQsNC60YHQsCJ9LCI5MTQwMyI6eyJJRCI6OTE0MDMsIlZhbHVlIjoi0JHRg9C80LDQs9CwINC00LvRjyDRhNC70LjQv9GH0LDRgNGC0LAifSwiOTE0MDQiOnsiSUQiOjkxNDA0LCJWYWx1ZSI6ItCR0YPQvNCw0LPQsCDQtNC70Y8g0YfQtdGA0YfQtdC90LjRjyJ9LCI5MTQwNSI6eyJJRCI6OTE0MDUsIlZhbHVlIjoi0JHRg9C80LDQs9CwINC00LvRjyDQv9C70L7RgtGC0LXRgNCwIn0sIjkxNDA2Ijp7IklEIjo5MTQwNiwiVmFsdWUiOiLQkdGD0LzQsNCz0LAg0YbQstC10YLQvdCw0Y8ifSwiOTE0MDkiOnsiSUQiOjkxNDA5LCJWYWx1ZSI6ItCa0LDQu9GM0LrQsCJ9LCI5MTQxMCI6eyJJRCI6OTE0MTAsIlZhbHVlIjoi0JrQsNGA0YLQvtC9In0sIjkxNDExIjp7IklEIjo5MTQxMSwiVmFsdWUiOiLQkdGD0LzQsNCz0LAg0LrQvtC/0LjRgNC+0LLQsNC70YzQvdCw0Y8ifSwiOTE0MTIiOnsiSUQiOjkxNDEyLCJWYWx1ZSI6ItCR0YPQvNCw0LPQsCDQvNC40LvQu9C40LzQtdGC0YDQvtCy0LDRjyJ9LCI5MTQxNSI6eyJJRCI6OTE0MTUsIlZhbHVlIjoi0KTQvtGC0L7QsdGD0LzQsNCz0LAifSwiOTE0MTYiOnsiSUQiOjkxNDE2LCJWYWx1ZSI6ItCS0LXRgdGLINC00LvRjyDQsdCw0LPQsNC20LAifSwiOTE0MTciOnsiSUQiOjkxNDE3LCJWYWx1ZSI6ItCU0LXRgtGB0LrQuNC1INCy0LXRgdGLIn0sIjkxNDE4Ijp7IklEIjo5MTQxOCwiVmFsdWUiOiLQmtGD0YXQvtC90L3Ri9C1INCy0LXRgdGLIn0sIjkxNDE5Ijp7IklEIjo5MTQxOSwiVmFsdWUiOiLQndCw0L/QvtC70YzQvdGL0LUg0LLQtdGB0YsifSwiOTE0MjAiOnsiSUQiOjkxNDIwLCJWYWx1ZSI6ItCf0L7RgNGC0LDRgtC40LLQvdGL0LUg0LLQtdGB0YsifSwiOTE0MjEiOnsiSUQiOjkxNDIxLCJWYWx1ZSI6ItCS0LXRgdGLINC00LvRjyDRgNGL0LHRiyJ9LCI5MTQyMiI6eyJJRCI6OTE0MjIsIlZhbHVlIjoi0JLQuNC00LXQvtC60LDRgNGC0LAifSwiOTE0MjQiOnsiSUQiOjkxNDI0LCJWYWx1ZSI6ItCT0LvQsNC00LjQu9GM0L3QsNGPINGB0LjRgdGC0LXQvNCwIn0sIjkxNDI1Ijp7IklEIjo5MTQyNSwiVmFsdWUiOiLQk9C70LDQtNC40LvRjNC90YvQuSDQv9GA0LXRgdGBIn0sIjkxNDI2Ijp7IklEIjo5MTQyNiwiVmFsdWUiOiLQntGC0L/QsNGA0LjQstCw0YLQtdC70YwifSwiOTE0MjciOnsiSUQiOjkxNDI3LCJWYWx1ZSI6ItCf0LDRgNC+0LLQsNGPINGI0LLQsNCx0YDQsCJ9LCI5MTQyOCI6eyJJRCI6OTE0MjgsIlZhbHVlIjoi0J/QsNGA0L7QvtGH0LjRgdGC0LjRgtC10LvRjCJ9LCI5MTQyOSI6eyJJRCI6OTE0MjksIlZhbHVlIjoi0KPRgtGO0LMifSwiOTE0MzAiOnsiSUQiOjkxNDMwLCJWYWx1ZSI6ItCj0YLRjtCzINC00LvRjyDQv9C+0LvQuNGA0L7QstC60Lgg0LvRi9C2In0sIjkxNDMxIjp7IklEIjo5MTQzMSwiVmFsdWUiOiLQktC90YPRgtGA0LXQvdC90LjQuSBTU0Qg0LTQuNGB0LoifSwiOTE0MzIiOnsiSUQiOjkxNDMyLCJWYWx1ZSI6ItCQ0LTQsNC/0YLQtdGAINC00LvRjyBTU0QvSEREIn0sIjkxNDMzIjp7IklEIjo5MTQzMywiVmFsdWUiOiLQodGC0LDRhtC40L7QvdCw0YDQvdGL0Lkg0LLQvdC10YjQvdC40Lkg0LbQtdGB0YLQutC40Lkg0LTQuNGB0LoifSwiOTE0MzQiOnsiSUQiOjkxNDM0LCJWYWx1ZSI6ItCS0L3Rg9GC0YDQtdC90L3QuNC5INC20LXRgdGC0LrQuNC5INC00LjRgdC6In0sIjkxNDM1Ijp7IklEIjo5MTQzNSwiVmFsdWUiOiLQlNC+0Lot0YHRgtCw0L3RhtC40Y8g0LTQu9GPIFNTRC9IREQifSwiOTE0MzYiOnsiSUQiOjkxNDM2LCJWYWx1ZSI6ItCa0L7QvdGC0YDQvtC70LvQtdGAINC00LjRgdC60L7QsiJ9LCI5MTQzNyI6eyJJRCI6OTE0MzcsIlZhbHVlIjoi0JrQvtGA0L/Rg9GBINC00LvRjyBIREQt0L3QsNC60L7Qv9C40YLQtdC70Y8ifSwiOTE0MzgiOnsiSUQiOjkxNDM4LCJWYWx1ZSI6ItCh0LXRgtC10LLQvtC1INGF0YDQsNC90LjQu9C40YnQtSJ9LCI5MTQzOSI6eyJJRCI6OTE0MzksIlZhbHVlIjoi0JjQvdC20LXQvdC10YDQvdGL0Lkg0LrQsNC70YzQutGD0LvRj9GC0L7RgCJ9LCI5MTQ0MCI6eyJJRCI6OTE0NDAsIlZhbHVlIjoi0JrQsNC70YzQutGD0LvRj9GC0L7RgCDRgSDQv9GA0LjQvdGC0LXRgNC+0LwifSwiOTE0NDEiOnsiSUQiOjkxNDQxLCJWYWx1ZSI6ItCa0LDRgNC80LDQvdC90YvQuSDQutCw0LvRjNC60YPQu9GP0YLQvtGAIn0sIjkxNDQyIjp7IklEIjo5MTQ0MiwiVmFsdWUiOiLQndCw0YHRgtC+0LvRjNC90YvQuSDQutCw0LvRjNC60YPQu9GP0YLQvtGAIn0sIjkxNDQzIjp7IklEIjo5MTQ0MywiVmFsdWUiOiLQktC10L3RgtC40LvRj9GC0L7RgCJ9LCI5MTQ0NCI6eyJJRCI6OTE0NDQsIlZhbHVlIjoi0JLQvtC00L7QvdCw0LPRgNC10LLQsNGC0LXQu9GMINC90LDQutC+0L/QuNGC0LXQu9GM0L3Ri9C5INGN0LvQtdC60YLRgNC40YfQtdGB0LrQuNC5In0sIjkxNDQ1Ijp7IklEIjo5MTQ0NSwiVmFsdWUiOiLQktC+0LTQvtC90LDQs9GA0LXQstCw0YLQtdC70Ywg0L/RgNC+0YLQvtGH0L3Ri9C5INGN0LvQtdC60YLRgNC40YfQtdGB0LrQuNC5In0sIjkxNDQ2Ijp7IklEIjo5MTQ0NiwiVmFsdWUiOiLQktC+0LfQtNGD0YjQvdCw0Y8g0LfQsNCy0LXRgdCwIn0sIjkxNDQ3Ijp7IklEIjo5MTQ0NywiVmFsdWUiOiLQnNC+0LnQutCwINCy0L7Qt9C00YPRhdCwIn0sIjkxNDQ4Ijp7IklEIjo5MTQ0OCwiVmFsdWUiOiLQntCx0L7Qs9GA0LXQstCw0YLQtdC70YwifSwiOTE0NDkiOnsiSUQiOjkxNDQ5LCJWYWx1ZSI6ItCe0YHRg9GI0LjRgtC10LvRjCDQstC+0LfQtNGD0YXQsCJ9LCI5MTQ1MCI6eyJJRCI6OTE0NTAsIlZhbHVlIjoi0J7RhdC70LDQtNC40YLQtdC70Ywg0LLQvtC30LTRg9GF0LAifSwiOTE0NTEiOnsiSUQiOjkxNDUxLCJWYWx1ZSI6ItCe0YfQuNGB0YLQuNGC0LXQu9GMINCy0L7Qt9C00YPRhdCwIn0sIjkxNDUyIjp7IklEIjo5MTQ1MiwiVmFsdWUiOiLQodC40YHRgtC10LzQsCDQv9GA0LjRgtC+0YfQvdC+0Lkg0LLQtdC90YLQuNC70Y/RhtC40LgifSwiOTE0NTMiOnsiSUQiOjkxNDUzLCJWYWx1ZSI6ItCh0YPRiNC40LvQutCwINC00LvRjyDRgNGD0LoifSwiOTE0NTQiOnsiSUQiOjkxNDU0LCJWYWx1ZSI6ItCi0LXQv9C70L7QstCw0Y8g0L/Rg9GI0LrQsCJ9LCI5MTQ1NSI6eyJJRCI6OTE0NTUsIlZhbHVlIjoi0KLQtdC/0LvQvtCy0LXQvdGC0LjQu9GP0YLQvtGAIn0sIjkxNDU2Ijp7IklEIjo5MTQ1NiwiVmFsdWUiOiLQo9Cy0LvQsNC20L3QuNGC0LXQu9GMINCy0L7Qt9C00YPRhdCwIn0sIjkxNDU3Ijp7IklEIjo5MTQ1NywiVmFsdWUiOiLQrdC70LXQutGC0YDQvtC60LDQvNC40L0ifSwiOTE0NTgiOnsiSUQiOjkxNDU4LCJWYWx1ZSI6ItCQ0LLRgtC+0LzQvtCx0LjQu9GM0L3Ri9C5INC60L7QvNC/0YDQtdGB0YHQvtGAIn0sIjkxNDU5Ijp7IklEIjo5MTQ1OSwiVmFsdWUiOiLQkNCy0YLQvtC80L7QsdC40LvRjNC90YvQuSDQvdCw0YHQvtGBIn0sIjkxNDYxIjp7IklEIjo5MTQ2MSwiVmFsdWUiOiLQktC10LvQvtGB0LjQv9C10LTQvdGL0Lkg0L3QsNGB0L7RgSJ9LCI5MTQ2MiI6eyJJRCI6OTE0NjIsIlZhbHVlIjoi0JTRgNC10L3QsNC20L3Ri9C5INC90LDRgdC+0YEifSwiOTE0NjMiOnsiSUQiOjkxNDYzLCJWYWx1ZSI6ItCa0L7QvNC/0YDQtdGB0YHQvtGAIn0sIjkxNDY0Ijp7IklEIjo5MTQ2NCwiVmFsdWUiOiLQnNC40L3QuNC80L7QudC60LAifSwiOTE0NjUiOnsiSUQiOjkxNDY1LCJWYWx1ZSI6ItCc0L7RgtC+0L/QvtC80L/QsCJ9LCI5MTQ2NiI6eyJJRCI6OTE0NjYsIlZhbHVlIjoi0K3Qu9C10LrRgtGA0LjRh9C10YHQutC40Lkg0L3QsNGB0L7RgSJ9LCI5MTQ2NyI6eyJJRCI6OTE0NjcsIlZhbHVlIjoi0J3QsNGB0L7RgSDQtNC70Y8g0LzRj9GH0LAifSwiOTE0NjgiOnsiSUQiOjkxNDY4LCJWYWx1ZSI6ItCd0LDRgdC+0YHQvdCw0Y8g0YHRgtCw0L3RhtC40Y8ifSwiOTE0NjkiOnsiSUQiOjkxNDY5LCJWYWx1ZSI6ItCd0LDRgdC+0YHQvdC+0LUg0L7QsdC+0YDRg9C00L7QstCw0L3QuNC1In0sIjkxNDcxIjp7IklEIjo5MTQ3MSwiVmFsdWUiOiLQodCw0LTQvtCy0YvQuSDQvdCw0YHQvtGBIn0sIjkxNDcyIjp7IklEIjo5MTQ3MiwiVmFsdWUiOiLQodGC0LXQutC70L7QvtGH0LjRgdGC0LjRgtC10LvRjCDRjdC70LXQutGC0YDQuNGH0LXRgdC60LjQuSJ9LCI5MTQ3MyI6eyJJRCI6OTE0NzMsIlZhbHVlIjoi0K3Qu9C10LrRgtGA0LjRh9C10YHQutC40Lkg0LrRgNCw0YHQutC+0L/Rg9C70YzRgiJ9LCI5MTQ3NCI6eyJJRCI6OTE0NzQsIlZhbHVlIjoi0JjQs9GA0L7QstC+0Lkg0L3QvtGD0YLQsdGD0LoifSwiOTE0NzUiOnsiSUQiOjkxNDc1LCJWYWx1ZSI6ItCc0L7QvdC+0LHQu9C+0LoifSwiOTE0NzYiOnsiSUQiOjkxNDc2LCJWYWx1ZSI6ItCh0LjRgdGC0LXQvNC90YvQuSDQsdC70L7QuiJ9LCI5MTQ3NyI6eyJJRCI6OTE0NzcsIlZhbHVlIjoi0J3QvtGD0YLQsdGD0LoifSwiOTE0NzgiOnsiSUQiOjkxNDc4LCJWYWx1ZSI6ItCh0LXQvdGB0L7RgNC90YvQuSDRgdGC0L7QuyJ9LCI5MTQ4MCI6eyJJRCI6OTE0ODAsIlZhbHVlIjoi0JjQt9C80LXQu9GM0YfQuNGC0LXQu9GMINCx0YvRgtC+0LLRi9GFINC+0YLRhdC+0LTQvtCyIn0sIjkxNDgxIjp7IklEIjo5MTQ4MSwiVmFsdWUiOiLQmtCw0YDQsNC80LXQu9C40LfQsNGC0L7RgCJ9LCI5MTQ4MiI6eyJJRCI6OTE0ODIsIlZhbHVlIjoi0JvRjNC00L7Qs9C10L3QtdGA0LDRgtC+0YAg0LHRi9GC0L7QstC+0LkifSwiOTE0ODMiOnsiSUQiOjkxNDgzLCJWYWx1ZSI6ItCc0LDRgdC70L7QsdC+0LnQutCwIn0sIjkxNDg0Ijp7IklEIjo5MTQ4NCwiVmFsdWUiOiLQndC+0LbQtdGC0L7Rh9C60LAg0Y3Qu9C10LrRgtGA0LjRh9C10YHQutCw0Y8ifSwiOTE0ODciOnsiSUQiOjkxNDg3LCJWYWx1ZSI6ItCh0LjRgdGC0LXQvNCwINC00LvRjyDRgNC+0LfQu9C40LLQsCDRgdC/0LjRgNGC0L3Ri9GFINC90LDQv9C40YLQutC+0LIifSwiOTE0ODgiOnsiSUQiOjkxNDg4LCJWYWx1ZSI6ItCo0L7QutC+0LvQsNC00L3Ri9C5INGE0L7QvdGC0LDQvSJ9LCI5MTQ4OSI6eyJJRCI6OTE0ODksIlZhbHVlIjoi0K3Qu9C10LrRgtGA0LjRh9C10YHQutC40Lkg0L3QvtC2In0sIjkxNDkwIjp7IklEIjo5MTQ5MCwiVmFsdWUiOiLQrdC70LXQutGC0YDQuNGH0LXRgdC60LjQuSDRiNGC0L7Qv9C+0YAifSwiOTE0OTEiOnsiSUQiOjkxNDkxLCJWYWx1ZSI6ItCt0LvQtdC60YLRgNC+0L7RgtC60YDRi9Cy0LDQu9C60LAifSwiOTE0OTIiOnsiSUQiOjkxNDkyLCJWYWx1ZSI6ItCt0LvQtdC60YLRgNC+0YLQtdGA0LrQsCJ9LCI5MTQ5MyI6eyJJRCI6OTE0OTMsIlZhbHVlIjoi0JDQstGC0L7QvNC+0LHQuNC70YzQvdGL0Lkg0LzQvtC90LjRgtC+0YAifSwiOTE0OTQiOnsiSUQiOjkxNDk0LCJWYWx1ZSI6ItCc0L7QvdC40YLQvtGAIn0sIjkxNDk1Ijp7IklEIjo5MTQ5NSwiVmFsdWUiOiLQrdC60YDQsNC9INC00LvRjyDQv9GA0L7QtdC60YLQvtGA0LAifSwiOTE0OTYiOnsiSUQiOjkxNDk2LCJWYWx1ZSI6ItCm0LjRhNGA0L7QstCw0Y8g0YTQvtGC0L7RgNCw0LzQutCwIn0sIjkxNDk3Ijp7IklEIjo5MTQ5NywiVmFsdWUiOiLQnNC+0LTRg9C70Ywg0L7Qv9C10YDQsNGC0LjQstC90L7QuSDQv9Cw0LzRj9GC0LgifSwiOTE0OTgiOnsiSUQiOjkxNDk4LCJWYWx1ZSI6ItCX0YDQuNGC0LXQu9GM0L3QsNGPINGC0YDRg9Cx0LAifSwiOTE0OTkiOnsiSUQiOjkxNDk5LCJWYWx1ZSI6ItCe0LHRitC10LrRgtC40LIt0LvRg9C/0LAifSwiOTE1MDEiOnsiSUQiOjkxNTAxLCJWYWx1ZSI6ItCe0LHRitC10LrRgtC40LIifSwiOTE1MDIiOnsiSUQiOjkxNTAyLCJWYWx1ZSI6ItCi0LXQu9C10LfRg9C8L9C+0LHRitC10LrRgtC40LIifSwiOTE1MDMiOnsiSUQiOjkxNTAzLCJWYWx1ZSI6ItCi0LXQu9C10LrQvtC90LLQtdGA0YLQtdGAIn0sIjkxNTA0Ijp7IklEIjo5MTUwNCwiVmFsdWUiOiLQo9Cy0LXQu9C40YfQuNGC0LXQu9GM0L3QsNGPINC70LjQvdC30LAifSwiOTE1MTIiOnsiSUQiOjkxNTEyLCJWYWx1ZSI6IjNEINC/0YDQuNC90YLQtdGAIn0sIjkxNTEzIjp7IklEIjo5MTUxMywiVmFsdWUiOiIzRCDRgdC60LDQvdC10YAifSwiOTE1MTQiOnsiSUQiOjkxNTE0LCJWYWx1ZSI6ItCa0L7Qv9C40YDQvtCy0LDQu9GM0L3Ri9C5INCw0L/Qv9Cw0YDQsNGCIn0sIjkxNTE1Ijp7IklEIjo5MTUxNSwiVmFsdWUiOiLQnNCk0KMifSwiOTE1MTYiOnsiSUQiOjkxNTE2LCJWYWx1ZSI6ItCf0YDQuNC90YLQtdGAIn0sIjkxNTE3Ijp7IklEIjo5MTUxNywiVmFsdWUiOiLQodC60LDQvdC10YAifSwiOTE1MTgiOnsiSUQiOjkxNTE4LCJWYWx1ZSI6ItCk0L7RgtC+0L/RgNC40L3RgtC10YAg0LrQvtC80L/QsNC60YLQvdGL0LkifSwiOTE1MTkiOnsiSUQiOjkxNTE5LCJWYWx1ZSI6ItCk0LDQutGB0LjQvNC40LvRjNC90YvQuSDQsNC/0L/QsNGA0LDRgiJ9LCI5MTUyMCI6eyJJRCI6OTE1MjAsIlZhbHVlIjoi0JTQtdC60L7RgNCw0YLQuNCy0L3QsNGPINC/0LvQtdC90LrQsCJ9LCI5MTUyMSI6eyJJRCI6OTE1MjEsIlZhbHVlIjoi0JfQsNGJ0LjRgtC90LDRjyDQv9C70LXQvdC60LAifSwiOTE1MjMiOnsiSUQiOjkxNTIzLCJWYWx1ZSI6ItCX0LDRidC40YLQvdC+0LUg0YHRgtC10LrQu9C+In0sIjkxNTI0Ijp7IklEIjo5MTUyNCwiVmFsdWUiOiLQn9GA0LjQstCw0YLQvdCw0Y8g0L/Qu9C10L3QutCwIn0sIjkxNTI1Ijp7IklEIjo5MTUyNSwiVmFsdWUiOiLQn9GA0L7QtdC60YLQvtGAIn0sIjkxNTI4Ijp7IklEIjo5MTUyOCwiVmFsdWUiOiLQn9C+0YDRgtCw0YLQuNCy0L3Ri9C5INC/0YDQvtC10LrRgtC+0YAifSwiOTE1MjkiOnsiSUQiOjkxNTI5LCJWYWx1ZSI6IkZNLdC80L7QtNGD0LvRj9GC0L7RgC/RgtGA0LDQvdGB0LzQuNGC0YLQtdGAIn0sIjkxNTMwIjp7IklEIjo5MTUzMCwiVmFsdWUiOiJHU00t0YHQuNCz0L3QsNC70LjQt9Cw0YbQuNGPIn0sIjkxNTMxIjp7IklEIjo5MTUzMSwiVmFsdWUiOiJTSU0t0LDQtNCw0L/RgtC10YAifSwiOTE1MzIiOnsiSUQiOjkxNTMyLCJWYWx1ZSI6IlNJTS3QutCw0YDRgtCwIn0sIjkxNTM0Ijp7IklEIjo5MTUzNCwiVmFsdWUiOiLQkNC60YHQtdGB0YHRg9Cw0YAg0LTQu9GPINC90LDQstC40LPQsNGC0L7RgNCwIn0sIjkxNTM3Ijp7IklEIjo5MTUzNywiVmFsdWUiOiLQmtGA0LXQv9C70LXQvdC40LUg0LTQu9GPINGN0LrRiNC9LdC60LDQvNC10YDRiyJ9LCI5MTUzOSI6eyJJRCI6OTE1MzksIlZhbHVlIjoi0JDQutGB0LXRgdGB0YPQsNGA0Ysg0LTQu9GPINC40LPRgNC+0LLRi9GFINC/0YDQuNGB0YLQsNCy0L7QuiJ9LCI5MTU0MCI6eyJJRCI6OTE1NDAsIlZhbHVlIjoi0JDQu9C60L7RgtC10YHRgtC10YAifSwiOTE1NDMiOnsiSUQiOjkxNTQzLCJWYWx1ZSI6ItCR0LjQvtC80LXRgtGA0LjRh9C10YHQutC40Lkg0YLQtdGA0LzQuNC90LDQuyJ9LCI5MTU0NCI6eyJJRCI6OTE1NDQsIlZhbHVlIjoi0JHRgNC+0YjRjtGA0L7QstGJ0LjQuiAvINC/0LXRgNC10L/Qu9C10YLRh9C40LoifSwiOTE1NDgiOnsiSUQiOjkxNTQ4LCJWYWx1ZSI6ItCU0LXRgNC20LDRgtC10LvRjCDQtNC70Y8g0LrQsNCx0LXQu9GPIn0sIjkxNTQ5Ijp7IklEIjo5MTU0OSwiVmFsdWUiOiLQlNC10YLQtdC60YLQvtGAINGD0LPQu9C10LrQuNGB0LvQvtCz0L4g0LPQsNC30LAifSwiOTE1NTAiOnsiSUQiOjkxNTUwLCJWYWx1ZSI6ItCU0L7Qt9C40LzQtdGC0YAifSwiOTE1NTEiOnsiSUQiOjkxNTUxLCJWYWx1ZSI6ItCX0LDQvNC+0Log0LTQu9GPINC90L7Rg9GC0LHRg9C60LAifSwiOTE1NTIiOnsiSUQiOjkxNTUyLCJWYWx1ZSI6ItCY0LfQvNC10YDQuNGC0LXQu9GM0L3QvtC1INC+0LHQvtGA0YPQtNC+0LLQsNC90LjQtSJ9LCI5MTU1NCI6eyJJRCI6OTE1NTQsIlZhbHVlIjoi0JrQsNCx0LXQu9GMINC00LvRjyDQs9C10LnQvNC/0LDQtNCwIn0sIjkxNTU1Ijp7IklEIjo5MTU1NSwiVmFsdWUiOiLQmtCw0YLRg9GI0LrQsCDQtNC70Y8g0LzQtdGC0LDQu9C70L7QuNGB0LrQsNGC0LXQu9GPIn0sIjkxNTU2Ijp7IklEIjo5MTU1NiwiVmFsdWUiOiLQmtC+0LLRgNC40LrQuCDQtNC70Y8g0LzRi9GI0LgifSwiOTE1NTgiOnsiSUQiOjkxNTU4LCJWYWx1ZSI6ItCb0LDQvNC40L3QsNGC0L7RgCDQsdGD0LzQsNCz0LgifSwiOTE1NTkiOnsiSUQiOjkxNTU5LCJWYWx1ZSI6ItCc0LXRgtCw0LvQu9C+0LjRgdC60LDRgtC10LvRjCJ9LCI5MTU2MCI6eyJJRCI6OTE1NjAsIlZhbHVlIjoi0JzRg9C30YvQutCw0LvRjNC90YvQtSDQsNC60YHQtdGB0YHRg9Cw0YDRiyJ9LCI5MTU2MSI6eyJJRCI6OTE1NjEsIlZhbHVlIjoi0J3QsNC60LvQtdC50LrQsCDQvdCwINGC0LXQu9C10YTQvtC9In0sIjkxNTYyIjp7IklEIjo5MTU2MiwiVmFsdWUiOiLQkNC60YHQtdGB0YHRg9Cw0YAg0LTQu9GPINGB0YLQuNC70YPRgdCwIn0sIjkxNTYzIjp7IklEIjo5MTU2MywiVmFsdWUiOiLQndC40YLRgNCw0YIv0K3QutC+0YLQtdGB0YLQtdGAIn0sIjkxNTY1Ijp7IklEIjo5MTU2NSwiVmFsdWUiOiLQntGF0LvQsNC20LTQsNGO0YnQsNGPINC/0L7QtNGB0YLQsNCy0LrQsCDQtNC70Y8g0L3QvtGD0YLQsdGD0LrQsCJ9LCI5MTU2OCI6eyJJRCI6OTE1NjgsIlZhbHVlIjoi0J/RgNC40L3QsNC00LvQtdC20L3QvtGB0YLQuCDQtNC70Y8g0LjQvdGB0YLRgNGD0LzQtdC90YLQvtCyIn0sIjkxNTY5Ijp7IklEIjo5MTU2OSwiVmFsdWUiOiLQoNC10LzQtdC90Ywg0LTQu9GPINCz0LjRgtCw0YDRiyJ9LCI5MTU3MCI6eyJJRCI6OTE1NzAsIlZhbHVlIjoi0KHQtdC90YHQvtGA0L3Ri9C1INC/0LXRgNGH0LDRgtC60LgifSwiOTE1NzEiOnsiSUQiOjkxNTcxLCJWYWx1ZSI6ItCh0LjRgdGC0LXQvNCwINC+0YfQuNGB0YLQutC4In0sIjkxNTcyIjp7IklEIjo5MTU3MiwiVmFsdWUiOiLQodGC0LjQu9GD0YEg0LTQu9GPINCz0YDQsNGE0LjRh9C10YHQutC+0LPQviDQv9C70LDQvdGI0LXRgtCwIn0sIjkxNTczIjp7IklEIjo5MTU3MywiVmFsdWUiOiLQodGC0LjQu9GD0YEg0LTQu9GPINC40LPRgCJ9LCI5MTU3NCI6eyJJRCI6OTE1NzQsIlZhbHVlIjoi0KHRgtC40LvRg9GBIn0sIjkxNTc1Ijp7IklEIjo5MTU3NSwiVmFsdWUiOiLQodGC0LjQu9GD0YEg0LTQu9GPINC/0LvQsNC90YjQtdGC0L3QvtCz0L4g0LrQvtC80L/RjNGO0YLQtdGA0LAifSwiOTE1NzYiOnsiSUQiOjkxNTc2LCJWYWx1ZSI6ItCi0JIt0YLRjtC90LXRgCJ9LCI5MTU3NyI6eyJJRCI6OTE1NzcsIlZhbHVlIjoi0KLQtdGA0LzQuNC90LDQuyDRg9GH0LXRgtCwINGA0LDQsdC+0YfQtdCz0L4g0LLRgNC10LzQtdC90LgifSwiOTE1NzgiOnsiSUQiOjkxNTc4LCJWYWx1ZSI6ItCj0YHRgtGA0L7QudGB0YLQstC+INCy0LjQtNC10L7QvNC+0L3RgtCw0LbQsCJ9LCI5MTU4NCI6eyJJRCI6OTE1ODQsIlZhbHVlIjoi0JDQstGC0L7QvNC+0LHQuNC70YzQvdGL0Lkg0L/Ri9C70LXRgdC+0YEifSwiOTE1ODUiOnsiSUQiOjkxNTg1LCJWYWx1ZSI6ItCR0LXRgdC/0YDQvtCy0L7QtNC90L7QuSDQv9GL0LvQtdGB0L7RgSJ9LCI5MTU4NiI6eyJJRCI6OTE1ODYsIlZhbHVlIjoi0JHRi9GC0L7QstC+0Lkg0L/Ri9C70LXRgdC+0YEifSwiOTE1ODciOnsiSUQiOjkxNTg3LCJWYWx1ZSI6ItCS0LXRgNGC0LjQutCw0LvRjNC90YvQuSDQv9GL0LvQtdGB0L7RgSJ9LCI5MTU4OCI6eyJJRCI6OTE1ODgsIlZhbHVlIjoi0JzQvtGO0YnQuNC5INC/0YvQu9C10YHQvtGBIn0sIjkxNTg5Ijp7IklEIjo5MTU4OSwiVmFsdWUiOiLQn9GA0L7QvNGL0YjQu9C10L3QvdGL0Lkg0L/Ri9C70LXRgdC+0YEifSwiOTE1OTAiOnsiSUQiOjkxNTkwLCJWYWx1ZSI6ItCg0L7QsdC+0YIg0LTQu9GPINC80L7QudC60Lgg0L7QutC+0L0ifSwiOTE1OTEiOnsiSUQiOjkxNTkxLCJWYWx1ZSI6ItCg0L7QsdC+0YIg0LTQu9GPINGH0LjRgdGC0LrQuCDQsdCw0YHRgdC10LnQvdCwIn0sIjkxNTkyIjp7IklEIjo5MTU5MiwiVmFsdWUiOiLQoNC+0LHQvtGCLdC/0YvQu9C10YHQvtGBIn0sIjkxNTkzIjp7IklEIjo5MTU5MywiVmFsdWUiOiLQoNGD0YfQvdC+0Lkg0L/Ri9C70LXRgdC+0YEifSwiOTE1OTQiOnsiSUQiOjkxNTk0LCJWYWx1ZSI6ItCm0L7QutC+0LvRjNC90YvQuSDQv9GL0LvQtdGB0L7RgSJ9LCI5MTU5NSI6eyJJRCI6OTE1OTUsIlZhbHVlIjoi0K3Qu9C10LrRgtGA0L7QstC10L3QuNC6In0sIjkxNTk2Ijp7IklEIjo5MTU5NiwiVmFsdWUiOiLQn9C70LDRgdGC0LjQuiDQtNC70Y8gM0Qg0L/RgNC40L3RgtC10YDQsCJ9LCI5MTU5OCI6eyJJRCI6OTE1OTgsIlZhbHVlIjoi0KTQuNC70YzRgtGAINC00LvRjyDQvtGH0LjRgdGC0LjRgtC10LvRjyDQstC+0LfQtNGD0YXQsCJ9LCI5MTU5OSI6eyJJRCI6OTE1OTksIlZhbHVlIjoi0KTQuNC70YzRgtGAINC00LvRjyDQstGL0YLRj9C20LrQuCJ9LCI5MTYwMyI6eyJJRCI6OTE2MDMsIlZhbHVlIjoi0J3QsNGB0LDQtNC60LAg0LTQu9GPINC/0LjQu9C60LgifSwiOTE2MDUiOnsiSUQiOjkxNjA1LCJWYWx1ZSI6ItCd0LDRgdCw0LTQutCwINC00LvRjyDQv9Cw0YDQvtC+0YfQuNGB0YLQuNGC0LXQu9GPIn0sIjkxNjExIjp7IklEIjo5MTYxMSwiVmFsdWUiOiLQmtCw0YDRgtGA0LjQtNC2INC00LvRjyDRhNC+0YLQviJ9LCI5MTYxMyI6eyJJRCI6OTE2MTMsIlZhbHVlIjoi0JzQsNGB0LvQtdC90LrQsCDQtNC70Y8g0YjQstC10LnQvdC+0Lkg0LzQsNGI0LjQvdGLIn0sIjkxNjE2Ijp7IklEIjo5MTYxNiwiVmFsdWUiOiLQkNGN0YDQsNGC0L7RgCDQtNC70Y8g0LPQsNC30L7QvdCwIn0sIjkxNjE3Ijp7IklEIjo5MTYxNywiVmFsdWUiOiLQktC+0LfQtNGD0YXQvtC00YPQstC60LAifSwiOTE2MTgiOnsiSUQiOjkxNjE4LCJWYWx1ZSI6ItCT0LDQt9C+0L3QvtC60L7RgdC40LvQutCwINCx0LXQvdC30LjQvdC+0LLQsNGPIn0sIjkxNjE5Ijp7IklEIjo5MTYxOSwiVmFsdWUiOiLQrdC70LXQutGC0YDQuNGH0LXRgdC60LjQuSDQutGD0YHRgtC+0YDQtdC3In0sIjkxNjIwIjp7IklEIjo5MTYyMCwiVmFsdWUiOiLQnNC+0YLQvtCx0LvQvtC6In0sIjkxNjIxIjp7IklEIjo5MTYyMSwiVmFsdWUiOiLQnNC+0YLQvtCx0YPRgCJ9LCI5MTYyMiI6eyJJRCI6OTE2MjIsIlZhbHVlIjoi0JzQvtGC0L7QutGD0LvRjNGC0LjQstCw0YLQvtGAIn0sIjkxNjIzIjp7IklEIjo5MTYyMywiVmFsdWUiOiLQodCw0LTQvtCy0YvQuSDQuNC30LzQtdC70YzRh9C40YLQtdC70YwifSwiOTE2MjQiOnsiSUQiOjkxNjI0LCJWYWx1ZSI6ItCh0LDQtNC+0LLRi9C5INGC0YDQsNC60YLQvtGAIn0sIjkxNjI1Ijp7IklEIjo5MTYyNSwiVmFsdWUiOiLQodCw0LTQvtCy0YvQuSDRgtGA0LjQvNC80LXRgCDRjdC70LXQutGC0YDQuNGH0LXRgdC60LjQuSJ9LCI5MTYyNiI6eyJJRCI6OTE2MjYsIlZhbHVlIjoi0KHQvdC10LPQvtGD0LHQvtGA0YnQuNC6In0sIjkxNjI3Ijp7IklEIjo5MTYyNywiVmFsdWUiOiLQotGA0LDQvdGI0LXQtdC60L7Qv9Cw0YLQtdC70YwifSwiOTE2MjgiOnsiSUQiOjkxNjI4LCJWYWx1ZSI6ItCj0LTQsNC70LjRgtC10LvRjCDRgdC+0YDQvdGP0LrQvtCyIn0sIjkxNjI5Ijp7IklEIjo5MTYyOSwiVmFsdWUiOiLQrdC70LXQutGC0YDQvtGB0LXQutCw0YLQvtGAIn0sIjkxNjMwIjp7IklEIjo5MTYzMCwiVmFsdWUiOiLQkNCx0LDQttGD0YAg0LTQu9GPINGB0LDRg9C90YsifSwiOTE2MzEiOnsiSUQiOjkxNjMxLCJWYWx1ZSI6ItCR0LvQvtC6INC/0LjRgtCw0L3QuNGPINC00LvRjyDRgdCy0LXRgtC40LvRjNC90LjQutCwIn0sIjkxNjMyIjp7IklEIjo5MTYzMiwiVmFsdWUiOiLQkdGA0LAifSwiOTE2MzMiOnsiSUQiOjkxNjMzLCJWYWx1ZSI6ItCS0LXQu9C+0YHQuNC/0LXQtNC90YvQuSDRhNC+0L3QsNGA0YwifSwiOTE2MzQiOnsiSUQiOjkxNjM0LCJWYWx1ZSI6ItCS0YDQtdC30L3QvtC5INCw0LLRgtC+0L/RgNC+0LXQutGC0L7RgCJ9LCI5MTYzNSI6eyJJRCI6OTE2MzUsIlZhbHVlIjoi0JLRgdGC0YDQsNC40LLQsNC10LzRi9C5INGB0LLQtdGC0LjQu9GM0L3QuNC6In0sIjkxNjM2Ijp7IklEIjo5MTYzNiwiVmFsdWUiOiLQlNCw0YLRh9C40Log0LTQstC40LbQtdC90LjRjyJ9LCI5MTYzNyI6eyJJRCI6OTE2MzcsIlZhbHVlIjoi0JvQsNC80L/QsCDQvdCw0YHRgtC+0LvRjNC90LDRjyJ9LCI5MTYzOSI6eyJJRCI6OTE2MzksIlZhbHVlIjoi0JvQsNC80L/QsCDQtNC70Y8g0YbQstC10YLQvtGC0LXRgNCw0L/QuNC4In0sIjkxNjQwIjp7IklEIjo5MTY0MCwiVmFsdWUiOiLQm9Cw0LzQv9CwINC/0L7QtNGB0LLQtdGC0LrQuCJ9LCI5MTY0MSI6eyJJRCI6OTE2NDEsIlZhbHVlIjoi0JvQsNC80L/QsC3Qu9GD0L/QsCJ9LCI5MTY0MiI6eyJJRCI6OTE2NDIsIlZhbHVlIjoi0JrQvtC80L/Qu9C10LrRgiDRhNC+0L3QsNGA0LXQuSJ9LCI5MTY0MyI6eyJJRCI6OTE2NDMsIlZhbHVlIjoi0J3QsNC60LvQsNC00L3QvtC5INGB0LLQtdGC0LjQu9GM0L3QuNC6In0sIjkxNjQ1Ijp7IklEIjo5MTY0NSwiVmFsdWUiOiLQndCw0L/QvtC70YzQvdGL0Lkg0YHQstC10YLQuNC70YzQvdC40LoifSwiOTE2NDYiOnsiSUQiOjkxNjQ2LCJWYWx1ZSI6ItCd0LDRgdGC0LXQvdC90L4t0L/QvtGC0L7Qu9C+0YfQvdGL0Lkg0YHQstC10YLQuNC70YzQvdC40LoifSwiOTE2NDciOnsiSUQiOjkxNjQ3LCJWYWx1ZSI6ItCd0LDRgdGC0LXQvdC90YvQuSDRgdCy0LXRgtC40LvRjNC90LjQuiJ9LCI5MTY0OCI6eyJJRCI6OTE2NDgsIlZhbHVlIjoi0J3QsNGB0YLQvtC70YzQvdCw0Y8g0L7RhNC40YHQvdCw0Y8g0LvQsNC80L/QsCJ9LCI5MTY0OSI6eyJJRCI6OTE2NDksIlZhbHVlIjoi0J3QvtGH0L3QuNC6In0sIjkxNjUwIjp7IklEIjo5MTY1MCwiVmFsdWUiOiLQn9C+0LTQstC10YHQvdC+0Lkg0YHQstC10YLQuNC70YzQvdC40LoifSwiOTE2NTMiOnsiSUQiOjkxNjUzLCJWYWx1ZSI6ItCf0L7RgtC+0LvQvtGH0L3Ri9C5INGB0LLQtdGC0LjQu9GM0L3QuNC6In0sIjkxNjU0Ijp7IklEIjo5MTY1NCwiVmFsdWUiOiLQn9GA0L7QttC10LrRgtC+0YAifSwiOTE2NTciOnsiSUQiOjkxNjU3LCJWYWx1ZSI6ItCh0LDQtNC+0LLRi9C5INGB0LLQtdGC0LjQu9GM0L3QuNC6INGE0LjQs9GD0YDQvdGL0LkifSwiOTE2NTgiOnsiSUQiOjkxNjU4LCJWYWx1ZSI6ItCh0LLQtdGCINC00LvRjyDRhNC+0YLQvtGB0YLRg9C00LjQuCJ9LCI5MTY2MCI6eyJJRCI6OTE2NjAsIlZhbHVlIjoi0KHQstC10YLQuNC70YzQvdC40LogVVNCIn0sIjkxNjYxIjp7IklEIjo5MTY2MSwiVmFsdWUiOiLQodCy0LXRgtC40LvRjNC90LjQuiDQtNC70Y8g0YHQsNGD0L3RiyJ9LCI5MTY2MiI6eyJJRCI6OTE2NjIsIlZhbHVlIjoi0KHQstC10YLQuNC70YzQvdC40Lot0L/QtdGA0LXQvdC+0YHQutCwIn0sIjkxNjY0Ijp7IklEIjo5MTY2NCwiVmFsdWUiOiLQodCy0LXRgtC40LvRjNC90LjQui3Qv9GA0L7QtdC60YLQvtGAIn0sIjkxNjY1Ijp7IklEIjo5MTY2NSwiVmFsdWUiOiLQodCy0LXRgtC+0LTQuNC+0LTQvdCw0Y8g0LvQtdC90YLQsCJ9LCI5MTY2NyI6eyJJRCI6OTE2NjcsIlZhbHVlIjoi0KHQstC10YLRj9GJ0LDRj9GB0Y8g0Y3QvNCx0LvQtdC80LAg0LTQu9GPINCw0LLRgtC+In0sIjkxNjY5Ijp7IklEIjo5MTY2OSwiVmFsdWUiOiLQotGA0LDQvdGB0YTQvtGA0LzQsNGC0L7RgCDQtNC70Y8g0LHQsNC90LgifSwiOTE2NzAiOnsiSUQiOjkxNjcwLCJWYWx1ZSI6ItCj0LvQuNGH0L3Ri9C5INGB0LLQtdGC0LjQu9GM0L3QuNC6In0sIjkxNjcyIjp7IklEIjo5MTY3MiwiVmFsdWUiOiLQrdC70LXQutGC0YDQvtCz0LjRgNC70Y/QvdC00LAifSwiOTE2NzMiOnsiSUQiOjkxNjczLCJWYWx1ZSI6ItCt0LvQtdC60YLRgNC+0L3QvdGL0Lkg0L/QtdGA0LXQstC+0LTRh9C40LoifSwiOTE2NzQiOnsiSUQiOjkxNjc0LCJWYWx1ZSI6ItCt0LvQtdC60YLRgNC+0L3QvdGL0Lkg0YHQu9C+0LLQsNGA0YwifSwiOTE2NzUiOnsiSUQiOjkxNjc1LCJWYWx1ZSI6ItCR0YDQuNGC0LLQtdC90L3QsNGPINCz0L7Qu9C+0LLQutCwIn0sIjkxNjc2Ijp7IklEIjo5MTY3NiwiVmFsdWUiOiLQltC10L3RgdC60LjQuSDRgtGA0LjQvNC80LXRgCJ9LCI5MTY3NyI6eyJJRCI6OTE2NzcsIlZhbHVlIjoi0JrQsNGA0YLRgNC40LTQtiDRhNC+0YLQvtGN0L/QuNC70Y/RgtC+0YDQsCJ9LCI5MTY3OCI6eyJJRCI6OTE2NzgsIlZhbHVlIjoi0JzQsNGI0LjQvdC60LAg0LTQu9GPINGB0YLRgNC40LbQutC4In0sIjkxNjc5Ijp7IklEIjo5MTY3OSwiVmFsdWUiOiLQndCw0YHQsNC00LrQsCDQtNC70Y8g0LzQsNGI0LjQvdC60LgifSwiOTE2ODAiOnsiSUQiOjkxNjgwLCJWYWx1ZSI6ItCd0LDRgdCw0LTQutCwINGN0L/QuNC70Y/RgtC+0YDQsCJ9LCI5MTY4MSI6eyJJRCI6OTE2ODEsIlZhbHVlIjoi0KHQtdGC0LrQsCDQtNC70Y8g0LHRgNC40YLQstGLIn0sIjkxNjgyIjp7IklEIjo5MTY4MiwiVmFsdWUiOiLQodC80LXQvdC90YvQuSDQutCw0YDRgtGA0LjQtNC2INC00LvRjyDQvtGH0LjRgdGC0LrQuCJ9LCI5MTY4MyI6eyJJRCI6OTE2ODMsIlZhbHVlIjoi0KLRgNC40LzQvNC10YAg0LTQu9GPINCy0L7Qu9C+0YEifSwiOTE2ODQiOnsiSUQiOjkxNjg0LCJWYWx1ZSI6ItCi0YDQuNC80LzQtdGAINC00LvRjyDQsdC+0YDQvtC00Ysg0Lgg0YPRgdC+0LIifSwiOTE2ODUiOnsiSUQiOjkxNjg1LCJWYWx1ZSI6ItCi0YDQuNC80LzQtdGAINC00LvRjyDQvdC+0YHQsCDQuCDRg9GI0LXQuSJ9LCI5MTY4NiI6eyJJRCI6OTE2ODYsIlZhbHVlIjoi0KTQvtGC0L7RjdC/0LjQu9GP0YLQvtGAIn0sIjkxNjg3Ijp7IklEIjo5MTY4NywiVmFsdWUiOiLQrdC70LXQutGC0YDQvtCx0YDQuNGC0LLQsCJ9LCI5MTY4OCI6eyJJRCI6OTE2ODgsIlZhbHVlIjoi0K3Qv9C40LvRj9GC0L7RgCJ9LCI5MTY4OSI6eyJJRCI6OTE2ODksIlZhbHVlIjoi0JDQvdC10LzQvtC80LXRgtGAIn0sIjkxNjkwIjp7IklEIjo5MTY5MCwiVmFsdWUiOiLQktC40LTQtdC+0Y3QvdC00L7RgdC60L7QvyJ9LCI5MTY5MSI6eyJJRCI6OTE2OTEsIlZhbHVlIjoi0JPQuNCz0YDQvtC80LXRgtGAIn0sIjkxNjkyIjp7IklEIjo5MTY5MiwiVmFsdWUiOiLQlNCw0LvRjNC90L7QvNC10YAifSwiOTE2OTMiOnsiSUQiOjkxNjkzLCJWYWx1ZSI6ItCU0LXRgtC10LrRgtC+0YAg0LzQtdGC0LDQu9C70LAifSwiOTE2OTQiOnsiSUQiOjkxNjk0LCJWYWx1ZSI6ItCY0LfQvNC10YDQuNGC0LXQu9GM0L3QsNGPINC70LXQvdGC0LAifSwiOTE2OTUiOnsiSUQiOjkxNjk1LCJWYWx1ZSI6ItCa0YPRgNCy0LjQvNC10YLRgCJ9LCI5MTY5NiI6eyJJRCI6OTE2OTYsIlZhbHVlIjoi0JvQsNC30LXRgNC90YvQuSDRg9GA0L7QstC10L3RjC/QvdC40LLQtdC70LjRgCJ9LCI5MTY5NyI6eyJJRCI6OTE2OTcsIlZhbHVlIjoi0JvQuNC90LXQudC60LAv0YPQs9C+0LvRjNC90LjQuiJ9LCI5MTY5OCI6eyJJRCI6OTE2OTgsIlZhbHVlIjoi0JvRjtC60YHQvNC10YLRgCJ9LCI5MTY5OSI6eyJJRCI6OTE2OTksIlZhbHVlIjoi0JzQsNC70LrQsCJ9LCI5MTcwMCI6eyJJRCI6OTE3MDAsIlZhbHVlIjoi0J7RgtCy0LXRgSJ9LCI5MTcwMSI6eyJJRCI6OTE3MDEsIlZhbHVlIjoi0J7RgtGA0LDQttCw0YLQtdC70Ywg0LTQu9GPINC70LDQt9C10YDQvdGL0YUg0L3QuNCy0LXQu9C40YDQvtCyIn0sIjkxNzAyIjp7IklEIjo5MTcwMiwiVmFsdWUiOiLQn9C40YDQvtC80LXRgtGAIn0sIjkxNzAzIjp7IklEIjo5MTcwMywiVmFsdWUiOiLQoNC10LnQutCwINC90LjQstC10LvQuNGA0L3QsNGPIn0sIjkxNzA0Ijp7IklEIjo5MTcwNCwiVmFsdWUiOiLQoNC10LnRgdC80YPRgSDRgNCw0LfQvNC10YLQvtGH0L3Ri9C5In0sIjkxNzA1Ijp7IklEIjo5MTcwNSwiVmFsdWUiOiLQmNC30LzQtdGA0LjRgtC10LvRjNC90LDRjyDRgNGD0LvQtdGC0LrQsCJ9LCI5MTcwNiI6eyJJRCI6OTE3MDYsIlZhbHVlIjoi0JTQsNGC0YfQuNC6INCz0LDQt9CwIn0sIjkxNzA3Ijp7IklEIjo5MTcwNywiVmFsdWUiOiLQodC60LvQtdGA0L7QvNC10YLRgCJ9LCI5MTcwOCI6eyJJRCI6OTE3MDgsIlZhbHVlIjoi0KLQtdC+0LTQvtC70LjRgiJ9LCI5MTcwOSI6eyJJRCI6OTE3MDksIlZhbHVlIjoi0KLQtdGB0YLQtdGAIn0sIjkxNzEwIjp7IklEIjo5MTcxMCwiVmFsdWUiOiLQotC+0LvRidC40L3QvtC80LXRgCJ9LCI5MTcxMSI6eyJJRCI6OTE3MTEsIlZhbHVlIjoi0KPQs9C70L7QvNC10YAifSwiOTE3MTIiOnsiSUQiOjkxNzEyLCJWYWx1ZSI6ItCj0YDQvtCy0LXQvdGMINGB0YLRgNC+0LjRgtC10LvRjNC90YvQuSJ9LCI5MTcxMyI6eyJJRCI6OTE3MTMsIlZhbHVlIjoi0KPRgNC+0LLQtdC90Ywg0LPQuNC00YDQvtGB0YLQsNGC0LjRh9C10YHQutC40LkifSwiOTE3MTQiOnsiSUQiOjkxNzE0LCJWYWx1ZSI6ItCm0LjRgNC60YPQu9GMINGA0LDQt9C80LXRgtC+0YfQvdGL0LkifSwiOTE3MTUiOnsiSUQiOjkxNzE1LCJWYWx1ZSI6ItCo0YLQsNC90LPQtdC90YbQuNGA0LrRg9C70YwifSwiOTE3MTYiOnsiSUQiOjkxNzE2LCJWYWx1ZSI6ItCo0YPQvNC+0LzQtdGAIn0sIjkxNzE3Ijp7IklEIjo5MTcxNywiVmFsdWUiOiLQqdGD0L8g0YLQvtC60L7QuNC30LzQtdGA0LjRgtC10LvRjNC90YvQuSJ9LCI5MTcxOCI6eyJJRCI6OTE3MTgsIlZhbHVlIjoi0KDQsNC00LjQvtGC0LXQu9C10YTQvtC9In0sIjkxNzIwIjp7IklEIjo5MTcyMCwiVmFsdWUiOiJTa3lwZSDRgtC10LvQtdGE0L7QvSJ9LCI5MTcyMSI6eyJJRCI6OTE3MjEsIlZhbHVlIjoi0JHQsNC30L7QstCw0Y8g0YHRgtCw0L3RhtC40Y8ifSwiOTE3MjIiOnsiSUQiOjkxNzIyLCJWYWx1ZSI6ItCU0L7Qv9C+0LvQvdC40YLQtdC70YzQvdCw0Y8g0YLRgNGD0LHQutCwINC00LvRjyDRgNCw0LTQuNC+0YLQtdC70LXRhNC+0L3QsCJ9LCI5MTcyMyI6eyJJRCI6OTE3MjMsIlZhbHVlIjoi0J/RgNC+0LLQvtC00L3QvtC5INGC0LXQu9C10YTQvtC9In0sIjkxNzI0Ijp7IklEIjo5MTcyNCwiVmFsdWUiOiLQktGL0L/RgNGP0LzQuNGC0LXQu9GMINC00LvRjyDQstC+0LvQvtGBIn0sIjkxNzI1Ijp7IklEIjo5MTcyNSwiVmFsdWUiOiLQndCw0YHQsNC00LrQsCDQtNC70Y8g0YTQtdC90LAifSwiOTE3MjYiOnsiSUQiOjkxNzI2LCJWYWx1ZSI6ItCd0LDRgdCw0LTQutCwINC00LvRjyDQv9C70L7QudC60LgifSwiOTE3MjciOnsiSUQiOjkxNzI3LCJWYWx1ZSI6ItCQ0LLRgtC+0LzQsNGC0LjRh9C10YHQutCw0Y8g0L/Qu9C+0LnQutCwIn0sIjkxNzI4Ijp7IklEIjo5MTcyOCwiVmFsdWUiOiLQoNCw0YHRh9C10YHQutCwINGBINC40L7QvdC40LfQsNGG0LjQtdC5In0sIjkxNzI5Ijp7IklEIjo5MTcyOSwiVmFsdWUiOiLQotC10YDQvNC+0YnQtdGC0LrQsCJ9LCI5MTczMCI6eyJJRCI6OTE3MzAsIlZhbHVlIjoi0KTQtdC9INC00LvRjyDQstC+0LvQvtGBIn0sIjkxNzMxIjp7IklEIjo5MTczMSwiVmFsdWUiOiLQpNC10L0t0YnQtdGC0LrQsCDQtNC70Y8g0LLQvtC70L7RgSJ9LCI5MTczMiI6eyJJRCI6OTE3MzIsIlZhbHVlIjoi0J/Qu9C+0LnQutCwIn0sIjkxNzMzIjp7IklEIjo5MTczMywiVmFsdWUiOiLQrdC70LXQutGC0YDQvtCx0LjQs9GD0LTQuCJ9LCI5MTczNCI6eyJJRCI6OTE3MzQsIlZhbHVlIjoi0JDQutCy0LDQsdC+0LrRgSJ9LCI5MTczNSI6eyJJRCI6OTE3MzUsIlZhbHVlIjoi0JHQu9C10L3QtNCwIn0sIjkxNzM2Ijp7IklEIjo5MTczNiwiVmFsdWUiOiLQktGB0L/Ri9GI0LrQsCJ9LCI5MTczNyI6eyJJRCI6OTE3MzcsIlZhbHVlIjoi0J/Rg9C70YzRgiDQtNC70Y8g0YTQvtGC0L7QutCw0LzQtdGAIn0sIjkxNzM4Ijp7IklEIjo5MTczOCwiVmFsdWUiOiLQl9Cw0YnQuNGC0LAg0JbQmi3RjdC60YDQsNC90LAifSwiOTE3MzkiOnsiSUQiOjkxNzM5LCJWYWx1ZSI6ItCn0LXRhdC+0LtcXNC60LXQudGBINC00LvRjyDQutCw0LzQtdGA0YsifSwiOTE3NDAiOnsiSUQiOjkxNzQwLCJWYWx1ZSI6ItCa0L7QvNC/0LvQtdC60YIg0YTQvtGC0L7QsNC60YHQtdGB0YHRg9Cw0YDQvtCyIn0sIjkxNzQxIjp7IklEIjo5MTc0MSwiVmFsdWUiOiLQmtGA0LXQv9C70LXQvdC40LUg0LTQu9GPINC60LDQvNC10YDRiyJ9LCI5MTc0MiI6eyJJRCI6OTE3NDIsIlZhbHVlIjoi0JrRgNGL0YjQutCwINC+0LHRitC10LrRgtC40LLQsCJ9LCI5MTc0MyI6eyJJRCI6OTE3NDMsIlZhbHVlIjoi0J3QsNCz0LvQsNC30L3QuNC6INC00LvRjyDQutCw0LzQtdGA0YsifSwiOTE3NDQiOnsiSUQiOjkxN</t>
  </si>
  <si>
    <t>zQ0LCJWYWx1ZSI6ItCf0LXRgNC10YXQvtC00L3QvtC1INC60L7Qu9GM0YbQvi/QsNC00LDQv9GC0LXRgCJ9LCI5MTc0NSI6eyJJRCI6OTE3NDUsIlZhbHVlIjoi0KDQsNGB0YHQtdC40LLQsNGC0LXQu9GMIn0sIjkxNzQ2Ijp7IklEIjo5MTc0NiwiVmFsdWUiOiLQoNC10LzQtdC90Ywg0LTQu9GPINC60LDQvNC10YDRiyJ9LCI5MTc0NyI6eyJJRCI6OTE3NDcsIlZhbHVlIjoi0JDQutC60YPQvNGD0LvRj9GC0L7RgCDQtNC70Y8g0YTQvtGC0L4tINCy0LjQtNC10L7QutCw0LzQtdGAICjQsdCw0YLQsNGA0LXQudC90LDRjyDRgNGD0LrQvtGP0YLQutCwKSJ9LCI5MTc0OCI6eyJJRCI6OTE3NDgsIlZhbHVlIjoi0KHQstC10YLQvtGE0LjQu9GM0YLRgCJ9LCI5MTc0OSI6eyJJRCI6OTE3NDksIlZhbHVlIjoi0KHQuNC90YXRgNC+0L3QuNC30LDRgtC+0YAg0LTQu9GPINGE0L7RgtC+0LrQsNC80LXRgCDQuCDQstGB0L/Ri9GI0LXQuiJ9LCI5MTc1MCI6eyJJRCI6OTE3NTAsIlZhbHVlIjoi0KHRgtGD0LTQuNC50L3QvtC1INGE0L7RgtC+XFzQstC40LTQtdC+LdC+0LHQvtGA0YPQtNC+0LLQsNC90LjQtSJ9LCI5MTc1MSI6eyJJRCI6OTE3NTEsIlZhbHVlIjoi0KIt0LrQvtC70YzRhtC+In0sIjkxNzUyIjp7IklEIjo5MTc1MiwiVmFsdWUiOiLQo9GA0L7QstC10L3RjCDQtNC70Y8g0YTQvtGC0L7QutCw0LzQtdGA0YsifSwiOTE3NTMiOnsiSUQiOjkxNzUzLCJWYWx1ZSI6ItCm0LjRhNGA0L7QstCw0Y8g0LLQuNC00LXQvtC60LDRgdGB0LXRgtCwIn0sIjkxNzU0Ijp7IklEIjo5MTc1NCwiVmFsdWUiOiLQkdGD0LTQuNC70YzQvdC40LoifSwiOTE3NTYiOnsiSUQiOjkxNzU2LCJWYWx1ZSI6ItCa0LDRgNC80LDQvdC90YvQtSDRh9Cw0YHRiyJ9LCI5MTc1NyI6eyJJRCI6OTE3NTcsIlZhbHVlIjoi0J3QsNC/0L7Qu9GM0L3Ri9C1INGH0LDRgdGLIn0sIjkxNzU4Ijp7IklEIjo5MTc1OCwiVmFsdWUiOiLQndCw0YDRg9GH0L3Ri9C1INGH0LDRgdGLIn0sIjkxNzU5Ijp7IklEIjo5MTc1OSwiVmFsdWUiOiLQndCw0YHRgtC10L3QvdGL0LUg0YfQsNGB0YsifSwiOTE3NjAiOnsiSUQiOjkxNzYwLCJWYWx1ZSI6ItCd0LDRgdGC0L7Qu9GM0L3Ri9C1INGH0LDRgdGLIn0sIjkxNzYxIjp7IklEIjo5MTc2MSwiVmFsdWUiOiLQn9C10YHQvtGH0L3Ri9C1INGH0LDRgdGLIn0sIjkxNzYyIjp7IklEIjo5MTc2MiwiVmFsdWUiOiLQn9C10YHQvtGH0L3Ri9C1INGH0LDRgdGLINC00LvRjyDQsdCw0L3QuCJ9LCI5MTc2MyI6eyJJRCI6OTE3NjMsIlZhbHVlIjoi0KHQtdC60YPQvdC00L7QvNC10YAifSwiOTE3NjQiOnsiSUQiOjkxNzY0LCJWYWx1ZSI6ItCh0L/QvtGA0YLQuNCy0L3Ri9C5INGC0LDQudC80LXRgCJ9LCI5MTc2NSI6eyJJRCI6OTE3NjUsIlZhbHVlIjoi0KLQsNC50LzQtdGAIn0sIjkxNzY2Ijp7IklEIjo5MTc2NiwiVmFsdWUiOiLQrdC70LXQutGC0YDQvtC90L3Ri9C5INCx0YPQtNC40LvRjNC90LjQuiJ9LCI5MTc2NyI6eyJJRCI6OTE3NjcsIlZhbHVlIjoi0K7QstC10LvQuNGA0L3Ri9C1INGH0LDRgdGLIn0sIjkxNzY5Ijp7IklEIjo5MTc2OSwiVmFsdWUiOiLQktGL0YjQuNCy0LDQu9GM0L3QsNGPINC80LDRiNC40L3QsCJ9LCI5MTc3MCI6eyJJRCI6OTE3NzAsIlZhbHVlIjoi0JrQvtCy0LXRgNC70L7QuiJ9LCI5MTc3MSI6eyJJRCI6OTE3NzEsIlZhbHVlIjoi0J7QstC10YDQu9C+0LoifSwiOTE3NzIiOnsiSUQiOjkxNzcyLCJWYWx1ZSI6ItCg0LDRgdC/0L7RiNC40LLQsNC70YzQvdCw0Y8g0LzQsNGI0LjQvdCwIn0sIjkxNzczIjp7IklEIjo5MTc3MywiVmFsdWUiOiLQqNCy0LXQudC90LDRjyDQvNCw0YjQuNC90LAifSwiOTE3NzQiOnsiSUQiOjkxNzc0LCJWYWx1ZSI6ItCa0YDQvtC90YjRgtC10LnQvSDQtNC70Y8g0LzQuNC60YDQvtCy0L7Qu9C90L7QstC60LgifSwiOTE3NzUiOnsiSUQiOjkxNzc1LCJWYWx1ZSI6ItCc0L7QsdC40LvRjNC90LDRjyDQv9C70LDRgtGE0L7RgNC80LAifSwiOTE3NzYiOnsiSUQiOjkxNzc2LCJWYWx1ZSI6ItCc0L7QvdC+0L/QvtC0INC00LvRjyDRgdC10LvRhNC4In0sIjkxNzc3Ijp7IklEIjo5MTc3NywiVmFsdWUiOiLQn9C70L7RidCw0LTQutCwINC00LvRjyDQutGA0LXQv9C70LXQvdC40Y8ifSwiOTE3NzkiOnsiSUQiOjkxNzc5LCJWYWx1ZSI6ItCh0YLQvtC50LrQsCDQtNC70Y8g0LzRg9C3LiDQuNC90YHRgtGA0YPQvNC10L3RgtCwIn0sIjkxNzgwIjp7IklEIjo5MTc4MCwiVmFsdWUiOiLQqNGC0LDRgtC40LIifSwiOTE3ODEiOnsiSUQiOjkxNzgxLCJWYWx1ZSI6ItCo0YLQsNGC0LjQsiDQtNC70Y8g0LvQsNC30LXRgNC90L7Qs9C+INGD0YDQvtCy0L3Rjy/QvdC40LLQtdC70LjRgNCwIn0sIjkxNzgyIjp7IklEIjo5MTc4MiwiVmFsdWUiOiLQqNGC0LDRgtC40LLQvdCw0Y8g0LPQvtC70L7QstC60LAifSwiOTE3ODMiOnsiSUQiOjkxNzgzLCJWYWx1ZSI6ItCQ0LLRgtC+0LzQvtCx0LjQu9GM0L3Ri9C5INC40L3QstC10YDRgtC+0YAifSwiOTE3ODYiOnsiSUQiOjkxNzg2LCJWYWx1ZSI6ItCX0LDRgNGP0LTQvdC+0LUg0YPRgdGC0YDQvtC50YHRgtCy0L4g0LTQu9GPINGE0L7RgtC+L9Cy0LjQtNC10L4g0YLQtdGF0L3QuNC60LgifSwiOTE3ODgiOnsiSUQiOjkxNzg4LCJWYWx1ZSI6ItCg0LDQt9Cy0LXRgtCy0LjRgtC10LvRjCDRjdC70LXQutGC0YDQuNGH0LXRgdC60LjQuSJ9LCI5MTc4OSI6eyJJRCI6OTE3ODksIlZhbHVlIjoi0KHQtdGC0LXQstC+0Lkg0LDQtNCw0L/RgtC10YAg0LTQu9GPINC/0YPRgtC10YjQtdGB0YLQstC40LkifSwiOTE3OTAiOnsiSUQiOjkxNzkwLCJWYWx1ZSI6ItCh0LXRgtC10LLQvtC5INGE0LjQu9GM0YLRgCJ9LCI5MTc5MSI6eyJJRCI6OTE3OTEsIlZhbHVlIjoi0KPQtNC70LjQvdC40YLQtdC70Ywg0LHRi9GC0L7QstC+0LkifSwiOTE3OTMiOnsiSUQiOjkxNzkzLCJWYWx1ZSI6IkJsdWV0b290aCDQutC90L7Qv9C60LAifSwiOTE3OTQiOnsiSUQiOjkxNzk0LCJWYWx1ZSI6ItCT0LXQudC80L/QsNC0In0sIjkxNzk1Ijp7IklEIjo5MTc5NSwiVmFsdWUiOiLQlNC20L7QudGB0YLQuNC6In0sIjkxNzk2Ijp7IklEIjo5MTc5NiwiVmFsdWUiOiLQmNCz0YDQvtCy0LDRjyDQstC40LHRgNC+0L3QsNC60LjQtNC60LAifSwiOTE3OTciOnsiSUQiOjkxNzk3LCJWYWx1ZSI6ItCY0LPRgNC+0LLQsNGPINC60LvQsNCy0LjQsNGC0YPRgNCwIn0sIjkxNzk4Ijp7IklEIjo5MTc5OCwiVmFsdWUiOiLQmNCz0YDQvtCy0LDRjyDQvNGL0YjRjCJ9LCI5MTc5OSI6eyJJRCI6OTE3OTksIlZhbHVlIjoi0JPQtdC50LzQv9Cw0LQg0LTQu9GPINGB0LzQsNGA0YLRhNC+0L3QsCJ9LCI5MTgwMCI6eyJJRCI6OTE4MDAsIlZhbHVlIjoi0JjQmi3Qv9GA0LjQtdC80L3QuNC6In0sIjkxODAxIjp7IklEIjo5MTgwMSwiVmFsdWUiOiLQmtC70LDQstC40LDRgtGD0YDQsCJ9LCI5MTgwMyI6eyJJRCI6OTE4MDMsIlZhbHVlIjoi0JrQvtC80L/Qu9C10LrRgiDQuNCz0YDQvtCy0LDRjyDQvNGL0YjRjCArINC60LvQsNCy0LjQsNGC0YPRgNCwIn0sIjkxODA0Ijp7IklEIjo5MTgwNCwiVmFsdWUiOiLQmtC+0LzQv9C70LXQutGCINC80YvRiNGMICsg0LrQu9Cw0LLQuNCw0YLRg9GA0LAifSwiOTE4MDUiOnsiSUQiOjkxODA1LCJWYWx1ZSI6ItCc0YvRiNGMIn0sIjkxODA4Ijp7IklEIjo5MTgwOCwiVmFsdWUiOiLQn9GA0LXQt9C10L3RgtC10YAifSwiOTE4MDkiOnsiSUQiOjkxODA5LCJWYWx1ZSI6ItCf0YPQu9GM0YIg0JTQoyJ9LCI5MTgxMCI6eyJJRCI6OTE4MTAsIlZhbHVlIjoi0KDRg9C70Ywg0LjQs9GA0L7QstC+0LkifSwiOTE4MTEiOnsiSUQiOjkxODExLCJWYWx1ZSI6ItCQ0LLRgtC+0LrQu9Cw0LIg0LzQtdC00LjRhtC40L3RgdC60LjQuSJ9LCI5MTgxMiI6eyJJRCI6OTE4MTIsIlZhbHVlIjoi0JDQv9C/0LDRgNCw0YIg0LTQu9GPINC80LDQvdC40LrRjtGA0LAg0Lgg0L/QtdC00LjQutGO0YDQsCJ9LCI5MTgxMyI6eyJJRCI6OTE4MTMsIlZhbHVlIjoi0KPQu9GM0YLRgNCw0LfQstGD0LrQvtCy0LDRjyDRh9C40YHRgtC60LAifSwiOTE4MTQiOnsiSUQiOjkxODE0LCJWYWx1ZSI6ItCR0LDQvdC00LDQtiJ9LCI5MTgxNSI6eyJJRCI6OTE4MTUsIlZhbHVlIjoi0JHQuNC+0LrQvtGA0YDQtdC60YLQvtGAIn0sIjkxODE2Ijp7IklEIjo5MTgxNiwiVmFsdWUiOiLQotC10YDQvNC+0LHRgNCw0YjQuNC90LMifSwiOTE4MTciOnsiSUQiOjkxODE3LCJWYWx1ZSI6ItCS0LDQv9C+0YDQuNC30LDRgtC+0YAifSwiOTE4MTgiOnsiSUQiOjkxODE4LCJWYWx1ZSI6ItCS0LjQsdGA0L7RgtGA0LXQvdCw0LbQtdGAIn0sIjkxODE5Ijp7IklEIjo5MTgxOSwiVmFsdWUiOiLQktC+0LTQvtGA0L7QtNC90YvQuSDQutCw0YDRgtGA0LjQtNC2In0sIjkxODIwIjp7IklEIjo5MTgyMCwiVmFsdWUiOiLQk9Cw0LvRjNCy0LDQvdC40LrQsCJ9LCI5MTgyMSI6eyJJRCI6OTE4MjEsIlZhbHVlIjoi0JPQuNC00YDQvtC80LDRgdGB0LDQttC90LDRjyDQstCw0L3QvdCwIn0sIjkxODIyIjp7IklEIjo5MTgyMiwiVmFsdWUiOiLQk9C70Y7QutC+0LzQtdGC0YAifSwiOTE4MjMiOnsiSUQiOjkxODIzLCJWYWx1ZSI6ItCU0LDRgNGB0L7QvdCy0LDQu9GMIn0sIjkxODI0Ijp7IklEIjo5MTgyNCwiVmFsdWUiOiLQmNC90LPQsNC70Y/RgtC+0YAifSwiOTE4MjUiOnsiSUQiOjkxODI1LCJWYWx1ZSI6ItCe0LHQu9GD0YfQsNGC0LXQu9GMINC80LXQtNC40YbQuNC90YHQutC40LkifSwiOTE4MjYiOnsiSUQiOjkxODI2LCJWYWx1ZSI6ItCe0YDRgtC+0L/QtdC00LjRh9C10YHQutC40Lkg0LrQvtCy0YDQuNC6In0sIjkxODI3Ijp7IklEIjo5MTgyNywiVmFsdWUiOiLQndCw0LrQvtC90LXRh9C90LjQuiDQtNC70Y8g0YLRgNC+0YHRgtC4In0sIjkxODI4Ijp7IklEIjo5MTgyOCwiVmFsdWUiOiLQotCw0LHQu9C10YLQvdC40YbQsCJ9LCI5MTgyOSI6eyJJRCI6OTE4MjksIlZhbHVlIjoi0JrQvtGA0YDQtdC60YLQvtGAINGB0YLQvtC/0YsifSwiOTE4MzAiOnsiSUQiOjkxODMwLCJWYWx1ZSI6ItCa0L7RgdC80LXRgtC+0LvQvtCz0LjRh9C10YHQutC40Lkg0LDQv9C/0LDRgNCw0YIifSwiOTE4MzEiOnsiSUQiOjkxODMxLCJWYWx1ZSI6ItCa0L7RgdC80LXRgtC+0LvQvtCz0LjRh9C10YHQutC40Lkg0LrQvtC80LHQsNC50L0ifSwiOTE4MzIiOnsiSUQiOjkxODMyLCJWYWx1ZSI6ItCa0L7RgdGC0YvQu9C4In0sIjkxODMzIjp7IklEIjo5MTgzMywiVmFsdWUiOiLQmtGA0LXRgdC70L4t0YLRg9Cw0LvQtdGCIn0sIjkxODM0Ijp7IklEIjo5MTgzNCwiVmFsdWUiOiLQm9Cw0LfQtdGA0L3Ri9C5INGC0LXRgNCw0L/QtdCy0YLQuNGH0LXRgdC60LjQuSDQsNC/0L/QsNGA0LDRgiJ9LCI5MTgzNSI6eyJJRCI6OTE4MzUsIlZhbHVlIjoi0JvQtdGH0LXQsdC90YvQtSDQvtGH0LrQuCJ9LCI5MTgzNiI6eyJJRCI6OTE4MzYsIlZhbHVlIjoi0J/Ri9C70LXRgdC+0YEg0LTQu9GPINC80LDQvdC40LrRjtGA0LAifSwiOTE4MzciOnsiSUQiOjkxODM3LCJWYWx1ZSI6ItCc0LXQt9C+0YDQvtC70LvQtdGAIn0sIjkxODM4Ijp7IklEIjo5MTgzOCwiVmFsdWUiOiLQnNC40L7RgdGC0LjQvNGD0LvRj9GC0L7RgCJ9LCI5MTgzOSI6eyJJRCI6OTE4MzksIlZhbHVlIjoi0J3QsNCx0L7RgCDQvdC10LLRgNC+0L/QsNGC0L7Qu9C+0LPQsCJ9LCI5MTg0MCI6eyJJRCI6OTE4NDAsIlZhbHVlIjoi0J3QsNGB0LDQtNC60LAg0L7Rh9C40YHRgtC40YLQtdC70Y8g0LvQuNGG0LAifSwiOTE4NDEiOnsiSUQiOjkxODQxLCJWYWx1ZSI6ItCe0LfQvtC90LDRgtC+0YAifSwiOTE4NDMiOnsiSUQiOjkxODQzLCJWYWx1ZSI6ItCe0YHRgtC10L7Qv9Cw0YLQuNGH0LXRgdC60LjQuSDQsNC/0L/QsNGA0LDRgiJ9LCI5MTg0NCI6eyJJRCI6OTE4NDQsIlZhbHVlIjoi0K3Qu9C10LrRgtGA0L7RidC10YLQutCwINC00LvRjyDQvtGH0LjRidC10L3QuNGPINC70LjRhtCwIn0sIjkxODQ1Ijp7IklEIjo5MTg0NSwiVmFsdWUiOiLQn9Cw0YDQsNGE0LjQvdC+0LLQsNGPINCy0LDQvdC90LAifSwiOTE4NDciOnsiSUQiOjkxODQ3LCJWYWx1ZSI6ItCf0LXQtNC40LrRjtGA0L3Ri9C5INC/0YvQu9C10YHQvtGBIn0sIjkxODQ4Ijp7IklEIjo5MTg0OCwiVmFsdWUiOiLQn9C40LrRhNC70L7Rg9C80LXRgtGAL9GB0L/QuNGA0L7QvNC10YLRgCJ9LCI5MTg1MCI6eyJJRCI6OTE4NTAsIlZhbHVlIjoi0J/RgNC+0YLQuNCy0L7Qv9GA0L7Qu9C10LbQvdGL0Lkg0LzQsNGC0YDQsNGBIn0sIjkxODUxIjp7IklEIjo5MTg1MSwiVmFsdWUiOiLQn9GD0LvRjNGB0L7RgtCw0YXQvtC80LXRgtGAIn0sIjkxODUyIjp7IklEIjo5MTg1MiwiVmFsdWUiOiLQoNC10YbQuNGA0LrRg9C70Y/RgtC+0YAifSwiOTE4NTMiOnsiSUQiOjkxODUzLCJWYWx1ZSI6ItCh0LLQuNC90LMt0LzQsNGI0LjQvdCwIn0sIjkxODU0Ijp7IklEIjo5MTg1NCwiVmFsdWUiOiLQodC+0LvRj9GA0LjQuSJ9LCI5MTg1NSI6eyJJRCI6OTE4NTUsIlZhbHVlIjoi0KHRgtC10YDQuNC70LjQt9Cw0YLQvtGAINC80LDQvdC40LrRjtGA0L3Ri9GFINC40L3RgdGC0YDRg9C80LXQvdGC0L7QsiJ9LCI5MTg1NiI6eyJJRCI6OTE4NTYsIlZhbHVlIjoi0KHRgtC10YDQuNC70LjQt9Cw0YLQvtGAINC60YDRg9Cz0L7QstC+0LkifSwiOTE4NTciOnsiSUQiOjkxODU3LCJWYWx1ZSI6ItCh0YLQtdGC0L7RgdC60L7QvyJ9LCI5MTg1OCI6eyJJRCI6OTE4NTgsIlZhbHVlIjoi0KHRg9GF0L7QttCw0YDQvtCy0L7QuSDRiNC60LDRhCJ9LCI5MTg2MCI6eyJJRCI6OTE4NjAsIlZhbHVlIjoi0KLQvtC90L7QvNC10YLRgCJ9LCI5MTg2MSI6eyJJRCI6OTE4NjEsIlZhbHVlIjoi0KLRgNC+0YHRgtGMIn0sIjkxODYyIjp7IklEIjo5MTg2MiwiVmFsdWUiOiLQo9Cy0LvQsNC20L3QuNGC0LXQu9GMINC00LvRjyDQutC+0LbQuCJ9LCI5MTg2NCI6eyJJRCI6OTE4NjQsIlZhbHVlIjoi0KPRgdGC0YDQvtC50YHRgtCy0L4g0LDQvdGC0LjRhdGA0LDQvyJ9LCI5MTg2NSI6eyJJRCI6OTE4NjUsIlZhbHVlIjoi0KPRgdGC0YDQvtC50YHRgtCy0L4g0L7RgiDQvdCw0YHQvNC+0YDQutCwINC4INCw0LvQu9C10YDQs9C40LgifSwiOTE4NjYiOnsiSUQiOjkxODY2LCJWYWx1ZSI6ItCo0LDQs9C+0LzQtdGAIn0sIjkxODY3Ijp7IklEIjo5MTg2NywiVmFsdWUiOiLQrdC70LDRgdGC0LjRh9C90YvQuSDQsdC40L3RgiJ9LCI5MTg2OCI6eyJJRCI6OTE4NjgsIlZhbHVlIjoi0K3Qu9C10LrRgtGA0L7QutCw0YDQtNC40L7Qs9GA0LDRhCJ9LCI5MTg2OSI6eyJJRCI6OTE4NjksIlZhbHVlIjoiV2ViLdC60LDQvNC10YDQsCJ9LCI5MTg3MCI6eyJJRCI6OTE4NzAsIlZhbHVlIjoi0K3Qu9C10LrRgtGA0L7QvdC90LDRjyDQutC90LjQs9CwIn0sIjkxODcxIjp7IklEIjo5MTg3MSwiVmFsdWUiOiLQk9GA0LDRhNC40YfQtdGB0LrQuNC5INC/0LvQsNC90YjQtdGCIn0sIjkxODcyIjp7IklEIjo5MTg3MiwiVmFsdWUiOiLQrdC70LXQutGC0YDQvtC90L3QsNGPINC00L7RgdC60LAifSwiOTE4NzUiOnsiSUQiOjkxODc1LCJWYWx1ZSI6ItCQ0LrQutGD0LzRg9C70Y/RgtC+0YDQvdCw0Y8g0LHQsNGC0LDRgNC10LnQutCwIn0sIjkxODc2Ijp7IklEIjo5MTg3NiwiVmFsdWUiOiLQkdCw0YLQsNGA0LXQudC60LAifSwiOTE4NzciOnsiSUQiOjkxODc3LCJWYWx1ZSI6ItCR0LDRgtCw0YDQtdGPINC00LvRjyDQmNCR0J8ifSwiOTE4NzgiOnsiSUQiOjkxODc4LCJWYWx1ZSI6ItCQ0LrQutGD0LzRg9C70Y/RgtC+0YAg0LTQu9GPINC40LPRgNC+0LLQvtC5INC/0YDQuNGB0YLQsNCy0LrQuCJ9LCI5MTg3OSI6eyJJRCI6OTE4NzksIlZhbHVlIjoi0JDQutC60YPQvNGD0LvRj9GC0L7RgCDQtNC70Y8g0LjQs9GA0YPRiNC60LgifSwiOTE4ODAiOnsiSUQiOjkxODgwLCJWYWx1ZSI6ItCQ0LrQutGD0LzRg9C70Y/RgtC+0YAg0LTQu9GPINGC0LXQu9C10YTQvtC90LAifSwiOTE4ODEiOnsiSUQiOjkxODgxLCJWYWx1ZSI6ItCQ0LrQutGD0LzRg9C70Y/RgtC+0YAg0LTQu9GPINC90L7Rg9GC0LHRg9C60LAifSwiOTE4ODIiOnsiSUQiOjkxODgyLCJWYWx1ZSI6ItCQ0LrQutGD0LzRg9C70Y/RgtC+0YAg0LTQu9GPINC/0YvQu9C10YHQvtGB0LAifSwiOTE4ODMiOnsiSUQiOjkxODgzLCJWYWx1ZSI6ItCQ0LrQutGD0LzRg9C70Y/RgtC+0YAg0LTQu9GPINCy0LjQtNC10L7QutCw0LzQtdGA0YsifSwiOTE4ODQiOnsiSUQiOjkxODg0LCJWYWx1ZSI6ItCQ0LrQutGD0LzRg9C70Y/RgtC+0YAg0LTQu9GPINC40L3RgdGC0YDRg9C80LXQvdGC0LAifSwiOTE4ODUiOnsiSUQiOjkxODg1LCJWYWx1ZSI6ItCn0LXRhdC+0Lsg0LDQutC60YPQvNGD0LvRj9GC0L7RgCJ9LCI5MTg4NiI6eyJJRCI6OTE4ODYsIlZhbHVlIjoi0J/QvtCy0LXRgNCx0LDQvdC6IChwb3dlcmJhbmspIn0sIjkxODg4Ijp7IklEIjo5MTg4OCwiVmFsdWUiOiLQkdCw0YDQvtC80LXRgtGAIn0sIjkxODg5Ijp7IklEIjo5MTg4OSwiVmFsdWUiOiLQlNCw0YLRh9C40Log0LzQuNC60YDQvtC60LvQuNC80LDRgtCwIn0sIjkxODkwIjp7IklEIjo5MTg5MCwiVmFsdWUiOiLQlNCw0YLRh9C40Log0LTQu9GPINC80LXRgtC10L7RgdGC0LDQvdGG0LjQuCJ9LCI5MTg5MSI6eyJJRCI6OTE4OTEsIlZhbHVlIjoi0J/QvtCz0L7QtNC90LDRjyDRgdGC0LDQvdGG0LjRjyJ9LCI5MTg5MiI6eyJJRCI6OTE4OTIsIlZhbHVlIjoi0KLQtdGA0LzQvtC80LXRgtGAINC00LvRjyDQsdCw0L3QuCwg0YHQsNGD0L3RiyJ9LCI5MTg5MyI6eyJJRCI6OTE4OTMsIlZhbHVlIjoi0JTQsNGC0YfQuNC6INC00LvRjyDQmNCR0J8ifSwiOTE4OTQiOnsiSUQiOjkxODk0LCJWYWx1ZSI6ItCY0JHQnyJ9LCI5MTg5NSI6eyJJRCI6OTE4OTUsIlZhbHVlIjoi0JvQsNCx0L7RgNCw0YLQvtGA0L3Ri9C5INCw0LLRgtC+0YLRgNCw0L3RgdGE0L7RgNC80LDRgtC+0YAifSwiOTE4OTYiOnsiSUQiOjkxODk2LCJWYWx1ZSI6ItCh0YLQsNCx0LjQu9C40LfQsNGC0L7RgCDQvdCw0L/RgNGP0LbQtdC90LjRjyJ9LCI5MTg5NyI6eyJJRCI6OTE4OTcsIlZhbHVlIjoi0JrQsNC70LjQsdGA0LDRgtC+0YAg0LTQu9GPINC80L7QvdC40YLQvtGA0LAifSwiOTE4OTkiOnsiSUQiOjkxODk5LCJWYWx1ZSI6IjNEINC+0YfQutC4In0sIjkxOTAwIjp7IklEIjo5MTkwMCwiVmFsdWUiOiLQntGH0LrQuCDQstC40YDRgtGD0LDQu9GM0L3QvtC5INGA0LXQsNC70YzQvdC+0YHRgtC4INC00LvRjyDRgdC80LDRgNGC0YTQvtC90L7QsiJ9LCI5MTkwMiI6eyJJRCI6OTE5MDIsIlZhbHVlIjoi0KDQsNC00LjQvtGB0YLQsNC90YbQuNGPIn0sIjkxOTAzIjp7IklEIjo5MTkwMywiVmFsdWUiOiLQmNGA0YDQuNCz0LDRgtC+0YAifSwiOTE5MDQiOnsiSUQiOjkxOTA0LCJWYWx1ZSI6ItCh0YLQtdGA0LjQu9C40LfQsNGC0L7RgCDQt9GD0LHQvdGL0YUg0YnQtdGC0L7QuiJ9LCI5MTkwNSI6eyJJRCI6OTE5MDUsIlZhbHVlIjoi0K3Qu9C10LrRgtGA0LjRh9C10YHQutCw0Y8g0LfRg9Cx0L3QsNGPINGJ0LXRgtC60LAifSwiOTE5MDYiOnsiSUQiOjkxOTA2LCJWYWx1ZSI6IkRKINC/0YPQu9GM0YIifSwiOTE5MDciOnsiSUQiOjkxOTA3LCJWYWx1ZSI6ItCU0LjRgNC10LrRgi3QsdC+0LrRgSJ9LCI5MTkwOCI6eyJJRCI6OTE5MDgsIlZhbHVlIjoi0JzQuNC60YjQtdGAIn0sIjkxOTEwIjp7IklEIjo5MTkxMCwiVmFsdWUiOiLQkdC70L7QuiDQv9C40YLQsNC90LjRjyDQutC+0LzQv9GM0Y7RgtC10YDQsCJ9LCI5MTkxMSI6eyJJRCI6OTE5MTEsIlZhbHVlIjoi0JzQsNGC0LXRgNC40L3RgdC60LDRjyDQv9C70LDRgtCwIn0sIjkxOTE0Ijp7IklEIjo5MTkxNCwiVmFsdWUiOiJDRC1jaGFuZ2VyIn0sIjkxOTE1Ijp7IklEIjo5MTkxNSwiVmFsdWUiOiLQk9C+0LvQvtCy0L3QvtC1INGD0YHRgtGA0L7QudGB0YLQstC+In0sIjkxOTE2Ijp7IklEIjo5MTkxNiwiVmFsdWUiOiLQmtC+0LvQvtC90LrQuCDQtNC70Y8g0LDQstGC0L7QvNC+0LHQuNC70Y8ifSwiOTE5MTciOnsiSUQiOjkxOTE3LCJWYWx1ZSI6ItCQ0LLRgtC+0LzQvtCx0LjQu9GM0L3Ri9C5INC60L7QvdC00LXQvdGB0LDRgtC+0YAifSwiOTE5MTgiOnsiSUQiOjkxOTE4LCJWYWx1ZSI6ItCh0LDQsdCy0YPRhNC10YAg0LTQu9GPINCw0LLRgtC+0LzQvtCx0LjQu9GPIn0sIjkxOTE5Ijp7IklEIjo5MTkxOSwiVmFsdWUiOiLQo9GB0LjQu9C40YLQtdC70Ywg0LDQstGC0L7QvNC+0LHQuNC70YzQvdGL0LkifSwiOTE5MjAiOnsiSUQiOjkxOTIwLCJWYWx1ZSI6ItCQ0YDQvtC80LDRgtC40LfQsNGC0L7RgCDQtNC70Y8g0YDRi9Cx0LDQu9C60LgifSwiOTE5MjEiOnsiSUQiOjkxOTIxLCJWYWx1ZSI6ItCR0L7QudC70YsifSwiOTE5MjIiOnsiSUQiOjkxOTIyLCJWYWx1ZSI6ItCa0L7RgNC80L7QstCw0Y8g0LTQvtCx0LDQstC60LAifSwiOTE5MjMiOnsiSUQiOjkxOTIzLCJWYWx1ZSI6ItCa0LDRiNCwINC00LvRjyDQttC40LLQvtGC0L3Ri9GFIn0sIjkxOTI0Ijp7IklEIjo5MTkyNCwiVmFsdWUiOiLQmtC+0YDQvCDQstC70LDQttC90YvQuSJ9LCI5MTkyNSI6eyJJRCI6OTE5MjUsIlZhbHVlIjoi0JrQvtGA0Lwg0YHRg9GF0L7QuSJ9LCI5MTkyNiI6eyJJRCI6OTE5MjYsIlZhbHVlIjoi0JvQsNC60L7QvNGB0YLQstC+In0sIjkxOTI3Ijp7IklEIjo5MTkyNywiVmFsdWUiOiLQnNC40L3QtdGA0LDQu9GM0L3Ri9C5INC60LDQvNC10L3RjCJ9LCI5MTkyOCI6eyJJRCI6OTE5MjgsIlZhbHVlIjoi0J3QsNC/0LjRgtC60Lgg0LTQu9GPINC20LjQstC+0YLQvdGL0YUifSwiOTE5MjkiOnsiSUQiOjkxOTI5LCJWYWx1ZSI6ItCf0YDQuNC60L7RgNC80LrQsCDQvdCw0YLRg9GA0LDQu9GM0L3QsNGPIn0sIjkxOTMxIjp7IklEIjo5MTkzMSwiVmFsdWUiOiLQkNCx0LDQttGD0YAifSwiOTE5MzIiOnsiSUQiOjkxOTMyLCJWYWx1ZSI6ItCR0LDQu9C00LDRhdC40L0g0LIg0LrRgNC+0LLQsNGC0LrRgyJ9LCI5MTkzMyI6eyJJRCI6OTE5MzMsIlZhbHVlIjoi0JHQsNGA0YzQtdGAINC00LvRjyDQstCw0L3QvdGLIn0sIjkxOTM0Ijp7IklEIjo5MTkzNCwiVmFsdWUiOiLQkdC70L7QutC40YDQsNGC0L7RgCDQtNCy0LXRgNC10Lkv0Y/RidC40LrQvtCyIn0sIjkxOTM1Ijp7IklEIjo5MTkzNSwiVmFsdWUiOiLQkdC+0YDRgtC40Log0LTQu9GPINC60YDQvtCy0LDRgtC60LgifSwiOTE5MzYiOnsiSUQiOjkxOTM2LCJWYWx1ZSI6ItCS0LDQt9CwIn0sIjkxOTM4Ijp7IklEIjo5MTkzOCwiVmFsdWUiOiLQktGL0LLQtdGB0LrQsCJ9LCI5MTkzOSI6eyJJRCI6OTE5MzksIlZhbHVlIjoi0JPQvtCx0LXQu9C10L0ifSwiOTE5NDAiOnsiSUQiOjkxOTQwLCJWYWx1ZSI6ItCU0LXQutC+0YDQsNGC0LjQstC90LDRjyDQsdCw0L3QutCwIn0sIjkxOTQxIjp7IklEIjo5MTk0MSwiVmFsdWUiOiLQlNC10LrQvtGA0LDRgtC40LLQvdCw0Y8g0LHRg9GC0YvQu9C60LAifSwiOTE5NDIiOnsiSUQiOjkxOTQyLCJWYWx1ZSI6ItCU0LXQutC+0YDQsNGC0LjQstC90LDRjyDRgtCw0YDQtdC70LrQsCJ9LCI5MTk0MyI6eyJJRCI6OTE5NDMsIlZhbHVlIjoi0JTQtdC60L7RgNCw0YLQuNCy0L3QsNGPINGH0LDRiNCwIn0sIjkxOTQ1Ijp7IklEIjo5MTk0NSwiVmFsdWUiOiLQmtCw0LzQvdC4INC00LvRjyDQtNC10LrQvtGA0LAifSwiOTE5NDciOnsiSUQiOjkxOTQ3LCJWYWx1ZSI6ItCU0LXRgNC20LDRgtC10LvRjCDQtNC70Y8g0LHRg9GC0YvQu9C+0Log0LjQvdGC0LXRgNGM0LXRgNC90YvQuSJ9LCI5MTk0OSI6eyJJRCI6OTE5NDksIlZhbHVlIjoi0JfQsNGJ0LjRgtC90YvQuSDQt9Cw0LzQvtC6In0sIjkxOTUwIjp7IklEIjo5MTk1MCwiVmFsdWUiOiLQl9Cw0YnQuNGC0L3Ri9C5INC90LDQsdC+0YAifSwiOTE5NTEiOnsiSUQiOjkxOTUxLCJWYWx1ZSI6ItCX0LDRidC40YLQvdGL0Lkg0YPQs9C+0LvQvtC6In0sIjkxOTUyIjp7IklEIjo5MTk1MiwiVmFsdWUiOiLQlNCy0LXRgNC90L7QuSDQt9Cy0L7QvdC+0LoifSwiOTE5NTMiOnsiSUQiOjkxOTUzLCJWYWx1ZSI6ItCY0LrQvtC90LAifSwiOTE5NTUiOnsiSUQiOjkxOTU1LCJWYWx1ZSI6ItCa0LDRgNGC0LjQvdCwIn0sIjkxOTU2Ijp7IklEIjo5MTk1NiwiVmFsdWUiOiLQmtCw0YDRgtC40L3QsCDQvNC+0LTRg9C70YzQvdCw0Y8ifSwiOTE5NTciOnsiSUQiOjkxOTU3LCJWYWx1ZSI6ItCa0LvQuNC/0YHRiyDQtNC70Y8g0L7QtNC10Y/Qu9CwIn0sIjkxOTU4Ijp7IklEIjo5MTk1OCwiVmFsdWUiOiLQlNC10LrQvtGA0LDRgtC40LLQvdCw0Y8g0LrQvtGA0LfQuNC90LrQsCJ9LCI5MTk1OSI6eyJJRCI6OTE5NTksIlZhbHVlIjoi0JrRgNC+0L3RiNGC0LXQudC9In0sIjkxOTYwIjp7IklEIjo5MTk2MCwiVmFsdWUiOiLQl9Cw0LPQu9GD0YjQutCwINC00LvRjyDRgNC+0LfQtdGC0LrQuCDQvtGCINC00LXRgtC10LkifSwiOTE5NjEiOnsiSUQiOjkxOTYxLCJWYWx1ZSI6ItCa0YPQutC70LAg0LjQvdGC0LXRgNGM0LXRgNC90LDRjyJ9LCI5MTk2MyI6eyJJRCI6OTE5NjMsIlZhbHVlIjoi0JvQtdC90YLQsCDQsdC10LfQvtC/0LDRgdC90L7RgdGC0LgifSwiOTE5NjQiOnsiSUQiOjkxOTY0LCJWYWx1ZSI6ItCb0LjRgtC+0LPRgNCw0YTQuNGPIn0sIjkxOTY1Ijp7IklEIjo5MTk2NSwiVmFsdWUiOiLQnNCw0YLRgNC10YjQutCwIn0sIjkxOTY2Ijp7IklEIjo5MTk2NiwiVmFsdWUiOiLQnNC10YLQtdC+0YHRgtCw0L3RhtC40Y8g0Y3Qu9C10LrRgtGA0L7QvdC90LDRjyJ9LCI5MTk2NyI6eyJJRCI6OTE5NjcsIlZhbHVlIjoi0JzRg9C70Y/QtiJ9LCI5MTk2OCI6eyJJRCI6OTE5NjgsIlZhbHVlIjoi0J3QsNCx0L7RgCDQutCw0LzQuNC90L3Ri9C5In0sIjkxOTcxIjp7IklEIjo5MTk3MSwiVmFsdWUiOiLQndCw0LrQu9C10LnQutCwINC40L3RgtC10YDRjNC10YDQvdCw0Y8ifSwiOTE5NzMiOnsiSUQiOjkxOTczLCJWYWx1ZSI6ItCf0LDQvdC90L4ifSwiOTE5NzQiOnsiSUQiOjkxOTc0LCJWYWx1ZSI6ItCf0LDQvdC90L4g0LTQu9GPINCx0LDQvdC4In0sIjkxOTc1Ijp7IklEIjo5MTk3NSwiVmFsdWUiOiLQn9C10L/QtdC70YzQvdC40YbQsCJ9LCI5MTk3NiI6eyJJRCI6OTE5NzYsIlZhbHVlIjoi0J/Qu9Cw0LrQsNGCIn0sIjkxOTc4Ijp7IklEIjo5MTk3OCwiVmFsdWUiOiLQn9C+0LTRgdGC0LDQstC60LAg0LTQu9GPINC10LvQutC4In0sIjkxOTc5Ijp7IklEIjo5MTk3OSwiVmFsdWUiOiLQn9C+0LTRgdGC0LDQstC60LAg0LTQu9GPINC30L7QvdGC0L7QsiJ9LCI5MTk4MCI6eyJJRCI6OTE5ODAsIlZhbHVlIjoi0J/QvtC00YHRgtCw0LLQutCwINC00LvRjyDQutC+0YDQt9C40L3RiyJ9LCI5MTk4MSI6eyJJRCI6OTE5ODEsIlZhbHVlIjoi0JDQvdGC0LjQstC40LHRgNCw0YbQuNC+0L3QvdCw0Y8g0L/QvtC00YHRgtCw0LLQutCwINC00LvRjyDQsdGL0YLQvtCy0L7QuSDRgtC10YXQvdC40LrQuCJ9LCI5MTk4MiI6eyJJRCI6OTE5ODIsIlZhbHVlIjoi0J/QvtC00YHRgtCw0LLQutCwINC/0L7QtCDQutC+0LzQv9GM0Y7RgtC10YDQvdGD0Y4g0LzRi9GI0YwifSwiOTE5ODYiOnsiSUQiOjkxOTg2LCJWYWx1ZSI6ItCf0L7RgNGC0LDQuyDQtNC70Y8g0LrQsNC80LjQvdCwIn0sIjkxOTg3Ijp7IklEIjo5MTk4NywiVmFsdWUiOiLQn9C+0YHRgtC10YAifSwiOTE5ODgiOnsiSUQiOjkxOTg4LCJWYWx1ZSI6ItCf0YDQvtGC0LXQutGC0L7RgCDQtNC70Y8g0LzQtdCx0LXQu9C4In0sIjkxOTg5Ijp7IklEIjo5MTk4OSwiVmFsdWUiOiLQoNC+0YHRgtC+0LzQtdGAIn0sIjkxOTkxIjp7IklEIjo5MTk5MSwiVmFsdWUiOiLQntGA0LPQsNC90LDQudC30LXRgCDQtNC70Y8g0LTQuNGB0LrQvtCyIn0sIjkxOTkyIjp7IklEIjo5MTk5MiwiVmFsdWUiOiLQodGC0LDRgtGD0Y3RgtC60LAifSwiOTE5OTMiOnsiSUQiOjkxOTkzLCJWYWx1ZSI6ItCh0YLQvtC/0L/QtdGAINC00LvRjyDQtNCy0LXRgNC4In0sIjkxOTk1Ijp7IklEIjo5MTk5NSwiVmFsdWUiOiLQo9C60YDQsNGI0LXQvdC40LUg0L3QsNGB0YLQtdC90L3QvtC1INC40L3RgtC10YDRjNC10YDQvdC+0LUifSwiOTE5OTYiOnsiSUQiOjkxOTk2LCJWYWx1ZSI6ItCk0LjQs9GD0YDQutCwINC00LXQutC+0YDQsNGC0LjQstC90LDRjyJ9LCI5MTk5OCI6eyJJRCI6OTE5OTgsIlZhbHVlIjoi0K3QutGA0LDQvSDQutCw0LzQuNC90L3Ri9C5In0sIjkyMDAwIjp7IklEIjo5MjAwMCwiVmFsdWUiOiLQkdCw0L3QvdGL0Lkg0LrQvtC80L/Qu9C10LrRgiJ9LCI5MjAwMSI6eyJJRCI6OTIwMDEsIlZhbHVlIjoi0JLQtdC00YDQviDQtNC70Y8g0LHQsNC90LgifSwiOTIwMDIiOnsiSUQiOjkyMDAyLCJWYWx1ZSI6ItCS0LXQvdC40Log0LTQu9GPINCx0LDQvdC4In0sIjkyMDAzIjp7IklEIjo5MjAwMywiVmFsdWUiOiLQktC10YjQsNC70LrQsCDQtNC70Y8g0LHQsNC90Lgg0Lgg0YHQsNGD0L3RiyJ9LCI5MjAwNSI6eyJJRCI6OTIwMDUsIlZhbHVlIjoi0JrQvtC90YLQtdC50L3QtdGAINC00LvRjyDQstCw0YLQvdGL0YUg0L/QsNC70L7Rh9C10Log0Lgg0LTQuNGB0LrQvtCyIn0sIjkyMDA2Ijp7IklEIjo5MjAwNiwiVmFsdWUiOiLQlNC40YHQv9C10L3RgdC10YAg0LTQu9GPINCz0LjQs9C40LXQvdC40YfQtdGB0LrQuNGFINC/0LDQutC10YLQvtCyIn0sIjkyMDA3Ijp7IklEIjo5MjAwNywiVmFsdWUiOiLQlNC10YDQttCw0YLQtdC70Ywg0LTQu9GPINC30YPQsdC90YvRhSDRidC10YLQvtC6In0sIjkyMDA4Ijp7IklEIjo5MjAwOCwiVmFsdWUiOiLQlNC10YDQttCw0YLQtdC70Ywg0LTQu9GPINC+0YHQstC10LbQuNGC0LXQu9GPINCy0L7Qt9C00YPRhdCwIn0sIjkyMDA5Ijp7IklEIjo5MjAwOSwiVmFsdWUiOiLQlNC40YHQv9C10L3RgdC10YAg0LTQu9GPINC/0L7QutGA0YvRgtC40Lkg0L3QsCDRg9C90LjRgtCw0LcifSwiOTIwMTAiOnsiSUQiOjkyMDEwLCJWYWx1ZSI6ItCU0LXRgNC20LDRgtC10LvRjCDQtNC70Y8g0L/QvtC70L7RgtC10L3QtdGGIn0sIjkyMDExIjp7IklEIjo5MjAxMSwiVmFsdWUiOiLQlNC10YDQttCw0YLQtdC70Ywg0LTQu9GPINGC0YPQsNC70LXRgtC90L7QuSDQsdGD0LzQsNCz0LgifSwiOTIwMTIiOnsiSUQiOjkyMDEyLCJWYWx1ZSI6ItCU0LXRgNC20LDRgtC10LvRjCDQtNC70Y8g0YTQtdC90LAifSwiOTIwMTMiOnsiSUQiOjkyMDEzLCJWYWx1ZSI6ItCU0LjRgdC/0LXQvdGB0LXRgCDQtNC70Y8g0LHRg9C80LDQttC90YvRhSDQv9C+0LvQvtGC0LXQvdC10YYifSwiOTIwMTQiOnsiSUQiOjkyMDE0LCJWYWx1ZSI6ItCU0LjRgdC/0LXQvdGB0LXRgCDQtNC70Y8g0LzRi9C70LAifSwiOTIwMTUiOnsiSUQiOjkyMDE1LCJWYWx1ZSI6ItCU0LjRgdC/0LXQvdGB0LXRgCDQtNC70Y8g0YLRg9Cw0LvQtdGC0L3QvtC5INCx0YPQvNCw0LPQuCJ9LCI5MjAxNTMxMzUiOnsiSUQiOjkyMDE1MzEzNSwiVmFsdWUiOiLQmNC+0L3QuNC30LDRgtC+0YAg0LLQvtC00YsifSwiOTIwMTYiOnsiSUQiOjkyMDE2LCJWYWx1ZSI6ItCU0YDQvtCy0L3QuNGG0LAifSwiOTIwMTciOnsiSUQiOjkyMDE3LCJWYWx1ZSI6ItCV0YDRiNC40Log0LTQu9GPINGD0L3QuNGC0LDQt9CwIn0sIjkyMDE4Ijp7IklEIjo5MjAxOCwiVmFsdWUiOiLQl9Cw0L/QsNGA0L3QuNC6In0sIjkyMDE5Ijp7IklEIjo5MjAxOSwiVmFsdWUiOiLQmtCw0LTQutCwIn0sIjkyMDIxIjp7IklEIjo5MjAyMSwiVmFsdWUiOiLQmtC+0LLRiCDQtNC70Y8g0LHQsNC90LgifSwiOTIwMjIiOnsiSUQiOjkyMDIyLCJWYWx1ZSI6ItCa0L7Qu9GM0YbQsCDQtNC70Y8g0YjRgtC+0YDQutC4INCyINCy0LDQvdC90L7QuSJ9LCI5MjAyNSI6eyJJRCI6OTIwMjUsIlZhbHVlIjoi0JrRgNGD0LbQutCwINC00LvRjyDQsdCw0L3QuCJ9LCI5MjAyNiI6eyJJRCI6OTIwMjYsIlZhbHVlIjoi0JrRgNGL0YjQutCwINC00LvRjyDQsdC40LTQtSJ9LCI5MjAyNyI6eyJJRCI6OTIwMjcsIlZhbHVlIjoi0JrRgNGL0YjQutCwINC00LvRjyDRg9C90LjRgtCw0LfQsCJ9LCI5MjAyOCI6eyJJRCI6OTIwMjgsIlZhbHVlIjoi0JrRgNGO0YfQvtC6INC00LvRjyDQstCw0L3QvdC+0LkifSwiOTIwMjkiOnsiSUQiOjkyMDI5LCJWYWx1ZSI6ItCc0YvQu9GM0L3QuNGG0LAifSwiOTIwMzAiOnsiSUQiOjkyMDMwLCJWYWx1ZSI6ItCd0LDQsdC+0YAg0LTQu9GPINCy0LDQvdC90L7QuSDQutC+0LzQvdCw0YLRiyJ9LCI5MjAzMSI6eyJJRCI6OTIwMzEsIlZhbHVlIjoi0J3QsNGB0LDQtNC60LAg0L3QsCDQutGA0LDQvSJ9LCI5MjAzMiI6eyJJRCI6OTIwMzIsIlZhbHVlIjoi0J7QsdC70LjQstC90L7QtSDRg9GB0YLRgNC+0LnRgdGC0LLQviJ9LCI5MjAzMyI6eyJJRCI6OTIwMzMsIlZhbHVlIjoi0J/QvtC00LPQvtC70L7QstC90LjQuiDQtNC70Y8g0LHQsNC90Lgg0Lgg0YHQsNGD0L3RiyJ9LCI5MjAzNSI6eyJJRCI6OTIwMzUsIlZhbHVlIjoi0J/QvtC00YPRiNC60LAg0LTQu9GPINCy0LDQvdC90YsifSwiOTIwMzYiOnsiSUQiOjkyMDM2LCJWYWx1ZSI6ItCf0L7Qu9C60LAg0LTQu9GPINCx0LDQvdC4In0sIjkyMDM3Ijp7IklEIjo5MjAzNywiVmFsdWUiOiLQn9C+0LvQutCwINC00LvRjyDQstCw0L3QvdC+0Lkg0LrQvtC80L3QsNGC0YsifSwiOTIwMzgiOnsiSUQiOjkyMDM4LCJWYWx1ZSI6ItCf0YDQvtCx0LrQsCDQtNC70Y8g0LLQsNC90L3RiyJ9LCI5MjAzOSI6eyJJRCI6OTIwMzksIlZhbHVlIjoi0KDQtdGI0LXRgtC60LAg0L3QsCDQstCw0L3QvdGDIn0sIjkyMDQwIjp7IklEIjo5MjA0MCwiVmFsdWUiOiLQoNGD0LrQsNCy0LjRhtCwINC00LvRjyDQsdCw0L3QuCJ9LCI5MjA0MSI6eyJJRCI6OTIwNDEsIlZhbHVlIjoi0J/QvtGA0YPRh9C10L3RjCDQtNC70Y8g0LLQsNC90L3QvtC5In0sIjkyMDQyIjp7IklEIjo5MjA0MiwiVmFsdWUiOiLQoNC10YjQtdGC0LrQsC3RgdC40LTQtdC90YzQtSDQvdCwINCy0LDQvdC90YMifSwiOTIwNDMiOnsiSUQiOjkyMDQzLCJWYWx1ZSI6ItCh0LjQtNC10L3RjNC1INC00LvRjyDRg9C90LjRgtCw0LfQsCJ9LCI5MjA0NCI6eyJJRCI6OTIwNDQsIlZhbHVlIjoi0KHRgtCw0LrQsNC9INC00LvRjyDQstCw0L3QvdC+0Lkg0LrQvtC80L3QsNGC0YsifSwiOTIwNDUiOnsiSUQiOjkyMDQ1LCJWYWx1ZSI6ItCi0LDQtyJ9LCI5MjA0NiI6eyJJRCI6OTIwNDYsIlZhbHVlIjoi0KLRgNC+0YEg0LTQu9GPINC/0YDQvtGH0LjRgdGC0LrQuCJ9LCI5MjA0NyI6eyJJRCI6OTIwNDcsIlZhbHVlIjoi0KPRiNCw0YIifSwiOTIwNDgiOnsiSUQiOjkyMDQ4LCJWYWx1ZSI6ItCk0YPRgtC70Y/RgCDQtNC70Y8g0LfRg9Cx0L3QvtC5INGJ0LXRgtC60LgifSwiOTIwNDkiOnsiSUQiOjkyMDQ5LCJWYWx1ZSI6ItCn0LXRgNC/0LDQuiJ9LCI5MjA1MCI6eyJJRCI6OTIwNTAsIlZhbHVlIjoi0KjQsNC50LrQsCJ9LCI5MjA1MSI6eyJJRCI6OTIwNTEsIlZhbHVlIjoi0KjQsNC/0LrQsCDQtNC70Y8g0LHQsNC90Lgg0Lgg0YHQsNGD0L3RiyJ9LCI5MjA1MiI6eyJJRCI6OTIwNTIsIlZhbHVlIjoi0K3QutGA0LDQvSDQtNC70Y8g0LLQsNC90L3RiyJ9LCI5MjA1MyI6eyJJRCI6OTIwNTMsIlZhbHVlIjoi0JHQsNCz0L7RgCDQtNC70Y8g0LHRgNC10LLQtdC9In0sIjkyMDU0Ijp7IklEIjo5MjA1NCwiVmFsdWUiOiLQkdC+0LrQvtGA0LXQt9GLIn0sIjkyMDU1Ijp7IklEIjo5MjA1NSwiVmFsdWUiOiLQkdC+0LvRgtC+0YDQtdC3In0sIjkyMDU2Ijp7IklEIjo5MjA1NiwiVmFsdWUiOiLQkdGD0YDQsNCy0YfQuNC6In0sIjkyMDU3Ijp7IklEIjo5MjA1NywiVmFsdWUiOiLQktCw0LvQuNC6INC80LDQu9GP0YDQvdGL0LkifSwiOTIwNTgiOnsiSUQiOjkyMDU4LCJWYWx1ZSI6ItCS0LDQvdC90L7Rh9C60LAg0LzQsNC70Y/RgNC90LDRjyJ9LCI5MjA2MCI6eyJJRCI6OTIwNjAsIlZhbHVlIjoi0JLQvtGA0L7RgtC+0LoifSwiOTIwNjEiOnsiSUQiOjkyMDYxLCJWYWx1ZSI6ItCT0LDQudC60L7Qu9C+0LwifSwiOTIwNjIiOnsiSUQiOjkyMDYyLCJWYWx1ZSI6ItCT0LLQvtC30LTQvtC00LXRgCJ9LCI5MjA2MyI6eyJJRCI6OTIwNjMsIlZhbHVlIjoi0JPQu9Cw0LTQuNC70LrQsCJ9LCI5MjA2NCI6eyJJRCI6OTIwNjQsIlZhbHVlIjoi0JTQvtCx0L7QudC90LjQuiJ9LCI5MjA2NyI6eyJJRCI6OTIwNjcsIlZhbHVlIjoi0JTRgNC10LvRjCDRgNGD0YfQvdCw0Y8ifSwiOTIwNjgiOnsiSUQiOjkyMDY4LCJWYWx1ZSI6ItCg0YPRh9C90L7QuSDQt9Cw0LbQuNC8In0sIjkyMDY5Ijp7IklEIjo5MjA2OSwiVmFsdWUiOiLQl9Cw0LrQu9C10L/QvtGH0L3QuNC6In0sIjkyMDcwIjp7IklEIjo5MjA3MCwiVmFsdWUiOiLQl9C10L3QutC10YAifSwiOTIwNzEiOnsiSUQiOjkyMDcxLCJWYWx1ZSI6ItCX0YPQsdC40LvQviJ9LCI5MjA3MiI6eyJJRCI6OTIwNzIsIlZhbHVlIjoi0JrQsNCx0LXQu9C10YDQtdC3LCDQndCj0KHQmiJ9LCI5MjA3MyI6eyJJRCI6OTIwNzMsIlZhbHVlIjoi0JrQsNGA0LTQsNC9In0sIjkyMDc0Ijp7IklEIjo5MjA3NCwiVmFsdWUiOiLQmtC10LvRjNC80LAv0LzQsNGB0YLQtdGA0L7QuiJ9LCI5MjA3NSI6eyJJRCI6OTIwNzUsIlZhbHVlIjoi0JrQtdGA0L3QtdGAIn0sIjkyMDc2Ijp7IklEIjo5MjA3NiwiVmFsdWUiOiLQmtC40YHRgtGMINC80LDQu9GP0YDQvdCw0Y8ifSwiOTIwNzciOnsiSUQiOjkyMDc3LCJWYWx1ZSI6ItCa0LjRj9C90LrQsCJ9LCI5MjA3OCI6eyJJRCI6OTIwNzgsIlZhbHVlIjoi0JrQu9C10YnQuCJ9LCI5MjA3OSI6eyJJRCI6OTIwNzksIlZhbHVlIjoi0KHRgtGA0LjQv9C/0LXRgNGLIn0sIjkyMDgwIjp7IklEIjo5MjA4MCwiVmFsdWUiOiLQmtC70LXRidC4INC/0LXRgNC10YHRgtCw0LLQvdGL0LUifSwiOTIwODEiOnsiSUQiOjkyMDgxLCJWYWx1ZSI6ItCa0LvRg9C/0L8g0YLRgNGD0LHQvdGL0LkifSwiOTIwODIiOnsiSUQiOjkyMDgyLCJWYWx1ZSI6ItCa0LvRjtGHIn0sIjkyMDgzIjp7IklEIjo5MjA4MywiVmFsdWUiOiLQmtC70Y7RhyDQsNCy0YLQvtC80L7QsdC40LvRjNC90YvQuSJ9LCI5MjA4NCI6eyJJRCI6OTIwODQsIlZhbHVlIjoi0JrQu9GO0Ycg0LTQu9GPINCy0LXQu9C+0YHQuNC/0LXQtNCwIn0sIjkyMDg1Ijp7IklEIjo5MjA4NSwiVmFsdWUiOiLQmtC+0LLRiCDRiNGC0YPQutCw0YLRg9GA0L3Ri9C5In0sIjkyMDg2Ijp7IklEIjo5MjA4NiwiVmFsdWUiOiLQmtC+0LvRg9C9In0sIjkyMDg3Ijp7IklEIjo5MjA4NywiVmFsdWUiOiLQmtGA0YPQs9C70L7Qs9GD0LHRhtGLIn0sIjkyMDg4Ijp7IklEIjo5MjA4OCwiVmFsdWUiOiLQmtGA0Y7QuiDQtNC70Y8g0LLRj9C30LrQuCDQsNGA0LzQsNGC0YPRgNGLIn0sIjkyMDg5Ijp7IklEIjo5MjA4OSwiVmFsdWUiOiLQmtGD0LLQsNC70LTQsCJ9LCI5MjA5MCI6eyJJRCI6OTIwOTAsIlZhbHVlIjoi0JrRg9GB0LDRh9C60LgifSwiOTIwOTEiOnsiSUQiOjkyMDkxLCJWYWx1ZSI6ItCb0LXQsdC10LTQutCwINC80LXRhdCw0L3QuNGH0LXRgdC60LDRjyJ9LCI5MjA5MiI6eyJJRCI6OTIwOTIsIlZhbHVlIjoi0JvQvtCx0LfQuNC6In0sIjkyMDkzIjp7IklEIjo5MjA5MywiVmFsdWUiOiLQm9C+0LwifSwiOTIwOTQiOnsiSUQiOjkyMDk0LCJWYWx1ZSI6ItCc0LDQs9C90LjRgtC90YvQuSDQtNC10YDQttCw0YLQtdC70YwifSwiOTIwOTUiOnsiSUQiOjkyMDk1LCJWYWx1ZSI6ItCc0LDRgNC60LXRgCDRgdGC0YDQvtC40YLQtdC70YzQvdGL0LkifSwiOTIwOTYiOnsiSUQiOjkyMDk2LCJWYWx1ZSI6ItCc0LDRgdC70LXQvdC60LAg0LTQu9GPINGB0LzQsNC30LrQuCJ9LCI5MjA5OSI6eyJJRCI6OTIwOTksIlZhbHVlIjoi0JzQvtC70L7RgtC+0LoifSwiOTIxMDAiOnsiSUQiOjkyMTAwLCJWYWx1ZSI6ItCc0L7QvdGC0LjRgNC+0LLQutCwIn0sIjkyMTAxIjp7IklEIjo5MjEwMSwiVmFsdWUiOiLQndCw0LHQvtGAINC40L3RgdGC0YDRg9C80LXQvdGC0L7QsiJ9LCI5MjEwMiI6eyJJRCI6OTIxMDIsIlZhbHVlIjoi0J3QsNCx0L7RgCDQutC70Y7Rh9C10LkifSwiOTIxMDMiOnsiSUQiOjkyMTAzLCJWYWx1ZSI6ItCd0LDQtNGE0LjQu9GMIn0sIjkyMTA0Ijp7IklEIjo5MjEwNCwiVmFsdWUiOiLQndCw0L/QuNC70YzQvdC40LoifSwiOTIxMDUiOnsiSUQiOjkyMTA1LCJWYWx1ZSI6ItCd0L7QtiDRgdGC0YDQvtC40YLQtdC70YzQvdC+LdGA0LXQvNC+0L3RgtC90YvQuSJ9LCI5MjEwNiI6eyJJRCI6OTIxMDYsIlZhbHVlIjoi0J3QvtC20L3QuNGG0Ysg0YHRgtGA0L7QuNGC0LXQu9GM0L3Ri9C1In0sIjkyMTA3Ijp7IklEIjo5MjEwNywiVmFsdWUiOiLQndC+0LbQvtCy0LrQsCJ9LCI5MjEwOCI6eyJJRCI6OTIxMDgsIlZhbHVlIjoi0J7RgtCy0LXRgNGC0LrQsCJ9LCI5MjEwOSI6eyJJRCI6OTIxMDksIlZhbHVlIjoi0J7RgtCy0LXRgNGC0LrQsCDQsNCy0YLQvtC80L7QsdC40LvRjNC90LDRjyJ9LCI5MjExMCI6eyJJRCI6OTIxMTAsIlZhbHVlIjoi0J/QsNGB0YHQsNGC0LjQttC4L9C/0LvQvtGB0LrQvtCz0YPQsdGG0YsifSwiOTIxMTEiOnsiSUQiOjkyMTExLCJWYWx1ZSI6ItCf0LjQu9CwIn0sIjkyMTEyIjp7IklEIjo5MjExMiwiVmFsdWUiOiLQn9C40L3RhtC10YIifSwiOTIxMTMiOnsiSUQiOjkyMTEzLCJWYWx1ZSI6ItCf0LjRgdGC0L7Qu9C10YIg0LTQu9GPINCz0LXRgNC80LXRgtC40LrQsCJ9LCI5MjExNCI6eyJJRCI6OTIxMTQsIlZhbHVlIjoi0J/QuNGB0YLQvtC70LXRgiDQtNC70Y8g0LzQvtC90YLQsNC20L3QvtC5INC/0LXQvdGLIn0sIjkyMTE1Ijp7IklEIjo5MjExNSwiVmFsdWUiOiLQn9C70LDRiNC60LAifSwiOTIxMTYiOnsiSUQiOjkyMTE2LCJWYWx1ZSI6ItCf0LvQuNGC0LrQvtGA0LXQtyDRgNGD0YfQvdC+0LkifSwiOTIxMTgiOnsiSUQiOjkyMTE4LCJWYWx1ZSI6ItCf0YDQsNCy0LjQu9C+In0sIjkyMTE5Ijp7IklEIjo5MjExOSwiVmFsdWUiOiLQn9GA0LXRgdGBLdC60LvQtdGJ0Lgg0L7QsdC20LjQvNC90YvQtSJ9LCI5MjEyMCI6eyJJRCI6OTIxMjAsIlZhbHVlIjoi0J/RgNC40YHQv9C+0YHQvtCx0LvQtdC90LjQtSDQtNC70Y8g0YHQs9C40LHQsCDQv9GA0YPRgtC60LAifSwiOTIxMjEiOnsiSUQiOjkyMTIxLCJWYWx1ZSI6ItCf0YDQvtGB0LXQutCw0YLQtdC70YwifSwiOTIxMjIiOnsiSUQiOjkyMTIyLCJWYWx1ZSI6ItCf0YDRg9C20LjQvdCwINC00LvRjyDQs9C40LHQutC4INGC0YDRg9CxIn0sIjkyMTIzIjp7IklEIjo5MjEyMywiVmFsdWUiOiLQoNCw0LfQstCw0LvRjNGG0L7QstGJ0LjQuiJ9LCI5MjEyNCI6eyJJRCI6OTIxMjQsIlZhbHVlIjoi0KDQsNGB0YjQuNGA0LjRgtC10LvRjNC90YvQtSDQutC70LXRidC4In0sIjkyMTI1Ijp7IklEIjo5MjEyNSwiVmFsdWUiOiLQoNCw0YjQv9C40LvRjCJ9LCI5MjEyNiI6eyJJRCI6OTIxMjYsIlZhbHVlIjoi0KDQtdC00YPQutGC0L7RgCJ9LCI5MjEyNyI6eyJJRCI6OTIxMjcsIlZhbHVlIjoi0KDQtdC50YHQvNGD0YEt0YDQtdC30LDQuiJ9LCI5MjEyOCI6eyJJRCI6OTIxMjgsIlZhbHVlIjoi0KDRg9Cx0LDQvdC+0LoifSwiOTIxMjkiOnsiSUQiOjkyMTI5LCJWYWx1ZSI6ItCg0YPRh9C60LAg0LjQvdGB0YLRgNGD0LzQtdC90YLQsCJ9LCI5MjEzMCI6eyJJRCI6OTIxMzAsIlZhbHVlIjoi0KDRg9GH0L3QvtC5INC/0YDQtdGB0YEifSwiOTIxMzEiOnsiSUQiOjkyMTMxLCJWYWx1ZSI6ItCh0LrRgNC10LHQvtC6INGB0YLRgNC+0LjRgtC10LvRjNC90YvQuSJ9LCI5MjEzMiI6eyJJRCI6OTIxMzIsIlZhbHVlIjoi0KHRgtCw0LzQtdGB0LrQsCAvINC00L7Qu9C+0YLQviJ9LCI5MjEzMyI6eyJJRCI6OTIxMzMsIlZhbHVlIjoi0KHRgtCw0L3QvtC6INC00LvRjyDQtNGA0LXQu9C4L9Cj0KjQnCJ9LCI5MjEzNCI6eyJJRCI6OTIxMzQsIlZhbHVlIjoi0KHRgtC10LrQu9C+0LTQvtC80LrRgNCw0YIifSwiOTIxMzUiOnsiSUQiOjkyMTM1LCJWYWx1ZSI6ItCh0YLQtdC60LvQvtGA0LXQtyJ9LCI5MjEzNiI6eyJJRCI6OTIxMzYsIlZhbHVlIjoi0KHRgtC10L/Qu9C10YAg0YHRgtGA0L7QuNGC0LXQu9GM0L3Ri9C5INC80LXRhdCw0L3QuNGH0LXRgdC60LjQuSJ9LCI5MjEzNyI6eyJJRCI6OTIxMzcsIlZhbHVlIjoi0KHRgtGA0YPQsdGG0LjQvdCwIn0sIjkyMTM4Ijp7IklEIjo5MjEzOCwiVmFsdWUiOiLQodGC0YDRg9CzIn0sIjkyMTM5Ijp7IklEIjo5MjEzOSwiVmFsdWUiOiLQodGC0YPRgdC70L4ifSwiOTIxNDAiOnsiSUQiOjkyMTQwLCJWYWx1ZSI6ItCh0YrQtdC80L3QuNC6In0sIjkyMTQxIjp7IklEIjo5MjE0MSwiVmFsdWUiOiLQotC10YDQutCwINGB0YLRgNC+0LjRgtC10LvRjNC90LDRjyJ9LCI5MjE0MiI6eyJJRCI6OTIxNDIsIlZhbHVlIjoi0KLQuNGB0LrQuCJ9LCI5MjE0MyI6eyJJRCI6OTIxNDMsIlZhbHVlIjoi0KLQvtC90LrQvtCz0YPQsdGG0YsifSwiOTIxNDQiOnsiSUQiOjkyMTQ0LCJWYWx1ZSI6ItCi0L7Qv9C+0YAifSwiOTIxNDUiOnsiSUQiOjkyMTQ1LCJWYWx1ZSI6ItCi0L7RgNGG0LXQstCw0Y8g0LPQvtC70L7QstC60LAifSwiOTIxNDYiOnsiSUQiOjkyMTQ2LCJWYWx1ZSI6ItCi0L7Rh9C40LvRjNC90YvQuSDQutCw0LzQtdC90YwsINGC0L7Rh9C40LvQutCwIn0sIjkyMTQ3Ijp7IklEIjo5MjE0NywiVmFsdWUiOiLQotGA0LXRidC+0YLQutCwIn0sIjkyMTQ4Ijp7IklEIjo5MjE0OCwiVmFsdWUiOiLQotGA0LjQvNC80LXRgCDQtNC70Y8g0L7QsdGA0LDQsdC+0YLQutC4INC70LDQvNC40L3QsNGC0LAifSwiOTIxNDkiOnsiSUQiOjkyMTQ5LCJWYWx1ZSI6ItCi0YDRg9Cx0L7Qs9C40LEg0YDRg9GH0L3QvtC5In0sIjkyMTUwIjp7IklEIjo5MjE1MCwiVmFsdWUiOiLQotGA0YPQsdC+0YDQtdC3In0sIjkyMTUyIjp7IklEIjo5MjE1MiwiVmFsdWUiOiLQptC10L/QvdC+0Lkg0LfQsNGF0LLQsNGCIn0sIjkyMTUzIjp7IklEIjo5MjE1MywiVmFsdWUiOiLQp9Cw0YjQsCDQtNC70Y8g0LPQuNC/0YHQsCJ9LCI5MjE1NCI6eyJJRCI6OTIxNTQsIlZhbHVlIjoi0KfQtdGA0YLQuNC70LrQsCJ9LCI5MjE1NSI6eyJJRCI6OTIxNTUsIlZhbHVlIjoi0KjQuNC70L4ifSwiOTIxNTYiOnsiSUQiOjkyMTU2LCJWYWx1ZSI6ItCo0L/QsNGC0LXQu9GMIn0sIjkyMTU3Ijp7IklEIjo5MjE1NywiVmFsdWUiOiLQqdC10YLQutCwINGB0YLRgNC+0LjRgtC10LvRjNC90LDRjyJ9LCI5MjE1OCI6eyJJRCI6OTIxNTgsIlZhbHVlIjoi0KnQuNC/0YbRiyDRgdGC0YDQvtC40YLQtdC70YzQvdGL0LUifSwiOTIxNTkiOnsiSUQiOjkyMTU5LCJWYWx1ZSI6ItCt0LrRgdGC0YDQsNC60YLQvtGAIn0sIjkyMTYwIjp7IklEIjo5MjE2MCwiVmFsdWUiOiLQkNCy0LDRgNC40LnQvdGL0Lkg0L3QsNCx0L7RgCJ9LCI5MjE2MSI6eyJJRCI6OTIxNjEsIlZhbHVlIjoi0JDQstGC0L7RhNC70LDQsyJ9LCI5MjE2MiI6eyJJRCI6OTIxNjIsIlZhbHVlIjoi0JDQstGC0L7RhdC+0LvQvtC00LjQu9GM0L3QuNC6In0sIjkyMTYzIjp7IklEIjo5MjE2MywiVmFsdWUiOiLQl9Cw0LPQu9GD0YjQutCwINGA0LXQvNC90Y8g0LHQtdC30L7Qv9Cw0YHQvdC+0YHRgtC4In0sIjkyMTY0Ijp7IklEIjo5MjE2NCwiVmFsdWUiOiLQkNGA0LXQvtC80LXRgtGAINC00LvRjyDRjdC70LXQutGC0YDQvtC70LjRgtCwIn0sIjkyMTY1Ijp7IklEIjo5MjE2NSwiVmFsdWUiOiLQkNCy0YLQvtCy0LXQtNGA0L4ifSwiOTIxNjYiOnsiSUQiOjkyMTY2LCJWYWx1ZSI6ItCS0LrQu9Cw0LTRi9GILdC/0L7QtNCz0L7Qu9C+0LLQvdC40Log0LTQu9GPINCw0LLRgtC+0LzQvtCx0LjQu9GPIn0sIjkyMTY4Ijp7IklEIjo5MjE2OCwiVmFsdWUiOiLQktC+0YDQvtC90LrQsCDRgtC10YXQvdC40YfQtdGB0LrQsNGPIn0sIjkyMTcwIjp7IklEIjo5MjE3MCwiVmFsdWUiOiLQl9C90LDQuiDQsNCy0LDRgNC40LnQvdC+0Lkg0L7RgdGC0LDQvdC+0LLQutC4In0sIjkyMTcxIjp7IklEIjo5MjE3MSwiVmFsdWUiOiLQmtCw0L3QuNGB0YLRgNCwINC00LvRjyDQk9Ch0JwifSwiOTIxNzIiOnsiSUQiOjkyMTcyLCJWYWx1ZSI6ItCa0LDRgNC80LDQvSDQtNC70Y8g0LHQsNCz0LDQttC90LjQutCwIn0sIjkyMTczIjp7IklEIjo5MjE3MywiVmFsdWUiOiLQmtC+0LLRgNC40Log0L/RgNC+0YLQuNCy0L7RgdC60L7Qu9GM0LfRj9GJ0LjQuSDQvdCwINGC0L7RgNC/0LXQtNC+In0sIjkyMTc0Ijp7IklEIjo5MjE3NCwiVmFsdWUiOiLQm9C10L3RgtCwINCw0L3RgtC40L/RgNC+0LHRg9C60YHQvtCy0L7Rh9C90LDRjyJ9LCI5MjE3NSI6eyJJRCI6OTIxNzUsIlZhbHVlIjoi0JvQvtC/0LDRgtCwINGB0LrQu9Cw0LTQvdCw0Y8ifSwiOTIxNzYiOnsiSUQiOjkyMTc2LCJWYWx1ZSI6ItCc0LDQvdC+0LzQtdGC0YAg0LDQstGC0L7QvNC+0LHQuNC70YzQvdGL0LkifSwiOTIxNzciOnsiSUQiOjkyMTc3LCJWYWx1ZSI6ItCc0L7RgtC+0LrQvtGE0YAifSwiOTIxNzgiOnsiSUQiOjkyMTc4LCJWYWx1ZSI6ItCd0LDQsdC+0YAg0LTQu9GPINGA0LXQvNC+0L3RgtCwINGB0YLQtdC60L7QuyJ9LCI5MjE3OSI6eyJJRCI6OTIxNzksIlZhbHVlIjoi0J3QsNCx0L7RgCDQtNC70Y8g0YDQtdC80L7QvdGC0LAg0YjQuNC9In0sIjkyMTgwIjp7IklEIjo5MjE4MCwiVmFsdWUiOiLQndCw0LrQu9Cw0LTQutCwINC90LAg0LHQsNC80L/QtdGAIn0sIjkyMTgxIjp7IklEIjo5MjE4MSwiVmFsdWUiOiLQndCw0LrQu9Cw0LTQutC4INC90LAg0L/QtdC00LDQu9C4In0sIjkyMTgyIjp7IklEIjo5MjE4MiwiVmFsdWUiOiLQndCw0LrQu9Cw0LTQutC4INC90LAg0YDQtdC80L3QuCJ9LCI5MjE4MyI6eyJJRCI6OTIxODMsIlZhbHVlIjoi0J3QuNC/0L/QtdC70YwifSwiOTIxODUiOnsiSUQiOjkyMTg1LCJWYWx1ZSI6ItCe0L/Qu9C10YLQutCwINC90LAg0YDRg9C70YwifSwiOTIxODYiOnsiSUQiOjky</t>
  </si>
  <si>
    <t>MTg2LCJWYWx1ZSI6ItCe0YDQs9Cw0L3QsNC50LfQtdGAINCw0LLRgtC+0LzQvtCx0LjQu9GM0L3Ri9C5In0sIjkyMTg3Ijp7IklEIjo5MjE4NywiVmFsdWUiOiLQn9Cw0LrQtdGC0Ysg0LIg0LDQstGC0L7QvNC+0LHQuNC70YwifSwiOTIxODgiOnsiSUQiOjkyMTg4LCJWYWx1ZSI6ItCf0LXQv9C10LvRjNC90LjRhtCwINCw0LLRgtC+0LzQvtCx0LjQu9GM0L3QsNGPIn0sIjkyMTg5Ijp7IklEIjo5MjE4OSwiVmFsdWUiOiLQn9C+0LTQu9C+0LrQvtGC0L3QuNC6INC00LvRjyDQsNCy0YLQvtC80L7QsdC40LvRjyJ9LCI5MjE5MCI6eyJJRCI6OTIxOTAsIlZhbHVlIjoi0J/RgNC10LTQvtGF0YDQsNC90LjRgtC10LvQuCDQtNC70Y8g0LDQstGC0L7QvNC+0LHQuNC70Y8ifSwiOTIxOTEiOnsiSUQiOjkyMTkxLCJWYWx1ZSI6ItCf0YDQtdC00L/Rg9GB0LrQvtCy0L7QuSDQv9C+0LTQvtCz0YDQtdCy0LDRgtC10LvRjCDQtNCy0LjQs9Cw0YLQtdC70Y8ifSwiOTIxOTIiOnsiSUQiOjkyMTkyLCJWYWx1ZSI6ItCf0YDQvtCy0L7QtNCwINC00LvRjyDQv9GA0LjQutGD0YDQuNCy0LDQvdC40Y8g0LDQstGC0L4ifSwiOTIxOTQiOnsiSUQiOjkyMTk0LCJWYWx1ZSI6ItCg0LDQt9Cy0LXRgtCy0LjRgtC10LvRjCDQs9C90LXQt9C00LAg0L/RgNC40LrRg9GA0LjQstCw0YLQtdC70Y8ifSwiOTIxOTUiOnsiSUQiOjkyMTk1LCJWYWx1ZSI6ItCg0LXQt9C40L3QutCwINCx0LDQs9Cw0LbQvdCw0Y8ifSwiOTIxOTYiOnsiSUQiOjkyMTk2LCJWYWx1ZSI6ItCh0YLRj9C20L3QvtC5INGA0LXQvNC10L3RjCJ9LCI5MjE5NyI6eyJJRCI6OTIxOTcsIlZhbHVlIjoi0KDRg9C60L7Rj9GC0LrQsCDRgNGL0YfQsNCz0LAg0JrQn9CfL9GA0YPRh9C90L7Qs9C+INGC0L7RgNC80L7Qt9CwIn0sIjkyMTk4Ijp7IklEIjo5MjE5OCwiVmFsdWUiOiLQodCy0LXRgtC+0L7RgtGA0LDQttCw0YLQtdC70YwifSwiOTIxOTkiOnsiSUQiOjkyMTk5LCJWYWx1ZSI6ItCh0LXRgtC60LAg0LIg0LHQsNCz0LDQttC90LjQuiJ9LCI5MjIwMCI6eyJJRCI6OTIyMDAsIlZhbHVlIjoi0KHQtdGC0LrQsCDQtNC70Y8g0L3QuNGIIn0sIjkyMjAxIjp7IklEIjo5MjIwMSwiVmFsdWUiOiLQodC60YDQtdCx0L7QuiDQsNCy0YLQvtC80L7QsdC40LvRjNC90YvQuSJ9LCI5MjIwMiI6eyJJRCI6OTIyMDIsIlZhbHVlIjoi0KHRgtC+0LvQuNC6INCw0LLRgtC+0LzQvtCx0LjQu9GM0L3Ri9C5In0sIjkyMjAzIjp7IklEIjo5MjIwMywiVmFsdWUiOiLQotC10L3RgiDQtNC70Y8g0LzQvtGC0L7RgtC10YXQvdC40LrQuCJ9LCI5MjIwNCI6eyJJRCI6OTIyMDQsIlZhbHVlIjoi0KLQtdC/0LvQvtCy0LXQvdGC0LjQu9GP0YLQvtGAINCw0LLRgtC+0LzQvtCx0LjQu9GM0L3Ri9C5In0sIjkyMjA1Ijp7IklEIjo5MjIwNSwiVmFsdWUiOiLQotC10YDQvNC+0LzQtdGC0YAg0LDQstGC0L7QvNC+0LHQuNC70YzQvdGL0LkifSwiOTIyMDYiOnsiSUQiOjkyMjA2LCJWYWx1ZSI6ItCi0LXRgdGC0LXRgCDQsNCy0YLQvtC80L7QsdC40LvRjNC90YvQuSJ9LCI5MjIwNyI6eyJJRCI6OTIyMDcsIlZhbHVlIjoi0KLRgNC+0YEg0LHRg9C60YHQuNGA0L7QstC+0YfQvdGL0LkifSwiOTIyMDkiOnsiSUQiOjkyMjA5LCJWYWx1ZSI6ItCn0LXRhdC70Ysg0LTQu9GPINC60L7Qu9C10YEg0LDQstGC0L4ifSwiOTIyMTAiOnsiSUQiOjkyMjEwLCJWYWx1ZSI6ItCm0LXQv9C4INC/0YDQvtGC0LjQstC+0YHQutC+0LvRjNC20LXQvdC40Y8ifSwiOTIyMTEiOnsiSUQiOjkyMjExLCJWYWx1ZSI6ItCo0YLQvtGA0LrQsCDRgdC+0LvQvdGG0LXQt9Cw0YnQuNGC0L3QsNGPIn0sIjkyMjEyIjp7IklEIjo5MjIxMiwiVmFsdWUiOiLQqdC10YLQutCwINC00LvRjyDQvNGL0YLRjNGPINCw0LLRgtC+0LzQvtCx0LjQu9GPIn0sIjkyMjE0Ijp7IklEIjo5MjIxNCwiVmFsdWUiOiLQkNCy0YLQvtCz0YDRg9C90YLQvtCy0LrQsCJ9LCI5MjIxNSI6eyJJRCI6OTIyMTUsIlZhbHVlIjoi0JDQstGC0L7QutC+0L3RgdC10YDQstCw0L3RgiJ9LCI5MjIxNiI6eyJJRCI6OTIyMTYsIlZhbHVlIjoi0JDQstGC0L7RiNC/0LDRgtC70LXQstC60LAifSwiOTIyMTciOnsiSUQiOjkyMjE3LCJWYWx1ZSI6ItCQ0LTQs9C10LfQuNCyIn0sIjkyMjE4Ijp7IklEIjo5MjIxOCwiVmFsdWUiOiLQkNC90YLQuNCz0L7Qu9C+0LvQtdC00L3QvtC1INGB0YDQtdC00YHRgtCy0L4ifSwiOTIyMTkiOnsiSUQiOjkyMjE5LCJWYWx1ZSI6ItCQ0L3RgtC40LPRgNCw0LLQuNC5In0sIjkyMjIwIjp7IklEIjo5MjIyMCwiVmFsdWUiOiLQkNC90YLQuNC00L7QttC00YwifSwiOTIyMjEiOnsiSUQiOjkyMjIxLCJWYWx1ZSI6ItCQ0L3RgtC40LfQsNC/0L7RgtC10LLQsNGC0LXQu9GMIn0sIjkyMjIyIjp7IklEIjo5MjIyMiwiVmFsdWUiOiLQkNC90YLQuNC60L7RgNGA0L7Qt9C40LnQvdC+0LUg0L/QvtC60YDRi9GC0LjQtSJ9LCI5MjIyMyI6eyJJRCI6OTIyMjMsIlZhbHVlIjoi0JPQtdGA0LzQtdGC0LjQuiDQtNC70Y8g0YjQuNC9In0sIjkyMjI0Ijp7IklEIjo5MjIyNCwiVmFsdWUiOiLQkNC90YLQuNGE0YDQuNC3In0sIjkyMjI1Ijp7IklEIjo5MjIyNSwiVmFsdWUiOiLQktC+0YHQuiDQtNC70Y8g0LDQstGC0L7QvNC+0LHQuNC70Y8ifSwiOTIyMjYiOnsiSUQiOjkyMjI2LCJWYWx1ZSI6ItCU0LjRgdGC0LjQu9C70LjRgNC+0LLQsNC90L3QsNGPINCy0L7QtNCwIn0sIjkyMjI3Ijp7IklEIjo5MjIyNywiVmFsdWUiOiLQltC40LTQutC40Lkg0LrQu9GO0YcifSwiOTIyMjgiOnsiSUQiOjkyMjI4LCJWYWx1ZSI6ItCW0LjQtNC60L7RgdGC0Ywg0LTQu9GPINCx0YvRgdGC0YDQvtCz0L4g0LfQsNC/0YPRgdC60LAifSwiOTIyMjkiOnsiSUQiOjkyMjI5LCJWYWx1ZSI6ItCW0LjQtNC60L7RgdGC0Ywg0LTQu9GPINCz0LjQtNGA0L7Rg9GB0LjQu9C40YLQtdC70Y8ifSwiOTIyMzAiOnsiSUQiOjkyMjMwLCJWYWx1ZSI6ItCX0LDRidC40YLQsCDQt9Cw0LbQuNCz0LDQvdC40Y8ifSwiOTIyMzEiOnsiSUQiOjkyMjMxLCJWYWx1ZSI6ItCa0L7QvdC00LjRhtC40L7QvdC10YAg0LzQtdGC0LDQu9C70LAifSwiOTIyMzIiOnsiSUQiOjkyMjMyLCJWYWx1ZSI6ItCa0L7QvdC00LjRhtC40L7QvdC10YAg0L/RgNC40LLQvtC00L3Ri9GFINGA0LXQvNC90LXQuSJ9LCI5MjIzMyI6eyJJRCI6OTIyMzMsIlZhbHVlIjoi0JrRgNCw0YHQutCwINCw0LLRgtC+0LzQvtCx0LjQu9GM0L3QsNGPIn0sIjkyMjM0Ijp7IklEIjo5MjIzNCwiVmFsdWUiOiLQndCw0LHQvtGAINCw0LLRgtC+0YXQuNC80LjQuCJ9LCI5MjIzNSI6eyJJRCI6OTIyMzUsIlZhbHVlIjoi0J3QtdC50YLRgNCw0LvQuNC30LDRgtC+0YAg0LfQsNC/0LDRhdC+0LIg0LTQu9GPINCw0LLRgtC+0LzQvtCx0LjQu9GPIn0sIjkyMjM2Ijp7IklEIjo5MjIzNiwiVmFsdWUiOiLQntGB0YLQsNC90L7QstC60LAg0YLQtdGH0Lgg0LTQstC40LPQsNGC0LXQu9GPIn0sIjkyMjM3Ijp7IklEIjo5MjIzNywiVmFsdWUiOiLQk9C10YDQvNC10YLQuNC6INC00LvRjyDRgNCw0LTQuNCw0YLQvtGA0LAifSwiOTIyMzgiOnsiSUQiOjkyMjM4LCJWYWx1ZSI6ItCe0YHRg9GI0LjRgtC10LvRjCDRgdC40YHRgtC10LzRiyDQt9Cw0LbQuNCz0LDQvdC40Y8g0Lgg0Y3Qu9C10LrRgtGA0L7Qv9GA0L7QstC+0LTQutC4In0sIjkyMjM5Ijp7IklEIjo5MjIzOSwiVmFsdWUiOiLQntGH0LjRgdGC0LjRgtC10LvRjCDQs9GA0Y/Qt9C4In0sIjkyMjQwIjp7IklEIjo5MjI0MCwiVmFsdWUiOiLQntGH0LjRgdGC0LjRgtC10LvRjCDQtNCw0YLRh9C40LrQsCJ9LCI5MjI0MSI6eyJJRCI6OTIyNDEsIlZhbHVlIjoi0J7Rh9C40YHRgtC40YLQtdC70Ywg0LTQstC40LPQsNGC0LXQu9GPIn0sIjkyMjQyIjp7IklEIjo5MjI0MiwiVmFsdWUiOiLQntGH0LjRgdGC0LjRgtC10LvRjCDQtNC40YHQutC+0LIifSwiOTIyNDMiOnsiSUQiOjkyMjQzLCJWYWx1ZSI6ItCe0YfQuNGB0YLQuNGC0LXQu9GMINC40L3QttC10LrRgtC+0YDQvtCyIn0sIjkyMjQ0Ijp7IklEIjo5MjI0NCwiVmFsdWUiOiLQntGH0LjRgdGC0LjRgtC10LvRjCDQutCw0YDQsdGO0YDQsNGC0L7RgNCwIn0sIjkyMjQ1Ijp7IklEIjo5MjI0NSwiVmFsdWUiOiLQntGH0LjRgdGC0LjRgtC10LvRjCDQutC70LDQv9Cw0L3QvtCyIn0sIjkyMjQ2Ijp7IklEIjo5MjI0NiwiVmFsdWUiOiLQntGH0LjRgdGC0LjRgtC10LvRjCDQutC+0L3QtNC40YbQuNC+0L3QtdGA0LAifSwiOTIyNDciOnsiSUQiOjkyMjQ3LCJWYWx1ZSI6ItCe0YfQuNGB0YLQuNGC0LXQu9GMINC60YPQt9C+0LLQsCJ9LCI5MjI0OCI6eyJJRCI6OTIyNDgsIlZhbHVlIjoi0J7Rh9C40YHRgtC40YLQtdC70Ywg0L7RgiDQutGA0LDRgdC60LgifSwiOTIyNDkiOnsiSUQiOjkyMjQ5LCJWYWx1ZSI6ItCe0YfQuNGB0YLQuNGC0LXQu9GMINGA0LDQtNC40LDRgtC+0YDQsCJ9LCI5MjI1MCI6eyJJRCI6OTIyNTAsIlZhbHVlIjoi0J7Rh9C40YHRgtC40YLQtdC70Ywg0YHQsNC70L7QvdCwIn0sIjkyMjUxIjp7IklEIjo5MjI1MSwiVmFsdWUiOiLQntGH0LjRgdGC0LjRgtC10LvRjCDRgdGC0LXQutC+0LsifSwiOTIyNTIiOnsiSUQiOjkyMjUyLCJWYWx1ZSI6ItCe0YfQuNGB0YLQuNGC0LXQu9GMINGC0L7RgNC80L7Qt9C+0LIifSwiOTIyNTMiOnsiSUQiOjkyMjUzLCJWYWx1ZSI6ItCe0YfQuNGB0YLQuNGC0LXQu9GMINGE0L7RgNGB0YPQvdC+0LoifSwiOTIyNTQiOnsiSUQiOjkyMjU0LCJWYWx1ZSI6ItCn0LXRgNC90LjRgtC10LvRjCDRiNC40L0ifSwiOTIyNTUiOnsiSUQiOjkyMjU1LCJWYWx1ZSI6ItCf0L7QutGA0YvRgtC40LUg0LTQu9GPINC60YPQt9C+0LLQsCJ9LCI5MjI1NiI6eyJJRCI6OTIyNTYsIlZhbHVlIjoi0J/QvtC70LjRgNC+0LvRjCDQsNCy0YLQvtC80L7QsdC40LvRjNC90LDRjyJ9LCI5MjI1NyI6eyJJRCI6OTIyNTcsIlZhbHVlIjoi0J/RgNC10L7QsdGA0LDQt9C+0LLQsNGC0LXQu9GMINGA0LbQsNCy0YfQuNC90YsifSwiOTIyNTgiOnsiSUQiOjkyMjU4LCJWYWx1ZSI6ItCf0YDQuNGB0LDQtNC60LAg0LIg0LzQsNGB0LvQviJ9LCI5MjI1OSI6eyJJRCI6OTIyNTksIlZhbHVlIjoi0J/RgNC40YHQsNC00LrQsCDQsiDRgtC+0L/Qu9C40LLQviJ9LCI5MjI2MSI6eyJJRCI6OTIyNjEsIlZhbHVlIjoi0JDQvdGC0LjQs9C10LvRjCJ9LCI5MjI2MiI6eyJJRCI6OTIyNjIsIlZhbHVlIjoi0KDQtdC80LXRgtCw0LvQu9C40LfQsNC90YIifSwiOTIyNjMiOnsiSUQiOjkyMjYzLCJWYWx1ZSI6ItCh0LzQsNC30LrQsCJ9LCI5MjI2NCI6eyJJRCI6OTIyNjQsIlZhbHVlIjoi0KHRgNC10LTRgdGC0LLQviDQtNC70Y8g0L7Rh9C40YHRgtC60Lgg0YDRg9C6In0sIjkyMjY1Ijp7IklEIjo5MjI2NSwiVmFsdWUiOiLQodGA0LXQtNGB0YLQstC+INC00LvRjyDRgNC10LzQvtC90YLQsCDRhtCw0YDQsNC/0LjQvSJ9LCI5MjI2NiI6eyJJRCI6OTIyNjYsIlZhbHVlIjoi0KHRgtCw0LHQuNC70LjQt9Cw0YLQvtGAINCy0Y/Qt9C60L7RgdGC0Lgg0LzQsNGB0LvQsCJ9LCI5MjI2NyI6eyJJRCI6OTIyNjcsIlZhbHVlIjoi0JbQuNC00LrQvtGB0YLRjCDRgdGC0LXQutC70L7QvtC80YvQstCw0YLQtdC70Y8ifSwiOTIyNjgiOnsiSUQiOjkyMjY4LCJWYWx1ZSI6ItCi0LXRhdC90LjRh9C10YHQutCw0Y8g0L/QsNGB0YLQsCJ9LCI5MjI2OSI6eyJJRCI6OTIyNjksIlZhbHVlIjoi0KLQvtGA0LzQvtC30L3QsNGPINC20LjQtNC60L7RgdGC0YwifSwiOTIyNzAiOnsiSUQiOjkyMjcwLCJWYWx1ZSI6ItCQ0L3RgtC40YHQutC+0YLRhyJ9LCI5MjI3MSI6eyJJRCI6OTIyNzEsIlZhbHVlIjoi0KTQvtGA0LzQuNGA0L7QstCw0YLQtdC70Ywg0L/RgNC+0LrQu9Cw0LTQvtC6In0sIjkyMjcyIjp7IklEIjo5MjI3MiwiVmFsdWUiOiLQpdC+0LvQvtC00L3QsNGPINGB0LLQsNGA0LrQsCJ9LCI5MjI3MyI6eyJJRCI6OTIyNzMsIlZhbHVlIjoi0JDQstGC0L7RiNCw0LzQv9GD0L3RjCJ9LCI5MjI3NCI6eyJJRCI6OTIyNzQsIlZhbHVlIjoi0JLQvtGB0Log0LTQu9GPINC90LjRgtC4In0sIjkyMjc1Ijp7IklEIjo5MjI3NSwiVmFsdWUiOiLQlNC10YDQttCw0YLQtdC70Ywg0L3QuNGC0L7QuiJ9LCI5MjI3NiI6eyJJRCI6OTIyNzYsIlZhbHVlIjoi0JTQtdGA0LbQsNGC0LXQu9GMINC00LvRjyDRgdC/0LjRhiJ9LCI5MjI3NyI6eyJJRCI6OTIyNzcsIlZhbHVlIjoi0JvQsNGB0YLQuNC6INC00LvRjyDRgtC60LDQvdC4In0sIjkyMjc4Ijp7IklEIjo5MjI3OCwiVmFsdWUiOiLQm9C40L3QtdC50LrQsCDQv9C+0YDRgtC90L7QstGB0LrQsNGPIn0sIjkyMjc5Ijp7IklEIjo5MjI3OSwiVmFsdWUiOiLQn9C70LDQvdGI0LXRgiDQtNC70Y8g0YfRgtC10L3QuNGPINGB0YXQtdC8In0sIjkyMjgwIjp7IklEIjo5MjI4MCwiVmFsdWUiOiLQnNCw0YDQutC10YAg0L/QtdGC0LXQu9GMIn0sIjkyMjgxIjp7IklEIjo5MjI4MSwiVmFsdWUiOiLQnNCw0YDQutC10YDQvdGL0Lkg0LrQsNGA0LDQvdC00LDRiCJ9LCI5MjI4MiI6eyJJRCI6OTIyODIsIlZhbHVlIjoi0JzQtdC7INC/0L7RgNGC0L3QvtCy0YHQutC40LkifSwiOTIyODMiOnsiSUQiOjkyMjgzLCJWYWx1ZSI6ItCd0L7QttC90LjRhtGLINC00LvRjyDRgNGD0LrQvtC00LXQu9C40Y8ifSwiOTIyODQiOnsiSUQiOjkyMjg0LCJWYWx1ZSI6ItCd0LDQutC+0L3QtdGH0L3QuNC60Lgg0LTQu9GPINGB0L/QuNGGIn0sIjkyMjg1Ijp7IklEIjo5MjI4NSwiVmFsdWUiOiLQndCw0L/QtdGA0YHRgtC+0LoifSwiOTIyODYiOnsiSUQiOjkyMjg2LCJWYWx1ZSI6ItCf0LXQvdCw0Lsg0LTQu9GPINGB0L/QuNGGIn0sIjkyMjg3Ijp7IklEIjo5MjI4NywiVmFsdWUiOiLQmtC+0LLRgNC40Log0LTQu9GPINGA0LXQt9C60LgifSwiOTIyODgiOnsiSUQiOjkyMjg4LCJWYWx1ZSI6ItCf0L7QtNGB0YLQsNCy0LrQsCDQtNC70Y8g0LzQsNCz0L3QuNGC0L3QvtC5INC00L7RgdC60LgifSwiOTIyODkiOnsiSUQiOjkyMjg5LCJWYWx1ZSI6ItCh0YLQsNCx0LjQu9C40LfQsNGC0L7RgCDRgtC60LDQvdC4In0sIjkyMjkwIjp7IklEIjo5MjI5MCwiVmFsdWUiOiLQodGH0LXRgtGH0LjQuiDRgNGP0LTQvtCyIn0sIjkyMjkxIjp7IklEIjo5MjI5MSwiVmFsdWUiOiLQotGA0LDRhNCw0YDQtdGCINC00LvRjyDRgNGD0LrQvtC00LXQu9C40Y8ifSwiOTIyOTIiOnsiSUQiOjkyMjkyLCJWYWx1ZSI6ItCk0L7RgNC80LAg0LTQu9GPINC80YvQu9C+0LLQsNGA0LXQvdC40Y8ifSwiOTIyOTMiOnsiSUQiOjkyMjkzLCJWYWx1ZSI6ItCo0L/Rg9C70YzQutCwIn0sIjkyMjk0Ijp7IklEIjo5MjI5NCwiVmFsdWUiOiLQqNGC0LDQvNC/INC00LvRjyDQvNGL0LvQsCJ9LCI5MjI5NSI6eyJJRCI6OTIyOTUsIlZhbHVlIjoi0JHQuNGB0LXRgCJ9LCI5MjI5NiI6eyJJRCI6OTIyOTYsIlZhbHVlIjoi0JHRgNCw0LTRgdGLIn0sIjkyMjk3Ijp7IklEIjo5MjI5NywiVmFsdWUiOiLQkdGD0YHQuNC90LAifSwiOTIyOTgiOnsiSUQiOjkyMjk4LCJWYWx1ZSI6ItCn0LjQv9Cx0L7RgNC0In0sIjkyMjk5Ijp7IklEIjo5MjI5OSwiVmFsdWUiOiLQptCy0LXRgtGLINC00LXQutC+0YDQsNGC0LjQstC90YvQtSJ9LCI5MjMwMCI6eyJJRCI6OTIzMDAsIlZhbHVlIjoi0JTQtdGA0LbQsNGC0LXQu9GMINC00LvRjyDQutGD0LvQvtC90LAifSwiOTIzMDEiOnsiSUQiOjkyMzAxLCJWYWx1ZSI6ItCa0LDQsdC+0YjQvtC90YsifSwiOTIzMDIiOnsiSUQiOjkyMzAyLCJWYWx1ZSI6ItCX0LDQs9C+0YLQvtCy0LrQsC3QsdC70LDQvdC6In0sIjkyMzAzIjp7IklEIjo5MjMwMywiVmFsdWUiOiLQl9Cw0LPQvtGC0L7QstC60LAg0LTQu9GPINC00LXQutC+0YDQuNGA0L7QstCw0L3QuNGPIn0sIjkyMzA0Ijp7IklEIjo5MjMwNCwiVmFsdWUiOiLQl9Cw0LrQu9C10L/QutC4In0sIjkyMzA1Ijp7IklEIjo5MjMwNSwiVmFsdWUiOiLQl9Cw0L/Qu9Cw0YLQutCwIn0sIjkyMzA2Ijp7IklEIjo5MjMwNiwiVmFsdWUiOiLQl9Cw0YHRgtC10LbQutCwIn0sIjkyMzA3Ijp7IklEIjo5MjMwNywiVmFsdWUiOiLQn9C+0LvRg9Cx0YPRgdC40L3RiyJ9LCI5MjMwOCI6eyJJRCI6OTIzMDgsIlZhbHVlIjoi0JrQsNC80LXRjyJ9LCI5MjMwOSI6eyJJRCI6OTIzMDksIlZhbHVlIjoi0JrQsNC90LLQsCDQtNC70Y8g0LLRi9GI0LjQstC60LgifSwiOTIzMTAiOnsiSUQiOjkyMzEwLCJWYWx1ZSI6ItCa0LDRgNCw0LHQuNC9INC00LvRjyDRgdGD0LzQutC4In0sIjkyMzExIjp7IklEIjo5MjMxMSwiVmFsdWUiOiLQmtCw0YDQvNCw0L0ifSwiOTIzMTIiOnsiSUQiOjkyMzEyLCJWYWx1ZSI6ItCa0LDRgNGC0L7Rh9C60Lgg0LTQu9GPINGB0LrRgNCw0L/QsdGD0LrQuNC90LPQsCJ9LCI5MjMxMyI6eyJJRCI6OTIzMTMsIlZhbHVlIjoi0JrQvdC+0L/QutC4INC00LvRjyDQvtC00LXQttC00YsifSwiOTIzMTQiOnsiSUQiOjkyMzE0LCJWYWx1ZSI6ItCa0L7Qu9GM0YbQviDQtNC70Y8g0YDRg9C60L7QtNC10LvQuNGPIn0sIjkyMzE1Ijp7IklEIjo5MjMxNSwiVmFsdWUiOiLQl9Cw0LPQvtGC0L7QstC60LAg0LTQu9GPINC+0YLQutGA0YvRgtC60LgifSwiOTIzMTYiOnsiSUQiOjkyMzE2LCJWYWx1ZSI6ItCX0LDRgdGC0LXQttC60LAg0LTQu9GPINCx0YPRgSJ9LCI5MjMxNyI6eyJJRCI6OTIzMTcsIlZhbHVlIjoi0JrQvtC90YbQtdCy0LjQuiJ9LCI5MjMxOSI6eyJJRCI6OTIzMTksIlZhbHVlIjoi0JvRjtCy0LXRgNGB0YsifSwiOTIzMjAiOnsiSUQiOjkyMzIwLCJWYWx1ZSI6ItCc0LDRgdC70L4g0LTQu9GPINC80YvQu9C+0LLQsNGA0LXQvdC40Y8ifSwiOTIzMjEiOnsiSUQiOjkyMzIxLCJWYWx1ZSI6ItCf0LDRgdGC0LAg0YLQtdC60YHRgtGD0YDQvdCw0Y8ifSwiOTIzMjIiOnsiSUQiOjkyMzIyLCJWYWx1ZSI6ItCd0LDQutC70LXQudC60LAg0LTQtdC60L7RgNCw0YLQuNCy0L3QsNGPIn0sIjkyMzIzIjp7IklEIjo5MjMyMywiVmFsdWUiOiLQndCw0L/QvtC70L3QuNGC0LXQu9GMINC00LvRjyDRgNGD0LrQvtC00LXQu9C40Y8ifSwiOTIzMjQiOnsiSUQiOjkyMzI0LCJWYWx1ZSI6ItCi0LXRgNC80L7QvdCw0LrQu9C10LnQutCwIn0sIjkyMzI1Ijp7IklEIjo5MjMyNSwiVmFsdWUiOiLQntGB0L3QvtCy0LAg0LTQu9GPINCw0LvRjNCx0L7QvNCwIn0sIjkyMzI2Ijp7IklEIjo5MjMyNiwiVmFsdWUiOiLQnNGL0LvRjNC90LDRjyDQvtGB0L3QvtCy0LAifSwiOTIzMjciOnsiSUQiOjkyMzI3LCJWYWx1ZSI6ItCe0YLQtNGD0YjQutCwIn0sIjkyMzI4Ijp7IklEIjo5MjMyOCwiVmFsdWUiOiLQn9Cw0LnQtdGC0LrQuCJ9LCI5MjMyOSI6eyJJRCI6OTIzMjksIlZhbHVlIjoi0J/QsNGB0L/QsNGA0YLRgyJ9LCI5MjMzMCI6eyJJRCI6OTIzMzAsIlZhbHVlIjoi0J/QvtC00L/Qu9C10YfQvdC40LrQuCJ9LCI5MjMzMSI6eyJJRCI6OTIzMzEsIlZhbHVlIjoi0J/QvtC00LLQtdGB0LrQsCDQtNC10LrQvtGA0LDRgtC40LLQvdCw0Y8ifSwiOTIzMzMiOnsiSUQiOjkyMzMzLCJWYWx1ZSI6ItCf0L7QtNC80YvRiNC10YfQvdC40LoifSwiOTIzMzQiOnsiSUQiOjkyMzM0LCJWYWx1ZSI6ItCf0L7QtNC+0YjQstCwINC00LvRjyDQvtCx0YPQstC4In0sIjkyMzM1Ijp7IklEIjo5MjMzNSwiVmFsdWUiOiLQn9GA0LjRgNC+0LTQvdGL0LUg0LzQsNGC0LXRgNC40LDQu9GLIn0sIjkyMzM2Ijp7IklEIjo5MjMzNiwiVmFsdWUiOiLQn9GA0LjRidC10L/QutCwINC00LXQutC+0YDQsNGC0LjQstC90LDRjyJ9LCI5MjMzNyI6eyJJRCI6OTIzMzcsIlZhbHVlIjoi0J/Rg9Cz0L7QstC40YbRiyJ9LCI5MjMzOCI6eyJJRCI6OTIzMzgsIlZhbHVlIjoi0JHQsNCz0LXRgtC90LDRjyDRgNCw0LzQsCJ9LCI5MjMzOSI6eyJJRCI6OTIzMzksIlZhbHVlIjoi0KDQsNGE0LjRjyJ9LCI5MjM0MCI6eyJJRCI6OTIzNDAsIlZhbHVlIjoi0KDRg9GH0LrQsCDQtNC70Y8g0YHRg9C80LrQuCJ9LCI5MjM0MSI6eyJJRCI6OTIzNDEsIlZhbHVlIjoi0KHQutGA0LDQsdGLINC4INCw0LHRgNCw0LfQuNCy0Ysg0LTQu9GPINC80YvQu9C+0LLQsNGA0LXQvdC40Y8ifSwiOTIzNDIiOnsiSUQiOjkyMzQyLCJWYWx1ZSI6ItCh0YLRgNCw0LfRiyJ9LCI5MjM0MyI6eyJJRCI6OTIzNDMsIlZhbHVlIjoi0KHRhdC10LzQsCDQtNC70Y8g0LLRi9GI0LjQstC60LgifSwiOTIzNDQiOnsiSUQiOjkyMzQ0LCJWYWx1ZSI6ItCi0LrQsNC90YwifSwiOTIzNDUiOnsiSUQiOjkyMzQ1LCJWYWx1ZSI6ItCi0YDQsNC90YHRhNC10YAifSwiOTIzNDYiOnsiSUQiOjkyMzQ2LCJWYWx1ZSI6ItCj0LrRgNCw0YjQtdC90LjQtSDQtNC10LrQvtGA0LDRgtC40LLQvdC+0LUg0LTQu9GPINGA0YPQutC+0LTQtdC70LjRjyJ9LCI5MjM0NyI6eyJJRCI6OTIzNDcsIlZhbHVlIjoi0JTQtdC60L7RgNCw0YLQuNCy0L3Ri9C5INGN0LvQtdC80LXQvdGCIn0sIjkyMzQ4Ijp7IklEIjo5MjM0OCwiVmFsdWUiOiLQpNC40LvQuNCz0YDQsNC90YwifSwiOTIzNDkiOnsiSUQiOjkyMzQ5LCJWYWx1ZSI6ItCk0LvQvtGA0LjRgdGC0LjRh9C10YHQutCw0Y8g0L/QtdC90LAifSwiOTIzNTAiOnsiSUQiOjkyMzUwLCJWYWx1ZSI6ItCR0LXQu9GM0LXQstCw0Y8g0YTRg9GA0L3QuNGC0YPRgNCwIn0sIjkyMzUxIjp7IklEIjo5MjM1MSwiVmFsdWUiOiLQkdCw0LvQu9C+0L0g0LTQu9GPINGB0LvQuNCy0L7QuiJ9LCI5MjM1MiI6eyJJRCI6OTIzNTIsIlZhbHVlIjoi0JHQsNC70LvQvtC90YfQuNC6INC00LvRjyDRgdC40YTQvtC90LAifSwiOTIzNTMiOnsiSUQiOjkyMzUzLCJWYWx1ZSI6ItCR0YPQvNCw0LPQsCDQtNC70Y8g0LLRi9C/0LXRh9C60LgifSwiOTIzNTQiOnsiSUQiOjkyMzU0LCJWYWx1ZSI6ItCS0LXQtNC10YDQutC+INC00LvRjyDQu9GM0LTQsCJ9LCI5MjM1NSI6eyJJRCI6OTIzNTUsIlZhbHVlIjoi0JLQtdC90YfQuNC6In0sIjkyMzU2Ijp7IklEIjo5MjM1NiwiVmFsdWUiOiLQktC40LvQutCwINC60YPQu9C40L3QsNGA0L3QsNGPIn0sIjkyMzU4Ijp7IklEIjo5MjM1OCwiVmFsdWUiOiLQlNC10YDQttCw0YLQtdC70Ywg0LrRg9GF0L7QvdC90YvQuSJ9LCI5MjM1OSI6eyJJRCI6OTIzNTksIlZhbHVlIjoi0JTRg9GA0YjQu9Cw0LMifSwiOTIzNjAiOnsiSUQiOjkyMzYwLCJWYWx1ZSI6ItCV0LzQutC+0YHRgtGMINC80LXRgNC90LDRjyJ9LCI5MjM2MSI6eyJJRCI6OTIzNjEsIlZhbHVlIjoi0JfQsNC20LjQs9Cw0LvQutCwINC60YPRhdC+0L3QvdCw0Y8ifSwiOTIzNjIiOnsiSUQiOjkyMzYyLCJWYWx1ZSI6ItCX0LDQttC40Lwg0LrRg9GF0L7QvdC90YvQuSJ9LCI5MjM2MyI6eyJJRCI6OTIzNjMsIlZhbHVlIjoi0JfQsNC60LDRgtC+0YfQvdCw0Y8g0LzQsNGI0LjQvdC60LAifSwiOTIzNjQiOnsiSUQiOjkyMzY0LCJWYWx1ZSI6ItCX0YPQsdC+0YfQuNGB0YLQutC4In0sIjkyMzY1Ijp7IklEIjo5MjM2NSwiVmFsdWUiOiLQmNCz0LvQsCDQutGD0LvQuNC90LDRgNC90LDRjyJ9LCI5MjM2NiI6eyJJRCI6OTIzNjYsIlZhbHVlIjoi0KDRg9GH0L3QvtC5INC40LfQvNC10LvRjNGH0LjRgtC10LvRjCJ9LCI5MjM2OCI6eyJJRCI6OTIzNjgsIlZhbHVlIjoi0JrQuNGB0YLRjCDQutGD0LvQuNC90LDRgNC90LDRjyJ9LCI5MjM3MCI6eyJJRCI6OTIzNzAsIlZhbHVlIjoi0KDRg9GH0L3QsNGPINC60L7RhNC10LzQvtC70LrQsCJ9LCI5MjM3MSI6eyJJRCI6OTIzNzEsIlZhbHVlIjoi0JrRgNGL0YjQutCwINC00LvRjyDQsdCw0L3QutC4In0sIjkyMzcyIjp7IklEIjo5MjM3MiwiVmFsdWUiOiLQndCw0LHQvtGAINC00LvRjyDQvNC+0LTQtdC70LjRgNC+0LLQsNC90LjRjyDQutC+0L3QtNC40YLQtdGA0YHQutC40YUg0YPQutGA0LDRiNC10L3QuNC5ICJ9LCI5MjM3MyI6eyJJRCI6OTIzNzMsIlZhbHVlIjoi0JrRg9C70LjQvdCw0YDQvdGL0Lkg0LjQvdGB0YLRgNGD0LzQtdC90YIifSwiOTIzNzQiOnsiSUQiOjkyMzc0LCJWYWx1ZSI6ItCd0LDQsdC+0YAg0LrRg9GF0L7QvdC90L7QuSDQvdCw0LLQtdGB0LrQuCJ9LCI5MjM3NSI6eyJJRCI6OTIzNzUsIlZhbHVlIjoi0JvQvtC20LrQsCDQutGD0LvQuNC90LDRgNC90LDRjyJ9LCI5MjM3NiI6eyJJRCI6OTIzNzYsIlZhbHVlIjoi0JvQvtC/0LDRgtC60LAg0LrRg9C70LjQvdCw0YDQvdCw0Y8ifSwiOTIzNzciOnsiSUQiOjkyMzc3LCJWYWx1ZSI6ItCb0L7RgtC+0Log0LTQu9GPINGB0YLQvtC70L7QstGL0YUg0L/RgNC40LHQvtGA0L7QsiJ9LCI5MjM3OCI6eyJJRCI6OTIzNzgsIlZhbHVlIjoi0JvQsNC/0YjQtdGA0LXQt9C60LAifSwiOTIzNzkiOnsiSUQiOjkyMzc5LCJWYWx1ZSI6ItCc0LXQu9GM0L3QuNGG0LAg0LTQu9GPINGB0L/QtdGG0LjQuSJ9LCI5MjM4MCI6eyJJRCI6OTIzODAsIlZhbHVlIjoi0JzQvtC70L7RgtC+0Log0LTQu9GPINC80Y/RgdCwIn0sIjkyMzgxIjp7IklEIjo5MjM4MSwiVmFsdWUiOiLQnNGL0LvQviDQvNC10YLQsNC70LvQuNGH0LXRgdC60L7QtSJ9LCI5MjM4MjI2MzciOnsiSUQiOjkyMzgyMjYzNywiVmFsdWUiOiLQn9C+0LTRg9GI0LrQsCDRgSDRgtGA0LDQstCw0LzQuCJ9LCI5MjM4NCI6eyJJRCI6OTIzODQsIlZhbHVlIjoi0J3QsNCx0L7RgCDQsNC60YHQtdGB0YHRg9Cw0YDQvtCyINC00LvRjyDQstC40L3QsCJ9LCI5MjM4NSI6eyJJRCI6OTIzODUsIlZhbHVlIjoi0J3QsNCx0L7RgCDRiNC/0LDQttC10LoifSwiOTIzODYiOnsiSUQiOjkyMzg2LCJWYWx1ZSI6ItCd0LDRgdCw0LTQutCwINC00LvRjyDQutC+0L3QtNC40YLQtdGA0YHQutC+0LPQviDQvNC10YjQutCwIn0sIjkyMzg4Ijp7IklEIjo5MjM4OCwiVmFsdWUiOiLQndC+0LbQvdC40YbRiyDQutGD0YXQvtC90L3Ri9C1In0sIjkyMzg5Ijp7IklEIjo5MjM4OSwiVmFsdWUiOiLQntGA0LXRhdC+0LrQvtC7In0sIjkyMzkxIjp7IklEIjo5MjM5MSwiVmFsdWUiOiLQntGC0LTQtdC70LjRgtC10LvRjCDQutC+0YHRgtC+0YfQtdC6In0sIjkyMzkyIjp7IklEIjo5MjM5MiwiVmFsdWUiOiLQntGF0LvQsNC00LjRgtC10LvRjNC90LDRjyDRgNGD0LHQsNGI0LrQsCJ9LCI5MjM5MyI6eyJJRCI6OTIzOTMsIlZhbHVlIjoi0J/QuNC90YbQtdGCINC60YPRhdC+0L3QvdGL0LkifSwiOTIzOTQiOnsiSUQiOjkyMzk0LCJWYWx1ZSI6ItCf0LvQvtC00L7QtNC10YDQttCw0YLQtdC70YwifSwiOTIzOTUiOnsiSUQiOjkyMzk1LCJWYWx1ZSI6ItCf0L7QtNC90L7RgSJ9LCI5MjM5NiI6eyJJRCI6OTIzOTYsIlZhbHVlIjoi0J/QvtC70LrQsCDQtNC70Y8g0LrRg9GF0L3QuCJ9LCI5MjM5NyI6eyJJRCI6OTIzOTcsIlZhbHVlIjoi0J/QvtC00YHRgtCw0LLQutCwINC00LvRjyDQvdC+0LbQtdC5In0sIjkyMzk4Ijp7IklEIjo5MjM5OCwiVmFsdWUiOiLQn9C+0LTRgdGC0LDQstC60LAg0L/QvtC0INCz0L7RgNGP0YfQtdC1In0sIjkyMzk5Ijp7IklEIjo5MjM5OSwiVmFsdWUiOiLQn9GA0LXRgdGBINC00LvRjyDQutCw0YDRgtC+0YTQtdC70Y8ifSwiOTI0MDAiOnsiSUQiOjkyNDAwLCJWYWx1ZSI6ItCf0YDQtdGB0YEg0LTQu9GPINGG0LjRgtGA0YPRgdC+0LLRi9GFIn0sIjkyNDAxIjp7IklEIjo5MjQwMSwiVmFsdWUiOiLQn9GA0LXRgdGBINC00LvRjyDRh9C10YHQvdC+0LrQsCJ9LCI5MjQwMiI6eyJJRCI6OTI0MDIsIlZhbHVlIjoi0KDQsNC30LTQtdC70L7Rh9C90LDRjyDQtNC+0YHQutCwIn0sIjkyNDAzIjp7IklEIjo5MjQwMywiVmFsdWUiOiLQoNGD0YfQutCwINC00LvRjyDQv9C+0YHRg9C00YsifSwiOTI0MDQiOnsiSUQiOjkyNDA0LCJWYWx1ZSI6ItCh0LDQu9GE0LXRgtC90LjRhtCwIn0sIjkyNDA1Ijp7IklEIjo5MjQwNSwiVmFsdWUiOiLQodC10YDQstC40YDQvtCy0L7Rh9C90YvQuSDQvdCw0LHQvtGAIn0sIjkyNDA2Ijp7IklEIjo5MjQwNiwiVmFsdWUiOiLQodC40YLQtdGH0LrQviDQtNC70Y8g0LfQsNCy0LDRgNC60LgifSwiOTI0MDciOnsiSUQiOjkyNDA3LCJWYWx1ZSI6ItCh0LjRgtC+In0sIjkyNDA4Ijp7IklEIjo5MjQwOCwiVmFsdWUiOiLQodC60LDQu9C60LAifSwiOTI0MDkiOnsiSUQiOjkyNDA5LCJWYWx1ZSI6ItCh0LrRgNC10LHQvtC6INC00LvRjyDRgdGC0LXQutC70L7QutC10YDQsNC80LjRh9C10YHQutC40YUg0L/Qu9C40YIifSwiOTI0MTAiOnsiSUQiOjkyNDEwLCJWYWx1ZSI6ItCg0YPRh9C90LDRjyDRgdC+0LrQvtCy0YvQttC40LzQsNC70LrQsCJ9LCI5MjQxMiI6eyJJRCI6OTI0MTIsIlZhbHVlIjoi0KHRg9C00L7QuiDQtNC70Y8g0YLQtdGA0LrQuCJ9LCI5MjQxMyI6eyJJRCI6OTI0MTMsIlZhbHVlIjoi0KHRg9GI0LjQu9C60LAg0LTQu9GPINC70LDQv9GI0LgifSwiOTI0MTQiOnsiSUQiOjkyNDE0LCJWYWx1ZSI6ItCh0YPRiNC40LvQutCwINC00LvRjyDQv9C+0YHRg9C00YsifSwiOTI0MTUiOnsiSUQiOjkyNDE1LCJWYWx1ZSI6ItCh0YPRiNC40LvQutCwINC00LvRjyDRgdCw0LvQsNGC0LAv0L7QstC+0YnQtdC5L9GE0YDRg9C60YLQvtCyL9GP0LPQvtC0In0sIjkyNDE2Ijp7IklEIjo5MjQxNiwiVmFsdWUiOiLQodGL0YDQvtGA0LXQt9C60LAifSwiOTI0MTciOnsiSUQiOjkyNDE3LCJWYWx1ZSI6ItCi0LXRgNC60LAifSwiOTI0MTkiOnsiSUQiOjkyNDE5LCJWYWx1ZSI6ItCi0L7Qv9C+0YDQuNC6INC60YPRhdC+0L3QvdGL0LkifSwiOTI0MjAiOnsiSUQiOjkyNDIwLCJWYWx1ZSI6ItCi0YDQsNGE0LDRgNC10YIg0LrRg9C70LjQvdCw0YDQvdGL0LkifSwiOTI0MjEiOnsiSUQiOjkyNDIxLCJWYWx1ZSI6ItCX0LjQvyDQv9Cw0LrQtdGCIn0sIjkyNDIyIjp7IklEIjo5MjQyMiwiVmFsdWUiOiLQpNC+0LvRjNCz0LAg0L/QuNGJ0LXQstCw0Y8ifSwiOTI0MjMiOnsiSUQiOjkyNDIzLCJWYWx1ZSI6ItCk0L7RgNC80LAg0LTQu9GPINC70LXQtNC10L3RhtC+0LIifSwiOTI0MjQiOnsiSUQiOjkyNDI0LCJWYWx1ZSI6ItCk0L7RgNC80LAg0LTQu9GPINC70YzQtNCwIn0sIjkyNDI1Ijp7IklEIjo5MjQyNSwiVmFsdWUiOiLQpNC+0YDQvNCwINC00LvRjyDQvNC+0YDQvtC20LXQvdC+0LPQviJ9LCI5MjQyNiI6eyJJRCI6OTI0MjYsIlZhbHVlIjoi0KTQvtGA0LzQsCDQtNC70Y8g0L/QtdC70YzQvNC10L3QtdC5In0sIjkyNDI3Ijp7IklEIjo5MjQyNywiVmFsdWUiOiLQnNC10YjQvtC6INC60L7QvdC00LjRgtC10YDRgdC60LjQuSJ9LCI5MjQyNzE0MDciOnsiSUQiOjkyNDI3MTQwNywiVmFsdWUiOiLQp9C10YXQvtC7INC00LvRjyDRgdC60LXQudGC0LHQvtGA0LTQsCJ9LCI5MjQyNzE0MDgiOnsiSUQiOjkyNDI3MTQwOCwiVmFsdWUiOiLQktC40LvQutCwINC00LvRjyDRgdCw0LzQvtC60LDRgtCwIn0sIjkyNDI3MTQwOSI6eyJJRCI6OTI0MjcxNDA5LCJWYWx1ZSI6ItCg0YPQu9C10LLQsNGPINC60L7Qu9C+0L3QutCwINC00LvRjyDRgdCw0LzQvtC60LDRgtCwIn0sIjkyNDI4Ijp7IklEIjo5MjQyOCwiVmFsdWUiOiLQqNGC0L7Qv9C+0YAifSwiOTI0MjkiOnsiSUQiOjkyNDI5LCJWYWx1ZSI6ItCo0YPQvNC+0LLQutCwIn0sIjkyNDMxIjp7IklEIjo5MjQzMSwiVmFsdWUiOiLQr9C50YbQtdGA0LXQt9C60LAifSwiOTI0MzIiOnsiSUQiOjkyNDMyLCJWYWx1ZSI6ItCd0LDQsdC+0YAg0LrRg9GF0L7QvdC90YvRhSDQvdC+0LbQtdC5In0sIjkyNDMzIjp7IklEIjo5MjQzMywiVmFsdWUiOiLQmtGD0YXQvtC90L3Ri9C5INC90L7QtiJ9LCI5MjQzNCI6eyJJRCI6OTI0MzQsIlZhbHVlIjoi0J7RgtC60YDRi9Cy0LDQu9C60LAifSwiOTI0MzUiOnsiSUQiOjkyNDM1LCJWYWx1ZSI6ItCk0YDRg9C60YLQvi3QvtCy0L7RidC10YDQtdC30LrQsCJ9LCI5MjQzNiI6eyJJRCI6OTI0MzYsIlZhbHVlIjoi0KTRgNGD0LrRgtC+LdC+0LLQvtGJ0LXRh9C40YHRgtC60LAifSwiOTI0MzYzMDAyIjp7IklEIjo5MjQzNjMwMDIsIlZhbHVlIjoi0KXQvtC80YPRgiDQtNC70Y8g0YHQsNC80L7QutCw0YLQsCJ9LCI5MjQzNjMwMDMiOnsiSUQiOjkyNDM2MzAwMywiVmFsdWUiOiLQlNC10LrQsCDQtNC70Y8g0YHQsNC80L7QutCw0YLQsCJ9LCI5MjQzNjMwMDQiOnsiSUQiOjkyNDM2MzAwNCwiVmFsdWUiOiLQmtC+0LzQv9C70LXQutGCINCy0LjQvdGC0L7QsiJ9LCI5MjQzOSI6eyJJRCI6OTI0MzksIlZhbHVlIjoi0JHQvtGH0LrQsCJ9LCI5MjQ0MCI6eyJJRCI6OTI0NDAsIlZhbHVlIjoi0JrRgNGL0YjQutCwINC+0YIg0LHRgNGL0LfQsyJ9LCI5MjQ0MSI6eyJJRCI6OTI0NDEsIlZhbHVlIjoi0JLQvtC6In0sIjkyNDQyIjp7IklEIjo5MjQ0MiwiVmFsdWUiOiLQk9C+0YDRiNC+0YfQtdC6In0sIjkyNDQzIjp7IklEIjo5MjQ0MywiVmFsdWUiOiLQo9GC0Y/RgtC90LjRhtCwIn0sIjkyNDQ0Ijp7IklEIjo5MjQ0NCwiVmFsdWUiOiLQltCw0YDQvtCy0L3RjyJ9LCI5MjQ0NSI6eyJJRCI6OTI0NDUsIlZhbHVlIjoi0JrQsNC00LrQsCDQtNC70Y8g0LfQsNGB0L7Qu9C60LgifSwiOTI0NDYiOnsiSUQiOjkyNDQ2LCJWYWx1ZSI6ItCa0LDQt9Cw0L0ifSwiOTI0NDciOnsiSUQiOjkyNDQ3LCJWYWx1ZSI6ItCa0LDRgdGC0YDRjtC70Y8ifSwiOTI0NDgiOnsiSUQiOjkyNDQ4LCJWYWx1ZSI6ItCa0YPRhdC+0L3QvdGL0Lkg0LrQvtCy0YgifSwiOTI0NDkiOnsiSUQiOjkyNDQ5LCJWYWx1ZSI6ItCa0L7QutC+0YIifSwiOTI0NTAiOnsiSUQiOjkyNDUwLCJWYWx1ZSI6ItCa0L7QutC+0YLQvdC40YbQsCJ9LCI5MjQ1MSI6eyJJRCI6OTI0NTEsIlZhbHVlIjoi0JrQvtC70YzRhtC+INC60YPQu9C40L3QsNGA0L3QvtC1In0sIjkyNDUyIjp7IklEIjo5MjQ1MiwiVmFsdWUiOiLQndCw0LHQvtGAINC/0L7RgdGD0LTRiyDQtNC70Y8g0L/RgNC40LPQvtGC0L7QstC70LXQvdC40Y8ifSwiOTI0NTMiOnsiSUQiOjkyNDUzLCJWYWx1ZSI6ItCT0LXQudC30LXRgNC90LDRjyDQutC+0YTQtdCy0LDRgNC60LAifSwiOTI0NTQiOnsiSUQiOjkyNDU0LCJWYWx1ZSI6ItCa0YDRi9GI0LrQsCJ9LCI5MjQ1NSI6eyJJRCI6OTI0NTUsIlZhbHVlIjoi0J3QsNCx0L7RgCDQutCw0YHRgtGA0Y7Qu9GMIn0sIjkyNDU2Ijp7IklEIjo5MjQ1NiwiVmFsdWUiOiLQndCw0LHQvtGAINC00LvRjyDQstGL0L/QtdGH0LrQuCJ9LCI5MjQ1NyI6eyJJRCI6OTI0NTcsIlZhbHVlIjoi0J3QsNCx0L7RgCDQtNC70Y8g0YTQvtC90LTRjiJ9LCI5MjQ1OCI6eyJJRCI6OTI0NTgsIlZhbHVlIjoi0J/QsNGA0L7QstCw0YDQutCwIn0sIjkyNDU5Ijp7IklEIjo5MjQ1OSwiVmFsdWUiOiLQn9C+0YHRg9C00LAg0LTQu9GPINCh0JLQpyJ9LCI5MjQ2MCI6eyJJRCI6OTI0NjAsIlZhbHVlIjoi0J/RgNC+0YLQuNCy0LXQvdGMIn0sIjkyNDYxIjp7IklEIjo5MjQ2MSwiVmFsdWUiOiLQodCw0LzQvtCy0LDRgCJ9LCI5MjQ2MiI6eyJJRCI6OTI0NjIsIlZhbHVlIjoi0KHQutC+0LLQvtGA0L7QtNCwIn0sIjkyNDYzIjp7IklEIjo5MjQ2MywiVmFsdWUiOiLQodC60L7QstC+0YDQvtC00LAg0LTQu9GPINCx0LvQuNC90L7QsiJ9LCI5MjQ2NCI6eyJJRCI6OTI0NjQsIlZhbHVlIjoi0KHQutC+0YDQvtCy0LDRgNC60LAifSwiOTI0NjUiOnsiSUQiOjkyNDY1LCJWYWx1ZSI6ItCh0L7QutC+0LLQsNGA0LrQsCJ9LCI5MjQ2NiI6eyJJRCI6OTI0NjYsIlZhbHVlIjoi0KHQvtGC0LXQudC90LjQuiJ9LCI5MjQ2NyI6eyJJRCI6OTI0NjcsIlZhbHVlIjoi0KHRgtGD0L/QutCwINGBINC/0LXRgdGC0LjQutC+0LwifSwiOTI0NjgiOnsiSUQiOjkyNDY4LCJWYWx1ZSI6ItCi0LDQttC40L0ifSwiOTI0NjkiOnsiSUQiOjkyNDY5LCJWYWx1ZSI6ItCi0YPRgNC60LAifSwiOTI0NzAiOnsiSUQiOjkyNDcwLCJWYWx1ZSI6ItCk0L7RgNC80LAg0LTQu9GPINCy0YvQv9C10YfQutC4In0sIjkyNDcxIjp7IklEIjo5MjQ3MSwiVmFsdWUiOiLQpNC+0YDQvNCwINC00LvRjyDQt9Cw0L/QtdC60LDQvdC40Y8ifSwiOTI0NzIiOnsiSUQiOjkyNDcyLCJWYWx1ZSI6ItCk0L7RgNC80LAg0LTQu9GPINC/0LjRhtGG0YsifSwiOTI0NzMiOnsiSUQiOjkyNDczLCJWYWx1ZSI6ItCk0L7RgNC80LAg0LTQu9GPINGP0LjRh9C90LjRhtGLIn0sIjkyNDc0Ijp7IklEIjo5MjQ3NCwiVmFsdWUiOiLQp9Cw0LnQvdC40LoifSwiOTI0NzUiOnsiSUQiOjkyNDc1LCJWYWx1ZSI6ItCQ0LrRgdC10YHRgdGD0LDRgCDQtNC70Y8g0LrQvtC60YLQtdC50LvQtdC5In0sIjkyNDc2Ijp7IklEIjo5MjQ3NiwiVmFsdWUiOiLQkdC+0LrQsNC7In0sIjkyNDc3Ijp7IklEIjo5MjQ3NywiVmFsdWUiOiLQkdGD0YLRi9C70LrQsCJ9LCI5MjQ3OCI6eyJJRCI6OTI0NzgsIlZhbHVlIjoi0JPRgNCw0YTQuNC9In0sIjkyNDc5Ijp7IklEIjo5MjQ3OSwiVmFsdWUiOiLQmtGD0LLRiNC40L0ifSwiOTI0ODAiOnsiSUQiOjkyNDgwLCJWYWx1ZSI6ItCc0LDRgNC60LXRgNGLINC00LvRjyDQsdC+0LrQsNC70L7QsiJ9LCI5MjQ4MSI6eyJJRCI6OTI0ODEsIlZhbHVlIjoi0J3QsNCx0L7RgCDQtNC70Y8g0L3QsNC/0LjRgtC60L7QsiJ9LCI5MjQ4MiI6eyJJRCI6OTI0ODIsIlZhbHVlIjoi0J/RgNC+0LHQutCwIn0sIjkyNDgzIjp7IklEIjo5MjQ4MywiVmFsdWUiOiLQoNGO0LzQutCwIn0sIjkyNDg0Ijp7IklEIjo5MjQ4NCwiVmFsdWUiOiLQodGC0LDQutCw0L0ifSwiOTI0ODUiOnsiSUQiOjkyNDg1LCJWYWx1ZSI6ItCh0YLQsNC60LDQvSDQvtC00L3QvtGA0LDQt9C+0LLRi9C5In0sIjkyNDg2Ijp7IklEIjo5MjQ4NiwiVmFsdWUiOiLQodGC0L7Qv9C60LAifSwiOTI0ODciOnsiSUQiOjkyNDg3LCJWYWx1ZSI6ItCh0YLRgNGD0LXRgCJ9LCI5MjQ4OCI6eyJJRCI6OTI0ODgsIlZhbHVlIjoi0KLRgNGD0LHQvtGH0LrQuCDQtNC70Y8g0LrQvtC60YLQtdC50LvQtdC5In0sIjkyNDg5Ijp7IklEIjo5MjQ4OSwiVmFsdWUiOiLQpNGD0LbQtdGAIn0sIjkyNDkwIjp7IklEIjo5MjQ5MCwiVmFsdWUiOiLQqNC10LnQutC10YAifSwiOTI0OTEiOnsiSUQiOjkyNDkxLCJWYWx1ZSI6ItCQ0LrRgdC10YHRgdGD0LDRgCDQtNC70Y8g0LHQu9C10L3QtNC10YDQsC3Qv9Cw0YDQvtCy0LDRgNC60LgifSwiOTI0OTIiOnsiSUQiOjkyNDkyLCJWYWx1ZSI6ItCR0LvRjtC00L4ifSwiOTI0OTMiOnsiSUQiOjkyNDkzLCJWYWx1ZSI6ItCR0LvRjtC00YbQtSJ9LCI5MjQ5NCI6eyJJRCI6OTI0OTQsIlZhbHVlIjoi0JHRg9C70YzQvtC90L3QuNGG0LAifSwiOTI0OTUiOnsiSUQiOjkyNDk1LCJWYWx1ZSI6ItCa0L7QvdGE0LXRgtC90LjRhtCwIn0sIjkyNDk2Ijp7IklEIjo5MjQ5NiwiVmFsdWUiOiLQmtC+0YTQtdC50L3QsNGPINC/0LDRgNCwIn0sIjkyNDk3Ijp7IklEIjo5MjQ5NywiVmFsdWUiOiLQmtC+0YTQtdC50L3QuNC6In0sIjkyNDk4Ijp7IklEIjo5MjQ5OCwiVmFsdWUiOiLQmtGA0LXQvNCw0L3QutCwIn0sIjkyNDk5Ijp7IklEIjo5MjQ5OSwiVmFsdWUiOiLQmtGA0YPQttC60LAifSwiOTI1MDAiOnsiSUQiOjkyNTAwLCJWYWx1ZSI6ItCa0YDRg9C20LrQsCDQtNC+0YDQvtC20L3QsNGPIn0sIjkyNTAxIjp7IklEIjo5MjUwMSwiVmFsdWUiOiLQmtGA0YPQttC60LAg0LfQsNCy0LDRgNC+0YfQvdCw0Y8ifSwiOTI1MDIiOnsiSUQiOjkyNTAyLCJWYWx1ZSI6ItCa0YDRg9C20LrQsCDQv9C40LLQvdCw0Y8ifSwiOTI1MDMiOnsiSUQiOjkyNTAzLCJWYWx1ZSI6ItCc0LDRgNC80LjRgiJ9LCI5MjUwNCI6eyJJRCI6OTI1MDQsIlZhbHVlIjoi0JzQsNGB0LvQtdC90LrQsCJ9LCI5MjUwNSI6eyJJRCI6OTI1MDUsIlZhbHVlIjoi0JzQtdC90LDQttC90LjRhtCwIn0sIjkyNTA2Ijp7IklEIjo5MjUwNiwiVmFsdWUiOiLQnNC40YHQutCwIn0sIjkyNTA3Ijp7IklEIjo5MjUwNywiVmFsdWUiOiLQnNC+0LvQvtGH0L3QuNC6In0sIjkyNTA4Ijp7IklEIjo5MjUwOCwiVmFsdWUiOiLQndCw0LHQvtGAINC00LvRjyDQstCy0LXQtNC10L3QuNGPINC/0YDQuNC60L7RgNC80LAifSwiOTI1MDkiOnsiSUQiOjkyNTA5LCJWYWx1ZSI6ItCd0LDQsdC+0YAg0LTQtdGC0YHQutC+0Lkg0L/QvtGB0YPQtNGLIn0sIjkyNTEwIjp7IklEIjo5MjUxMCwiVmFsdWUiOiLQndCw0LHQvtGAINC00LvRjyDRgdGD0YjQuCJ9LCI5MjUxMSI6eyJJRCI6OTI1MTEsIlZhbHVlIjoi0J3QsNCx0L7RgCDQutC+0YTQtdC50L3Ri9C5In0sIjkyNTEyIjp7IklEIjo5MjUxMiwiVmFsdWUiOiLQndCw0LHQvtGAINC/0L7RgdGD0LTRiyDQtNC70Y8g0LrQvtGA0LzQu9C10L3QuNGPIn0sIjkyNTEzIjp7IklEIjo5MjUxMywiVmFsdWUiOiLQndCw0LHQvtGAINGB0LDRhdCw0YDQvdC40YbQsCDQuCDQvNC+0LvQvtGH0L3QuNC6In0sIjkyNTE0Ijp7IklEIjo5MjUxNCwiVmFsdWUiOiLQndCw0LHQvtGAINGB0YLQvtC70L7QstC+0Lkg0L/QvtGB0YPQtNGLIn0sIjkyNTE1Ijp7IklEIjo5MjUxNSwiVmFsdWUiOiLQndCw0LHQvtGAINGH0LDQudC90YvQuSJ9LCI5MjUxNiI6eyJJRCI6OTI1MTYsIlZhbHVlIjoi0J/QuNCw0LvQsCJ9LCI5MjUxNyI6eyJJRCI6OTI1MTcsIlZhbHVlIjoi0J/QvtC00YHRgtCw0LrQsNC90L3QuNC6In0sIjkyNTE4Ijp7IklEIjo5MjUxOCwiVmFsdWUiOiLQoNC+0LfQtdGC0LrQsCDQtNC70Y8g0LLQsNGA0LXQvdGM0Y8ifSwiOTI1MTkiOnsiSUQiOjkyNTE5LCJWYWx1ZSI6ItCh0LDQu9Cw0YLQvdC40LoifSwiOTI1MjAiOnsiSUQiOjkyNTIwLCJWYWx1ZSI6ItCh0LDRhdCw0YDQvdC40YbQsCJ9LCI5MjUyMSI6eyJJRCI6OTI1MjEsIlZhbHVlIjoi0KHQtdGA0LLQuNC3INC60L7RhNC10LnQvdGL0LkifSwiOTI1MjIiOnsiSUQiOjkyNTIyLCJWYWx1ZSI6ItCh0LXRgNCy0LjQtyDQvtCx0LXQtNC10L3QvdGL0LkifSwiOTI1MjMiOnsiSUQiOjkyNTIzLCJWYWx1ZSI6ItCh0LXRgNCy0LjQtyDRh9Cw0LnQvdGL0LkgKNGBINGH0LDQudC90LjQutC+0LwpIn0sIjkyNTI0Ijp7IklEIjo5MjUyNCwiVmFsdWUiOiLQodC+0YPRgdC90LjQuiJ9LCI5MjUyNiI6eyJJRCI6OTI1MjYsIlZhbHVlIjoi0KHRg9C/0L3QuNGG0LAifSwiOTI1MjgiOnsiSUQiOjkyNTI4LCJWYWx1ZSI6ItCi0LDRgNC10LvQutCwIn0sIjkyNTI5Ijp7IklEIjo5MjUyOSwiVmFsdWUiOiLQotCw0YDQtdC70LrQsCDQs9C70YPQsdC+0LrQsNGPIn0sIjkyNTMwIjp7IklEIjo5MjUzMCwiVmFsdWUiOiLQotCw0YDQtdC70LrQsCDQtNC10YHQtdGA0YLQvdCw0Y8ifSwiOTI1MzE4NTkzIjp7IklEIjo5MjUzMTg1OTMsIlZhbHVlIjoi0KjQvtC60L7Qu9Cw0LTQvdC+0LUg0LzQsNGB0LvQviJ9LCI5MjUzMiI6eyJJRCI6OTI1MzIsIlZhbHVlIjoi0KLQsNGA0LXQu9C60LAg0L7QtNC90L7RgNCw0LfQvtCy0LDRjyJ9LCI5MjUzMyI6eyJJRCI6OTI1MzMsIlZhbHVlIjoi0KLQvtGA0YLQvdC40YbQsCJ9LCI5MjUzNCI6eyJJRCI6OTI1MzQsIlZhbHVlIjoi0KTRgNC10L3Rhy3Qv9GA0LXRgdGBIn0sIjkyNTM1Ijp7IklEIjo5MjUzNSwiVmFsdWUiOiLQpNGA0YPQutGC0L7QstC90LjRhtCwIn0sIjkyNTM2Ijp7IklEIjo5MjUzNiwiVmFsdWUiOiLQpNGD0YLQu9GP0YAg0LTQu9GPINC/0L7QtNGB0YLQsNC60LDQvdC90LjQutCwIn0sIjkyNTM3Ijp7IklEIjo5MjUzNywiVmFsdWUiOiLQp9Cw0LnQvdCw0Y8g0L/QsNGA0LAifSwiOTI1MzgiOnsiSUQiOjkyNTM4LCJWYWx1ZSI6ItCn0LDQudC90LjQuiDQt9Cw0LLQsNGA0L7Rh9C90YvQuSJ9LCI5MjUzOSI6eyJJRCI6OTI1MzksIlZhbHVlIjoi0KfQsNGI0LrQsCDQutC+0YTQtdC50L3QsNGPIn0sIjkyNTQwIjp7IklEIjo5MjU0MCwiVmFsdWUiOiLQp9Cw0YjQutCwINC00LvRjyDRh9Cw0Y8ifSwiOTI1NDEiOnsiSUQiOjkyNTQxLCJWYWx1ZSI6ItCS0LjQu9C60LAg0LTQtdGB0LXRgNGC0L3QsNGPIn0sIjkyNTQyIjp7IklEIjo5MjU0MiwiVmFsdWUiOiLQktC40LvQutCwINC00LvRjyDQvNGP0YHQsCJ9LCI5MjU0MyI6eyJJRCI6OTI1NDMsIlZhbHVlIjoi0JLQuNC70LrQsCDQtNC70Y8g0YDRi9Cx0YsifSwiOTI1NDQiOnsiSUQiOjkyNTQ0LCJWYWx1ZSI6ItCS0LjQu9C60LAg0LTQu9GPINGB0LDQu9Cw0YLQsCJ9LCI5MjU0NSI6eyJJRCI6OTI1NDUsIlZhbHVlIjoi0JLQuNC70LrQsCDQtNC70Y8g0YLQvtGA0YLQsCJ9LCI5MjU0NiI6eyJJRCI6OTI1NDYsIlZhbHVlIjoi0JLQuNC70LrQsCDRgdGC0L7Qu9C+0LLQsNGPIn0sIjkyNTQ4Ijp7IklEIjo5MjU0OCwiVmFsdWUiOiLQm9C+0LbQutCwINC00LXRgdC10YDRgtC90LDRjyJ9LCI5MjU0OSI6eyJJRCI6OTI1NDksIlZhbHVlIjoi0JvQvtC20LrQsCDQtNC70Y8g0LrQvtC60YLQtdC50LvRjyJ9LCI5MjU1MCI6eyJJRCI6OTI1NTAsIlZhbHVlIjoi0JvQvtC20LrQsCDQtNC70Y8g0LrQvtGA0LzQu9C10L3QuNGPIn0sIjkyNTUxIjp7IklEIjo5MjU1MSwiVmFsdWUiOiLQm9C+0LbQutCwINC00LvRjyDQvNC10LTQsCJ9LCI5MjU1MiI6eyJJRCI6OTI1NTIsIlZhbHVlIjoi0JvQvtC20LrQsCDQtNC70Y8g0LzQvtGA0L7QttC10L3QvtCz0L4ifSwiOTI1NTMiOnsiSUQiOjkyNTUzLCJWYWx1ZSI6ItCb0L7QttC60LAg0LTQu9GPINC+0LvQuNCy0L7QuiJ9LCI5MjU1NCI6eyJJRCI6OTI1NTQsIlZhbHVlIjoi0JvQvtC20LrQsCDQutC+0YTQtdC50L3QsNGPIn0sIjkyNTU1Ijp7IklEIjo5MjU1NSwiVmFsdWUiOiLQm9C+0LbQutCwINGA0LDQt9C70LjQstC90LDRjyAo0L/QvtC70L7QstC90LjQuikifSwiOTI1NTYiOnsiSUQiOjkyNTU2LCJWYWx1ZSI6ItCb0L7QttC60LAg0YHRgtC+0LvQvtCy0LDRjyJ9LCI5MjU1NyI6eyJJRCI6OTI1NTcsIlZhbHVlIjoi0JvQvtC20LrQsCDRh9Cw0LnQvdCw0Y8ifSwiOTI1NTkiOnsiSUQiOjkyNTU5LCJWYWx1ZSI6ItCb0L7Qv9Cw0YLQutCwINC00LvRjyDRgtC+0YDRgtCwIn0sIjkyNTYwIjp7IklEIjo5MjU2MCwiVmFsdWUiOiLQn9GA0LjQsdC+0YDRiyDQtNC70Y8g0LrQvtGA0LzQu9C10L3QuNGPIn0sIjkyNTYxIjp7IklEIjo5MjU2MSwiVmFsdWUiOiLQndCw0LHQvtGAINGB0YLQvtC70L7QstGL0YUg0L/RgNC40LHQvtGA0L7QsiJ9LCI5MjU2MiI6eyJJRCI6OTI1NjIsIlZhbHVlIjoi0J3QvtC2INC00LXRgdC10YDRgtC90YvQuSJ9LCI5MjU2MyI6eyJJRCI6OTI1NjMsIlZhbHVlIjoi0J3QvtC2INC00LvRjyDQvNCw0YHQu9CwIn0sIjkyNTY0Ijp7IklEIjo5MjU2NCwiVmFsdWUiOiLQndC+0LYg0LTQu9GPINGA0YvQsdGLIn0sIjkyNTY1Ijp7IklEIjo5MjU2NSwiVmFsdWUiOiLQndC+0LYg0YHRgtC+0LvQvtCy0YvQuSJ9LCI5MjU2NiI6eyJJRCI6OTI1NjYsIlZhbHVlIjoi0J/QsNC70L7Rh9C60Lgg0LTQu9GPINC10LTRiyJ9LCI5MjU2NyI6eyJJRCI6OTI1NjcsIlZhbHVlIjoi0KHRgtC+0LvQvtCy0YvQtSDQv9GA0LjQsdC+0YDRiyDQvtC00L3QvtGA0LDQt9C+0LLRi9C1In0sIjkyNTY4Ijp7IklEIjo5MjU2OCwiVmFsdWUiOiLQqdC40L/RhtGLINC60YPRhdC+0L3QvdGL0LUifSwiOTI1NjkiOnsiSUQiOjkyNTY5LCJWYWx1ZSI6ItCp0LjQv9GG0Ysg0LTQu9GPINC70YzQtNCwIn0sIjkyNTcwIjp7IklEIjo5MjU3MCwiVmFsdWUiOiLQqdC40L/RhtGLINC00LvRjyDRgdCw0YXQsNGA0LAifSwiOTI1NzEiOnsiSUQiOjkyNTcxLCJWYWx1ZSI6ItCQ0LLRgtC+0LrRgNGD0LbQutCwIn0sIjkyNTcyIjp7IklEIjo5MjU3MiwiVmFsdWUiOiLQmtGA0LXQvNC10YAifSwiOTI1NzMiOnsiSUQiOjkyNTczLCJWYWx1ZSI6ItCh0LjRhNC+0L0ifSwiOTI1NzQiOnsiSUQiOjkyNTc0LCJWYWx1ZSI6ItCi0LXRgNC80L7QutGA0YPQttC60LAifSwiOTI1NzUiOnsiSUQiOjkyNTc1LCJWYWx1ZSI6ItCi0LXRgNC80L7QutGD0LLRiNC40L0ifSwiOTI1NzYiOnsiSUQiOjkyNTc2LCJWYWx1ZSI6ItCi0LXRgNC80L7RgSJ9LCI5MjU3OSI6eyJJRCI6OTI1NzksIlZhbHVlIjoi0JHRgNCw0YHQu9C10YIifSwiOTI1ODAiOnsiSUQiOjkyNTgwLCJWYWx1ZSI6ItCR0YDQsNGB0LvQtdGCINC90LAg0L3QvtCz0YMifSwiOTI1ODEiOnsiSUQiOjkyNTgxLCJWYWx1ZSI6ItCR0YDQtdC70L7QuiDRjtCy0LXQu9C40YDQvdGL0LkifSwiOTI1ODIiOnsiSUQiOjkyNTgyLCJWYWx1ZSI6ItCR0YDQvtGI0YwifSwiOTI1ODMiOnsiSUQiOjkyNTgzLCJWYWx1ZSI6ItCR0YPRgdGLIn0sIjkyNTg1Ijp7IklEIjo5MjU4NSwiVmFsdWUiOiLQlNC10YDQttCw0YLQtdC70Ywg0LTQu9GPINGB0YPQvNC60LgifSwiOTI1ODYiOnsiSUQiOjkyNTg2LCJWYWx1ZSI6ItCX0LDQttC40Lwg0LTQu9GPINCz0LDQu9GB0YLRg9C60LAifSwiOTI1ODciOnsiSUQiOjkyNTg3LCJWYWx1ZSI6ItCX0LDQv9C+0L3QutC4In0sIjkyNTg4Ijp7IklEIjo5MjU4OCwiVmFsdWUiOiLQmtC70LjQv9GB0YsifSwiOTI1ODkiOnsiSUQiOjkyNTg5LCJWYWx1ZSI6ItCa0L7Qu9GM0LUifSwiOTI1OTAiOnsiSUQiOjkyNTkwLCJWYWx1ZSI6ItCa0L7Qu9GM0YbQviJ9LCI5MjU5MSI6eyJJRCI6OTI1OTEsIlZhbHVlIjoi0JrQvtC80L/Qu9C10LrRgiDRg9C60YDQsNGI0LXQvdC40LkifSwiOTI1OTIiOnsiSUQiOjkyNTkyLCJWYWx1ZSI6ItCa0YDQtdGB0YLQuNC6In0sIjkyNTkzIjp7IklEIjo5MjU5MywiVmFsdWUiOiLQnNC10LTQsNC70YzQvtC9In0sIjkyNTk0Ijp7IklEIjo5MjU5NCwiVmFsdWUiOiLQnNGD0YTRgtCwL9C60L7Qu9GM0YbQviDQtNC70Y8g0L/Qu9Cw0YLQutCwIn0sIjkyNTk1Ijp7IklEIjo5MjU5NSwiVmFsdWUiOiLQn9C40YDRgdC40L3QsyJ9LCI5MjU5NiI6eyJJRCI6OTI1OTYsIlZhbHVlIjoi0J/QvtC00LLQtdGB0LrQsCJ9LCI5MjU5NyI6eyJJRCI6OTI1OTcsIlZhbHVlIjoi0KHQtdGA0YzQs9C4In0sIjkyNTk4Ijp7IklEIjo5MjU5OCwiVmFsdWUiOiLQptC10L/QvtGH0LrQsCJ9LCI5MjU5OSI6eyJJRCI6OTI1OTksIlZhbHVlIjoi0KjQsNGA0LwifSwiOTI2MDAiOnsiSUQiOjkyNjAwLCJWYWx1ZSI6ItCo0L3Rg9GA0L7QuiJ9LCI5MjYwMSI6eyJJRCI6OTI2MDEsIlZhbHV</t>
  </si>
  <si>
    <t>lIjoi0JrQvtC80L/Qu9C10LrRgiDQsdC10LvRjNGPINC00LvRjyDQvdC+0LLQvtGA0L7QttC00LXQvdC90YvRhSJ9LCI5MjYwMiI6eyJJRCI6OTI2MDIsIlZhbHVlIjoi0JrQvtC80L/Qu9C10LrRgiDQsiDQutGA0L7QstCw0YLQutGDIn0sIjkyNjAzIjp7IklEIjo5MjYwMywiVmFsdWUiOiLQmtC+0LzQv9C70LXQutGCINC/0L7RgdGC0LXQu9GM0L3QvtCz0L4g0LHQtdC70YzRjyJ9LCI5MjYwNCI6eyJJRCI6OTI2MDQsIlZhbHVlIjoi0JTQtdGC0YHQutC40Lkg0LrQvtC80L/Qu9C10LrRgiDQv9C+0YHRgtC10LvRjNC90L7Qs9C+INCx0LXQu9GM0Y8ifSwiOTI2MDUiOnsiSUQiOjkyNjA1LCJWYWx1ZSI6ItCf0LXQu9C10L3QsNC70YzQvdGL0Lkg0LzQsNGC0YDQsNGB0LjQuiJ9LCI5MjYwNiI6eyJJRCI6OTI2MDYsIlZhbHVlIjoi0J3QsNCy0L7Qu9C+0YfQutCwIn0sIjkyNjA3Ijp7IklEIjo5MjYwNywiVmFsdWUiOiLQndCw0LLQvtC70L7Rh9C60LAg0LTQtdC60L7RgNCw0YLQuNCy0L3QsNGPIn0sIjkyNjA5Ijp7IklEIjo5MjYwOSwiVmFsdWUiOiLQndCw0LzQsNGC0YDQsNGB0L3QuNC6INC30LDRidC40YLQvdGL0LkifSwiOTI2MTAiOnsiSUQiOjkyNjEwLCJWYWx1ZSI6ItCf0L7QtNC+0LTQtdGP0LvRjNC90LjQuiJ9LCI5MjYxMiI6eyJJRCI6OTI2MTIsIlZhbHVlIjoi0J/RgNC+0YHRgtGL0L3RjyJ9LCI5MjYxMyI6eyJJRCI6OTI2MTMsIlZhbHVlIjoi0KfQtdGF0L7QuyDQv9C+0LTRg9GI0LrQuCDQtNC70Y8g0LHQtdGA0LXQvNC10L3QvdGL0YUifSwiOTI2MTQiOnsiSUQiOjkyNjE0LCJWYWx1ZSI6ItCQ0LLRgtC+0LzQvtCx0LjQu9GM0L3QsNGPINC/0L7QtNGD0YjQutCwIn0sIjkyNjE1Ijp7IklEIjo5MjYxNSwiVmFsdWUiOiLQmtC+0LzQv9C70LXQutGCINC+0LTQtdGP0LvQviDQuCDQv9C+0LTRg9GI0LrQuCJ9LCI5MjYxNiI6eyJJRCI6OTI2MTYsIlZhbHVlIjoi0J7QtNC10Y/Qu9C+In0sIjkyNjE3Ijp7IklEIjo5MjYxNywiVmFsdWUiOiLQntC00LXRj9C70L4g0LTQtdGC0YHQutC+0LUifSwiOTI2MTgiOnsiSUQiOjkyNjE4LCJWYWx1ZSI6ItCe0YDRgtC+0L/QtdC00LjRh9C10YHQutCw0Y8g0L/QvtC00YPRiNC60LAifSwiOTI2MTkiOnsiSUQiOjkyNjE5LCJWYWx1ZSI6ItCf0L7QtNGD0YjQutCwIn0sIjkyNjIwIjp7IklEIjo5MjYyMCwiVmFsdWUiOiLQn9C+0LTRg9GI0LrQsCDQtNC10LrQvtGA0LDRgtC40LLQvdCw0Y8ifSwiOTI2MjEiOnsiSUQiOjkyNjIxLCJWYWx1ZSI6ItCf0L7QtNGD0YjQutCwINC00LvRjyDQtNC10YLQtdC5In0sIjkyNjIzIjp7IklEIjo5MjYyMywiVmFsdWUiOiLQn9C+0LTRg9GI0LrQsCDQtNC70Y8g0LjQt9Cz0L7Qu9C+0LLRjNGPINC60YDQvtCy0LDRgtC4In0sIjkyNjI0Ijp7IklEIjo5MjYyNCwiVmFsdWUiOiLQn9C+0LTRg9GI0LrQsCDQvdCwINGB0YLRg9C7In0sIjkyNjI1Ijp7IklEIjo5MjYyNSwiVmFsdWUiOiLQn9C+0LTRg9GI0LrQsC3QstCw0LvQuNC6In0sIjkyNjI2Ijp7IklEIjo5MjYyNiwiVmFsdWUiOiLQn9C+0LTRg9GI0LrQsC3QuNCz0YDRg9GI0LrQsCJ9LCI5MjYyNyI6eyJJRCI6OTI2MjcsIlZhbHVlIjoi0J/QvtC30LjRhtC40L7QvdC10YAifSwiOTI2MjkiOnsiSUQiOjkyNjI5LCJWYWx1ZSI6ItCt0LvQtdC60YLRgNC+0LPRgNC10LvQutCwIn0sIjkyNjMwIjp7IklEIjo5MjYzMCwiVmFsdWUiOiLQrdC70LXQutGC0YDQuNGH0LXRgdC60LjQuSDQvNCw0YLRgNCw0YEifSwiOTI2MzEiOnsiSUQiOjkyNjMxLCJWYWx1ZSI6ItCt0LvQtdC60YLRgNC+0L7QtNC10Y/Qu9C+In0sIjkyNjMyIjp7IklEIjo5MjYzMiwiVmFsdWUiOiLQrdC70LXQutGC0YDQvtC/0YDQvtGB0YLRi9C90Y8ifSwiOTI2MzMiOnsiSUQiOjkyNjMzLCJWYWx1ZSI6ItCt0LvQtdC60YLRgNC+0YHQsNC/0L7QsyJ9LCI5MjYzNCI6eyJJRCI6OTI2MzQsIlZhbHVlIjoi0J/Qu9C10LQifSwiOTI2MzUiOnsiSUQiOjkyNjM1LCJWYWx1ZSI6ItCU0LXRgtGB0LrQuNC5INC/0LvQtdC0In0sIjkyNjM2Ijp7IklEIjo5MjYzNiwiVmFsdWUiOiLQn9C70LXQtCDQtNC70Y8g0L3QvtCy0L7RgNC+0LbQtNC10L3QvdC+0LPQviJ9LCI5MjYzNyI6eyJJRCI6OTI2MzcsIlZhbHVlIjoi0J/Qu9C10LQg0YEg0YDRg9C60LDQstCw0LzQuCJ9LCI5MjYzOCI6eyJJRCI6OTI2MzgsIlZhbHVlIjoi0J/QvtC60YDRi9Cy0LDQu9C+In0sIjkyNjM5Ijp7IklEIjo5MjYzOSwiVmFsdWUiOiLQlNC10YLRgdC60L7QtSDQv9C+0LrRgNGL0LLQsNC70L4ifSwiOTI2NDAiOnsiSUQiOjkyNjQwLCJWYWx1ZSI6ItCf0L7QutGA0YvQstCw0LvQviDRgSDQvdCw0LLQvtC70L7Rh9C60LDQvNC4In0sIjkyNjQxIjp7IklEIjo5MjY0MSwiVmFsdWUiOiLQp9C10YXQvtC7INC90LAg0LzQtdCx0LXQu9GMIn0sIjkyNjQyIjp7IklEIjo5MjY0MiwiVmFsdWUiOiLQk9Cw0YDQtNC40L3QsCJ9LCI5MjY0MyI6eyJJRCI6OTI2NDMsIlZhbHVlIjoi0JHQu9C10L3QtNCwINC00LvRjyDQutCw0YDQvdC40LfQsCJ9LCI5MjY0NCI6eyJJRCI6OTI2NDQsIlZhbHVlIjoi0JTQtdC60L7RgNCw0YLQuNCy0L3Ri9C5INC+0YLQstC10YEifSwiOTI2NDUiOnsiSUQiOjkyNjQ1LCJWYWx1ZSI6ItCU0LXRgNC20LDRgtC10LvRjCDQtNC70Y8g0YjRgtC+0YDRiyJ9LCI5MjY0NiI6eyJJRCI6OTI2NDYsIlZhbHVlIjoi0JbQsNC70Y7Qt9C4In0sIjkyNjQ3Ijp7IklEIjo5MjY0NywiVmFsdWUiOiLQl9Cw0L3QsNCy0LXRgdC60LAg0L3QsCDQtNCy0LXRgNGMIn0sIjkyNjQ4Ijp7IklEIjo5MjY0OCwiVmFsdWUiOiLQl9Cw0L3QsNCy0LXRgdC60LAg0L3QuNGC0Y/QvdCw0Y8ifSwiOTI2NDkiOnsiSUQiOjkyNjQ5LCJWYWx1ZSI6ItCa0LDRgNC90LjQtyJ9LCI5MjY1MCI6eyJJRCI6OTI2NTAsIlZhbHVlIjoi0JrQsNGA0L3QuNC3INC00LvRjyDQstCw0L3QvdC+0LkifSwiOTI2NTMiOnsiSUQiOjkyNjUzLCJWYWx1ZSI6ItCa0L7QvNC/0LvQtdC60YIg0LPQsNGA0LTQuNC9In0sIjkyNjU0Ijp7IklEIjo5MjY1NCwiVmFsdWUiOiLQmtC+0LzQv9C70LXQutGCINGI0YLQvtGAIn0sIjkyNjU1Ijp7IklEIjo5MjY1NSwiVmFsdWUiOiLQmtGA0L7QvdGI0YLQtdC50L0g0LTQu9GPINC60LDRgNC90LjQt9CwIn0sIjkyNjU2Ijp7IklEIjo5MjY1NiwiVmFsdWUiOiLQn9C+0LTRhdCy0LDRgiDQtNC70Y8g0YjRgtC+0YAifSwiOTI2NTciOnsiSUQiOjkyNjU3LCJWYWx1ZSI6ItCf0L7RgNGC0YzQtdGA0LAifSwiOTI2NTgiOnsiSUQiOjkyNjU4LCJWYWx1ZSI6ItCg0LjQvNGB0LrQuNC1INGI0YLQvtGA0YsifSwiOTI2NTkiOnsiSUQiOjkyNjU5LCJWYWx1ZSI6ItCg0YPQu9C+0L3QvdGL0LUg0YjRgtC+0YDRiyJ9LCI5MjY2MCI6eyJJRCI6OTI2NjAsIlZhbHVlIjoi0KLQvtGA0YbQtdCy0L7QuSDQtNC10YDQttCw0YLQtdC70YwifSwiOTI2NjEiOnsiSUQiOjkyNjYxLCJWYWx1ZSI6ItCi0Y7Qu9GMIn0sIjkyNjYyIjp7IklEIjo5MjY2MiwiVmFsdWUiOiLQpNC+0YLQvtGC0Y7Qu9GMIn0sIjkyNjYzIjp7IklEIjo5MjY2MywiVmFsdWUiOiLQpNC+0YLQvtGI0YLQvtGA0LAg0LTQu9GPINC60YPRhdC90LgifSwiOTI2NjQiOnsiSUQiOjkyNjY0LCJWYWx1ZSI6ItCk0L7RgtC+0YjRgtC+0YDRiyJ9LCI5MjY2NSI6eyJJRCI6OTI2NjUsIlZhbHVlIjoi0KjRgtC+0YDQsCJ9LCI5MjY2NiI6eyJJRCI6OTI2NjYsIlZhbHVlIjoi0KjRgtC+0YDQsCDQtNC70Y8g0LLQsNC90L3QvtC5In0sIjkyNjY3Ijp7IklEIjo5MjY2NywiVmFsdWUiOiLQqNGC0L7RgNCwINC00LvRjyDQutGA0L7QstCw0YLQutC4In0sIjkyNjY4Ijp7IklEIjo5MjY2OCwiVmFsdWUiOiLQqNGC0L7RgNCwINC00LvRjyDQutGD0YXQvdC4In0sIjkyNjY5Ijp7IklEIjo5MjY2OSwiVmFsdWUiOiLQr9C/0L7QvdGB0LrQuNC1INC/0LDQvdC10LvQuCJ9LCI5MjY3MCI6eyJJRCI6OTI2NzAsIlZhbHVlIjoi0JTQvtGA0L7QttC60LAg0LTQu9GPINGB0YLQvtC70LAifSwiOTI2NzEiOnsiSUQiOjkyNjcxLCJWYWx1ZSI6ItCa0LjQu9GCINC00LvRjyDQsdCw0L3QuCJ9LCI5MjY3MyI6eyJJRCI6OTI2NzMsIlZhbHVlIjoi0J3QsNCx0L7RgCDQtNC70Y8g0LrRg9C/0LDQvdC40Y8ifSwiOTI2NzQiOnsiSUQiOjkyNjc0LCJWYWx1ZSI6ItCd0LDQsdC+0YAg0LHQsNC90L3Ri9GFINC/0L7Qu9C+0YLQtdC90LXRhiJ9LCI5MjY3NSI6eyJJRCI6OTI2NzUsIlZhbHVlIjoi0J3QsNCx0L7RgCDQutGD0YXQvtC90L3Ri9GFINC/0L7Qu9C+0YLQtdC90LXRhiJ9LCI5MjY3NiI6eyJJRCI6OTI2NzYsIlZhbHVlIjoi0J3QsNCx0L7RgCDRgdGC0L7Qu9C+0LLQvtCz0L4g0LHQtdC70YzRjyJ9LCI5MjY3NyI6eyJJRCI6OTI2NzcsIlZhbHVlIjoi0J/QsNGA0LXQviDQtNC70Y8g0LHQsNC90LgifSwiOTI2NzgiOnsiSUQiOjkyNjc4LCJWYWx1ZSI6ItCe0LTQvdC+0YDQsNC30L7QstCw0Y8g0YHQutCw0YLQtdGA0YLRjCJ9LCI5MjY3OSI6eyJJRCI6OTI2NzksIlZhbHVlIjoi0J/QvtC70L7RgtC10L3RhtC1INCx0LDQvdC90L7QtSJ9LCI5MjY4MCI6eyJJRCI6OTI2ODAsIlZhbHVlIjoi0J/QvtC70L7RgtC10L3RhtC1INC00LXRgtGB0LrQvtC1In0sIjkyNjgyIjp7IklEIjo5MjY4MiwiVmFsdWUiOiLQn9C+0LvQvtGC0LXQvdGG0LUg0LTQu9GPINC70LjRhtCwLCDRgNGD0LoifSwiOTI2ODMiOnsiSUQiOjkyNjgzLCJWYWx1ZSI6ItCf0LvRj9C20L3Ri9C1INC/0L7Qu9C+0YLQtdC90YbQsCJ9LCI5MjY4NCI6eyJJRCI6OTI2ODQsIlZhbHVlIjoi0J/QvtC70L7RgtC10L3RhtC1INC60YPRhdC+0L3QvdC+0LUifSwiOTI2ODUiOnsiSUQiOjkyNjg1LCJWYWx1ZSI6ItCf0L7Qu9C+0YLQtdC90YbQtSDQv9C+0LTQsNGA0L7Rh9C90L7QtSJ9LCI5MjY4NiI6eyJJRCI6OTI2ODYsIlZhbHVlIjoi0J/QvtC70L7RgtC10L3RhtC1INC00LXRgtGB0LrQvtC1INGBINC60LDQv9GO0YjQvtC90L7QvCJ9LCI5MjY4OCI6eyJJRCI6OTI2ODgsIlZhbHVlIjoi0J/RgNC40YXQstCw0YLQutCwIn0sIjkyNjg5Ijp7IklEIjo5MjY4OSwiVmFsdWUiOiLQodCw0LvRhNC10YLQutCwINC00LvRjyDRgdC10YDQstC40YDQvtCy0LrQuCDRgdGC0L7Qu9CwIn0sIjkyNjkxIjp7IklEIjo5MjY5MSwiVmFsdWUiOiLQodCw0LvRhNC10YLQutCwINC00LvRjyDQutGD0L/QsNC90LjRjyJ9LCI5MjY5MiI6eyJJRCI6OTI2OTIsIlZhbHVlIjoi0KHQutCw0YLQtdGA0YLRjCJ9LCI5MjY5MyI6eyJJRCI6OTI2OTMsIlZhbHVlIjoi0J/QvtC70L7RgtC10L3RhtC1INC00LvRjyDQstC+0LvQvtGBIn0sIjkyNjk0Ijp7IklEIjo5MjY5NCwiVmFsdWUiOiLQqNCw0YDQuNC6INC00LvRjyDRgdGC0LjRgNC60LgifSwiOTI2OTUiOnsiSUQiOjkyNjk1LCJWYWx1ZSI6ItCW0LjQtNC60L7QtSDRgdGA0LXQtNGB0YLQstC+INC00LvRjyDRgdGC0LjRgNC60LgifSwiOTI2OTYiOnsiSUQiOjkyNjk2LCJWYWx1ZSI6ItCa0LDQv9GB0YPQu9GLINC00LvRjyDRgdGC0LjRgNC60LgifSwiOTI2OTciOnsiSUQiOjkyNjk3LCJWYWx1ZSI6ItCa0L7QvdC00LjRhtC40L7QvdC10YAsINC+0L/QvtC70LDRgdC60LjQstCw0YLQtdC70YwifSwiOTI2OTgiOnsiSUQiOjkyNjk4LCJWYWx1ZSI6ItCc0YvQu9C+INC00LvRjyDRgdGC0LjRgNC60LgifSwiOTI2OTkiOnsiSUQiOjkyNjk5LCJWYWx1ZSI6ItCe0YLQsdC10LvQuNCy0LDRgtC10LvRjCJ9LCI5MjcwMCI6eyJJRCI6OTI3MDAsIlZhbHVlIjoi0J/Rj9GC0L3QvtCy0YvQstC+0LTQuNGC0LXQu9GMIn0sIjkyNzAxIjp7IklEIjo5MjcwMSwiVmFsdWUiOiLQodC/0LXRhtC40LDQu9GM0L3QvtC1INGH0LjRgdGC0Y/RidC10LUg0YHRgNC10LTRgdGC0LLQviJ9LCI5MjcwMiI6eyJJRCI6OTI3MDIsIlZhbHVlIjoi0KHRgNC10LTRgdGC0LLQviDRh9C40YHRgtGP0YnQtdC1INC00LvRjyDQstCw0L3QvdC+0Lkg0Lgg0YLRg9Cw0LvQtdGC0LAifSwiOTI3MDMiOnsiSUQiOjkyNzAzLCJWYWx1ZSI6ItCh0YDQtdC00YHRgtCy0L4g0LTQu9GPINC60YPRhdC90LgifSwiOTI3MDQiOnsiSUQiOjkyNzA0LCJWYWx1ZSI6ItCh0YDQtdC00YHRgtCy0L4g0LTQu9GPINGA0YPRh9C90L7Qs9C+INC80YvRgtGM0Y8g0L/QvtGB0YPQtNGLIn0sIjkyNzA1Ijp7IklEIjo5MjcwNSwiVmFsdWUiOiLQodGA0LXQtNGB0YLQstC+INC00LvRjyDQvtGH0LjRgdGC0LrQuCDQstC+0LTQvtC10LzQvtCyIn0sIjkyNzA2Ijp7IklEIjo5MjcwNiwiVmFsdWUiOiLQodGA0LXQtNGB0YLQstC+INC00LvRjyDRgdC10L/RgtC40LrQvtCyINC4INCx0LjQvtGC0YPQsNC70LXRgtC+0LIifSwiOTI3MDciOnsiSUQiOjkyNzA3LCJWYWx1ZSI6ItCh0YDQtdC00YHRgtCy0L4g0LTQu9GPINGB0LzRj9Cz0YfQtdC90LjRjyDQstC+0LTRiyJ9LCI5MjcwOCI6eyJJRCI6OTI3MDgsIlZhbHVlIjoi0KHRgNC10LTRgdGC0LLQviDQtNC70Y8g0YPRhdC+0LTQsCDQt9CwINCx0YvRgtC+0LLQvtC5INGC0LXRhdC90LjQutC+0LkifSwiOTI3MDkiOnsiSUQiOjkyNzA5LCJWYWx1ZSI6ItCh0YDQtdC00YHRgtCy0L4g0LTQu9GPINGD0YXQvtC00LAg0LfQsCDQvNC10LHQtdC70YzRjiDQuCDQv9C+0LvQvtC8In0sIjkyNzEwIjp7IklEIjo5MjcxMCwiVmFsdWUiOiLQodC/0YDQtdC5INC00LvRjyDRjdC70LXQutGC0YDQvtC90LjQutC4In0sIjkyNzExIjp7IklEIjo5MjcxMSwiVmFsdWUiOiLQodGA0LXQtNGB0YLQstC+INC00LvRjyDQvNGL0YLRjNGPINGB0YLQtdC60LvQsCJ9LCI5MjcxMiI6eyJJRCI6OTI3MTIsIlZhbHVlIjoi0KHRgNC10LTRgdGC0LLQviDQv9C+INGD0YXQvtC00YMg0LfQsCDQvNGD0LfRi9C60LDQu9GM0L3Ri9C80Lgg0LjQvdGB0YLRgNGD0LzQtdC90YLQsNC80LgifSwiOTI3MTMiOnsiSUQiOjkyNzEzLCJWYWx1ZSI6ItCh0YLQuNGA0LDQu9GM0L3Ri9C5INC/0L7RgNC+0YjQvtC6In0sIjkyNzE0Ijp7IklEIjo5MjcxNCwiVmFsdWUiOiLQo9C90LjQstC10YDRgdCw0LvRjNC90L7QtSDRh9C40YHRgtGP0YnQtdC1INGB0YDQtdC00YHRgtCy0L4ifSwiOTI3MTUiOnsiSUQiOjkyNzE1LCJWYWx1ZSI6ItCQ0LLRgtC+0LzQvtCx0LjQu9GM0L3Ri9C5INCw0YDQvtC80LDRgtC40LfQsNGC0L7RgCJ9LCI5MjcxNiI6eyJJRCI6OTI3MTYsIlZhbHVlIjoi0J/QvtCz0LvQvtGC0LjRgtC10LvRjCDQt9Cw0L/QsNGF0LAg0LTQu9GPINGF0L7Qu9C+0LTQuNC70YzQvdC40LrQsCJ9LCI5MjcxNyI6eyJJRCI6OTI3MTcsIlZhbHVlIjoi0JDRgNC+0LzQsNGC0LjQt9Cw0YLQvtGAINC00LvRjyDRiNC60LDRhNCwIn0sIjkyNzE4Ijp7IklEIjo5MjcxOCwiVmFsdWUiOiLQkNGA0L7QvNCw0YLQuNGH0LXRgdC60LjQuSDQtNC40YTRhNGD0LfQvtGAIn0sIjkyNzE5Ijp7IklEIjo5MjcxOSwiVmFsdWUiOiLQndC10LnRgtGA0LDQu9C40LfQsNGC0L7RgCDQt9Cw0L/QsNGF0LAifSwiOTI3MjAiOnsiSUQiOjkyNzIwLCJWYWx1ZSI6ItCe0YHQstC10LbQuNGC0LXQu9GMINCy0L7Qt9C00YPRhdCwIn0sIjkyNzIxIjp7IklEIjo5MjcyMSwiVmFsdWUiOiLQodCw0YjQtSJ9LCI5MjcyMiI6eyJJRCI6OTI3MjIsIlZhbHVlIjoi0KHQvNC10L3QvdGL0Lkg0LHQsNC70LvQvtC9INC+0YHQstC10LbQuNGC0LXQu9GPINCy0L7Qt9C00YPRhdCwIn0sIjkyNzI0Ijp7IklEIjo5MjcyNCwiVmFsdWUiOiLQkdC+0YDQtNGO0YAg0YHQsNC00L7QstGL0LkifSwiOTI3MjUiOnsiSUQiOjkyNzI1LCJWYWx1ZSI6ItCS0LDQt9C+0L0ifSwiOTI3MjYiOnsiSUQiOjkyNzI2LCJWYWx1ZSI6ItCa0LDRiNC/0L4g0YPQu9C40YfQvdC+0LUifSwiOTI3MjciOnsiSUQiOjkyNzI3LCJWYWx1ZSI6ItCa0L7QvNC/0L7RgdGC0LXRgCJ9LCI5MjcyOCI6eyJJRCI6OTI3MjgsIlZhbHVlIjoi0JrQvtGA0LzRg9GI0LrQsCJ9LCI5MjcyOSI6eyJJRCI6OTI3MjksIlZhbHVlIjoi0JzQuNC90Lgt0YLQtdC/0LvQuNGH0LrQsCJ9LCI5MjczMCI6eyJJRCI6OTI3MzAsIlZhbHVlIjoi0J7Qv9C+0YDQsCDQtNC70Y8g0YDQsNGB0YLQtdC90LjQuSJ9LCI5MjczMSI6eyJJRCI6OTI3MzEsIlZhbHVlIjoi0J/QsNGA0L3QuNC6In0sIjkyNzMyIjp7IklEIjo5MjczMiwiVmFsdWUiOiLQodC60LLQvtGA0LXRh9C90LjQuiJ9LCI5MjczMyI6eyJJRCI6OTI3MzMsIlZhbHVlIjoi0KLQtdC/0LvQuNGG0LAifSwiOTI3MzQiOnsiSUQiOjkyNzM0LCJWYWx1ZSI6ItCj0LrQsNC30LDRgtC10LvRjCJ9LCI5MjczNSI6eyJJRCI6OTI3MzUsIlZhbHVlIjoi0KPQutGA0YvQstC90L7QuSDQvNCw0YLQtdGA0LjQsNC7In0sIjkyNzM2Ijp7IklEIjo5MjczNiwiVmFsdWUiOiLQpNC40LPRg9GA0LrQsCDRgdCw0LTQvtCy0LDRjyJ9LCI5MjczNyI6eyJJRCI6OTI3MzcsIlZhbHVlIjoi0KTQu9GO0LPQtdGAIn0sIjkyNzM4Ijp7IklEIjo5MjczOCwiVmFsdWUiOiLQkdGD0YAg0YHQsNC00L7QstGL0LkifSwiOTI3MzkiOnsiSUQiOjkyNzM5LCJWYWx1ZSI6ItCS0LXRgNC10LLQutCwIn0sIjkyNzQwIjp7IklEIjo5Mjc0MCwiVmFsdWUiOiLQktC10YDRgdGC0LDQuiDRgdC60LvQsNC00L3QvtC5In0sIjkyNzQxIjp7IklEIjo5Mjc0MSwiVmFsdWUiOiLQktC40LvQutCwINGB0LDQtNC+0LLQsNGPINC/0L7RgdCw0LTQvtGH0L3QsNGPIn0sIjkyNzQyIjp7IklEIjo5Mjc0MiwiVmFsdWUiOiLQktC40LvRiyJ9LCI5Mjc0MyI6eyJJRCI6OTI3NDMsIlZhbHVlIjoi0JPRgNCw0LHQu9C4In0sIjkyNzQ1Ijp7IklEIjo5Mjc0NSwiVmFsdWUiOiLQlNGD0Ygg0YHQsNC00L7QstGL0LkifSwiOTI3NDYiOnsiSUQiOjkyNzQ2LCJWYWx1ZSI6ItCa0L7Qu9C10YHQviDQtNC70Y8g0YHQsNC00L7QstC+0Lkg0YLQsNGH0LrQuCJ9LCI5Mjc0NyI6eyJJRCI6OTI3NDcsIlZhbHVlIjoi0JjQt9C80LXRgNC40YLQtdC70Ywg0L/QvtGH0LLRiyJ9LCI5Mjc0OCI6eyJJRCI6OTI3NDgsIlZhbHVlIjoi0JrQsNC90LjRgdGC0YDQsCDRg9C90LjQstC10YDRgdCw0LvRjNC90LDRjyJ9LCI5Mjc0OSI6eyJJRCI6OTI3NDksIlZhbHVlIjoi0JrQuNGA0LrQsCJ9LCI5Mjc1MCI6eyJJRCI6OTI3NTAsIlZhbHVlIjoi0JrQvtCy0YDQuNC60LggLyDQv9C+0LTQutC+0LvQtdC90L3QuNC60Lgg0LTQu9GPINGB0LDQtNC+0LLRi9GFINGA0LDQsdC+0YIifSwiOTI3NTIiOnsiSUQiOjkyNzUyLCJWYWx1ZSI6ItCa0L7QvdGD0YEg0L/QvtGB0LDQtNC+0YfQvdGL0LkifSwiOTI3NTMiOnsiSUQiOjkyNzUzLCJWYWx1ZSI6ItCv0YnQuNC6INGB0LDQtNC+0LLRi9C5In0sIjkyNzU0Ijp7IklEIjo5Mjc1NCwiVmFsdWUiOiLQmtC+0YDQvdC10YPQtNCw0LvQuNGC0LXQu9GMIn0sIjkyNzU1Ijp7IklEIjo5Mjc1NSwiVmFsdWUiOiLQmtC+0YHQsCJ9LCI5Mjc1NiI6eyJJRCI6OTI3NTYsIlZhbHVlIjoi0JrRg9C70YzRgtC40LLQsNGC0L7RgCDRgNGD0YfQvdC+0LkifSwiOTI3NTciOnsiSUQiOjkyNzU3LCJWYWx1ZSI6ItCg0YPRh9C90L7QuSDQutGD0YHRgtC+0YDQtdC3In0sIjkyNzU5Ijp7IklEIjo5Mjc1OSwiVmFsdWUiOiLQm9C+0L/QsNGC0LAifSwiOTI3NjAiOnsiSUQiOjkyNzYwLCJWYWx1ZSI6ItCc0LXRiNC60Lgg0YHQsNC00L7QstGL0LUifSwiOTI3NjEiOnsiSUQiOjkyNzYxLCJWYWx1ZSI6ItCc0L7RgtGL0LPQsCJ9LCI5Mjc2MiI6eyJJRCI6OTI3NjIsIlZhbHVlIjoi0J3QsNCx0L7RgCDRgdCw0LTQvtCy0YvRhSDQuNC90YHRgtGA0YPQvNC10L3RgtC+0LIifSwiOTI3NjMiOnsiSUQiOjkyNzYzLCJWYWx1ZSI6ItCd0LDRgNGD0LrQsNCy0L3QuNC60Lgg0LfQsNGJ0LjRgtC90YvQtSJ9LCI5Mjc2NSI6eyJJRCI6OTI3NjUsIlZhbHVlIjoi0KHQsNC00L7QstGL0Lkg0L3QvtC2In0sIjkyNzY2Ijp7IklEIjo5Mjc2NiwiVmFsdWUiOiLQn9C70L7QtNC+0YHQsdC+0YDQvdC40LoifSwiOTI3NjciOnsiSUQiOjkyNzY3LCJWYWx1ZSI6ItCf0L7QtNCy0Y/Qt9C60LAg0LTQu9GPINGA0LDRgdGC0LXQvdC40LkifSwiOTI3NjkiOnsiSUQiOjkyNzY5LCJWYWx1ZSI6ItCg0YvRhdC70LjRgtC10LvRjCJ9LCI5Mjc3MCI6eyJJRCI6OTI3NzAsIlZhbHVlIjoi0KHQsNC00L7QstGL0Lkg0L3QsNGB0YLQuNC7In0sIjkyNzcxIjp7IklEIjo5Mjc3MSwiVmFsdWUiOiLQodC+0LXQtNC40L3QuNGC0LXQu9GMLCDQsNC00LDQv9GC0LXRgCDQtNC70Y8g0YjQu9Cw0L3Qs9CwIn0sIjkyNzcyIjp7IklEIjo5Mjc3MiwiVmFsdWUiOiLQodC10LrQsNGC0L7RgCJ9LCI5Mjc3MyI6eyJJRCI6OTI3NzMsIlZhbHVlIjoi0KHQtdGA0L8ifSwiOTI3NzQiOnsiSUQiOjkyNzc0LCJWYWx1ZSI6ItCh0LXRgtC60LAg0YHQsNC00L7QstCw0Y8ifSwiOTI3NzUiOnsiSUQiOjkyNzc1LCJWYWx1ZSI6ItCh0L7QstC+0Log0YHQsNC00L7QstGL0LkifSwiOTI3NzYiOnsiSUQiOjkyNzc2LCJWYWx1ZSI6ItCh0YPQvNC60LAg0YHQsNC00L7QstCw0Y8ifSwiOTI3NzciOnsiSUQiOjkyNzc3LCJWYWx1ZSI6ItCh0YPRh9C60L7RgNC10LcifSwiOTI3NzgiOnsiSUQiOjkyNzc4LCJWYWx1ZSI6ItCi0LDRh9C60LAg0YHQsNC00L7QstCw0Y8ifSwiOTI3NzkiOnsiSUQiOjkyNzc5LCJWYWx1ZSI6ItCi0LXRgNC80L7QvNC10YLRgCDRgdCw0LTQvtCy0YvQuSJ9LCI5Mjc4MCI6eyJJRCI6OTI3ODAsIlZhbHVlIjoi0KLRj9C/0LrQsCJ9LCI5Mjc4MiI6eyJJRCI6OTI3ODIsIlZhbHVlIjoi0KTQsNGA0YLRg9C6INGB0LDQtNC+0LLQvtC00LAifSwiOTI3ODMiOnsiSUQiOjkyNzgzLCJWYWx1ZSI6ItCn0LXRgNC10L3QvtC6In0sIjkyNzg1Ijp7IklEIjo5Mjc4NSwiVmFsdWUiOiLQktC+0LfQtNGD0YjQvdGL0Lkg0YTQuNC70YzRgtGAINC00LvRjyDQv9C90LXQstC80L7QuNC90YHRgtGA0YPQvNC10L3RgtCwIn0sIjkyNzg2Ijp7IklEIjo5Mjc4NiwiVmFsdWUiOiLQmtCw0YLRg9GI0LrQsCDQtNC70Y8g0YjQu9Cw0L3Qs9CwIn0sIjkyNzg3Ijp7IklEIjo5Mjc4NywiVmFsdWUiOiLQmtC+0L3QvdC10LrRgtC+0YAg0YjQu9Cw0L3Qs9CwIn0sIjkyNzg4Ijp7IklEIjo5Mjc4OCwiVmFsdWUiOiLQmtGA0LDQvSDQtNC70Y8g0L/QvtC70LjQstCwIn0sIjkyNzg5Ijp7IklEIjo5Mjc4OSwiVmFsdWUiOiLQm9C10LnQutCwIn0sIjkyNzkwIjp7IklEIjo5Mjc5MCwiVmFsdWUiOiLQndCw0YHQsNC00LrQsCDQvdCwINGI0LvQsNC90LMifSwiOTI3OTEiOnsiSUQiOjkyNzkxLCJWYWx1ZSI6ItCe0LHRgNCw0YLQvdGL0Lkg0LrQu9Cw0L/QsNC9In0sIjkyNzkyIjp7IklEIjo5Mjc5MiwiVmFsdWUiOiLQn9C40YHRgtC+0LvQtdGCINC00LvRjyDQv9C+0LvQuNCy0LAifSwiOTI3OTQiOnsiSUQiOjkyNzk0LCJWYWx1ZSI6ItCf0YDQtdC00L7RhdGA0LDQvdC40YLQtdC70YzQvdGL0Lkg0LrQu9Cw0L/QsNC9INC00LvRjyDRgdC40YHRgtC10LzRiyDQv9C+0LvQuNCy0LAifSwiOTI3OTUiOnsiSUQiOjkyNzk1LCJWYWx1ZSI6ItCg0LDQt9Cx0YDRi9C30LPQuNCy0LDRgtC10LvRjC/QtNC+0LbQtNC10LLQsNGC0LXQu9GMIn0sIjkyNzk2Ijp7IklEIjo5Mjc5NiwiVmFsdWUiOiLQntC/0YDRi9GB0LrQuNCy0LDRgtC10LvRjCDRgdCw0LTQvtCy0YvQuSJ9LCI5Mjc5NyI6eyJJRCI6OTI3OTcsIlZhbHVlIjoi0JrQvtC80L/Qu9C10LrRgiDQutCw0L/QtdC70YzQvdC+0LPQviDQv9C+0LvQuNCy0LAifSwiOTI3OTkiOnsiSUQiOjkyNzk5LCJWYWx1ZSI6ItCi0LXQu9C10LbQutCwINC00LvRjyDRiNC70LDQvdCz0L7QsiJ9LCI5MjgwMCI6eyJJRCI6OTI4MDAsIlZhbHVlIjoi0KLRgNC+0LnQvdC40Log0LTQu9GPINGI0LvQsNC90LPQvtCyIn0sIjkyODAxIjp7IklEIjo5MjgwMSwiVmFsdWUiOiLQpNC40LvRjNGC0YAg0LTQu9GPINC/0L7Qu9C40LLQsCJ9LCI5MjgwMiI6eyJJRCI6OTI4MDIsIlZhbHVlIjoi0JzRg9GE0YLQsCDRiNC70LDQvdCzLdGI0LvQsNC90LMifSwiOTI4MDMiOnsiSUQiOjkyODAzLCJWYWx1ZSI6ItCo0LvQsNC90LMg0L/QvtC70LjQstC+0YfQvdGL0LkifSwiOTI4MDUiOnsiSUQiOjkyODA1LCJWYWx1ZSI6ItCV0LvQutCwIn0sIjkyODA2Ijp7IklEIjo5MjgwNiwiVmFsdWUiOiLQkNC60YHQtdGB0YHRg9Cw0YAg0LTQu9GPINC60YPQutC+0LsifSwiOTI4MDciOnsiSUQiOjkyODA3LCJWYWx1ZSI6ItCQ0LrRgdC10YHRgdGD0LDRgCDQtNC70Y8g0LzQsNGI0LjQvdC+0LoifSwiOTI4MDgiOnsiSUQiOjkyODA4LCJWYWx1ZSI6ItCe0LTQtdC20LTQsCDQtNC70Y8g0LzRj9Cz0LrQvtC5INC40LPRgNGD0YjQutC4In0sIjkyODA5Ijp7IklEIjo5MjgwOSwiVmFsdWUiOiLQkNC60YHQtdGB0YHRg9Cw0YAg0LTQu9GPINGC0YDQtdC60L7QsiJ9LCI5MjgxMCI6eyJJRCI6OTI4MTAsIlZhbHVlIjoi0JDQutGB0LXRgdGB0YPQsNGAINC00LvRjyDRhNC40LPRg9GA0L7QuiJ9LCI5MjgxMSI6eyJJRCI6OTI4MTEsIlZhbHVlIjoi0JjQs9GA0YPRiNC60LAg0LDQvdGC0LjRgdGC0YDQtdGB0YEifSwiOTI4MTIiOnsiSUQiOjkyODEyLCJWYWx1ZSI6ItCS0LXRgNGC0L7Qu9C10YIifSwiOTI4MTMiOnsiSUQiOjkyODEzLCJWYWx1ZSI6ItCS0L7QtNC90YvQuSDRgtGA0LDQvdGB0L/QvtGA0YIifSwiOTI4MTQiOnsiSUQiOjkyODE0LCJWYWx1ZSI6ItCS0L7QtNC90L7QtSDQvtGA0YPQttC40LUifSwiOTI4MTYiOnsiSUQiOjkyODE2LCJWYWx1ZSI6ItCT0L7Qu9C+0LLQvtC70L7QvNC60LAifSwiOTI4MTgiOnsiSUQiOjkyODE4LCJWYWx1ZSI6ItCa0YPQutC+0LvRjNC90YvQuSDQtNC+0LzQuNC6In0sIjkyODIwIjp7IklEIjo5MjgyMCwiVmFsdWUiOiLQltCy0LDRh9C60LAg0LTQu9GPINGA0YPQuiJ9LCI5MjgyMSI6eyJJRCI6OTI4MjEsIlZhbHVlIjoi0JfQsNCy0L7QtNC90LDRjyDQuNCz0YDRg9GI0LrQsCJ9LCI5MjgyMyI6eyJJRCI6OTI4MjMsIlZhbHVlIjoi0JjQs9GA0L7QstC+0Lkg0L3QsNCx0L7RgCDRgSDQutGD0LrQu9C+0LkifSwiOTI4MjQiOnsiSUQiOjkyODI0LCJWYWx1ZSI6ItCd0LDQsdC+0YAg0LjQs9GA0YPRiNC10YfQvdC+0LPQviDQvtGA0YPQttC40Y8ifSwiOTI4MjUiOnsiSUQiOjkyODI1LCJWYWx1ZSI6ItCY0LPRgNGD0YjQtdGH0L3Ri9C5INGC0YDQtdC6In0sIjkyODI3Ijp7IklEIjo5MjgyNywiVmFsdWUiOiLQmNCz0YDRg9GI0LrQsCDQtNC70Y8g0LLQsNC90L3QvtC5In0sIjkyODI4Ijp7IklEIjo5MjgyOCwiVmFsdWUiOiLQmNCz0YDRg9GI0LrQsCDQtNC70Y8g0L/QtdGB0L7Rh9C90LjRhtGLIn0sIjkyODI5Ijp7IklEIjo5MjgyOSwiVmFsdWUiOiLQmNCz0YDRg9GI0LrQsCDQuNC3INC/0LvQsNGB0YLQuNC30L7Qu9GPIn0sIjkyODMwIjp7IklEIjo5MjgzMCwiVmFsdWUiOiLQmNCz0YDRg9GI0LrQsC3QutCw0YLQsNC70LrQsCJ9LCI5MjgzMSI6eyJJRCI6OTI4MzEsIlZhbHVlIjoi0JrQvtC80YTQvtGA0YLQtdGAIn0sIjkyODMyIjp7IklEIjo5MjgzMiwiVmFsdWUiOiLQmNCz0YDRg9GI0LrQsC3Qv9C+0LTQstC10YHQutCwIn0sIjkyODMzIjp7IklEIjo5MjgzMywiVmFsdWUiOiLQmNC90YLQtdGA0LDQutGC0LjQstC90LDRjyDQuNCz0YDRg9GI0LrQsCJ9LCI5MjgzNCI6eyJJRCI6OTI4MzQsIlZhbHVlIjoi0JnQvi3QudC+In0sIjkyODM1Ijp7IklEIjo5MjgzNSwiVmFsdWUiOiLQmtC90LjQttC60LAt0LjQs9GA0YPRiNC60LAifSwiOTI4MzciOnsiSUQiOjkyODM3LCJWYWx1ZSI6ItCa0L7RgdC80LjRh9C10YHQutC40Lkg0LrQvtGA0LDQsdC70YwifSwiOTI4MzkiOnsiSUQiOjkyODM5LCJWYWx1ZSI6ItCa0YPQsdC40LrQuCJ9LCI5Mjg0MCI6eyJJRCI6OTI4NDAsIlZhbHVlIjoi0JrRg9C60LvQsCJ9LCI5Mjg0MSI6eyJJRCI6OTI4NDEsIlZhbHVlIjoi0JrRg9C60L7Qu9GM0L3Ri9C5INGC0LXQsNGC0YAifSwiOTI4NDIiOnsiSUQiOjkyODQyLCJWYWx1ZSI6ItCc0LDRiNC40L3QsCDQtNC70Y8g0LzRi9C70YzQvdGL0YUg0L/Rg9C30YvRgNC10LkifSwiOTI4NDMiOnsiSUQiOjkyODQzLCJWYWx1ZSI6ItCc0LDRiNC40L3QutCwIn0sIjkyODQ1Ijp7IklEIjo5Mjg0NSwiVmFsdWUiOiLQnNC10LHQtdC70Ywg0LTQu9GPINC60YPQutC+0LsifSwiOTI4NDYiOnsiSUQiOjkyODQ2LCJWYWx1ZSI6ItCc0LjQvdC4LdC60YPQutC70LAifSwiOTI4NDciOnsiSUQiOjkyODQ3LCJWYWx1ZSI6ItCc0L7RgtC+0YbQuNC60Lsg0LjQs9GA0YPRiNC10YfQvdGL0LkifSwiOTI4NDgiOnsiSUQiOjkyODQ4LCJWYWx1ZSI6ItCc0YPQt9GL0LrQsNC70YzQvdCw0Y8g0LjQs9GA0YPRiNC60LAifSwiOTI4NDkiOnsiSUQiOjkyODQ5LCJWYWx1ZSI6ItCc0YPQt9GL0LrQsNC70YzQvdCw0Y8g0YjQutCw0YLRg9C70LrQsCJ9LCI5Mjg1MCI6eyJJRCI6OTI4NTAsIlZhbHVlIjoi0JzRi9C70YzQvdGL0LUg0L/Rg9C30YvRgNC4In0sIjkyODUxIjp7IklEIjo5Mjg1MSwiVmFsdWUiOiLQnNGP0LPQutCw0Y8g0LjQs9GA0YPRiNC60LAifSwiOTI4NTIiOnsiSUQiOjkyODUyLCJWYWx1ZSI6ItCc0Y/Qs9C60LDRjyDQutGD0LrQu9CwIn0sIjkyODUzIjp7IklEIjo5Mjg1MywiVmFsdWUiOiLQndCw0LHQvtGAINC30L3QsNGH0LrQvtCyIn0sIjkyODU0Ijp7IklEIjo5Mjg1NCwiVmFsdWUiOiLQndCw0LHQvtGAINGB0L7Qu9C00LDRgtC40LrQvtCyIn0sIjkyODU2Ijp7IklEIjo5Mjg1NiwiVmFsdWUiOiLQndC10LLQsNC70Y/RiNC60LAifSwiOTI4NTciOnsiSUQiOjkyODU3LCJWYWx1ZSI6ItCe0LTQtdC20LTQsCDQtNC70Y8g0LrRg9C60L7QuyJ9LCI5Mjg1OCI6eyJJRCI6OTI4NTgsIlZhbHVlIjoi0J/QsNGA0LrQvtCy0LrQsCJ9LCI5Mjg1OSI6eyJJRCI6OTI4NTksIlZhbHVlIjoi0J/QsNGC0YDQvtC90Ysg0LjQs9GA0YPRiNC10YfQvdGL0LUifSwiOTI4NjAiOnsiSUQiOjkyODYwLCJWYWx1ZSI6ItCf0LjRgNCw0LzQuNC00LrQsCJ9LCI5Mjg2MSI6eyJJRCI6OTI4NjEsIlZhbHVlIjoi0J/QvtCz0YDQtdC80YPRiNC60LAifSwiOTI4NjIiOnsiSUQiOjkyODYyLCJWYWx1ZSI6ItCf0YPQv9GBIn0sIjkyODYzIjp7IklEIjo5Mjg2MywiVmFsdWUiOiLQoNCw0LfQstC40LLQsNGO0YnQsNGPINC40LPRgNGD0YjQutCwIn0sIjkyODY0Ijp7IklEIjo5Mjg2NCwiVmFsdWUiOiLQoNCw0LfQstC40LLQsNGO0YnQuNC5INGG0LXQvdGC0YAifSwiOTI4NjUiOnsiSUQiOjkyODY1LCJWYWx1ZSI6ItCY0LPRgNGD0YjQtdGH0L3Ri9C5INGA0L7QsdC+0YIifSwiOTI4NjYiOnsiSUQiOjkyODY2LCJWYWx1ZSI6ItCh0LDQvNC+0LvQtdGCIn0sIjkyODY4Ijp7IklEIjo5Mjg2OCwiVmFsdWUiOiLQodC+0YDRgtC10YAifSwiOTI4NjkiOnsiSUQiOjkyODY5LCJWYWx1ZSI6ItCh0L/QtdGG0YLQtdGF0L3QuNC60LAgKNC90LUg0LjRgdC/0L7Qu9GM0LfQvtCy0LDRgtGMKSJ9LCI5Mjg3MCI6eyJJRCI6OTI4NzAsIlZhbHVlIjoi0KHRgtGA0LXQu9GP0LvQutCwIn0sIjkyODcxIjp7IklEIjo5Mjg3MSwiVmFsdWUiOiLQodGO0LbQtdGC0L3Qvi3RgNC+0LvQtdCy0YvQtSDQuNCz0YDRg9GI0LrQuCJ9LCI5Mjg3MiI6eyJJRCI6OTI4NzIsIlZhbHVlIjoi0KLQsNC90LoifSwiOTI4NzQiOnsiSUQiOjkyODc0LCJWYWx1ZSI6ItCc0LDRiNC40L3QsCDQtNC70Y8g0LrRg9C60L7QuyJ9LCI5Mjg3NSI6eyJJRCI6OTI4NzUsIlZhbHVlIjoi0KLRgNCw0L3RgdGE0L7RgNC80LXRgCJ9LCI5Mjg4MCI6eyJJRCI6OTI4ODAsIlZhbHVlIjoi0KTQuNC90LPQtdGA0YHQv9C+0YDRgiJ9LCI5Mjg4MSI6eyJJRCI6OTI4ODEsIlZhbHVlIjoi0KjQsNGA0LjQutC4INC00LvRjyDQstC+0LTRj9C90L7Qs9C+INC/0LjRgdGC0L7Qu9C10YLQsCJ9LCI5Mjg4MyI6eyJJRCI6OTI4ODMsIlZhbHVlIjoi0K3Qu9C10LrRgtGA0L7QvdC90LDRjyDQuNCz0YDRg9GI0LrQsCJ9LCI5Mjg4NCI6eyJJRCI6OTI4ODQsIlZhbHVlIjoi0K7Qu9CwIn0sIjkyODg1Ijp7IklEIjo5Mjg4NSwiVmFsdWUiOiLQkNC60YHQtdGB0YHRg9Cw0YAg0LTQu9GPINC90LDRgdGC0L7Qu9GM0L3Ri9GFINC40LPRgCJ9LCI5Mjg4NiI6eyJJRCI6OTI4ODYsIlZhbHVlIjoi0JTQuNCw0L/RgNC+0LXQutGC0L7RgCJ9LCI5Mjg4NyI6eyJJRCI6OTI4ODcsIlZhbHVlIjoi0JTQuNCw0YTQuNC70YzQvCJ9LCI5Mjg4OCI6eyJJRCI6OTI4ODgsIlZhbHVlIjoi0JTQvtC80LjQvdC+In0sIjkyODkxIjp7IklEIjo5Mjg5MSwiVmFsdWUiOiLQm9Cw0LHQuNGA0LjQvdGCIn0sIjkyODkyIjp7IklEIjo5Mjg5MiwiVmFsdWUiOiLQm9C+0YLQviJ9LCI5Mjg5MyI6eyJJRCI6OTI4OTMsIlZhbHVlIjoi0J3QsNGB0YLQvtC70YzQvdCw0Y8g0LjQs9GA0LAifSwiOTI4OTQiOnsiSUQiOjkyODk0LCJWYWx1ZSI6ItCe0LHRg9GH0LDRjtGJ0LDRjyDQuNCz0YDQsCJ9LCI5Mjg5NSI6eyJJRCI6OTI4OTUsIlZhbHVlIjoi0J7QsdGD0YfQsNGO0YnQuNC5INC/0LvQsNC60LDRgiJ9LCI5Mjg5NiI6eyJJRCI6OTI4OTYsIlZhbHVlIjoi0KjQvdGD0YDQvtCy0LrQsCJ9LCI5Mjg5OCI6eyJJRCI6OTI4OTgsIlZhbHVlIjoi0J3QsNCx0L7RgCDQuNC90YHRgtGA0YPQvNC10L3RgtC+0LIg0LTQu9GPINC70LXQv9C60LgifSwiOTI4OTkiOnsiSUQiOjkyODk5LCJWYWx1ZSI6ItCd0LDQsdC+0YAg0LTQu9GPINGB0L7Qt9C00LDQvdC40Y8g0LDQv9C/0LvQuNC60LDRhtC40LgifSwiOTI5MDAiOnsiSUQiOjkyOTAwLCJWYWx1ZSI6ItCd0LDQsdC+0YAg0LTQu9GPINGB0L7Qt9C00LDQvdC40Y8g0LHQsNGA0LXQu9GM0LXRhNCwIn0sIjkyOTAxIjp7IklEIjo5MjkwMSwiVmFsdWUiOiLQndCw0LHQvtGAINC00LvRjyDQstGL0LbQuNCz0LDQvdC40Y8ifSwiOTI5MDIiOnsiSUQiOjkyOTAyLCJWYWx1ZSI6ItCT0LvQuNC90LAg0L/QvtC70LjQvNC10YDQvdCw0Y8ifSwiOTI5MDMiOnsiSUQiOjkyOTAzLCJWYWx1ZSI6ItCd0LDQsdC+0YAg0LTQu9GPINGB0L7Qt9C00LDQvdC40Y8g0LPRgNCw0LLRjtGA0YsifSwiOTI5MDQiOnsiSUQiOjkyOTA0LCJWYWx1ZSI6ItCd0LDQsdC+0YAg0LTQu9GPINC00LXQutGD0L/QsNC20LAifSwiOTI5MDUiOnsiSUQiOjkyOTA1LCJWYWx1ZSI6ItCa0LDQu9C10LnQtNC+0YHQutC+0L8ifSwiOTI5MDYiOnsiSUQiOjkyOTA2LCJWYWx1ZSI6ItCa0LjQvdC10YLQuNGH0LXRgdC60LjQuSDQv9C10YHQvtC6In0sIjkyOTA3Ijp7IklEIjo5MjkwNywiVmFsdWUiOiLQnNCw0YHRgdCwINC00LvRjyDQu9C10L/QutC4In0sIjkyOTA4Ijp7IklEIjo5MjkwOCwiVmFsdWUiOiLQn9C+0LTQtdC70LrQsCDQuNC3INCx0YPQvNCw0LPQuCJ9LCI5MjkwOSI6eyJJRCI6OTI5MDksIlZhbHVlIjoi0JzQvtC30LDQuNC60LAifSwiOTI5MTAiOnsiSUQiOjkyOTEwLCJWYWx1ZSI6ItCd0LDQsdC+0YAg0LTQu9GPINCy0LDQu9GP0L3QuNGPIn0sIjkyOTExIjp7IklEIjo5MjkxMSwiVmFsdWUiOiLQndCw0LHQvtGAINC00LvRjyDQstGP0LfQsNC90LjRjyJ9LCI5MjkxMiI6eyJJRCI6OTI5MTIsIlZhbHVlIjoi0J3QsNCx0L7RgCDQtNC70Y8g0LTQtdC60L7RgNC40YDQvtCy0LDQvdC40Y8ifSwiOTI5MTMiOnsiSUQiOjkyOTEzLCJWYWx1ZSI6ItCd0LDQsdC+0YAg0LTQu9GPINC40LfQs9C+0YLQvtCy0LvQtdC90LjRjyDQuNCz0YDRg9GI0LrQuCJ9LCI5MjkxNCI6eyJJRCI6OTI5MTQsIlZhbHVlIjoi0J3QsNCx0L7RgCDQtNC70Y8g0LzRi9C70L7QstCw0YDQtdC90LjRjyJ9LCI5MjkxNSI6eyJJRCI6OTI5MTUsIlZhbHVlIjoi0J3QsNCx0L7RgCDQtNC70Y8g0LjQt9Cz0L7RgtC+0LLQu9C10L3QuNGPINGB0LLQtdGH0LXQuSJ9LCI5MjkxNiI6eyJJRCI6OTI5MTYsIlZhbHVlIjoi0J3QsNCx0L7RgCDQtNC70Y8g0LvQtdC/0LrQuCJ9LCI5MjkxNyI6eyJJRCI6OTI5MTcsIlZhbHVlIjoi0J3QsNCx0L7RgCDQtNC70Y8g0L7Qv9GL0YLQvtCyIn0sIjkyOTE4Ijp7IklEIjo5MjkxOCwiVmFsdWUiOiLQndCw0LHQvtGAINC00LvRjyDQv9Cw0L/RjNC1LdC80LDRiNC1In0sIjkyOTE5Ijp7IklEIjo5MjkxOSwiVmFsdWUiOiLQndCw0LHQvtGAINC00LvRjyDQv9C70LXRgtC10L3QuNGPIn0sIjkyOTIwIjp7IklEIjo5MjkyMCwiVmFsdWUiOiLQndCw0LHQvtGAINC00LvRjyDRgNC+0YHQv9C40YHQuCJ9LCI5MjkyMSI6eyJJRCI6OTI5MjEsIlZhbHVlIjoi0J3QsNCx0L7RgCDQtNC70Y8g0YHQvtC30LTQsNC90LjRjyDQstC40YLRgNCw0LbQsCJ9LCI5MjkyMiI6eyJJRCI6OTI5MjIsIlZhbHVlIjoi0J3QsNCx0L7RgCDQtNC70Y8g0YHQvtC30LTQsNC90LjRjyDQvtGC0LrRgNGL0YLQutC4In0sIjkyOTIzIjp7IklEIjo5MjkyMywiVmFsdWUiOiLQndCw0LHQvtGAINC00LvRjyDRgdC+0LfQtNCw0L3QuNGPINGB0LvQtdC/0LrQvtCyIn0sIjkyOTI0Ijp7IklEIjo5MjkyNCwiVmFsdWUiOiLQndCw0LHQvtGAINC00LvRjyDRgdC+0LfQtNCw0L3QuNGPINGD0LrRgNCw0YjQtdC90LjQuSJ9LCI5MjkyNSI6eyJJRCI6OTI5MjUsIlZhbHVlIjoi0J3QsNCx0L7RgCDQtNC70Y8g0YHQvtC30LTQsNC90LjRjyDRhNC+0YLQvtGA0LDQvNC60LgifSwiOTI5MjYiOnsiSUQiOjkyOTI2LCJWYWx1ZSI6ItCd0LDQsdC+0YAg0L3QsNC60LvQtdC10LoifSwiOTI5MjciOnsiSUQiOjkyOTI3LCJWYWx1ZSI6ItCd0LDQsdC+0YAg0YXRg9C00L7QttC90LjQutCwIn0sIjkyOTI4Ijp7IklEIjo5MjkyOCwiVmFsdWUiOiLQn9C70LDRgdGC0LjQu9C40L0ifSwiOTI5MjkiOnsiSUQiOjkyOTI5LCJWYWx1ZSI6ItCg0LDRgdC60YDQsNGB0LrQsCJ9LCI5MjkzMCI6eyJJRCI6OTI5MzAsIlZhbHVlIjoi0J/QsNC/0LXRgNGC0L7Qu9GMIn0sIjkyOTMxIjp7IklEIjo5MjkzMSwiVmFsdWUiOiLQndCw0LHQvtGAINGB0LrRg9C70YzQv9GC0L7RgNCwIn0sIjkyOTMyIjp7IklEIjo5MjkzMiwiVmFsdWUiOiLQndCw0LHQvtGAINC00LvRjyDRhNC+0LrRg9GB0L7QsiJ9LCI5MjkzNCI6eyJJRCI6OTI5MzQsIlZhbHVlIjoi0K3QutGA0LDQvSDQtNC70Y8g0YDQuNGB0L7QstCw0L3QuNGPIn0sIjkyOTM1Ijp7IklEIjo5MjkzNSwiVmFsdWUiOiIzRCDQv9Cw0LfQuyJ9LCI5MjkzNiI6eyJJRCI6OTI5MzYsIlZhbHVlIjoi0KHQsdC+0YDQvdCw0Y8g0LzQvtC00LXQu9GMINGB0LDQvNC+0LvQtdGC0LAifSwiOTI5MzciOnsiSUQiOjkyOTM3LCJWYWx1ZSI6ItCh0LHQvtGA0L3QsNGPINC80L7QtNC10LvRjCDQsNCy0YLQvtC80L7QsdC40LvRjyJ9LCI5MjkzOCI6eyJJRCI6OTI5MzgsIlZhbHVlIjoi0JTQtdGA0LXQstGP0L3QvdCw0Y8g0LzQvtC00LXQu9GMIn0sIjkyOTM5Ijp7IklEIjo5MjkzOSwiVmFsdWUiOiLQlNC10YDQtdCy0Y/QvdC90YvQuSDQutC+0L3RgdGC0YDRg9C60YLQvtGAIn0sIjkyOTQwIjp7IklEIjo5Mjk0MCwiVmFsdWUiOiLQmNC90YHRgtGA0YPQvNC10L3RgtGLINC00LvRjyDQvNC+0LTQtdC70LjRgNC+0LLQsNC90LjRjyJ9LCI5Mjk0MSI6eyJJRCI6OTI5NDEsIlZhbHVlIjoi0JrQvtCy0YDQuNC6INC00LvRjyDQv9Cw0LfQu9C+0LIifSwiOTI5NDMiOnsiSUQiOjkyOTQzLCJWYWx1ZSI6ItCc0LDQs9C90LjRgtC90YvQuSDQutC+0L3RgdGC0YDRg9C60YLQvtGAIn0sIjkyOTQ0Ijp7IklEIjo5Mjk0NCwiVmFsdWUiOiLQnNC10YLQsNC70LvQuNGH0LXRgdC60LjQuSDQutC+0L3RgdGC0YDRg9C60YLQvtGAIn0sIjkyOTQ1Ijp7IklEIjo5Mjk0NSwiVmFsdWUiOiLQodCx0L7RgNC90LDRjyDQvNC+0LTQtdC70Ywg0LLQvtC10L3QvdC+0Lkg0YLQtdGF0L3QuNC60LgifSwiOTI5NDYiOnsiSUQiOjkyOTQ2LCJWYWx1ZSI6ItCc0L7QtNC10LvRjCDQtNC70Y8g0YDQsNGB0LrQvtC/0L7QuiJ9LCI5Mjk0NyI6eyJJRCI6OTI5NDcsIlZhbHVlIjoi0KHQsdC+0YDQvdCw0Y8g0LzQvtC00LXQu9GMINC80LXQsdC10LvQuCJ9LCI5Mjk0OCI6eyJJRCI6OTI5NDgsIlZhbHVlIjoi0KHQsdC+0YDQvdCw0Y8g0LzQvtC00LXQu9GMINGC0LDQvdC60LAifSwiOTI5NDkiOnsiSUQiOjkyOTQ5LCJWYWx1ZSI6ItCc0Y/Qs9C60LjQuSDQutC+0L3RgdGC0YDRg9C60YLQvtGAIn0sIjkyOTUwIjp7IklEIjo5Mjk1MCwiVmFsdWUiOiLQn9Cw0LfQuyJ9LCI5Mjk1MSI6eyJJRCI6OTI5NTEsIlZhbHVlIjoi0J/QsNC30Lsg0LTQu9GPINC80LDQu9GL0YjQtdC5In0sIjkyOTUyIjp7IklEIjo5Mjk1MiwiVmFsdWUiOiLQn9C70LDRgdGC0LjQutC+0LLRi9C5INC60L7QvdGB0YLRgNGD0LrRgtC+0YAifSwiOTI5NTMiOnsiSUQiOjkyOTUzLCJWYWx1ZSI6ItCh0LHQvtGA0L3QsNGPINC80L7QtNC10LvRjCDRgNC+0LHQvtGC0LAifSwiOTI5NTQiOnsiSUQiOjkyOTU0LCJWYWx1ZSI6ItCh0L7RgNGC0LXRgCDQtNC70Y8g0L/QsNC30LvQvtCyIn0sIjkyOTU1Ijp7IklEIjo5Mjk1NSwiVmFsdWUiOiLQodCx0L7RgNC90LDRjyDQvNC+0LTQtdC70Ywg0YHRg9C00L3QsCJ9LCI5Mjk1NyI6eyJJRCI6OTI5NTcsIlZhbHVlIjoi0JDQutGB0LXRgdGB0YPQsNGAINC00LvRjyDQutC+0LvRj9GB0L7QuiJ9LCI5Mjk1OCI6eyJJRCI6OTI5NTgsIlZhbHVlIjoi0JLQvtC20LbQuC3Qv9C+0LLQvtC00L7QuiJ9LCI5Mjk1OSI6eyJJRCI6OTI5NTksIlZhbHVlIjoi0JrQsNGC0LDQu9C60LAifSwiOTI5NjAiOnsiSUQiOjkyOTYwLCJWYWx1ZSI6ItCa0LDRh9Cw0LvQutCwIn0sIjkyOTYxIjp7IklEIjo5Mjk2MSwiVmFsdWUiOiLQmtCw0YfQtdC70Lgt0LPQsNC80LDQuiJ9LCI5Mjk2MiI6eyJJRCI6OTI5NjIsIlZhbHVlIjoi0JrQvtC70Y/RgdC60LAg0L/RgNC+0LPRg9C70L7Rh9C90LDRjyJ9LCI5Mjk2MyI6eyJJRCI6OTI5NjMsIlZhbHVlIjoi0JrQvtC70Y/RgdC60LAg0YPQvdC40LLQtdGA0YHQsNC70YzQvdCw0Y8ifSwiOTI5NjQiOnsiSUQiOjkyOTY0LCJWYWx1ZSI6ItCa0L7Qu9GP0YHQutCwLdC70Y7Qu9GM0LrQsCJ9LCI5Mjk2NSI6eyJJRCI6OTI5NjUsIlZhbHVlIjoi0JrQvtC70Y/RgdC60LAt0YLRgNCw0L3RgdGE0L7RgNC80LXRgCJ9LCI5Mjk2NiI6eyJJRCI6OTI5NjYsIlZhbHVlIjoi0JvRjtC70YzQutCwINC00LvRjyDQutC+0LvRj9GB0LrQuCJ9LCI5Mjk2OCI6eyJJRCI6OTI5NjgsIlZhbHVlIjoi0J/QvtC90LjRhtC40LrQuyJ9LCI5Mjk2OSI6eyJJRCI6OTI5NjksIlZhbHVlIjoi0J/RgNGL0LPRg9C90LrQuCJ9LCI5Mjk3MCI6eyJJRCI6OTI5NzAsIlZhbHVlIjoi0KXQvtC00YPQvdC60Lgg0LTQtdGC0YHQutC40LUifSwiOTI5NzEiOnsiSUQiOjkyOTcxLCJWYWx1ZSI6ItCl0L7QtNGD0L3QutC4LdC60LDRgtCw0LvQutCwINC00LXRgtGB0LrQuNC1In0sIjkyOTcyIjp7IklEIjo5Mjk3MiwiVmFsdWUiOiLQk9C40YDQvtGB0LrRg9GC0LXRgCJ9LCI5Mjk3MyI6eyJJRCI6OTI5NzMsIlZhbHVlIjoi0JfQvtC+0LzQvtCx0LjQu9GMIn0sIjkyOTc0Ijp7IklEIjo5Mjk3NCwiVmFsdWUiOiLQnNC+0L3QvtGG0LjQutC7In0sIjkyOTc1Ijp7IklEIjo5Mjk3NSwiVmFsdWUiOiLQlNC10YLRgdC60LjQuSDRjdC70LXQutGC0YDQvtC80L7RgtC+0YbQuNC60LsifSwiOTI5NzYiOnsiSUQiOjkyOTc2LCJWYWx1ZSI6ItCh0LjQs9Cy0LXQuSJ9LCI5Mjk3NyI6eyJJRCI6OTI5NzcsIlZhbHVlIjoi0K3Qu9C10LrRgtGA0L7QvNC+0LHQuNC70Ywg0LTQtdGC0YHQutC40LkifSwiOTI5NzgiOnsiSUQiOjkyOTc4LCJWYWx1ZSI6ItCt0LvQtdC60YLRgNC+0YHQutC10LnRgiJ9LCI5Mjk3OSI6eyJJRCI6OTI5NzksIlZhbHVlIjoi0JDQstGC0L7QutGA0LXRgdC70L4ifSwiOTI5ODAiOnsiSUQiOjkyOTgwLCJWYWx1ZSI6ItCQ0LrRgdC10YHRgdGD0LDRgCDQtNC70Y8g0LDQstGC0L7QutGA0LXRgdC70LAifSwiOTI5ODEiOnsiSUQiOjkyOTgxLCJWYWx1ZSI6ItCR0LDQt9CwINC00LvRjyDQsNCy0YLQvtC60YDQtdGB0LvQsCJ9LCI5Mjk4MyI6eyJJRCI6OTI5ODMsIlZhbHVlIjoi0JHRg9GB0YLQtdGAIn0sIjkyOTg1Ijp7IklEIjo5Mjk4NSwiVmFsdWUiOiLQkdCw0YLRg9GCINC00LXRgtGB0LrQuNC5In0sIjkyOTg2Ijp7IklEIjo5Mjk4NiwiVmFsdWUiOiLQkdGD0LzQtdGA0LDQvdCzIn0sIjkyOTg3Ijp7IklEIjo5Mjk4NywiVmFsdWUiOiLQktC10YDRgtGD0YjQutCwIn0sIjkyOTg4Ijp7IklEIjo5Mjk4OCwiVmFsdWUiOiLQktC+0LfQtNGD0YjQvdGL0Lkg0LfQvNC10LkifSwiOTI5ODkiOnsiSUQiOjkyOTg5LCJWYWx1ZSI6ItCU0LXRgtGB0LrQuNC5INC00LDRgNGC0YEifSwiOTI5OTAiOnsiSUQiOjkyOTkwLCJWYWx1ZSI6ItCU0L7QvNC40Lot0YDQsNGB0LrRgNCw0YHQutCwIn0sIjkyOTkxIjp7IklEIjo5Mjk5MSwiVmFsdWUiOiLQndCw0LHQvtGAINC00LvRjyDQv9C+0LTQstC40LbQvdGL0YUg0LjQs9GAIn0sIjkyOTkyIjp7IklEIjo5Mjk5MiwiVmFsdWUiOiLQmNCz0YDRg9GI0LrQsC3Qv9C+0L/RgNGL0LPRg9C9In0sIjkyOTk0Ijp7IklEIjo5Mjk5NCwiVmFsdWUiOiLQodC90LXQttC60L4t0LHQu9Cw0YHRgtC10YAifSwiOTI5OTUiOnsiSUQiOjkyOTk1LCJWYWx1ZSI6ItCT0LXQvdC10YDQsNGC0L7RgCDQv9Cw0YDQsCJ9LCI5Mjk5NyI6eyJJRCI6OTI5OTcsIlZhbHVlIjoi0J/QsNC60LXRgtGLINC00LvRjyDRgdGC0LXRgNC40LvQuNC30LDRhtC40LgifSwiOTI5OTgiOnsiSUQiOjkyOTk4LCJWYWx1ZSI6ItCf0L7QtNC+0LPRgNC10LLQsNGC0LXQu9GMIn0sIjkyOTk5Ijp7IklEIjo5Mjk5OSwiVmFsdWUiOiLQn9C+0LTQvtCz0YDQtdCy0LDRgtC10LvRjC3RgdGC0LXRgNC40LvQuNC30LDRgtC+0YAifSwiOTMwMDAiOnsiSUQiOjkzMDAwLCJWYWx1ZSI6ItCh0YLQtdGA0LjQu9C40LfQsNGC0L7RgCJ9LCI5MzAwMSI6eyJJRCI6OTMwMDEsIlZhbHVlIjoi0JDQutGB0LXRgdGB0YPQsNGAINC00LvRjyDQv9C+0LjQu9GM0L3QuNC60L7QsiJ9LCI5MzAwMiI6eyJJRCI6OTMwMDIsIlZhbHVlIjoi0JHRg9GC0YvQu9C+0YfQutCwINC00LvRjyDQutC+0YDQvNC70LXQvdC40Y8ifSwiOTMwMDMiOnsiSUQiOjkzMDAzLCJWYWx1ZSI6ItCU0LXRgNC20LDRgtC10LvRjCDRgdC+0YHQutC4LdC/0YPRgdGC0YvRiNC60LgifSwiOTMwMDQiOnsiSUQiOjkzMDA0LCJWYWx1ZSI6ItCU0L7Qt9Cw0YLQvtGAINC80L7Qu9C+0YfQvdC+0Lkg0YHQvNC10YHQuCJ9LCI5MzAwNSI6eyJJRCI6OTMwMDUsIlZhbHVlIjoi0JXRgNGI0LjQuiDQtNC70Y8g0LHRg9GC0YvQu9C+0YfQtdC6In0sIjkzMDA2Ijp7IklEIjo5MzAwNiwiVmFsdWUiOiLQmtC+0L3RgtC10LnQvdC10YAg0LTQu9GPINC00LXRgtGB0LrQvtCz0L4g0L/QuNGC0LDQvdC40Y8ifSwiOTMwMDgiOnsiSUQiOjkzMDA4LCJWYWx1ZSI6ItCa0YDRi9GI0LrQsCDQtNC70Y8g0LHRg9GC0YvQu9C+0YfQutC4In0sIjkzMDA5Ijp7IklEIjo5MzAwOSwiVmFsdWUiOiLQndCw0LHQvtGAINCx0YPRgtGL0LvQvtGH0LXQuiJ9LCI5MzAxMCI6eyJJRCI6OTMwMTAsIlZhbHVlIjoi0KHQu9GO0L3Rj9Cy0YfQuNC6In0sIjkzMDExIjp7IklEIjo5MzAxMSwiVmFsdWUiOiLQndCw0LrQu9Cw0LTQutCwINC00LvRjyDQutC+0YDQvNC70LXQvdC40Y8ifSwiOTMwMTIiOnsiSUQiOjkzMDEyLCJWYWx1ZSI6ItCd0LDQutC+0LvQtdC90L3QuNC60Lgg0LTQu9GPINC/0L7Qu9C30LDQvdC40Y8ifSwiOTMwMTMiOnsiSUQiOjkzMDEzLCJWYWx1ZSI6ItCd0LjQsdC70LXRgCJ9LCI5MzAxNCI6eyJJRCI6OTMwMTQsIlZhbHVlIjoi0J/QsNC60LXRgiDQtNC70Y8g0YHQsdC+0YDQsCDQvNC+0LvQvtC60LAifSwiOTMwMTUiOnsiSUQiOjkzMDE1LCJWYWx1ZSI6ItCf0LXQvdCw0Lsg0LTQu9GPINCx0YPRgtGL0LvQvtGH0LrQuCJ9LCI5MzAxNiI6eyJJRCI6OTMwMTYsIlZhbHVlIjoi0J/QvtC40LvRjNC90LjQuiJ9LCI5MzAxNyI6eyJJRCI6OTMwMTcsIlZhbHVlIjoi0J/RgNC+0YDQtdC30YvQstCw0YLQtdC70YwifSwiOTMwMTgiOnsiSUQiOjkzMDE4LCJWYWx1ZSI6ItCf0YPRgdGC0YvRiNC60LAifSwiOTMwMTkiOnsiSUQiOjkzMDE5LCJWYWx1ZSI6ItCg0YPQutCw0LIg0LfQsNGJ0LjRgtC90YvQuSDQtNC70Y8g0LHRg9GC0YvQu9C+0YfQutC4In0sIjkzMDIwIjp7IklEIjo5MzAyMCwiVmFsdWUiOiLQodC10YLQutCwINC00LvRjyDQvdC40LHQu9C10YDQsCJ9LCI5MzAyMSI6eyJJRCI6OTMwMjEsIlZhbHVlIjoi0KHQuNGB0YLQtdC80LAg0LrQvtGA0LzQu9C10L3QuNGPIn0sIjkzMDIyIjp7IklEIjo5MzAyMiwiVmFsdWUiOiLQodC+0YHQutCwIn0sIjkzMDIzIjp7IklEIjo5MzAyMywiVmFsdWUiOiLQodGD0YjQuNC70LrQsCDQtNC70Y8g0LHRg9GC0YvQu9C+0YfQtdC6In0sIjkzMDI0Ijp7IklEIjo5MzAyNCwiVmFsdWUiOiLQotC10YDQvNC+0YHRg9C80LrQsCDQtNC70Y8g0LHRg9GC0YvQu9C+0YfQutC4In0sIjkzMDI1Ijp7IklEIjo5MzAyNSwiVmFsdWUiOiLQpNGD0YLQu9GP0YAg0LTQu9GPINC/0YPRgdGC0YvRiNC60LgifSwiOTMwMjciOnsiSUQiOjkzMDI3LCJWYWx1ZSI6ItCU0LXRgNC20LDRgtC10LvRjCDQtNC70Y8g0YHRgtCw0LrQsNC90LAifSwiOTMwMjc5NDgzIjp7IklEIjo5MzAyNzk0ODMsIlZhbHVlIjoi0KHQv9C40L3QutCwINCy0L7QtNC40YLQtdC70Y8g0LTQu9GPINC80L7RgtC+0YbQuNC60LvQsCJ9LCI5MzAyNzk0ODQiOnsiSUQiOjkzMDI3OTQ4NCwiVmFsdWUiOiLQp9C10YXQvtC7INC00LvRjyDQstC90LXRiNC90LXQs9C+INCw0LrQutGD0LzRg9C70Y/RgtC+0YDQsCJ9LCI5MzAyOSI6eyJJRCI6OTMwMjksIlZhbHVlIjoi0JfQvtC90YLQuNC6INC00LvRjyDQutC+0LvRj9GB0LrQuCJ9LCI5MzAzMSI6eyJJRCI6OTMwMzEsIlZhbHVlIjoi0JzQsNGC0YDQsNGB0LjQuiDQsiDQutC+0LvRj9GB0LrRgyJ9LCI5MzAzMyI6eyJJRCI6OTMwMzMsIlZhbHVlIjoi0JzQvtGB0LrQuNGC0L3QsNGPINGB0LXRgtC60LAg0LTQu9</t>
  </si>
  <si>
    <t>GPINC60L7Qu9GP0YHQutC4In0sIjkzMDM1Ijp7IklEIjo5MzAzNSwiVmFsdWUiOiLQkNCy0YLQvtC80L7QsdC40LvRjNC90YvQtSDQv9C10YDRh9Cw0YLQutC4In0sIjkzMDM2Ijp7IklEIjo5MzAzNiwiVmFsdWUiOiLQkNGA0LDRhNCw0YLQutCwIn0sIjkzMDM3Ijp7IklEIjo5MzAzNywiVmFsdWUiOiLQkdCw0LHQvtGH0LrQsCJ9LCI5MzAzOCI6eyJJRCI6OTMwMzgsIlZhbHVlIjoi0JHQsNC90LTQsNC90LAifSwiOTMwMzkiOnsiSUQiOjkzMDM5LCJWYWx1ZSI6ItCR0LXQsdC4LdC00L7Qu9C7In0sIjkzMDQwIjp7IklEIjo5MzA0MCwiVmFsdWUiOiLQkdC10LnRgdCx0L7Qu9C60LAifSwiOTMwNDQiOnsiSUQiOjkzMDQ0LCJWYWx1ZSI6ItCR0LXQudGB0LHQvtC70LrQsCDRgtC10L3QvdC40YHQvdCw0Y8ifSwiOTMwNDUiOnsiSUQiOjkzMDQ1LCJWYWx1ZSI6ItCR0LXRgNC10YIifSwiOTMwNDYiOnsiSUQiOjkzMDQ2LCJWYWx1ZSI6ItCR0LvQtdC50LfQtdGAIn0sIjkzMDQ3Ijp7IklEIjo5MzA0NywiVmFsdWUiOiLQkdC70YPQt9CwINC80LXQtNC40YbQuNC90YHQutCw0Y8ifSwiOTMwNDgiOnsiSUQiOjkzMDQ4LCJWYWx1ZSI6ItCR0LvRg9C30LrQsCJ9LCI5MzA0OSI6eyJJRCI6OTMwNDksIlZhbHVlIjoi0JHQvtC00LgifSwiOTMwNTEiOnsiSUQiOjkzMDUxLCJWYWx1ZSI6ItCR0L7Qu9C10YDQviJ9LCI5MzA1MiI6eyJJRCI6OTMwNTIsIlZhbHVlIjoi0JHRgNC10YLQtdC70LgifSwiOTMwNTMiOnsiSUQiOjkzMDUzLCJWYWx1ZSI6ItCR0YDQuNC00LbQuCJ9LCI5MzA1NCI6eyJJRCI6OTMwNTQsIlZhbHVlIjoi0JHRgNC40LTQttC4INC00LvRjyDQv9C+0YXRg9C00LXQvdC40Y8ifSwiOTMwNTUiOnsiSUQiOjkzMDU1LCJWYWx1ZSI6ItCR0YDRjtC60LgifSwiOTMwNTYiOnsiSUQiOjkzMDU2LCJWYWx1ZSI6ItCR0YDRjtC60Lgg0LTQu9GPINC00L7QvNCwIn0sIjkzMDU3Ijp7IklEIjo5MzA1NywiVmFsdWUiOiLQkdGA0Y7QutC4INC00LvRjyDQutC40LrQsdC+0LrRgdC40L3Qs9CwIn0sIjkzMDU4Ijp7IklEIjo5MzA1OCwiVmFsdWUiOiLQkdGA0Y7QutC4INC80LXQtNC40YbQuNC90YHQutC40LUifSwiOTMwNTkiOnsiSUQiOjkzMDU5LCJWYWx1ZSI6ItCR0YDRjtC60Lgg0YDQsNCx0L7Rh9C40LUifSwiOTMwNjMiOnsiSUQiOjkzMDYzLCJWYWx1ZSI6ItCR0YDRjtC60Lgg0YHQv9C+0YDRgtC40LLQvdGL0LUifSwiOTMwNjQiOnsiSUQiOjkzMDY0LCJWYWx1ZSI6ItCR0YDRjtC60Lgg0YPRgtC10L/Qu9C10L3QvdGL0LUifSwiOTMwNjUiOnsiSUQiOjkzMDY1LCJWYWx1ZSI6ItCR0Y7RgdGC0LPQsNC70YzRgtC10YAifSwiOTMwNjYiOnsiSUQiOjkzMDY2LCJWYWx1ZSI6ItCS0LDRgNC10LbQutC4In0sIjkzMDY3Ijp7IklEIjo5MzA2NywiVmFsdWUiOiLQktC10YLRgNC+0LLQutCwIn0sIjkzMDcwIjp7IklEIjo5MzA3MCwiVmFsdWUiOiLQktC60LvQsNC00LrQuCDQtNC70Y8g0LHRjtGB0YLQs9Cw0LvRjNGC0LXRgNCwIn0sIjkzMDcxIjp7IklEIjo5MzA3MSwiVmFsdWUiOiLQktC70LDQs9C+0LfQsNGJ0LjRgtC90LDRjyDQvtC00LXQttC00LAifSwiOTMwNzIiOnsiSUQiOjkzMDcyLCJWYWx1ZSI6ItCS0L7QtNC+0LvQsNC30LrQsCJ9LCI5MzA3MyI6eyJJRCI6OTMwNzMsIlZhbHVlIjoi0JPQsNC70YHRgtGD0LoifSwiOTMwNzQiOnsiSUQiOjkzMDc0LCJWYWx1ZSI6ItCT0LDQvNCw0YjQuCJ9LCI5MzA3NSI6eyJJRCI6OTMwNzUsIlZhbHVlIjoi0JPQtdGC0YDRiyJ9LCI5MzA3NiI6eyJJRCI6OTMwNzYsIlZhbHVlIjoi0JPQuNC80L3QsNGB0YLQuNGH0LXRgdC60LjQuSDQutGD0L/QsNC70YzQvdC40LoifSwiOTMwNzciOnsiSUQiOjkzMDc3LCJWYWx1ZSI6ItCT0L7Qu9GM0YTRiyJ9LCI5MzA3OCI6eyJJRCI6OTMwNzgsIlZhbHVlIjoi0JPQvtGA0LbQtdGC0LrQsCJ9LCI5MzA3OSI6eyJJRCI6OTMwNzksIlZhbHVlIjoi0JTQttC10LzQv9C10YAifSwiOTMwODAiOnsiSUQiOjkzMDgwLCJWYWx1ZSI6ItCU0LbQuNC90YHRiyJ9LCI5MzA4MiI6eyJJRCI6OTMwODIsIlZhbHVlIjoi0JTQvtC20LTQtdCy0LjQuiJ9LCI5MzA4MyI6eyJJRCI6OTMwODMsIlZhbHVlIjoi0JTQvtC80LDRiNC90LjQuSDQutC+0LzQv9C70LXQutGCIn0sIjkzMDg0Ijp7IklEIjo5MzA4NCwiVmFsdWUiOiLQlNGD0LHQu9C10L3QutCwIn0sIjkzMDg1Ijp7IklEIjo5MzA4NSwiVmFsdWUiOiLQltCw0LrQtdGCIn0sIjkzMDg2Ijp7IklEIjo5MzA4NiwiVmFsdWUiOiLQltC40LvQtdGCIn0sIjkzMDg3Ijp7IklEIjo5MzA4NywiVmFsdWUiOiLQltC40LvQtdGCINC00LvRjyDRgNGL0LHQsNC70LrQuCDQuCDQvtGF0L7RgtGLIn0sIjkzMDg4Ijp7IklEIjo5MzA4OCwiVmFsdWUiOiLQltC40LvQtdGCINGA0LDQsdC+0YfQuNC5In0sIjkzMDkwIjp7IklEIjo5MzA5MCwiVmFsdWUiOiLQltC40LvQtdGCINGD0YLQtdC/0LvQtdC90L3Ri9C5In0sIjkzMDkxIjp7IklEIjo5MzA5MSwiVmFsdWUiOiLQmtCw0LvRjNGB0L7QvdGLIn0sIjkzMDkyIjp7IklEIjo5MzA5MiwiVmFsdWUiOiLQmtCw0YDQtNC40LPQsNC9In0sIjkzMDkzIjp7IklEIjo5MzA5MywiVmFsdWUiOiLQmtC10L/QutCwIn0sIjkzMDk1Ijp7IklEIjo5MzA5NSwiVmFsdWUiOiLQmtC40LzQvtC90L4g0LTQu9GPINC00LfRjtC00L4ifSwiOTMwOTYiOnsiSUQiOjkzMDk2LCJWYWx1ZSI6ItCa0LjQvNC+0L3QviDQtNC70Y8g0LrQsNGA0LDRgtC1In0sIjkzMDk3Ijp7IklEIjo5MzA5NywiVmFsdWUiOiLQmtC40LzQvtC90L4g0LTQu9GPINGB0LDQvNCx0L4ifSwiOTMwOTgiOnsiSUQiOjkzMDk4LCJWYWx1ZSI6ItCa0LjQvNC+0L3QviDQtNC70Y8g0YLRhdGN0LrQstC+0L3QtNC+In0sIjkzMDk5Ijp7IklEIjo5MzA5OSwiVmFsdWUiOiLQmtC+0LfRi9GA0LXQuiJ9LCI5MzEwMCI6eyJJRCI6OTMxMDAsIlZhbHVlIjoi0JrQvtC70LPQvtGC0LrQuCJ9LCI5MzEwMSI6eyJJRCI6OTMxMDEsIlZhbHVlIjoi0JrQvtC70L/QsNC6INC80LXQtNC40YbQuNC90YHQutC40LkifSwiOTMxMDIiOnsiSUQiOjkzMTAyLCJWYWx1ZSI6ItCa0L7QvNCx0LjQvdCw0YbQuNGPIn0sIjkzMTAzIjp7IklEIjo5MzEwMywiVmFsdWUiOiLQmtC+0LzQsdC40L3QtdC30L7QvSJ9LCI5MzEwNCI6eyJJRCI6OTMxMDQsIlZhbHVlIjoi0JrQvtC80LHQuNC90LXQt9C+0L0g0LTQvtC80LDRiNC90LjQuSJ9LCI5MzEwNSI6eyJJRCI6OTMxMDUsIlZhbHVlIjoi0JrQvtC80LHQuNC90LXQt9C+0L0g0YPRgtC10L/Qu9C10L3QvdGL0LkifSwiOTMxMDYiOnsiSUQiOjkzMTA2LCJWYWx1ZSI6ItCa0L7QvNC/0LvQtdC60YIg0YjQsNC/0LrQsCDQuCDRiNCw0YDRhCJ9LCI5MzEwNyI6eyJJRCI6OTMxMDcsIlZhbHVlIjoi0JrQvtC80L/Qu9C10LrRgiDQsdC10LvRjNGPIn0sIjkzMTA4Ijp7IklEIjo5MzEwOCwiVmFsdWUiOiLQmtC+0LzQv9C70LXQutGCINCy0LXRgNGF0L3QtdC5INC+0LTQtdC20LTRiyJ9LCI5MzEwOSI6eyJJRCI6OTMxMDksIlZhbHVlIjoi0JrQvtC80L/Qu9C10LrRgiDQvdCwINCy0YvQv9C40YHQutGDIn0sIjkzMTEwIjp7IklEIjo5MzExMCwiVmFsdWUiOiLQmtC+0LzQv9C70LXQutGCINC90L7RgdC60L7QsiJ9LCI5MzExMSI6eyJJRCI6OTMxMTEsIlZhbHVlIjoi0JrQvtC80L/Qu9C10LrRgiDQvdC+0YHQutC+0LIg0LTQu9GPINGC0LXQvdC90LjRgdCwIn0sIjkzMTEyIjp7IklEIjo5MzExMiwiVmFsdWUiOiLQmtC+0LzQv9C70LXQutGCINC+0LTQtdC20LTRiyJ9LCI5MzExMyI6eyJJRCI6OTMxMTMsIlZhbHVlIjoi0JrQvtC80L/RgNC10YHRgdC40L7QvdC90LDRjyDQvNCw0LnQutCwIn0sIjkzMTE0Ijp7IklEIjo5MzExNCwiVmFsdWUiOiLQmtC+0LzQv9GA0LXRgdGB0LjQvtC90L3Ri9C1INCz0LXRgtGA0YsifSwiOTMxMTUiOnsiSUQiOjkzMTE1LCJWYWx1ZSI6ItCa0L7QvNC/0YDQtdGB0YHQuNC+0L3QvdGL0LUg0LPQvtC70YzRhNGLIn0sIjkzMTE2Ijp7IklEIjo5MzExNiwiVmFsdWUiOiLQmtC+0LzQv9GA0LXRgdGB0LjQvtC90L3Ri9C1INGI0L7RgNGC0YsifSwiOTMxMTciOnsiSUQiOjkzMTE3LCJWYWx1ZSI6ItCa0L7QvNC/0YDQtdGB0YHQuNC+0L3QvdGL0LUg0YjRgtCw0L3RiyJ9LCI5MzExOCI6eyJJRCI6OTMxMTgsIlZhbHVlIjoi0JrQvtC90LLQtdGA0YIg0LTQu9GPINC90L7QstC+0YDQvtC20LTQtdC90L3QvtCz0L4ifSwiOTMxMTkiOnsiSUQiOjkzMTE5LCJWYWx1ZSI6ItCa0L7QvdCy0LXRgNGCINCyINC60L7Qu9GP0YHQutGDIn0sIjkzMTIwIjp7IklEIjo5MzEyMCwiVmFsdWUiOiLQmtC+0YDRgNC10LrRgtC40YDRg9GO0YnQtdC1INCx0LXQu9GM0LUifSwiOTMxMjEiOnsiSUQiOjkzMTIxLCJWYWx1ZSI6ItCa0L7RgNGB0LDQtiJ9LCI5MzEyMiI6eyJJRCI6OTMxMjIsIlZhbHVlIjoi0JrQvtGA0YHQtdGCINGA0L7Qu9C10LLQvtC5In0sIjkzMTI0Ijp7IklEIjo5MzEyNCwiVmFsdWUiOiLQmtC+0YHRgtGO0Lwg0YLQsNC60YLQuNGH0LXRgdC60LjQuSJ9LCI5MzEyNSI6eyJJRCI6OTMxMjUsIlZhbHVlIjoi0JrQvtGB0YLRjtC8INC00LvRjyDRgNC+0LvQtdCy0YvRhSDQuNCz0YAifSwiOTMxMjYiOnsiSUQiOjkzMTI2LCJWYWx1ZSI6ItCa0L7RgdGC0Y7QvCDQvNC10LTQuNGG0LjQvdGB0LrQuNC5In0sIjkzMTI3Ijp7IklEIjo5MzEyNywiVmFsdWUiOiLQmtC+0YHRgtGO0Lwg0L7RhdC+0YLQvdC40YfQuNC5In0sIjkzMTI4Ijp7IklEIjo5MzEyOCwiVmFsdWUiOiLQmtC+0YHRgtGO0Lwg0L/RgNC+0YLQuNCy0L7RjdC90YbQtdGE0LDQu9C40YLQvdGL0LkifSwiOTMxMjkiOnsiSUQiOjkzMTI5LCJWYWx1ZSI6ItCa0L7RgdGC0Y7QvCDRgNCw0LHQvtGH0LjQuSJ9LCI5MzEzMCI6eyJJRCI6OTMxMzAsIlZhbHVlIjoi0JrQvtGB0YLRjtC8INGA0YvQsdC+0LvQvtCy0L3Ri9C5In0sIjkzMTMxIjp7IklEIjo5MzEzMSwiVmFsdWUiOiLQmtC+0YHRi9C90LrQsCJ9LCI5MzEzMyI6eyJJRCI6OTMxMzMsIlZhbHVlIjoi0JrRgNC10YHRgtC40LvRjNC90YvQuSDQvdCw0LHQvtGAIn0sIjkzMTM0Ijp7IklEIjo5MzEzNCwiVmFsdWUiOiLQmtGD0L/QsNC70YzQvdC40Log0YDQsNC30LTQtdC70YzQvdGL0LkifSwiOTMxMzUiOnsiSUQiOjkzMTM1LCJWYWx1ZSI6ItCa0YPQv9Cw0LvRjNC90LjQuiDRgdC70LjRgtC90YvQuSJ9LCI5MzEzNiI6eyJJRCI6OTMxMzYsIlZhbHVlIjoi0JrRg9C/0LDQu9GM0L3Ri9C1INC/0LvQsNCy0LrQuCJ9LCI5MzEzNyI6eyJJRCI6OTMxMzcsIlZhbHVlIjoi0JrRg9GA0YLQutCwIn0sIjkzMTM4Ijp7IklEIjo5MzEzOCwiVmFsdWUiOiLQmtGD0YDRgtC60LAg0L7RhdC+0YLQvdC40YfRjNGPIn0sIjkzMTM5Ijp7IklEIjo5MzEzOSwiVmFsdWUiOiLQmtGD0YDRgtC60LAg0YDQsNCx0L7Rh9Cw0Y8ifSwiOTMxNDAiOnsiSUQiOjkzMTQwLCJWYWx1ZSI6ItCa0YPRgNGC0LrQsCDRgNGL0LHQvtC70L7QstC90LDRjyJ9LCI5MzE0NCI6eyJJRCI6OTMxNDQsIlZhbHVlIjoi0JvQtdCz0LjQvdGB0YsifSwiOTMxNDYiOnsiSUQiOjkzMTQ2LCJWYWx1ZSI6ItCb0LXQs9C40L3RgdGLINC00LvRjyDQv9C+0YXRg9C00LXQvdC40Y8ifSwiOTMxNDgiOnsiSUQiOjkzMTQ4LCJWYWx1ZSI6ItCb0L7QvdCz0YHQu9C40LIifSwiOTMxNDkiOnsiSUQiOjkzMTQ5LCJWYWx1ZSI6ItCb0L7QvdCz0YHQu9C40LIg0LTQu9GPINC00L7QvNCwIn0sIjkzMTUwIjp7IklEIjo5MzE1MCwiVmFsdWUiOiLQnNCw0LnQutCwIn0sIjkzMTUxIjp7IklEIjo5MzE1MSwiVmFsdWUiOiLQnNCw0LnQutCwINCx0L7QutGB0LXRgNGB0LrQsNGPIn0sIjkzMTUyIjp7IklEIjo5MzE1MiwiVmFsdWUiOiLQnNCw0L3QuNGI0LrQsCJ9LCI5MzE1MyI6eyJJRCI6OTMxNTMsIlZhbHVlIjoi0JzQuNGC0LXQvdC60LgifSwiOTMxNTQiOnsiSUQiOjkzMTU0LCJWYWx1ZSI6ItCd0LDQv9GD0LvRjNGB0L3QuNC6In0sIjkzMTU1Ijp7IklEIjo5MzE1NSwiVmFsdWUiOiLQndCw0YPRiNC90LjQutC4INC80LXRhdC+0LLRi9C1In0sIjkzMTU2Ijp7IklEIjo5MzE1NiwiVmFsdWUiOiLQndC10LPQu9C40LbQtSJ9LCI5MzE1NyI6eyJJRCI6OTMxNTcsIlZhbHVlIjoi0J3QvtGB0LrQuCJ9LCI5MzE1OCI6eyJJRCI6OTMxNTgsIlZhbHVlIjoi0J3QvtGB0LrQuCDQs9C+0YDQvdC+0LvRi9C20L3Ri9C1In0sIjkzMTU5Ijp7IklEIjo5MzE1OSwiVmFsdWUiOiLQndC+0YHQutC4INGB0L/QvtGA0YLQuNCy0L3Ri9C1In0sIjkzMTYwIjp7IklEIjo5MzE2MCwiVmFsdWUiOiLQndC+0YHQutC4INC00LvRjyDRgtC10L3QvdC40YHQsCJ9LCI5MzE2MSI6eyJJRCI6OTMxNjEsIlZhbHVlIjoi0J3QvtGB0LrQuCDQvNCw0YHRgdCw0LbQvdGL0LUifSwiOTMxNjIiOnsiSUQiOjkzMTYyLCJWYWx1ZSI6ItCd0L7Rh9C90LDRjyDRgNGD0LHQsNGI0LrQsCJ9LCI5MzE2MyI6eyJJRCI6OTMxNjMsIlZhbHVlIjoi0J7QtNC10LbQtNCwINC00LvRjyDRgdCy0LDRgNGJ0LjQutCwIn0sIjkzMTY0Ijp7IklEIjo5MzE2NCwiVmFsdWUiOiLQntC00LXQttC00LAg0YXQuNC80LfQsNGJ0LjRgtGLIn0sIjkzMTY1Ijp7IklEIjo5MzE2NSwiVmFsdWUiOiLQn9Cw0LvQsNC90YLQuNC9In0sIjkzMTY2Ijp7IklEIjo5MzE2NiwiVmFsdWUiOiLQn9Cw0LvRjNGC0L4ifSwiOTMxNjciOnsiSUQiOjkzMTY3LCJWYWx1ZSI6ItCf0LDQvdCw0LzQsCJ9LCI5MzE2OCI6eyJJRCI6OTMxNjgsIlZhbHVlIjoi0J/QsNGA0LXQviJ9LCI5MzE3MCI6eyJJRCI6OTMxNzAsIlZhbHVlIjoi0J/QtdC90YzRjtCw0YAifSwiOTMxNzEiOnsiSUQiOjkzMTcxLCJWYWx1ZSI6ItCf0LXRgNGH0LDRgtC60LgifSwiOTMxNzMiOnsiSUQiOjkzMTczLCJWYWx1ZSI6ItCf0LXRgNGH0LDRgtC60Lgg0LTQu9GPINGA0YvQsdCw0LvQutC4In0sIjkzMTc0Ijp7IklEIjo5MzE3NCwiVmFsdWUiOiLQn9C10YDRh9Cw0YLQutC4INCl0JEifSwiOTMxNzUiOnsiSUQiOjkzMTc1LCJWYWx1ZSI6ItCf0LjQtNC20LDQuiJ9LCI5MzE3NiI6eyJJRCI6OTMxNzYsIlZhbHVlIjoi0J/QuNC20LDQvNCwIn0sIjkzMTc3Ijp7IklEIjo5MzE3NywiVmFsdWUiOiLQn9C40LvQvtGC0LrQsCDQvNC10LTQuNGG0LjQvdGB0LrQsNGPIn0sIjkzMTc5Ijp7IklEIjo5MzE3OSwiVmFsdWUiOiLQn9C70LDQstC60LgifSwiOTMxODEiOnsiSUQiOjkzMTgxLCJWYWx1ZSI6ItCf0LvQsNGC0L7QuiJ9LCI5MzE4MiI6eyJJRCI6OTMxODIsIlZhbHVlIjoi0J/Qu9Cw0YLRjNC1In0sIjkzMTgzIjp7IklEIjo5MzE4MywiVmFsdWUiOiLQn9C70LDRgtGM0LUg0LPQvtGDLdCz0L7RgyJ9LCI5MzE4NCI6eyJJRCI6OTMxODQsIlZhbHVlIjoi0J/Qu9Cw0YLRjNC1INC00L7QvNCw0YjQvdC10LUifSwiOTMxODUiOnsiSUQiOjkzMTg1LCJWYWx1ZSI6ItCf0LvQsNGC0YzQtSDQvNC10LTQuNGG0LjQvdGB0LrQvtC1In0sIjkzMTg2Ijp7IklEIjo5MzE4NiwiVmFsdWUiOiLQn9C70LDRiSJ9LCI5MzE4NyI6eyJJRCI6OTMxODcsIlZhbHVlIjoi0J/Qu9GP0LbQvdC+0LUg0L/Qu9Cw0YLRjNC1In0sIjkzMTg4Ijp7IklEIjo5MzE4OCwiVmFsdWUiOiLQn9C+0LLRj9C30LrQsCDQvdCwINCz0L7Qu9C+0LLRgyJ9LCI5MzE4OSI6eyJJRCI6OTMxODksIlZhbHVlIjoi0J/QvtC00LLRj9C30LrQsCJ9LCI5MzE5MCI6eyJJRCI6OTMxOTAsIlZhbHVlIjoi0J/QvtC00YHQu9C10LTQvdC40LrQuCJ9LCI5MzE5MSI6eyJJRCI6OTMxOTEsIlZhbHVlIjoi0J/QvtC00YLRj9C20LrQuCJ9LCI5MzE5MiI6eyJJRCI6OTMxOTIsIlZhbHVlIjoi0J/QvtC00YjQu9C10LzQvdC40LoifSwiOTMxOTMiOnsiSUQiOjkzMTkzLCJWYWx1ZSI6ItCf0L7Qu9C30YPQvdC60LgifSwiOTMxOTQiOnsiSUQiOjkzMTk0LCJWYWx1ZSI6ItCf0L7Qu9C+In0sIjkzMTk2ODcxIjp7IklEIjo5MzE5Njg3MSwiVmFsdWUiOiLQlNC+0Lot0YHRgtCw0L3RhtC40Y8g0LTQu9GPINGB0LDQtNC+0LLQvtCz0L4g0LjQvdGB0YLRgNGD0LzQtdC90YLQsCJ9LCI5MzE5OCI6eyJJRCI6OTMxOTgsIlZhbHVlIjoi0J/QvtC70YPQutC+0LzQsdC40L3QtdC30L7QvSDRgNCw0LHQvtGH0LjQuSJ9LCI5MzE5OSI6eyJJRCI6OTMxOTksIlZhbHVlIjoi0J/QvtC70YPQutC+0LzQsdC40L3QtdC30L7QvSDRg9GC0LXQv9C70LXQvdC90YvQuSJ9LCI5MzIwMCI6eyJJRCI6OTMyMDAsIlZhbHVlIjoi0J/QvtC90YfQviDRg9GC0LXQv9C70LXQvdC90L7QtSJ9LCI5MzIwMSI6eyJJRCI6OTMyMDEsIlZhbHVlIjoi0J/QvtGP0YEifSwiOTMyMDIiOnsiSUQiOjkzMjAyLCJWYWx1ZSI6ItCf0L7Rj9GBINC00LvRjyDQtdC00LjQvdC+0LHQvtGA0YHRgtCyIn0sIjkzMjAzIjp7IklEIjo5MzIwMywiVmFsdWUiOiLQn9C+0Y/RgSDQtNC70Y8g0YfRg9C70L7QuiJ9LCI5MzIwNCI6eyJJRCI6OTMyMDQsIlZhbHVlIjoi0J/Rg9C70L7QstC10YAifSwiOTMyMDUiOnsiSUQiOjkzMjA1LCJWYWx1ZSI6ItCf0YPRhdC+0LLQuNC6In0sIjkzMjA2Ijp7IklEIjo5MzIwNiwiVmFsdWUiOiLQn9GN0YHRgtC40YHRiyJ9LCI5MzIwNyI6eyJJRCI6OTMyMDcsIlZhbHVlIjoi0KDQsNGB0L/QsNGI0L7QvdC60LAifSwiOTMyMDgiOnsiSUQiOjkzMjA4LCJWYWx1ZSI6ItCg0LXQvNC10L3RjCJ9LCI5MzIwOSI6eyJJRCI6OTMyMDksIlZhbHVlIjoi0KDRg9Cx0LDRiNC60LAifSwiOTMyMTAiOnsiSUQiOjkzMjEwLCJWYWx1ZSI6ItCg0YPQutCw0LLQuNGH0LrQuC3QsNC90YLQuNGG0LDRgNCw0L/QutC4In0sIjkzMjExIjp7IklEIjo5MzIxMSwiVmFsdWUiOiLQodCw0YDQsNGE0LDQvSJ9LCI5MzIxMiI6eyJJRCI6OTMyMTIsIlZhbHVlIjoi0KHQstCw0LTQtdCx0L3QvtC1INC/0LvQsNGC0YzQtSJ9LCI5MzIxMyI6eyJJRCI6OTMyMTMsIlZhbHVlIjoi0KHQstCw0LTQtdCx0L3Ri9C5INCw0LrRgdC10YHRgdGD0LDRgCJ9LCI5MzIxNCI6eyJJRCI6OTMyMTQsIlZhbHVlIjoi0KHQstC40YLQtdGAIn0sIjkzMjE2Ijp7IklEIjo5MzIxNiwiVmFsdWUiOiLQodCy0LjRgtGI0L7RgiJ9LCI5MzIxOCI6eyJJRCI6OTMyMTgsIlZhbHVlIjoi0KHQvdGD0LQt0YXQvtC80YPRgiJ9LCI5MzIyMCI6eyJJRCI6OTMyMjAsIlZhbHVlIjoi0KHQv9Cw0LvRjNC90YvQuSDQvNC10YjQvtC6INC00LvRjyDQvdC+0LLQvtGA0L7QttC00LXQvdC90YvRhSJ9LCI5MzIyMSI6eyJJRCI6OTMyMjEsIlZhbHVlIjoi0KHQv9C+0YDRgtC40LLQvdGL0Lkg0LrQvtGB0YLRjtC8In0sIjkzMjIyIjp7IklEIjo5MzIyMiwiVmFsdWUiOiLQodGC0YDQuNC/0YHRiyJ9LCI5MzIyMyI6eyJJRCI6OTMyMjMsIlZhbHVlIjoi0KLQsNC50YLRgdGLIn0sIjkzMjI0Ijp7IklEIjo5MzIyNCwiVmFsdWUiOiLQotC10YDQvNC+0LHQtdC70YzQtSDQsdGA0Y7QutC4In0sIjkzMjI1Ijp7IklEIjo5MzIyNSwiVmFsdWUiOiLQmtC+0LzQv9C70LXQutGCINGC0LXRgNC80L7QsdC10LvRjNGPIn0sIjkzMjI2Ijp7IklEIjo5MzIyNiwiVmFsdWUiOiLQotC10YDQvNC+0LHQtdC70YzQtSDQutC+0YTRgtCwIn0sIjkzMjI3Ijp7IklEIjo5MzIyNywiVmFsdWUiOiLQotC10YDQvNC+0LHQtdC70YzQtSDRgtGA0YPRgdGLIn0sIjkzMjI4Ijp7IklEIjo5MzIyOCwiVmFsdWUiOiLQotC10YDQvNC+0LHQtdC70YzQtSDRhNGD0YLQsdC+0LvQutCwIn0sIjkzMjI5Ijp7IklEIjo5MzIyOSwiVmFsdWUiOiLQotC10YDQvNC+0LHQtdC70YzQtSDRiNC+0YDRgtGLIn0sIjkzMjMwIjp7IklEIjo5MzIzMCwiVmFsdWUiOiLQotC10YDQvNC+0L3QvtGB0LrQuCJ9LCI5MzIzMSI6eyJJRCI6OTMyMzEsIlZhbHVlIjoi0KLQtdGA0LzQvtC/0LXRgNGH0LDRgtC60LgifSwiOTMyMzIiOnsiSUQiOjkzMjMyLCJWYWx1ZSI6ItCi0L7Qu9GB0YLQvtCy0LrQsCJ9LCI5MzIzNiI6eyJJRCI6OTMyMzYsIlZhbHVlIjoi0KLQvtC/In0sIjkzMjM3Ijp7IklEIjo5MzIzNywiVmFsdWUiOiLQotC+0L8t0LHRgNCwIn0sIjkzMjM4Ijp7IklEIjo5MzIzOCwiVmFsdWUiOiLQotGA0YPRgdGLIn0sIjkzMjM5Ijp7IklEIjo5MzIzOSwiVmFsdWUiOiLQotGA0YPRgdGLINC00LvRjyDQsdC+0LrRgdCwIn0sIjkzMjQwIjp7IklEIjo5MzI0MCwiVmFsdWUiOiLQotGA0YPRgdGLINC/0L7RgdC70LXRgNC+0LTQvtCy0YvQtSJ9LCI5MzI0MSI6eyJJRCI6OTMyNDEsIlZhbHVlIjoi0KLRg9C90LjQutCwIn0sIjkzMjQzIjp7IklEIjo5MzI0MywiVmFsdWUiOiLQpNC+0YDQvNCwINC+0YXRgNCw0L3QvdC40LrQsCJ9LCI5MzI0NCI6eyJJRCI6OTMyNDQsIlZhbHVlIjoi0KTRg9GC0LHQvtC70LrQsCJ9LCI5MzI0NSI6eyJJRCI6OTMyNDUsIlZhbHVlIjoi0KTRg9GC0LHQvtC70LrQsCDQtNC70Y8g0LTQvtC80LAifSwiOTMyNDYiOnsiSUQiOjkzMjQ2LCJWYWx1ZSI6ItCk0YPRgtCx0L7Qu9C60LAg0LTQu9GPINC/0LvQsNCy0LDQvdC40Y8ifSwiOTMyNDciOnsiSUQiOjkzMjQ3LCJWYWx1ZSI6ItCk0YPRgtCx0L7Qu9C60LAg0LzQtdC00LjRhtC40L3RgdC60LDRjyJ9LCI5MzI1MSI6eyJJRCI6OTMyNTEsIlZhbHVlIjoi0KXQsNC70LDRgiJ9LCI5MzI1MiI6eyJJRCI6OTMyNTIsIlZhbHVlIjoi0KXQsNC70LDRgiDQvNC10LTQuNGG0LjQvdGB0LrQuNC5In0sIjkzMjUzIjp7IklEIjo5MzI1MywiVmFsdWUiOiLQpdGD0LTQuCJ9LCI5MzI1NCI6eyJJRCI6OTMyNTQsIlZhbHVlIjoi0KfQtdC/0YfQuNC6In0sIjkzMjU1Ijp7IklEIjo5MzI1NSwiVmFsdWUiOiLQp9C10YXQvtC7INC00LvRjyDQs9Cw0LvRgdGC0YPQutCwIn0sIjkzMjU2Ijp7IklEIjo5MzI1NiwiVmFsdWUiOiLQp9GD0LvQutC4In0sIjkzMjU3Ijp7IklEIjo5MzI1NywiVmFsdWUiOiLQqNCw0LvRjCJ9LCI5MzI1OCI6eyJJRCI6OTMyNTgsIlZhbHVlIjoi0KjQsNC/0LrQsCJ9LCI5MzI2MiI6eyJJRCI6OTMyNjIsIlZhbHVlIjoi0KjQsNC/0L7Rh9C60LAg0LTQu9GPINC90L7QstC+0YDQvtC20LTQtdC90L3QvtCz0L4ifSwiOTMyNjMiOnsiSUQiOjkzMjYzLCJWYWx1ZSI6ItCo0LDRgNGEIn0sIjkzMjY3Ijp7IklEIjo5MzI2NywiVmFsdWUiOiLQqNCw0YDRhC3QvNCw0YHQutCwIn0sIjkzMjY4Ijp7IklEIjo5MzI2OCwiVmFsdWUiOiLQqNC10LnQvdGL0Lkg0L/Qu9Cw0YLQvtC6In0sIjkzMjY5Ijp7IklEIjo5MzI2OSwiVmFsdWUiOiLQqNCw0L/QutCwLdGI0LvQtdC8In0sIjkzMjcwIjp7IklEIjo5MzI3MCwiVmFsdWUiOiLQqNC70Y/Qv9CwIn0sIjkzMjcxIjp7IklEIjo5MzI3MSwiVmFsdWUiOiLQrdGA0L7RgtC40YfQtdGB0LrQuNC1INGI0L7RgNGC0LjQutC4In0sIjkzMjcyIjp7IklEIjo5MzI3MiwiVmFsdWUiOiLQqNC+0YDRgtGLIn0sIjkzMjczIjp7IklEIjo5MzI3MywiVmFsdWUiOiLQqNC+0YDRgtGLINC00LvRjyDQtNC+0LzQsCJ9LCI5MzI3NCI6eyJJRCI6OTMyNzQsIlZhbHVlIjoi0KjQvtGA0YLRiyDQtNC70Y8g0L/Qu9Cw0LLQsNC90LjRjyJ9LCI5MzI3NSI6eyJJRCI6OTMyNzUsIlZhbHVlIjoi0KjQvtGA0YLRiyDQtNC70Y8g0L/QvtGF0YPQtNC10L3QuNGPIn0sIjkzMjc3Ijp7IklEIjo5MzI3NywiVmFsdWUiOiLQqNGC0LDQvdC40YjQutC4In0sIjkzMjc4Ijp7IklEIjo5MzI3OCwiVmFsdWUiOiLQqNGC0LDQvdGLINGA0YvQsdC+0LvQvtCy0L3Ri9C1In0sIjkzMjc5Ijp7IklEIjo5MzI3OSwiVmFsdWUiOiLQqNGD0LHQsCJ9LCI5MzI4MCI6eyJJRCI6OTMyODAsIlZhbHVlIjoi0K3RgNC+0YLQuNGH0LXRgdC60LjQuSDQutC+0YHRgtGO0LwifSwiOTMyODEiOnsiSUQiOjkzMjgxLCJWYWx1ZSI6ItCt0YDQvtGC0LjRh9C10YHQutC+0LUg0LHQtdC70YzQtSJ9LCI5MzI4MiI6eyJJRCI6OTMyODIsIlZhbHVlIjoi0K3RgNC+0YLQuNGH0LXRgdC60L7QtSDQsdC+0LTQuCJ9LCI5MzI4MyI6eyJJRCI6OTMyODMsIlZhbHVlIjoi0K7QsdC60LAifSwiOTMyODQiOnsiSUQiOjkzMjg0LCJWYWx1ZSI6ItCu0LHQutCwINC80LXQtNC40YbQuNC90YHQutCw0Y8ifSwiOTMyODUiOnsiSUQiOjkzMjg1LCJWYWx1ZSI6ItCh0YLQsNC60LDQvSDQtNC70Y8g0YDQuNGB0L7QstCw0L3QuNGPIn0sIjkzMjg2Ijp7IklEIjo5MzI4NiwiVmFsdWUiOiLQk9C10L7QvNC10YLRgNC40YfQtdGB0LrQuNC5INC90LDQsdC+0YAifSwiOTMyODciOnsiSUQiOjkzMjg3LCJWYWx1ZSI6ItCT0L7RgtC+0LLQsNC70YzQvdGPIn0sIjkzMjg4Ijp7IklEIjo5MzI4OCwiVmFsdWUiOiLQlNC40YHQv9C10L3RgdC10YAg0LTQu9GPINC60LvQtdC50LrQvtC5INC70LXQvdGC0YsifSwiOTMyODkiOnsiSUQiOjkzMjg5LCJWYWx1ZSI6ItCU0YvRgNC+0LrQvtC7In0sIjkzMjkwIjp7IklEIjo5MzI5MCwiVmFsdWUiOiLQl9Cw0LbQuNC8INC00LvRjyDQsdGD0LzQsNCz0LgifSwiOTMyOTEiOnsiSUQiOjkzMjkxLCJWYWx1ZSI6ItCX0LDQutC70LDQtNC60LAifSwiOTMyOTIiOnsiSUQiOjkzMjkyLCJWYWx1ZSI6ItCa0LDQvdGG0LXQu9GP0YDRgdC60LjQuSDQvdCw0LHQvtGAIn0sIjkzMjkzIjp7IklEIjo5MzI5MywiVmFsdWUiOiLQmtC70LXQudC60LDRjyDQu9C10L3RgtCwINC60LDQvdGG0LXQu9GP0YDRgdC60LDRjyJ9LCI5MzI5NCI6eyJJRCI6OTMyOTQsIlZhbHVlIjoi0JrQvdC+0L/QutC4INC60LDQvdGG0LXQu9GP0YDRgdC60LjQtSJ9LCI5MzI5NSI6eyJJRCI6OTMyOTUsIlZhbHVlIjoi0JfQsNC80LDQt9C60LAifSwiOTMyOTYiOnsiSUQiOjkzMjk2LCJWYWx1ZSI6ItCb0LDRgdGC0LjQuiJ9LCI5MzI5NyI6eyJJRCI6OTMyOTcsIlZhbHVlIjoi0JvQtdC30LLQuNGPINC60LDQvdGG0LXQu9GP0YDRgdC60LjQtSJ9LCI5MzI5OCI6eyJJRCI6OTMyOTgsIlZhbHVlIjoi0JvQuNC90LXQudC60LAifSwiOTMyOTkiOnsiSUQiOjkzMjk5LCJWYWx1ZSI6ItCb0YPQv9CwIn0sIjkzMzAwIjp7IklEIjo5MzMwMCwiVmFsdWUiOiLQnNCw0LPQvdC40YIg0LTQu9GPINC00L7RgdC+0LoifSwiOTMzMDEiOnsiSUQiOjkzMzAxLCJWYWx1ZSI6ItCd0LDQsdC+0YAg0L/QuNGB0YzQvNC10L3QvdGL0YUg0L/RgNC40L3QsNC00LvQtdC20L3QvtGB0YLQtdC5In0sIjkzMzAyIjp7IklEIjo5MzMwMiwiVmFsdWUiOiLQndCw0YHRgtC+0LvRjNC90L7QtSDQv9C+0LrRgNGL0YLQuNC1In0sIjkzMzAzIjp7IklEIjo5MzMwMywiVmFsdWUiOiLQndC+0LYg0LrQsNC90YbQtdC70Y/RgNGB0LrQuNC5In0sIjkzMzA0Ijp7IklEIjo5MzMwNCwiVmFsdWUiOiLQndC+0LbQvdC40YbRiyJ9LCI5MzMwNSI6eyJJRCI6OTMzMDUsIlZhbHVlIjoi0J7QsdC70L7QttC60LAifSwiOTMzMDYiOnsiSUQiOjkzMzA2LCJWYWx1ZSI6ItCf0LDQu9C40YLRgNCwIn0sIjkzMzA3Ijp7IklEIjo5MzMwNywiVmFsdWUiOiLQn9C+0LTRgdGC0LDQstC60LAg0LTQu9GPINCy0LjQt9C40YLQvtC6In0sIjkzMzA4Ijp7IklEIjo5MzMwOCwiVmFsdWUiOiLQm9C+0YLQvtC6INC00LvRjyDQsdGD0LzQsNCzIn0sIjkzMzA5Ijp7IklEIjo5MzMwOSwiVmFsdWUiOiLQn9C+0LTRgdGC0LDQstC60LAg0LTQu9GPINC60L3QuNCzIn0sIjkzMzEwIjp7IklEIjo5MzMxMCwiVmFsdWUiOiLQn9C+0LTRgdGC0LDQstC60LAg0LTQu9GPINGB0LrRgNC10L/QvtC6In0sIjkzMzExIjp7IklEIjo5MzMxMSwiVmFsdWUiOiLQn9GA0YPQttC40L3QsCDQtNC70Y8g0LHQuNC90LTQtdGA0LAifSwiOTMzMTIiOnsiSUQiOjkzMzEyLCJWYWx1ZSI6ItCg0LXQt9Cw0LoifSwiOTMzMTMiOnsiSUQiOjkzMzEzLCJWYWx1ZSI6ItCg0LXQt9C40L3QutCwINC60LDQvdGG0LXQu9GP0YDRgdC60LDRjyJ9LCI5MzMxNCI6eyJJRCI6OTMzMTQsIlZhbHVlIjoi0KDQtdC50YHRhNC10LTQtdGAIn0sIjkzMzE1Ijp7IklEIjo5MzMxNSwiVmFsdWUiOiLQodC60L7QsdGLINC00LvRjyDRgdGC0LXQv9C70LXRgNCwIn0sIjkzMzE2Ijp7IklEIjo5MzMxNiwiVmFsdWUiOiLQodC60YDQtdC/0LrQuCJ9LCI5MzMxNyI6eyJJRCI6OTMzMTcsIlZhbHVlIjoi0KHRgtC10L/Qu9C10YAifSwiOTMzMTgiOnsiSUQiOjkzMzE4LCJWYWx1ZSI6ItCh0YLQuNGA0LDRgtC10LvRjCDQtNC70Y8g0LTQvtGB0LrQuCJ9LCI5MzMxOSI6eyJJRCI6OTMzMTksIlZhbHVlIjoi0KHRh9C10YLQvdGL0Lkg0LzQsNGC0LXRgNC40LDQuyJ9LCI5MzMyMCI6eyJJRCI6OTMzMjAsIlZhbHVlIjoi0KLQvtGH0LjQu9C60LAg0LTQu9GPINC60LDRgNCw0L3QtNCw0YjQtdC5In0sIjkzMzIxIjp7IklEIjo5MzMyMSwiVmFsdWUiOiLQotGA0LDQvdGB0L/QvtGA0YLQuNGAIn0sIjkzMzIyIjp7IklEIjo5MzMyMiwiVmFsdWUiOiLQo9Cy0LvQsNC20L3QuNGC0LXQu9GMINC00LvRjyDQv9Cw0LvRjNGG0LXQsiJ9LCI5MzMyMyI6eyJJRCI6OTMzMjMsIlZhbHVlIjoi0KPQs9C+0LvRjNC90LjQuiJ9LCI5MzMyNCI6eyJJRCI6OTMzMjQsIlZhbHVlIjoi0KPQutCw0LfQutCwIn0sIjkzMzI1Ijp7IklEIjo5MzMyNSwiVmFsdWUiOiLQp9C10YXQvtC7INC00LvRjyDRgNGD0YfQutC4In0sIjkzMzI2Ijp7IklEIjo5MzMyNiwiVmFsdWUiOiLQn9C+0LTRgdGC0LDQstC60LAg0LTQu9GPINGA0YPRh9C10LosINC60LDRgNCw0L3QtNCw0YjQtdC5In0sIjkzMzI3Ijp7IklEIjo5MzMyNywiVmFsdWUiOiLQptC40YDQutGD0LvRjCJ9LCI5MzMyOCI6eyJJRCI6OTMzMjgsIlZhbHVlIjoi0K3RgtC40LrQtdGC0LrQsCJ9LCI5MzMyOSI6eyJJRCI6OTMzMjksIlZhbHVlIjoi0JHRg9C80LDQttC90LjQuiJ9LCI5MzMzMCI6eyJJRCI6OTMzMzAsIlZhbHVlIjoi0JHRg9C80LDQttC90LjQuiDQstC+0LTQuNGC0LXQu9GPIn0sIjkzMzMxIjp7IklEIjo5MzMzMSwiVmFsdWUiOiLQktC40LfQuNGC0L3QuNGG0LAifSwiOTMzMzIiOnsiSUQiOjkzMzMyLCJWYWx1ZSI6ItCU0L7RgNC+0LbQvdGL0Lkg0LrQvtGI0LXQu9C10LoifSwiOTMzMzMiOnsiSUQiOjkzMzMzLCJWYWx1ZSI6ItCX0LDQttC40Lwg0LTQu9GPINC60YPQv9GO0YAifSwiOTMzMzQiOnsiSUQiOjkzMzM0LCJWYWx1ZSI6ItCa0LvRjtGH0L3QuNGG0LAifSwiOTMzMzUiOnsiSUQiOjkzMzM1LCJWYWx1ZSI6ItCd0LDQsdC+0YAg0LPQsNC70LDQvdGC0LXRgNC10LgifSwiOTMzMzYiOnsiSUQiOjkzMzM2LCJWYWx1ZSI6ItCa0L7QvdCy0LXRgNGCINC00LvRjyDQv9GD0YLQtdGI0LXRgdGC0LLQuNC5In0sIjkzMzM3Ijp7IklEIjo5MzMzNywiVmFsdWUiOiLQmtC+0YHQvNC10YLQuNGH0LrQsCJ9LCI5MzMzOCI6eyJJRCI6OTMzMzgsIlZhbHVlIjoi0JrQvtGI0LXQu9C10LoifSwiOTMzMzkiOnsiSUQiOjkzMzM5LCJWYWx1ZSI6ItCc0L7QvdC10YLQvdC40LoifSwiOTMzNDAiOnsiSUQiOjkzMzQwLCJWYWx1ZSI6ItCe0LHQu9C+0LbQutCwINC00LvRjyDQsNCy0YLQvtC00L7QutGD0LzQtdC90YLQvtCyIn0sIjkzMzQxIjp7IklEIjo5MzM0MSwiVmFsdWUiOiLQntCx0LvQvtC20LrQsCDQtNC70Y8g0LTQvtC60YPQvNC10L3RgtC+0LIifSwiOTMzNDIiOnsiSUQiOjkzMzQyLCJWYWx1ZSI6ItCe0LHQu9C+0LbQutCwINC00LvRjyDQt9Cw0YfQtdGC0L3QvtC5INC60L3QuNC20LrQuCJ9LCI5MzM0MyI6eyJJRCI6OTMzNDMsIlZhbHVlIjoi0J7QsdC70L7QttC60LAg0LTQu9GPINC/0LDRgdC/0L7RgNGC0LAifSwiOTMzNDQiOnsiSUQiOjkzMzQ0LCJWYWx1ZSI6ItCe0LHQu9C+0LbQutCwINC00LvRjyDQv9GA0L7QtdC30LTQvdC+0LPQviJ9LCI5MzM0NSI6eyJJRCI6OTMzNDUsIlZhbHVlIjoi0J7QsdC70L7QttC60LAg0LTQu9GPINGB0YLRg9C00LXQvdGH0LXRgdC60L7Qs9C+INCx0LjQu9C10YLQsCJ9LCI5MzM0NiI6eyJJRCI6OTMzNDYsIlZhbHVlIjoi0J7QsdC70L7QttC60LAg0LTQu9GPINGD0LTQvtGB0YLQvtCy0LXRgNC10L3QuNGPIn0sIjkzMzQ3Ijp7IklEIjo5MzM0NywiVmFsdWUiOiLQn9C+0YDRgtC80L7QvdC1In0sIjkzMzQ4Ijp7IklEIjo5MzM0OCwiVmFsdWUiOiLQn9C+0YDRgtGB0LjQs9Cw0YAifSwiOTMzNDkiOnsiSUQiOjkzMzQ5LCJWYWx1ZSI6ItCk0YPRgtC70Y/RgCDQtNC70Y8g0LrRgNC10LTQuNGC0L3Ri9GFINC60LDRgNGCIn0sIjkzMzUxIjp7IklEIjo5MzM1MSwiVmFsdWUiOiLQlNC10YDQttCw0YLQtdC70Ywg0LTQu9GPINC30L7QvdGC0L7QsiJ9LCI5MzM1MiI6eyJJRCI6OTMzNTIsIlZhbHVlIjoi0JfQvtC90YIifSwiOTMzNTMiOnsiSUQiOjkzMzUzLCJWYWx1ZSI6ItCX0L7QvdGCINC00LvRjyDQtNCy0L7QuNGFIn0sIjkzMzU0Ijp7IklEIjo5MzM1NCwiVmFsdWUiOiLQl9C+0L3RgiDQvtGCINGB0L7Qu9C90YbQsCJ9LCI5MzM1NiI6eyJJRCI6OTMzNTYsIlZhbHVlIjoi0J/Qu9GP0LbQvdGL0Lkg0LfQvtC90YIifSwiOTMzNTciOnsiSUQiOjkzMzU3LCJWYWx1ZSI6ItCh0LDQtNC+0LLRi9C5INC30L7QvdGCIn0sIjkzMzU5Ijp7IklEIjo5MzM1OSwiVmFsdWUiOiLQkdGA0LXQu9C+0Log0LTQu9GPINGB0YPQvNC60LgifSwiOTMzNjEiOnsiSUQiOjkzMzYxLCJWYWx1ZSI6ItCf0L7QtNCy0LXRgdC60LAg0LTQu9GPINC80L7QsdC40LvRjNC90L7Qs9C+INGC0LXQu9C10YTQvtC90LAifSwiOTMzNjIiOnsiSUQiOjkzMzYyLCJWYWx1ZSI6ItCX0LXRgNC60LDQu9C+INC30LDQtNC90LXQs9C+INCy0LjQtNCwIn0sIjkzMzYzIjp7IklEIjo5MzM2MywiVmFsdWUiOiLQkNCy0YLQvtC30LXRgNC60LDQu9C+INC00LXRgtGB0LrQvtC1In0sIjkzMzY0Ijp7IklEIjo5MzM2NCwiVmFsdWUiOiLQl9C10YDQutCw0LvQviDQtNC70Y8g0LLQsNC90L3QvtC5In0sIjkzMzY2Ijp7IklEIjo5MzM2NiwiVmFsdWUiOiLQl9C10YDQutCw0LvQviDQuNC90YLQtdGA0YzQtdGA0L3QvtC1In0sIjkzMzY3Ijp7IklEIjo5MzM2NywiVmFsdWUiOiLQl9C10YDQutCw0LvQviDQutCw0YDQvNCw0L3QvdC+0LUifSwiOTMzNjgiOnsiSUQiOjkzMzY4LCJWYWx1ZSI6ItCX0LXRgNC60LDQu9C+INC60L7RgdC80LXRgtC40YfQtdGB0LrQvtC1In0sIjkzMzcxIjp7IklEIjo5MzM3MSwiVmFsdWUiOiLQn9Cw0YDQuNC60LzQsNGF0LXRgNGB0LrQvtC1INC30LXRgNC60LDQu9C+In0sIjkzMzk2Ijp7IklEIjo5MzM5NiwiVmFsdWUiOiLQkNGA0L7QvNCw0YLQuNC30LDRgtC+0YAg0LTQu9GPINCx0LDQvdC4LCDRgdCw0YPQvdGLLCDRhdCw0LzQsNC80LAifSwiOTMzOTciOnsiSUQiOjkzMzk3LCJWYWx1ZSI6ItCU0YPRhdC4In0sIjkzMzk4Ijp7IklEIjo5MzM5OCwiVmFsdWUiOiLQlNGD0YjQuNGB0YLQsNGPINCy0L7QtNCwIn0sIjkzMzk5Ijp7IklEIjo5MzM5OSwiVmFsdWUiOiLQl9Cw0L/QsNGA0LrQsCDQtNC70Y8g0LHQsNC90Lgg0Lgg0YHQsNGD0L3RiyJ9LCI5MzQwMSI6eyJJRCI6OTM0MDEsIlZhbHVlIjoi0J3QsNCx0L7RgCDQtNC70Y8g0LDRgNC+0LzQsNGC0LXRgNCw0L/QuNC4In0sIjkzNDAyIjp7IklEIjo5MzQwMiwiVmFsdWUiOiLQntC00LXQutC+0LvQvtC9In0sIjkzNDAzIjp7IklEIjo5MzQwMywiVmFsdWUiOiLQn9Cw0YDRhNGO0LzQtdGA0L3QsNGPINCy0L7QtNCwIn0sIjkzNDA0Ijp7IklEIjo5MzQwNCwiVmFsdWUiOiLQn9Cw0YDRhNGO0LzQtdGA0L3Ri9C5INC90LDQsdC+0YAifSwiOTM0MDUiOnsiSUQiOjkzNDA1LCJWYWx1ZSI6ItCi0YPQsNC70LXRgtC90LDRjyDQstC+0LTQsCJ9LCI5MzQwNiI6eyJJRCI6OTM0MDYsIlZhbHVlIjoi0KLRg9Cw0LvQtdGC0L3QsNGPINCy0L7QtNCwINC00LvRjyDQtNC+0LzQsCJ9LCI5MzQwNyI6eyJJRCI6OTM0MDcsIlZhbHVlIjoi0KTQu9Cw0LrQvtC9INC00LvRjyDQtNGD0YXQvtCyIn0sIjkzNDA4Ijp7IklEIjo5MzQwOCwiVmFsdWUiOiLQrdGE0LjRgNC90L7QtSDQvNCw0YHQu9C+In0sIjkzNDA5Ijp7IklEIjo5MzQwOSwiVmFsdWUiOiJCQi3RgdGA0LXQtNGB0YLQstC+In0sIjkzNDEwIjp7IklEIjo5MzQxMCwiVmFsdWUiOiJDQy3RgdGA0LXQtNGB0YLQstC+In0sIjkzNDExIjp7IklEIjo5MzQxMSwiVmFsdWUiOiLQkdCw0LvRjNC30LDQvCDQtNC70Y8g0LPRg9CxIn0sIjkzNDEyIjp7IklEIjo5MzQxMiwiVmFsdWUiOiLQkdC70LXRgdC6INC00LvRjyDQs9GD0LEifSwiOTM0MTMiOnsiSUQiOjkzNDEzLCJWYWx1ZSI6ItCR0YDQvtC90LfQtdGAIn0sIjkzNDE0Ijp7IklEIjo5MzQxNCwiVmFsdWUiOiLQk9C10LvRjCDQtNC70Y8g0LHRgNC+0LLQtdC5In0sIjkzNDE1Ijp7IklEIjo5MzQxNSwiVmFsdWUiOiLQk9C10LvRjC3Qu9Cw0LoifSwiOTM0MTYiOnsiSUQiOjkzNDE2LCJWYWx1ZSI6ItCg0LDQt9Cx0LDQstC40YLQtdC70Ywg0LvQsNC60LAg0LTQu9GPINC90L7Qs9GC0LXQuSJ9LCI5MzQxNyI6eyJJRCI6OTM0MTcsIlZhbHVlIjoi0KLQvtC/0L7QstC+0LUg0L/QvtC60YDRi9GC0LjQtSJ9LCI5MzQxOCI6eyJJRCI6OTM0MTgsIlZhbHVlIjoi0JrQsNGA0LDQvdC00LDRiCDQtNC70Y8g0LHRgNC+0LLQtdC5In0sIjkzNDE5Ijp7IklEIjo5MzQxOSwiVmFsdWUiOiLQmtCw0YDQsNC90LTQsNGIINC00LvRjyDQs9C70LDQtyJ9LCI5MzQyMCI6eyJJRCI6OTM0MjAsIlZhbHVlIjoi0JrQsNGA0LDQvdC00LDRiCDQtNC70Y8g0LPRg9CxIn0sIjkzNDIxIjp7IklEIjo5MzQyMSwiVmFsdWUiOiLQmtCw0YDQsNC90LTQsNGIINC00LvRjyDQutGD0YLQuNC60YPQu9GLIn0sIjkzNDIyIjp7IklEIjo5MzQyMiwiVmFsdWUiOiLQmtC70LXQuSDQtNC70Y8g0L3QvtCz0YLQtdC5In0sIjkzNDIzIjp7IklEIjo5MzQyMywiVmFsdWUiOiLQmtC+0YDRgNC10LrRgtC+0YAg0LTQu9GPINC80LDQvdC40LrRjtGA0LAifSwiOTM0MjQiOnsiSUQiOjkzNDI0LCJWYWx1ZSI6ItCa0L7QvdGB0LjQu9C10YAifSwiOTM0MjUiOnsiSUQiOjkzNDI1LCJWYWx1ZSI6ItCa0YDQtdC8LdC/0YPQtNGA0LAifSwiOTM0MjYiOnsiSUQiOjkzNDI2LCJWYWx1ZSI6ItCb0LDQuiDQtNC70Y8g0LPRg9CxIn0sIjkzNDI3Ijp7IklEIjo5MzQyNywiVmFsdWUiOiLQm9Cw0Log0LTQu9GPINC90L7Qs9GC0LXQuSJ9LCI5MzQyOCI6eyJJRCI6OTM0MjgsIlZhbHVlIjoi0JzQsNGB0LvQviDQtNC70Y8g0L3QvtCz0YLQtdC5In0sIjkzNDI5Ijp7IklEIjo5MzQyOSwiVmFsdWUiOiLQnNCw0YLQuNGA0YPRjtGJ0LjQtSDRgdCw0LvRhNC10YLQutC4In0sIjkzNDMxIjp7IklEIjo5MzQzMSwiVmFsdWUiOiLQndCw0LHQvtGAINC00LXQutC+0YDQsNGC0LjQstC90L7QuSDQutC+0YHQvNC10YLQuNC60LgifSwiOTM0MzIiOnsiSUQiOjkzNDMyLCJWYWx1ZSI6ItCd0LDQsdC+0YAg0LTQu9GPINC90LXQudC7LdCw0YDRgtCwIn0sIjkzNDMzIjp7IklEIjo5MzQzMywiVmFsdWUiOiLQndCw0LrQu9Cw0LTQvdGL0LUg0L3QvtCz0YLQuCJ9LCI5MzQzNCI6eyJJRCI6OTM0MzQsIlZhbHVlIjoi0J3QsNC60LvQsNC00L3Ri9C1INGA0LXRgdC90LjRhtGLIn0sIjkzNDM1Ijp7IklEIjo5MzQzNSwiVmFsdWUiOiLQntGB0L3QvtCy0LAg0L/QvtC0INC70LDQuiJ9LCI5MzQzNiI6eyJJRCI6OTM0MzYsIlZhbHVlIjoi0J7RgdC90L7QstCwINC/0L7QtCDQvNCw0LrQuNGP0LYifSwiOTM0MzciOnsiSUQiOjkzNDM3LCJWYWx1ZSI6ItCS0YDQtdC80LXQvdC90LDRjyDRgtCw0YLRg9C40YDQvtCy0LrQsCJ9LCI5MzQzOCI6eyJJRCI6OTM0MzgsIlZhbHVlIjoi0J/Qu9Cw0YHRgtC40L3RiyDQtNC70Y8g0YHRgtC10LzQv9C40L3Qs9CwIn0sIjkzNDM5Ijp7IklEIjo5MzQzOSwiVmFsdWUiOiLQn9C+0LTQstC+0LTQutCwINC00LvRjyDQs9C70LDQtyJ9LCI5MzQ0MCI6eyJJRCI6OTM0NDAsIlZhbHVlIjoi0JPRg9Cx0L3QsNGPINC/0L7QvNCw0LTQsCJ9LCI5MzQ0MSI6eyJJRCI6OTM0NDEsIlZhbHVlIjoi0J/RgNCw0LnQvNC10YAg0LTQu9GPINCy0LXQuiJ9LCI5MzQ0MTQ5NDMiOnsiSUQiOjkzNDQxNDk0MywiVmFsdWUiOiLQkNC90YLQuNGB0YLQtdC/0LvQtdGAINGB0YLRgNC+0LjRgtC10LvRjNC90YvQuSJ9LCI5MzQ0MiI6eyJJRCI6OTM0NDIsIlZhbHVlIjoi0J/Rg9C00YDQsCJ9LCI5MzQ0MyI6eyJJRCI6OTM0NDMsIlZhbHVlIjoi0KDRg9C80Y/QvdCwIn0sIjkzNDQ0Ijp7IklEIjo5MzQ0NCwiVmFsdWUiOiLQodGA0LXQtNGB0YLQstC+INC00LvRjyDQsdGL0YHRgtGA0L7Qs9C+INCy0YvRgdGL0YXQsNC90LjRjyDQu9Cw0LrQsCJ9LCI5MzQ0NSI6eyJJRCI6OTM0NDUsIlZhbHVlIjoi0KHRgNC10LTRgdGC0LLQviDQtNC70Y8g0YPQtNCw0LvQtdC90LjRjyDQutGD0YLQuNC60YPQu9GLIn0sIjkzNDQ2Ijp7IklEIjo5MzQ0NiwiVmFsdWUiOiLQndCw0LrQu9C10LnQutC4INC00LvRjyDQvdC+0LPRgtC10LkifSwiOTM0NDciOnsiSUQiOjkzNDQ3LCJWYWx1ZSI6ItCi0LXQvdC4INC00LvRjyDQsdGA0L7QstC10LkifSwiOTM0NDgiOnsiSUQiOjkzNDQ4LCJWYWx1ZSI6ItCi0LXQvdC4INC00LvRjyDQstC10LoifSwiOTM0NDkiOnsiSUQiOjkzNDQ5LCJWYWx1ZSI6ItCi0LjQvdGCINC00LvRjyDQs9GD0LEifSwiOTM0NTAiOnsiSUQiOjkzNDUwLCJWYWx1ZSI6ItCi0L7QvdCw0LvRjNC90YvQuSDQutGA0LXQvCJ9LCI5MzQ1MSI6eyJJRCI6OTM0NTEsIlZhbHVlIjoi0KLRgNCw0YTQsNGA0LXRgtGLINC00LvRjyDQvNCw0L3QuNC60Y7RgNCwIn0sIjkzNDUyIjp7IklEIjo5MzQ1MiwiVmFsdWUiOiLQotGD0YjRjCDQtNC70Y8g0LHRgNC+0LLQtdC5In0sIjkzNDUzIjp7IklEIjo5MzQ1MywiVmFsdWUiOiLQotGD0YjRjCDQtNC70Y8g0YDQtdGB0L3QuNGGIn0sIjkzNDU0Ijp7IklEIjo5MzQ1NCwiVmFsdWUiOiLQpdCw0LnQu9Cw0LnRgtC10YAifSwiOTM0NTUiOnsiSUQiOjkzNDU1LCJWYWx1ZSI6ItCR0YPQvNCw0LbQvdGL0LUg0L/Qu9Cw0YLQutC4In0sIjkzNDU2Ijp7IklEIjo5MzQ1NiwiVmFsdWUiOiLQkdGD0LzQsNC20L3Ri9C1INC/0L7Qu9C+0YLQtdC90YbQsCJ9LCI5MzQ1NyI6eyJJRCI6OTM0NTcsIlZhbHVlIjoi0JLQsNGC0L3Ri9C1INC00LjRgdC60LgifSwiOTM0NTgiOnsiSUQiOjkzNDU4LCJWYWx1ZSI6ItCS0LDRgtC90YvQtSDQv9Cw0LvQvtGH0LrQuCJ9LCI5MzQ1OSI6eyJJRCI6OTM0NTksIlZhbHVlIjoi0JLQsNGC0L3Ri9C1INC/0L7QtNGD0YjQtdGH0LrQuCJ9LCI5MzQ2MCI6eyJJRCI6OTM0NjAsIlZhbHVlIjoi0JLQsNGC0L3Ri9C1INGI0LDRgNC40LrQuCJ9LCI5MzQ2MSI6eyJJRCI6OTM0NjEsIlZhbHVlIjoi0JLQu9Cw0LbQvdCw0Y8g0YLRg9Cw0LvQtdGC0L3QsNGPINCx0YPQvNCw0LPQsCJ9LCI5MzQ2MiI6eyJJRCI6OTM0NjIsIlZhbHVlIjoi0JLQu9Cw0LbQvdGL0LUg0YHQsNC70YTQtdGC0LrQuCJ9LCI5MzQ2Mjg0NTAiOnsiSUQiOjkzNDYyODQ1MCwiVmFsdWUiOiLQodGC0L7QudC60LAg0LTQu9GPINGF0YDQsNC90LXQvdC40Y8g0YPQtNC40LvQuNGJIn0sIjkzNDYzIjp7IklEIjo5MzQ2MywiVmFsdWUiOiLQk9C10LvQtdCy0YvQtSDQstC60LvQsNC00YvRiNC4INC00LvRjyDQs9GA0YPQtNC4In0sIjkzNDY0Ijp7IklEIjo5MzQ2NCwiVmFsdWUiOiLQk9C10LvQtdCy0YvQtSDQv9C+0LTRg9GI0LXRh9C60LgifSwiOTM0NjUiOnsiSUQiOjkzNDY1LCJWYWx1ZSI6ItCh0YDQtdC00YHRgtCy0L4g0LTQu9GPINC40L3RgtC40LzQvdC+0Lkg0LPQuNCz0LjQtdC90YsifSwiOTM0NjYiOnsiSUQiOjkzNDY2LCJWYWx1ZSI6ItCU0LXQt9C+0LTQvtGA0LDQvdGCIn0sIjkzNDY3Ijp7IklEIjo5MzQ2NywiVmFsdWUiOiLQltC40LTQutC40Lkg0YLQsNC70YzQuiJ9LCI5MzQ2OCI6eyJJRCI6OTM0NjgsIlZhbHVlIjoi0JfRg9Cx0L3QsNGPINC90LjRgtGMIn0sIjkzNDY5Ijp7IklEIjo5MzQ2OSwiVmFsdWUiOiLQl9GD0LHQvdCw0Y8g0L/QsNGB0YLQsCJ9LCI5MzQ3MCI6eyJJRCI6OTM0NzAsIlZhbHVlIjoi0JfRg9Cx0L3QsNGPINGJ0LXRgtC60LAifSwiOTM0NzEiOnsiSUQiOjkzNDcxLCJWYWx1ZSI6ItCX0YPQsdC90L7QuSDQs9C10LvRjCJ9LCI5MzQ3MiI6eyJJRCI6OTM0NzIsIlZhbHVlIjoi0JfRg9Cx0L3QvtC5INC/0L7RgNC+0YjQvtC6In0sIjkzNDczIjp7IklEIjo5MzQ3MywiVmFsdWUiOiLQmtCw0YHRgdC10YLQsCDQtNC70Y8g0L3QsNC60L7Qv9C40YLQtdC70Y8g0L/QvtC00LPRg9C30L3QuNC60L7QsiJ9LCI5MzQ3NCI6eyJJRCI6OTM0NzQsIlZhbHVlIjoi0JrQu9C10LXQvdC60LAifSwiOTM0NzUiOnsiSUQiOjkzNDc1LCJWYWx1ZSI6ItCa0YDQtdC8INC00LvRjyDRhNC40LrRgdCw0YbQuNC4INC30YPQsdC90YvRhSDQv9GA0L7RgtC10LfQvtCyIn0sIjkzNDc2Ijp7IklEIjo5MzQ3NiwiVmFsdWUiOiLQm9C+0YHRjNC+0L0g0LPQuNCz0LjQtdC90LjRh9C10YHQutC40LkifSwiOTM0NzciOnsiSUQiOjkzNDc3LCJWYWx1ZSI6ItCb0YPQsdGA0LjQutCw0L3RgiJ9LCI5MzQ3OCI6eyJJRCI6OTM0NzgsIlZhbHVlIjoi0KHQsNC70YTQtdGC0LrQuCDQv9C+0YHQu9C1INC00LXQv9C40LvRj9GG0LjQuCJ9LCI5MzQ3OSI6eyJJRCI6OTM0NzksIlZhbHVlIjoi0JzQtdC20LfRg9Cx0L3Ri9C1INC10YDRiNC40LrQuCJ9LCI5MzQ4MCI6eyJJRCI6OTM0ODAsIlZhbHVlIjoi0JzQvdC+0LPQvtGA0LDQt9C+0LLRi9C5INC/0L7QtNCz0YPQt9C90LjQuiJ9LCI5MzQ4MSI6eyJJRCI6OTM0ODEsIlZhbHVlIjoi0JzQvtC90L7Qv9GD0YfQutC+0LLRi9C1INC90LDRgdCw0LTQutC4In0sIjkzNDgyIjp7IklEIjo5MzQ4MiwiVmFsdWUiOiLQotCy0LXRgNC00L7QtSDQvNGL0LvQviJ9LCI5MzQ4MyI6eyJJRCI6OTM0ODMsIlZhbHVlIjoi0J3QsNCx0L7RgCDRgdGA0LXQtNGB0YLQsiDQtNC70Y8g0LPQuNCz0LjQtdC90YsifSwiOTM0ODUiOnsiSUQiOjkzNDg1LCJWYWx1ZSI6ItCj0YLQuNC70LjQt9Cw0YLQvtGAINC/0L7QtNCz0YPQt9C90LjQutC+0LIifSwiOTM0ODYiOnsiSUQiOjkzNDg2LCJWYWx1ZSI6ItCd0L7RgdC+0LLRi9C1INC/0LvQsNGC0LrQuCJ9LCI5MzQ4NyI6eyJJRCI6OTM0ODcsIlZhbHVlIjoi0J/QtdC70LXQvdC60LAg0LzQtdC00LjRhtC40L3RgdC60LDRjyJ9LCI5MzQ4OCI6eyJJRCI6OTM0ODgsIlZhbHVlIjoi0J7Qv9C+0LvQsNGB0LrQuNCy0LDRgtC10LvRjCDQtNC70Y8g0L/QvtC70L7RgdGC0Lgg0YDRgtCwIn0sIjkzNDg5Ijp7IklEIjo5MzQ4OSwiVmFsdWUiOiLQntGC0LHQtdC70LjQstCw0Y7RidC40LUg0L/QvtC70L7RgdC60Lgg0LTQu9GPINC30YPQsdC+0LIifSwiOTM0OTAiOnsiSUQiOjkzNDkwLCJWYWx1ZSI6ItCe0YLQsdC10LvQuNCy0LDRjtGJ0LjQuSDQutC+0LzQv9C70LXQutGBIn0sIjkzNDkxIjp7IklEIjo5MzQ5MSwiVmFsdWUiOiLQntGH0LjRidCw0Y7RidCw0Y8g0L/QtdC90LrQsCDQtNC70Y8g0L/QvtC70L7RgdGC0Lgg0YDRgtCwIn0sIjkzNDkyIjp7IklEIjo5MzQ5MiwiVmFsdWUiOiLQn9C10LvQtdC90LrQsCDQvtC00L3QvtGA0LDQt9C+0LLQsNGPIn0sIjkzNDkzIjp7IklEIjo5MzQ5MywiVmFsdWUiOiLQn9C10LvQtdC90LrQsCDRgtC10LrRgdGC0LjQu9GM0L3QsNGPIn0sIjkzNDk0Ijp7IklEIjo5MzQ5NCwiVmFsdWUiOiLQn9C70LDRgdGC0YvRgNGMINC80L7Qt9C+0LvRjNC90YvQuSJ9LCI5MzQ5NSI6eyJJRCI6OTM0OTUsIlZhbHVlIjoi0J/QvtC00LPRg9C30L3QuNC60LgifSwiOTM0OTYiOnsiSUQiOjkzNDk2LCJWYWx1ZSI6ItCf0L7QtNCz0YPQt9C90LjQutC4INC00LvRjyDQstC30YDQvtGB0LvRi9GFIn0sIjkzNDk3Ijp7IklEIjo5MzQ5NywiVmFsdWUiOiLQn9C+0LTQs9GD0LfQvdC40LrQuC3RgtGA0YPRgdC40LrQuCJ9LCI5MzQ5OCI6eyJJRCI6OTM0OTgsIlZhbHVlIjoi0J/RgNC10LfQtdGA0LLQsNGC0LjQstGLIn0sIjkzNDk5Ijp7IklEIjo5MzQ5OSwiVmFsdWUiOiLQn9GA0LjRgdGL0L/QutCwIn0sIjkzNTAwIjp7IklEIjo5MzUwMCwiVmFsdWUiOiLQn9GA0L7QutC70LDQtNC60Lgg0LbQtdC90YHQutC40LUifSwiOTM1MDEiOnsiSUQiOjkzNTAxLCJWYWx1ZSI6ItCf0YDQvtC60LvQsNC00LrQuCDQstC/0LjRgtGL0LLQsNGO0YnQuNC1INC00LvRjyDQsdGO0YHRgtCz0LDQu9GM0YLQtdGA0LAifSwiOTM1MDIiOnsiSUQiOjkzNTAyLCJWYWx1ZSI6ItCh0LDQu9GE0LXRgtC60Lgg0LTQu9GPINCz0YDRg9C00LgifSwiOTM1MDMiOnsiSUQiOjkzNTAzLCJWYWx1ZSI6ItCQ0L3RgtC40YHQtdC/0YLQuNGH0LXRgdC60L7QtSDRgdGA0LXQtNGB0YLQstC+In0sIjkzNTA0Ijp7IklEIjo5MzUwNCwiVmFsdWUiOiLQotCw0LHQu9C10YLQutC4INC00LvRjyDQvtGH0LjRgdGC0LrQuCDQt9GD0LHQvdGL0YUg0L/RgNC+0YLQtdC30L7QsiJ9LCI5MzUwNSI6eyJJRCI6OTM1MDUsIlZhbHVlIjoi0KLQsNC70YzQuiJ9LCI5MzUwNiI6eyJJRCI6OTM1MDYsIlZhbHVlIjoi0KLQsNC80L/QvtC90YsifSwiOTM1MDciOnsiSUQiOjkzNTA3LCJWYWx1ZSI6ItCi0YPQsNC70LXRgtC90LDRjyDQsdGD0LzQsNCz0LAifSwiOTM1MDgiOnsiSUQiOjkzNTA4LCJWYWx1ZSI6ItCk0LjQutGB0LjRgNGD0Y7RidC40LUg0YjRgtCw0L3QuNGI0LrQuCJ9LCI5MzUwOSI6eyJJRCI6OTM1MDksIlZhbHVlIjoi0K3QutGB0YLRgNCw0LrRgiDQtNC70Y8g0LLQsNC90L3RiyJ9LCI5MzUxMSI6eyJJRCI6OTM1MTEsIlZhbHVlIjoi0JrQsNC/0LvQuCDQtNC70Y8g0LPQu9Cw0LcifSwiOTM1MTIiOnsiSUQiOjkzNTEyLCJWYWx1ZSI6ItCa0L7QvdGC0LDQutGC0L3Ri9C1INC70LjQvdC30YsifSwiOTM1MTMiOnsiSUQiOjkzNTEzLCJWYWx1ZSI6ItCa0L7QvdGC0LXQudC90LXRgCDQtNC70Y8g0LvQuNC90LcifSwiOTM1MTQiOnsiSUQiOjkzNTE0LCJWYWx1ZSI6ItCg0LDRgdGC0LLQvtGAINC00LvRjyDQu9C40L3QtyJ9LCI5MzUxNSI6eyJJRCI6OTM1MTUsIlZhbHVlIjoi0KbQstC10YLQvdGL0LUg0LrQvtC90YLQsNC60YLQvdGL0LUg0LvQuNC90LfRiyJ9LCI5MzUxNiI6eyJJRCI6OTM1MTYsI</t>
  </si>
  <si>
    <t>lZhbHVlIjoi0J3QsNCx0L7RgCDQutC+0LvRi9GI0LrQvtCyIn0sIjkzNTE3Ijp7IklEIjo5MzUxNywiVmFsdWUiOiLQmtC+0LzQv9C70LXQutGCINGB0YLQvtC10LoifSwiOTM1MTgiOnsiSUQiOjkzNTE4LCJWYWx1ZSI6ItCd0LDQstC10YEifSwiOTM1MTkiOnsiSUQiOjkzNTE5LCJWYWx1ZSI6ItCf0LDQu9Cw0YLQutCwIn0sIjkzNTIwIjp7IklEIjo5MzUyMCwiVmFsdWUiOiLQn9Cw0LvQsNGC0LrQsCDQtNC70Y8g0LjQs9GAIn0sIjkzNTIyIjp7IklEIjo5MzUyMiwiVmFsdWUiOiLQoNC10LzQvtC90YLQvdGL0Lkg0L3QsNCx0L7RgCDQtNC70Y8g0L/QsNC70LDRgtC+0LoifSwiOTM1MjMiOnsiSUQiOjkzNTIzLCJWYWx1ZSI6ItCi0LXQvdGCIn0sIjkzNTI0Ijp7IklEIjo5MzUyNCwiVmFsdWUiOiLQotC10L3RgiDQtNC70Y8g0LHQsNGB0YHQtdC50L3QsCJ9LCI5MzUyNSI6eyJJRCI6OTM1MjUsIlZhbHVlIjoi0KLQtdC90YIt0LHQsNC90Y8ifSwiOTM1MjYiOnsiSUQiOjkzNTI2LCJWYWx1ZSI6ItCo0LDRgtC10YAg0YLRg9GA0LjRgdGC0LjRh9C10YHQutC40LkifSwiOTM1MjciOnsiSUQiOjkzNTI3LCJWYWx1ZSI6ItCT0LXRgNC80L7QvNC10YjQvtC6In0sIjkzNTI4Ijp7IklEIjo5MzUyOCwiVmFsdWUiOiLQodCw0LzQvtC90LDQtNGD0LLQsNGO0YnQuNC50YHRjyDQutC+0LLRgNC40LoifSwiOTM1MjkiOnsiSUQiOjkzNTI5LCJWYWx1ZSI6ItCh0L/QsNC70YzQvdGL0Lkg0LzQtdGI0L7QuiJ9LCI5MzUzMSI6eyJJRCI6OTM1MzEsIlZhbHVlIjoi0KLRg9GA0LjRgdGC0LjRh9C10YHQutCw0Y8g0LHQtdC90LfQuNC90L7QstCw0Y8g0LvQsNC80L/QsCJ9LCI5MzUzMiI6eyJJRCI6OTM1MzIsIlZhbHVlIjoi0JLQtdGC0YDQvtC30LDRidC40YLQvdGL0Lkg0Y3QutGA0LDQvSJ9LCI5MzUzMyI6eyJJRCI6OTM1MzMsIlZhbHVlIjoi0JPQsNC30L7QstCw0Y8g0LPQvtGA0LXQu9C60LAg0LTQu9GPINGB0LLQsNGA0LrQuCJ9LCI5MzUzNCI6eyJJRCI6OTM1MzQsIlZhbHVlIjoi0KLRg9GA0LjRgdGC0LjRh9C10YHQutCw0Y8g0LPQsNC30L7QstCw0Y8g0LvQsNC80L/QsCJ9LCI5MzUzNSI6eyJJRCI6OTM1MzUsIlZhbHVlIjoi0JHQsNC70LvQvtC9INGBINCz0LDQt9C+0Lwg0YLRg9GA0LjRgdGC0LjRh9C10YHQutC40LkifSwiOTM1MzYiOnsiSUQiOjkzNTM2LCJWYWx1ZSI6ItCT0LDQt9C+0LLRi9C5INC60LDRgNGC0YDQuNC00LYifSwiOTM1MzciOnsiSUQiOjkzNTM3LCJWYWx1ZSI6ItCa0LDQvdC40YHRgtGA0LAg0LTQu9GPINGC0L7Qv9C70LjQstCwIn0sIjkzNTM5Ijp7IklEIjo5MzUzOSwiVmFsdWUiOiLQntCx0L7Qs9GA0LXQstCw0YLQtdC70Ywg0LPQsNC30L7QstGL0Lkg0YLRg9GA0LjRgdGC0LjRh9C10YHQutC40LkifSwiOTM1NDAiOnsiSUQiOjkzNTQwLCJWYWx1ZSI6ItCf0L7Qu9C40LzQtdGA0L3Qvi3QutC+0LzQv9C+0LfQuNGC0L3Ri9C5INCz0LDQt9C+0LLRi9C5INCx0LDQu9C70L7QvSJ9LCI5MzU0MiI6eyJJRCI6OTM1NDIsIlZhbHVlIjoi0J/RgNC40L3QsNC00LvQtdC20L3QvtGB0YLRjCDQtNC70Y8g0LPQvtGA0LXQu9C60LgifSwiOTM1NDMiOnsiSUQiOjkzNTQzLCJWYWx1ZSI6ItCf0YDQvtC/0LDQvdC+0LLRi9C5INCx0LDQu9C70L7QvSJ9LCI5MzU0NiI6eyJJRCI6OTM1NDYsIlZhbHVlIjoi0J/Rg9C70Lgg0LTQu9GPINC/0L3QtdCy0LzQsNGC0LjQutC4In0sIjkzNTQ3Ijp7IklEIjo5MzU0NywiVmFsdWUiOiLQpNCw0LvRjNGI0L/QsNGC0YDQvtC90YsifSwiOTM1NDgiOnsiSUQiOjkzNTQ4LCJWYWx1ZSI6ItCo0LDRgNC40LrQuCDQtNC70Y8g0L/QvdC10LLQvNCw0YLQuNC60LgifSwiOTM1NDkiOnsiSUQiOjkzNTQ5LCJWYWx1ZSI6IkNPMiDQs9Cw0Lcg0LTQu9GPINC/0L3QtdCy0LzQsNGC0LjQutC4In0sIjkzNTUxIjp7IklEIjo5MzU1MSwiVmFsdWUiOiLQktC+0LvQsNC9In0sIjkzNTUyIjp7IklEIjo5MzU1MiwiVmFsdWUiOiLQlNGA0L7RgtC40LrQuCDQtNC70Y8g0LDRgNCx0LDQu9C10YLQvtCyLdC/0LjRgdGC0L7Qu9C10YLQvtCyIn0sIjkzNTUzIjp7IklEIjo5MzU1MywiVmFsdWUiOiLQodGC0YDQtdC70LAg0LTQu9GPINC70YPQutCwIn0sIjkzNTU0Ijp7IklEIjo5MzU1NCwiVmFsdWUiOiLQnNC10LTQuNGG0LjQvdCx0L7QuyJ9LCI5MzU1NSI6eyJJRCI6OTM1NTUsIlZhbHVlIjoi0JzQuNGI0LXQvdGMINC00LvRjyDQu9GD0LrQsCJ9LCI5MzU1NiI6eyJJRCI6OTM1NTYsIlZhbHVlIjoi0JzQuNGI0LXQvdGMINC00LvRjyDRgdGC0YDQtdC70YzQsdGLIn0sIjkzNTU4Ijp7IklEIjo5MzU1OCwiVmFsdWUiOiLQnNGP0Ycg0LHQsNGB0LrQtdGC0LHQvtC70YzQvdGL0LkifSwiOTM1NTkiOnsiSUQiOjkzNTU5LCJWYWx1ZSI6ItCc0Y/RhyDQstC+0LvQtdC50LHQvtC70YzQvdGL0LkifSwiOTM1NjAiOnsiSUQiOjkzNTYwLCJWYWx1ZSI6ItCc0Y/RhyDQtNC70Y8g0LPQsNC90LTQsdC+0LvQsCJ9LCI5MzU2MSI6eyJJRCI6OTM1NjEsIlZhbHVlIjoi0JzRj9GHINC00LvRjyDQs9C40LzQvdCw0YHRgtC40LrQuCJ9LCI5MzU2MiI6eyJJRCI6OTM1NjIsIlZhbHVlIjoi0JzRj9GHINC00LvRjyDQtNC10YLQtdC5In0sIjkzNTYzIjp7IklEIjo5MzU2MywiVmFsdWUiOiLQodC/0L7RgNGC0LjQstC90YvQuSDQvNCw0YHRgdCw0LbQvdGL0Lkg0LzRj9GHIn0sIjkzNTY0Ijp7IklEIjo5MzU2NCwiVmFsdWUiOiLQnNGP0Ycg0YLQtdC90L3QuNGB0L3Ri9C5In0sIjkzNTY1Ijp7IklEIjo5MzU2NSwiVmFsdWUiOiLQpNGD0YLQsdC+0LvRjNC90YvQuSDQvNGP0YcifSwiOTM1NjYiOnsiSUQiOjkzNTY2LCJWYWx1ZSI6ItCc0Y/Rhy3Qv9C+0L/RgNGL0LPRg9C9In0sIjkzNTY3Ijp7IklEIjo5MzU2NywiVmFsdWUiOiLQndCw0LHQvtGAINCy0L7Qu9Cw0L3QvtCyIn0sIjkzNTY5Ijp7IklEIjo5MzU2OSwiVmFsdWUiOiLQmtC+0LzQv9C70LXQutGCINGI0LDQudCxIn0sIjkzNTcwIjp7IklEIjo5MzU3MCwiVmFsdWUiOiLQodGC0YDQtdC70Ysg0LTQu9GPINCw0YDQsdCw0LvQtdGC0LAifSwiOTM1NzEiOnsiSUQiOjkzNTcxLCJWYWx1ZSI6ItCo0LDQudCx0LAg0YXQvtC60LrQtdC50L3QsNGPIn0sIjkzNTcyIjp7IklEIjo5MzU3MiwiVmFsdWUiOiLQqNCw0YDQuNC60Lgg0LTQu9GPINCx0LDRgdGB0LXQudC90LAifSwiOTM1NzMiOnsiSUQiOjkzNTczLCJWYWx1ZSI6ItCo0LDRgNC40LrQuCDQtNC70Y8g0L/QuNC90LMt0L/QvtC90LPQsCJ9LCI5MzU3NCI6eyJJRCI6OTM1NzQsIlZhbHVlIjoi0KjQsNGA0LjQutC4INC00LvRjyDRgNC+0LPQsNGC0LrQuCJ9LCI5MzU3NSI6eyJJRCI6OTM1NzUsIlZhbHVlIjoi0JHQtdC50YHQsdC+0LvRjNC90LDRjyDQsdC40YLQsCJ9LCI5MzU3NiI6eyJJRCI6OTM1NzYsIlZhbHVlIjoi0JLQtdC00YDQvi3QutC+0L3RgtC10LnQvdC10YAifSwiOTM1NzciOnsiSUQiOjkzNTc3LCJWYWx1ZSI6ItCS0LjQsdGA0L7Qs9Cw0YHQuNGC0LXQu9GMIn0sIjkzNTc4Ijp7IklEIjo5MzU3OCwiVmFsdWUiOiLQl9Cw0YnQuNGC0L3QsNGPINC70LXQvdGC0LAifSwiOTM1ODAiOnsiSUQiOjkzNTgwLCJWYWx1ZSI6ItCd0LDQsdC+0YAg0LTQu9GPINCx0LDQtNC80LjQvdGC0L7QvdCwIn0sIjkzNTgxIjp7IklEIjo5MzU4MSwiVmFsdWUiOiLQndCw0LHQvtGAINC00LvRjyDQsdC10LnRgdCx0L7Qu9CwIn0sIjkzNTgyIjp7IklEIjo5MzU4MiwiVmFsdWUiOiLQndCw0LHQvtGAINC00LvRjyDQvdCw0YHRgtC+0LvRjNC90L7Qs9C+INGC0LXQvdC90LjRgdCwIn0sIjkzNTgzIjp7IklEIjo5MzU4MywiVmFsdWUiOiLQndCw0LzQvtGC0LrQsCJ9LCI5MzU4NCI6eyJJRCI6OTM1ODQsIlZhbHVlIjoi0KDQsNC60LXRgtC60LAg0LTQu9GPINCx0LDQtNC80LjQvdGC0L7QvdCwIn0sIjkzNTg1Ijp7IklEIjo5MzU4NSwiVmFsdWUiOiLQoNCw0LrQtdGC0LrQsCDQtNC70Y8g0L3QsNGB0YLQvtC70YzQvdC+0LPQviDRgtC10L3QvdC40YHQsCJ9LCI5MzU4NiI6eyJJRCI6OTM1ODYsIlZhbHVlIjoi0KDQsNC60LXRgtC60LAg0LTQu9GPINCx0L7Qu9GM0YjQvtCz0L4g0YLQtdC90L3QuNGB0LAifSwiOTM1ODciOnsiSUQiOjkzNTg3LCJWYWx1ZSI6ItCd0LDQutC40LTQutCwINC90LAg0YHQuNC00LXQvdGM0LUifSwiOTM1ODgiOnsiSUQiOjkzNTg4LCJWYWx1ZSI6ItCf0L7QtNGD0YjQutCwINC90LAg0YHQuNC00LXQvdGM0LUifSwiOTM1ODkiOnsiSUQiOjkzNTg5LCJWYWx1ZSI6ItCn0LXRhdC+0Lsg0L3QsCDQsNCy0YLQvtC80L7QsdC40LvRjCJ9LCI5MzU5MCI6eyJJRCI6OTM1OTAsIlZhbHVlIjoi0KfQtdGF0L7QuyDQvdCwINC30LDQv9Cw0YHQvdC+0LUg0LrQvtC70LXRgdC+In0sIjkzNTkxIjp7IklEIjo5MzU5MSwiVmFsdWUiOiLQp9C10YXQvtC7INC00LvRjyDQvNC+0YLQvtGG0LjQutC70LAifSwiOTM1OTIiOnsiSUQiOjkzNTkyLCJWYWx1ZSI6ItCn0LXRhdC+0Lsg0L3QsCDQv9C+0LTQs9C+0LvQvtCy0L3QuNC6In0sIjkzNTkzIjp7IklEIjo5MzU5MywiVmFsdWUiOiLQp9C10YXQvtC7INC90LAg0L/RgNC40YbQtdC/In0sIjkzNTk0Ijp7IklEIjo5MzU5NCwiVmFsdWUiOiLQp9C10YXQvtC7INC90LAg0YDQtdC80LXQvdGMINCx0LXQt9C+0L/QsNGB0L3QvtGB0YLQuCJ9LCI5MzU5NSI6eyJJRCI6OTM1OTUsIlZhbHVlIjoi0KfQtdGF0L7QuyDQvdCwINGA0YvRh9Cw0LMg0JrQn9CfIn0sIjkzNTk2Ijp7IklEIjo5MzU5NiwiVmFsdWUiOiLQp9C10YXQu9GLINC90LAg0YHQuNC00LXQvdGM0Y8ifSwiOTM1OTciOnsiSUQiOjkzNTk3LCJWYWx1ZSI6ItCn0LXRhdC+0Lst0LzQsNC50LrQsCJ9LCI5MzU5OSI6eyJJRCI6OTM1OTksIlZhbHVlIjoi0JvQtdC00Y/QvdC60LAifSwiOTM2MDAiOnsiSUQiOjkzNjAwLCJWYWx1ZSI6ItCh0LDQvdC60LgifSwiOTM2MDEiOnsiSUQiOjkzNjAxLCJWYWx1ZSI6ItCh0LDQvdC60Lgg0YDRi9Cx0LDRhtC60LjQtSJ9LCI5MzYwMiI6eyJJRCI6OTM2MDIsIlZhbHVlIjoi0KHQsNC90LrQuC3QutC+0LvRj9GB0LrQsCJ9LCI5MzYwMyI6eyJJRCI6OTM2MDMsIlZhbHVlIjoi0KHQvdC10LPQvtC60LDRgiJ9LCI5MzYwNCI6eyJJRCI6OTM2MDQsIlZhbHVlIjoi0KHQvdC10LPQvtC80L7QsdC40LvRjCJ9LCI5MzYwNSI6eyJJRCI6OTM2MDUsIlZhbHVlIjoi0KHQvdC+0YPRgdCw0LzQvtC60LDRgiJ9LCI5MzYwNiI6eyJJRCI6OTM2MDYsIlZhbHVlIjoi0KLRjtCx0LjQvdCzIn0sIjkzNjA3Ijp7IklEIjo5MzYwNywiVmFsdWUiOiLQkdC10LPQvtCy0YvQtSDQu9GL0LbQuCJ9LCI5MzYwOCI6eyJJRCI6OTM2MDgsIlZhbHVlIjoi0JPQvtGA0L3Ri9C1INC70YvQttC4In0sIjkzNjA5Ijp7IklEIjo5MzYwOSwiVmFsdWUiOiLQm9GL0LbQvdGL0Lkg0LrQvtC80L/Qu9C10LrRgiDQsdC10LPQvtCy0L7QuSJ9LCI5MzYxMCI6eyJJRCI6OTM2MTAsIlZhbHVlIjoi0JvRi9C20L3Ri9C5INC60L7QvNC/0LvQtdC60YIg0LPQvtGA0L3Ri9C5In0sIjkzNjExIjp7IklEIjo5MzYxMSwiVmFsdWUiOiLQnNC40L3QuC3Qu9GL0LbQuCJ9LCI5MzYxMiI6eyJJRCI6OTM2MTIsIlZhbHVlIjoi0KHQvdC+0YPQsdC+0YDQtCJ9LCI5MzYxMyI6eyJJRCI6OTM2MTMsIlZhbHVlIjoi0KHQvdC+0YPQsdC+0YDQtNC40YfQtdGB0LrQuNC5INC60L7QvNC/0LvQtdC60YIifSwiOTM2MTQiOnsiSUQiOjkzNjE0LCJWYWx1ZSI6ItCh0L3QvtGD0YHQutC10LnRgiJ9LCI5MzYxNSI6eyJJRCI6OTM2MTUsIlZhbHVlIjoi0JTQtdC60LAg0LTQu9GPINGB0LrQtdC50YLQsdC+0YDQtNCwIn0sIjkzNjE2Ijp7IklEIjo5MzYxNiwiVmFsdWUiOiLQlNC20LDQvNC/0LXRgCJ9LCI5MzYxNyI6eyJJRCI6OTM2MTcsIlZhbHVlIjoi0JvQvtC90LPQsdC+0YDQtCJ9LCI5MzYxOCI6eyJJRCI6OTM2MTgsIlZhbHVlIjoi0JrRgNGD0LjQt9C10YAifSwiOTM2MTkiOnsiSUQiOjkzNjE5LCJWYWx1ZSI6ItCf0YDRi9Cz0LDQu9C60LAgKNC/0L7Qs9C+0YHRgtC40LopIn0sIjkzNjIwIjp7IklEIjo5MzYyMCwiVmFsdWUiOiLQoNC+0LvQu9C10YDRgdC10YDRhCJ9LCI5MzYyMSI6eyJJRCI6OTM2MjEsIlZhbHVlIjoi0KDRg9C70Ywg0LTQu9GPINGB0LDQvNC+0LrQsNGC0LAifSwiOTM2MjMiOnsiSUQiOjkzNjIzLCJWYWx1ZSI6ItCh0LDQvNC+0LrQsNGCIn0sIjkzNjI0Ijp7IklEIjo5MzYyNCwiVmFsdWUiOiLQodC60LXQudGC0LHQvtGA0LQifSwiOTM2MzAiOnsiSUQiOjkzNjMwLCJWYWx1ZSI6ItCa0L7RgC3QtNC+0YHQutCwIn0sIjkzNjMzIjp7IklEIjo5MzYzMywiVmFsdWUiOiLQnNC40L3QuC3RgtGA0LXQvdCw0LbQtdGAIn0sIjkzNjM0Ijp7IklEIjo5MzYzNCwiVmFsdWUiOiLQndCw0LHQvtGAINGN0YHQv9Cw0L3QtNC10YDQvtCyIn0sIjkzNjM1Ijp7IklEIjo5MzYzNSwiVmFsdWUiOiLQndCw0YHQsNC00LrQuCDQtNC70Y8g0L7QsdGA0YPRh9CwIn0sIjkzNjM5Ijp7IklEIjo5MzYzOSwiVmFsdWUiOiLQnNC40L3QuC3RgtGA0LXQvdCw0LbQtdGAINGA0LDRgdGC0Y/QttC60LgifSwiOTM2NDIiOnsiSUQiOjkzNjQyLCJWYWx1ZSI6ItCR0LvQuNC9INC00LvRjyDRiNGC0LDQvdCz0LgifSwiOTM2NTIiOnsiSUQiOjkzNjUyLCJWYWx1ZSI6ItCk0L7QvdGC0LDQvSDQtNC70Y8g0LTQvtC80LAifSwiOTM2NTMiOnsiSUQiOjkzNjUzLCJWYWx1ZSI6ItCY0YHQutGD0YHRgdGC0LLQtdC90L3Ri9C1INGG0LLQtdGC0YsifSwiOTM2NTQiOnsiSUQiOjkzNjU0LCJWYWx1ZSI6ItCX0LDRidC40YLQvdGL0Lkg0LrQvtCy0YDQuNC6In0sIjkzNjU1Ijp7IklEIjo5MzY1NSwiVmFsdWUiOiLQmtC+0LLQtdGAIn0sIjkzNjU2Ijp7IklEIjo5MzY1NiwiVmFsdWUiOiLQmtC+0LLRgNC40Log0LTQu9GPINCx0LDQvdC4In0sIjkzNjU3Ijp7IklEIjo5MzY1NywiVmFsdWUiOiLQmtC+0LLRgNC40Log0LTQu9GPINCy0LDQvdC90L7QuSJ9LCI5MzY1OCI6eyJJRCI6OTM2NTgsIlZhbHVlIjoi0JrQvtCy0YDQuNC6INC00LvRjyDRgtGD0LDQu9C10YLQsCJ9LCI5MzY1OSI6eyJJRCI6OTM2NTksIlZhbHVlIjoi0JrQvtCy0YDQuNC6INC/0YDQuNC00LLQtdGA0L3Ri9C5In0sIjkzNjYwIjp7IklEIjo5MzY2MCwiVmFsdWUiOiLQmtC+0LLRgNC40Log0L/RgNC40LrRgNC+0LLQsNGC0L3Ri9C5In0sIjkzNjYxIjp7IklEIjo5MzY2MSwiVmFsdWUiOiLQmtC+0LLRgNC40Log0L/RgNC+0YLQuNCy0L7RgdC60L7Qu9GM0LfRj9GJ0LjQuSDQtNC70Y8g0LLQsNC90L3QvtC5In0sIjkzNjYyIjp7IklEIjo5MzY2MiwiVmFsdWUiOiLQmtC+0LLRgNC+0LLQsNGPINC00L7RgNC+0LbQutCwIn0sIjkzNjYzIjp7IklEIjo5MzY2MywiVmFsdWUiOiLQmtC+0LLRgNC+0LLQvtC1INC/0L7QutGA0YvRgtC40LUifSwiOTM2NjQiOnsiSUQiOjkzNjY0LCJWYWx1ZSI6ItCd0LDQsdC+0YAg0LrQvtCy0YDQuNC60L7QsiDQtNC70Y8g0LLQsNC90L3QvtC5In0sIjkzNjY2Ijp7IklEIjo5MzY2NiwiVmFsdWUiOiLQqNC60YPRgNCwIn0sIjkzNjY3Ijp7IklEIjo5MzY2NywiVmFsdWUiOiLQkNCy0YLQvtC80L7QsdC40LvRjNC90LDRjyDQstC10YjQsNC70LrQsCJ9LCI5MzY2OCI6eyJJRCI6OTM2NjgsIlZhbHVlIjoi0JLQtdGI0LDQu9C60LAg0L/Qu9C10YfQuNC60LgifSwiOTM2NjkiOnsiSUQiOjkzNjY5LCJWYWx1ZSI6ItCS0LXRiNCw0LvQutCwINC90LAg0LTQstC10YDRjCJ9LCI5MzY3MCI6eyJJRCI6OTM2NzAsIlZhbHVlIjoi0JLQtdGI0LDQu9C60LAg0L3QsNC/0L7Qu9GM0L3QsNGPIn0sIjkzNjcxIjp7IklEIjo5MzY3MSwiVmFsdWUiOiLQktC10YjQsNC70LrQsCDQvdCw0YHRgtC10L3QvdCw0Y8ifSwiOTM2NzIiOnsiSUQiOjkzNjcyLCJWYWx1ZSI6ItCU0LXRgNC20LDRgtC10LvRjCDQtNC70Y8g0LjQvdGB0YLRgNGD0LzQtdC90YLQvtCyIn0sIjkzNjc0Ijp7IklEIjo5MzY3NCwiVmFsdWUiOiLQmtC70LXQudC60LDRjyDQv9C+0LvQvtGB0LrQsCJ9LCI5MzY3NiI6eyJJRCI6OTM2NzYsIlZhbHVlIjoi0JrRgNGO0YfQvtC6INC00LvRjyDQvtC00LXQttC00YsifSwiOTM2NzgiOnsiSUQiOjkzNjc4LCJWYWx1ZSI6ItCS0LXRiNCw0LvQutCwINC90LDQv9C+0LvRjNC90LDRjyAtINGA0LXQudC7In0sIjkzNjc5Ijp7IklEIjo5MzY3OSwiVmFsdWUiOiLQktGB0YLRgNCw0LjQstCw0LXQvNCw0Y8g0LTQvtGB0LrQsCJ9LCI5MzY4MCI6eyJJRCI6OTM2ODAsIlZhbHVlIjoi0JPQu9Cw0LTQuNC70YzQvdCw0Y8g0LTQvtGB0LrQsCJ9LCI5MzY4MSI6eyJJRCI6OTM2ODEsIlZhbHVlIjoi0JTQtdGA0LbQsNGC0LXQu9GMINC00LvRjyDRiNC90YPRgNCwIn0sIjkzNjgyIjp7IklEIjo5MzY4MiwiVmFsdWUiOiLQndCw0L/QvtC70YzQvdCw0Y8g0YHRg9GI0LjQu9C60LAifSwiOTM2ODMiOnsiSUQiOjkzNjgzLCJWYWx1ZSI6ItCf0L7QtNGA0YPQutCw0LLQvdC40Log0LTQu9GPINCz0LvQsNC00LjQu9GM0L3QvtC5INC00L7RgdC60LgifSwiOTM2ODQiOnsiSUQiOjkzNjg0LCJWYWx1ZSI6ItCd0LDRgdGC0LXQvdC90LDRjyDRgdGD0YjQuNC70LrQsCJ9LCI5MzY4NSI6eyJJRCI6OTM2ODUsIlZhbHVlIjoi0KHQtdGC0LrQsCDQtNC70Y8g0YHRg9GI0LrQuCJ9LCI5MzY4NiI6eyJJRCI6OTM2ODYsIlZhbHVlIjoi0J3QsNCy0LXRgdC90LDRjyDRgdGD0YjQuNC70LrQsCJ9LCI5MzY4NyI6eyJJRCI6OTM2ODcsIlZhbHVlIjoi0KfQtdGF0L7QuyDQtNC70Y8g0LPQu9Cw0LTQuNC70YzQvdC+0Lkg0LTQvtGB0LrQuCJ9LCI5MzY4OCI6eyJJRCI6OTM2ODgsIlZhbHVlIjoi0JHQsNC6INC00LvRjyDQsdC10LvRjNGPIn0sIjkzNjg5Ijp7IklEIjo5MzY4OSwiVmFsdWUiOiLQktCw0L3RgtGD0LcifSwiOTM2OTAiOnsiSUQiOjkzNjkwLCJWYWx1ZSI6ItCS0LXQtNGA0L4ifSwiOTM2OTEiOnsiSUQiOjkzNjkxLCJWYWx1ZSI6ItCS0LXRgNC10LLQutCwINCx0LXQu9GM0LXQstCw0Y8ifSwiOTM2OTMiOnsiSUQiOjkzNjkzLCJWYWx1ZSI6ItCa0L7QstGA0LjQuiDQtNC70Y8g0YDQsNC60L7QstC40L3RiyJ9LCI5MzY5NSI6eyJJRCI6OTM2OTUsIlZhbHVlIjoi0JzQtdGI0LrQuCDQtNC70Y8g0LzRg9GB0L7RgNCwIn0sIjkzNjk2Ijp7IklEIjo5MzY5NiwiVmFsdWUiOiLQnNC10YjQvtC6INC00LvRjyDRgdGC0LjRgNC60LgifSwiOTM2OTciOnsiSUQiOjkzNjk3LCJWYWx1ZSI6ItCc0YPRgdC+0YDQvdC+0LUg0LLQtdC00YDQviJ9LCI5MzY5OCI6eyJJRCI6OTM2OTgsIlZhbHVlIjoi0JzRg9GB0L7RgNC90YvQuSDQsdCw0LoifSwiOTM2OTkiOnsiSUQiOjkzNjk5LCJWYWx1ZSI6ItCf0YDQuNGJ0LXQv9C60Lgg0LTQu9GPINCx0LXQu9GM0Y8ifSwiOTM3MDAiOnsiSUQiOjkzNzAwLCJWYWx1ZSI6ItCg0YPQutC+0LzQvtC50L3QuNC6INC00LvRjyDQtNCw0YfQuCJ9LCI5MzcwMSI6eyJJRCI6OTM3MDEsIlZhbHVlIjoi0KHQtdGC0LrQsCDQtNC70Y8g0YDQsNC60L7QstC40L3RiyJ9LCI5MzcwMiI6eyJJRCI6OTM3MDIsIlZhbHVlIjoi0JHQsNC6INC00LvRjyDQv9GA0L7QtNGD0LrRgtC+0LIifSwiOTM3MDMiOnsiSUQiOjkzNzAzLCJWYWx1ZSI6ItCR0LDQvdC60LAg0LTQu9GPINC80LXQtNCwIn0sIjkzNzA0Ijp7IklEIjo5MzcwNCwiVmFsdWUiOiLQodC+0LvQvtC90LrQsCJ9LCI5MzcwNSI6eyJJRCI6OTM3MDUsIlZhbHVlIjoi0JHQsNC90LrQsCDQtNC70Y8g0YHQv9Cw0LPQtdGC0YLQuCJ9LCI5MzcwNyI6eyJJRCI6OTM3MDcsIlZhbHVlIjoi0JXQvNC60L7RgdGC0Ywg0LTQu9GPINC70YPQutCwLCDRh9C10YHQvdC+0LrQsCJ9LCI5MzcwOCI6eyJJRCI6OTM3MDgsIlZhbHVlIjoi0JXQvNC60L7RgdGC0Ywg0LTQu9GPINC80LDRgdC70LAifSwiOTM3MDkiOnsiSUQiOjkzNzA5LCJWYWx1ZSI6ItCV0LzQutC+0YHRgtGMINC00LvRjyDRg9C60YHRg9GB0LAifSwiOTM3MTAiOnsiSUQiOjkzNzEwLCJWYWx1ZSI6ItCa0L7QstGA0LjQuiDQtNC70Y8g0LrRg9GF0L7QvdC90YvRhSDQv9C+0LvQvtC6LCDRj9GJ0LjQutC+0LIsINGF0L7Qu9C+0LTQuNC70YzQvdC40LrQsCJ9LCI5MzcxMSI6eyJJRCI6OTM3MTEsIlZhbHVlIjoi0JrQvtC90YLQtdC50L3QtdGAINCy0LDQutGD0YPQvNC90YvQuSDQtNC70Y8g0LXQtNGLIn0sIjkzNzEyIjp7IklEIjo5MzcxMiwiVmFsdWUiOiLQmtC+0L3RgtC10LnQvdC10YAg0L/QuNGJ0LXQstC+0LkifSwiOTM3MTUiOnsiSUQiOjkzNzE1LCJWYWx1ZSI6ItCa0L7RgNC+0LHQutCwINC00LvRjyDRh9Cw0LnQvdGL0YUg0L/QsNC60LXRgtC40LrQvtCyIn0sIjkzNzE2Ijp7IklEIjo5MzcxNiwiVmFsdWUiOiLQmtGA0YvRiNC60LAg0LTQu9GPINC60L7QvdGC0LXQudC90LXRgNCwIn0sIjkzNzE3Ijp7IklEIjo5MzcxNywiVmFsdWUiOiLQm9Cw0L3Rhy3QsdC+0LrRgSJ9LCI5MzcxOCI6eyJJRCI6OTM3MTgsIlZhbHVlIjoi0JvQuNC80L7QvdC90LjRhtCwIn0sIjkzNzIwIjp7IklEIjo5MzcyMCwiVmFsdWUiOiLQndCw0LHQvtGAINC00LvRjyDRgdC/0LXRhtC40LkifSwiOTM3MjEiOnsiSUQiOjkzNzIxLCJWYWx1ZSI6ItCd0LDRgdC+0YEg0LLQsNC60YPRg9C80L3Ri9C5INC00LvRjyDQv9C40YnQtdCy0YvRhSDQutC+0L3RgtC10LnQvdC10YDQvtCyINC4INC/0LDQutC10YLQvtCyIn0sIjkzNzIyIjp7IklEIjo5MzcyMiwiVmFsdWUiOiLQn9Cw0LrQtdGCINC00LvRjyDRhdGA0LDQvdC10L3QuNGPINC/0YDQvtC00YPQutGC0L7QsiJ9LCI5MzcyMyI6eyJJRCI6OTM3MjMsIlZhbHVlIjoi0KHRi9GA0L3QuNGG0LAifSwiOTM3MjQiOnsiSUQiOjkzNzI0LCJWYWx1ZSI6ItCR0LDQvdC60LAg0LTQu9GPINC/0YDQvtC00YPQutGC0L7QsiDRg9C90LjQstC10YDRgdCw0LvRjNC90LDRjyJ9LCI5MzcyNSI6eyJJRCI6OTM3MjUsIlZhbHVlIjoi0KXQu9C10LHQvdC40YbQsCJ9LCI5MzcyNyI6eyJJRCI6OTM3MjcsIlZhbHVlIjoi0JTQvtC80L7QstC+0LkifSwiOTM3MjgiOnsiSUQiOjkzNzI4LCJWYWx1ZSI6ItCQ0LrRgdC10YHRgdGD0LDRgCDQtNC70Y8g0LPQsNC00LDQvdC40LkifSwiOTM3MjkiOnsiSUQiOjkzNzI5LCJWYWx1ZSI6ItCj0LrRgNCw0YjQtdC90LjQtSDQvdCwINC80LDRiNC40L3RgyJ9LCI5MzczMCI6eyJJRCI6OTM3MzAsIlZhbHVlIjoi0JDQu9GC0LDRgNC90LDRjyDQsNGC0YDQuNCx0YPRgtC40LrQsCJ9LCI5MzczMyI6eyJJRCI6OTM3MzMsIlZhbHVlIjoi0JDQvNGD0LvQtdGCIn0sIjkzNzM1Ijp7IklEIjo5MzczNSwiVmFsdWUiOiLQodGD0LLQtdC90LjRgCJ9LCI5MzczNyI6eyJJRCI6OTM3MzcsIlZhbHVlIjoi0JDRgdGC0YDQvtC70L7Qs9C40YfQtdGB0LrQuNC1INC60YDQuNGB0YLQsNC70LvRiyJ9LCI5MzczOCI6eyJJRCI6OTM3MzgsIlZhbHVlIjoi0JHQsNC90LrQtdGC0L3QsNGPINC60LDRgNGC0L7Rh9C60LAifSwiOTM3NDAiOnsiSUQiOjkzNzQwLCJWYWx1ZSI6ItCR0LvQsNCz0L7QstC+0L3QuNGPIn0sIjkzNzQxIjp7IklEIjo5Mzc0MSwiVmFsdWUiOiLQkdC70L7QutC90L7RgiDQtNC70Y8g0LPQsNC00LDQvdC40LkifSwiOTM3NDIiOnsiSUQiOjkzNzQyLCJWYWx1ZSI6ItCR0L7QvdCx0L7QvdGM0LXRgNC60LAifSwiOTM3NDYiOnsiSUQiOjkzNzQ2LCJWYWx1ZSI6ItCR0YPQutC10YIt0LTRg9Cx0LvQtdGAIn0sIjkzNzQ4Ijp7IklEIjo5Mzc0OCwiVmFsdWUiOiLQktGL0LzQv9C10LsifSwiOTM3NTIiOnsiSUQiOjkzNzUyLCJWYWx1ZSI6ItCT0LDQtNCw0LvRjNC90YvQtSDQutCw0YDRgtGLIn0sIjkzNzUzIjp7IklEIjo5Mzc1MywiVmFsdWUiOiLQk9C+0YLQvtCy0YvQuSDQvtCx0YDRj9C0In0sIjkzNzU0Ijp7IklEIjo5Mzc1NCwiVmFsdWUiOiLQk9GA0LDQvNC+0YLQsCDQsiDQv9C+0LTQsNGA0L7QuiJ9LCI5Mzc1NiI6eyJJRCI6OTM3NTYsIlZhbHVlIjoi0JHQsNC90LrQvdC+0YLRiyDRgdGD0LLQtdC90LjRgNC90YvQtSJ9LCI5Mzc1NyI6eyJJRCI6OTM3NTcsIlZhbHVlIjoi0JTQtdGA0LXQstC+INC/0L7QttC10LvQsNC90LjQuSJ9LCI5Mzc1OCI6eyJJRCI6OTM3NTgsIlZhbHVlIjoi0JTQuNC/0LvQvtC8In0sIjkzNzYwIjp7IklEIjo5Mzc2MCwiVmFsdWUiOiLQltC10LfQuywg0YHQutC40L/QtdGC0YAifSwiOTM3NjEiOnsiSUQiOjkzNzYxLCJWYWx1ZSI6ItCX0LDQvNC+0Log0LTQtdC60L7RgNCw0YLQuNCy0L3Ri9C5In0sIjkzNzYyIjp7IklEIjo5Mzc2MiwiVmFsdWUiOiLQl9C90LDRh9C+0LoifSwiOTM3NjciOnsiSUQiOjkzNzY3LCJWYWx1ZSI6ItCa0LDRgNGC0Ysg0KLQsNGA0L4ifSwiOTM3NjkiOnsiSUQiOjkzNzY5LCJWYWx1ZSI6ItCa0L3QuNCz0LAg0L/QvtC20LXQu9Cw0L3QuNC5In0sIjkzNzcwIjp7IklEIjo5Mzc3MCwiVmFsdWUiOiLQmtC+0L/QuNC70LrQsCJ9LCI5Mzc3MiI6eyJJRCI6OTM3NzIsIlZhbHVlIjoi0JrRg9Cx0L7QuiJ9LCI5Mzc3MyI6eyJJRCI6OTM3NzMsIlZhbHVlIjoi0JvQtdC90YLQsCDQttC10LvQsNC90LjQuSJ9LCI5Mzc3NCI6eyJJRCI6OTM3NzQsIlZhbHVlIjoi0JvQtdC90YLQsCDRgdCy0LjQtNC10YLQtdC70Y8ifSwiOTM3NzUiOnsiSUQiOjkzNzc1LCJWYWx1ZSI6ItCb0L7QstC10YYg0LTQtdC90LXQsyJ9LCI5Mzc3NiI6eyJJRCI6OTM3NzYsIlZhbHVlIjoi0JvQvtCy0LXRhiDRgdC90L7QsiJ9LCI5Mzc3NyI6eyJJRCI6OTM3NzcsIlZhbHVlIjoi0JzQsNCz0LjRh9C10YHQutCw0Y8g0LrQsNC90YbQtdC70Y/RgNC40Y8ifSwiOTM3NzgiOnsiSUQiOjkzNzc4LCJWYWx1ZSI6ItCc0LDQs9C40YfQtdGB0LrQsNGPINC60L7QttCz0LDQu9Cw0L3RgtC10YDQtdGPIn0sIjkzNzc5Ijp7IklEIjo5Mzc3OSwiVmFsdWUiOiLQnNCw0LPQuNGH0LXRgdC60LDRjyDQv9C10YfQsNGC0YwifSwiOTM3ODAiOnsiSUQiOjkzNzgwLCJWYWx1ZSI6ItCc0LDQs9C40YfQtdGB0LrQsNGPINGB0L7Qu9GMIn0sIjkzNzgxIjp7IklEIjo5Mzc4MSwiVmFsdWUiOiLQnNCw0LPQuNGH0LXRgdC60LjQtSDQutCw0LzQvdC4In0sIjkzNzgyIjp7IklEIjo5Mzc4MiwiVmFsdWUiOiLQnNCw0LPQuNGH0LXRgdC60LjQtSDRgdCy0LXRh9C4In0sIjkzNzgzIjp7IklEIjo5Mzc4MywiVmFsdWUiOiLQnNCw0LPQuNGH0LXRgdC60LjQtSDRg9C60YDQsNGI0LXQvdC40Y8ifSwiOTM3ODQiOnsiSUQiOjkzNzg0LCJWYWx1ZSI6ItCc0LDQs9C40YfQtdGB0LrQvtC1INC80YvQu9C+In0sIjkzNzg1Ijp7IklEIjo5Mzc4NSwiVmFsdWUiOiLQnNCw0LPQvdC40YIt0YPQutGA0LDRiNC10L3QuNC1In0sIjkzNzg5Ijp7IklEIjo5Mzc4OSwiVmFsdWUiOiLQnNCw0Y/RgtC90LjQuiDQtNC70Y8g0LPQsNC00LDQvdC40LkifSwiOTM3OTAiOnsiSUQiOjkzNzkwLCJWYWx1ZSI6ItCc0LXQtNCw0LvRjCDRgdGD0LLQtdC90LjRgNC90LDRjyJ9LCI5Mzc5MSI6eyJJRCI6OTM3OTEsIlZhbHVlIjoi0JzQuNC90LjQsNGC0Y7RgNCwINGBINC60YDQuNGB0YLQsNC70LvQsNC80LgifSwiOTM3OTIiOnsiSUQiOjkzNzkyLCJWYWx1ZSI6ItCd0LDQsdC+0YAg0LTQu9GPINC60L7QvdC60YPRgNGB0LAifSwiOTM3OTYiOnsiSUQiOjkzNzk2LCJWYWx1ZSI6ItCe0YLQutGA0YvRgtC60LAifSwiOTM4MDEiOnsiSUQiOjkzODAxLCJWYWx1ZSI6ItCg0LDQvNC60Lgg0LHQuNC+0LvQvtC60LDRhtC40L7QvdC90YvQtSJ9LCI5MzgwMiI6eyJJRCI6OTM4MDIsIlZhbHVlIjoi0KDQvtC00L7RgdC70L7QstC90LDRjyDQutC90LjQs9CwIn0sIjkzODAzIjp7IklEIjo5MzgwMywiVmFsdWUiOiLQoNGD0L3RiyJ9LCI5MzgwNCI6eyJJRCI6OTM4MDQsIlZhbHVlIjoi0KDRg9GI0L3QuNC6In0sIjkzODA2Ijp7IklEIjo5MzgwNiwiVmFsdWUiOiLQn9GA0LjQs9C70LDRiNC10L3QuNC1INC90LAg0YHQstCw0LTRjNCx0YMifSwiOTM4MDciOnsiSUQiOjkzODA3LCJWYWx1ZSI6ItCj0LrRgNCw0YjQtdC90LjQtSDQvdCwINGB0LLQsNC00YzQsdGDIn0sIjkzODA5Ijp7IklEIjo5MzgwOSwiVmFsdWUiOiLQodCy0LjRgtC+0Log0JrQsNCx0LHQsNC70YsifSwiOTM4MTAiOnsiSUQiOjkzODEwLCJWYWx1ZSI6ItCh0LrQsNGC0LXRgNGC0Ywg0LTQu9GPINCz0LDQtNCw0L3QuNC5In0sIjkzODEyIjp7IklEIjo5MzgxMiwiVmFsdWUiOiLQodGD0LLQtdC90LjRgNC90L7QtSDQvtGA0YPQttC40LUifSwiOTM4MTQiOnsiSUQiOjkzODE0LCJWYWx1ZSI6ItCf0LDRgdGF0LDQu9GM0L3Ri9C5INC00LXQutC+0YAifSwiOTM4MTUiOnsiSUQiOjkzODE1LCJWYWx1ZSI6ItCj0LrRgNCw0YjQtdC90LjQtSDQtNC70Y8g0LHQvtC60LDQu9C+0LIsINCx0YPRgtGL0LvQvtC6In0sIjkzODE2Ijp7IklEIjo5MzgxNiwiVmFsdWUiOiLQpNGD0YLQsdC+0LvRjNC90LDRjyDQutCw0YDRgtC+0YfQutCwIn0sIjkzODE3Ijp7IklEIjo5MzgxNywiVmFsdWUiOiLQotCw0LvQuNGB0LzQsNC9In0sIjkzODE4Ijp7IklEIjo5MzgxOCwiVmFsdWUiOiLQpdGA0YPRgdGC0LDQu9GM0L3Ri9C5INGI0LDRgCJ9LCI5MzgxOSI6eyJJRCI6OTM4MTksIlZhbHVlIjoi0KjQsNGAINC00LvRjyDQv9GA0LjQvdGP0YLQuNGPINGA0LXRiNC10L3QuNC5In0sIjkzODIxIjp7IklEIjo5MzgyMSwiVmFsdWUiOiLQktC40L3QvdGL0Lkg0YjQutCw0YQifSwiOTM4MjIiOnsiSUQiOjkzODIyLCJWYWx1ZSI6ItCc0L7RgNC+0LfQuNC70YzQvdCw0Y8g0LrQsNC80LXRgNCwIn0sIjkzODIzIjp7IklEIjo5MzgyMywiVmFsdWUiOiLQnNC+0YDQvtC30LjQu9GM0L3QuNC6LdC70LDRgNGMIn0sIjkzODI0Ijp7IklEIjo5MzgyNCwiVmFsdWUiOiLQodC40LPQsNGA0L3Ri9C5INGI0LrQsNGEIn0sIjkzODI1Ijp7IklEIjo5MzgyNSwiVmFsdWUiOiLQpdC+0LvQvtC00LjQu9GM0L3QsNGPINCy0LjRgtGA0LjQvdCwIn0sIjkzODI2Ijp7IklEIjo5MzgyNiwiVmFsdWUiOiLQpdC+0LvQvtC00LjQu9GM0L3QuNC6In0sIjkzODI3Ijp7IklEIjo5MzgyNywiVmFsdWUiOiLQktGL0YLRj9C20LrQsCJ9LCI5MzgyOCI6eyJJRCI6OTM4MjgsIlZhbHVlIjoi0KHRgtC40YDQsNC70YzQvdCw0Y8g0LzQsNGI0LjQvdCwIn0sIjkzODI5Ijp7IklEIjo5MzgyOSwiVmFsdWUiOiLQodGD0YjQuNC70YzQvdCw0Y8g0LzQsNGI0LjQvdCwIn0sIjkzODMwIjp7IklEIjo5MzgzMCwiVmFsdWUiOiLQkNC70YzQsdC+0Lwg0LrQvtC70LvQtdC60YbQuNC+0L3QtdGA0LAifSwiOTM4MzEiOnsiSUQiOjkzODMxLCJWYWx1ZSI6ItCa0YPQv9GO0YDQsCJ9LCI5MzgzMyI6eyJJRCI6OTM4MzMsIlZhbHVlIjoi0JbQtdGC0L7QvSDQutC+0LvQu9C10LrRhtC40L7QvdC90YvQuSJ9LCI5MzgzNCI6eyJJRCI6OTM4MzQsIlZhbHVlIjoi0JfQvdCw0YfQvtC6INC60L7Qu9C70LXQutGG0LjQvtC90L3Ri9C5In0sIjkzODM1Ijp7IklEIjo5MzgzNSwiVmFsdWUiOiLQmtCw0L/RgdGD0LvRiyJ9LCI5MzgzNiI6eyJJRCI6OTM4MzYsIlZhbHVlIjoi0JrQsNGB0YHQtdGC0LAg0LTQu9GPINC80L7QvdC10YIifSwiOTM4MzciOnsiSUQiOjkzODM3LCJWYWx1ZSI6ItCa0LvQtdC80LzRgtCw0YjQuCJ9LCI5MzgzOCI6eyJJRCI6OTM4MzgsIlZhbHVlIjoi0JrQu9GP0YHRgdC10YAifSwiOTM4MzkiOnsiSUQiOjkzODM5LCJWYWx1ZSI6ItCb0LjRgdGC0Ysg0LTQu9GPINC60L7Qu9C70LXQutGG0LjQvtC90L3QvtCz0L4g0LzQsNGC0LXRgNC40LDQu9CwIn0sIjkzODQwIjp7IklEIjo5Mzg0MCwiVmFsdWUiOiLQnNCw0YDQutCwIn0sIjkzODQxIjp7IklEIjo5Mzg0MSwiVmFsdWUiOiLQnNC10LTQsNC70YwifSwiOTM4NDIiOnsiSUQiOjkzODQyLCJWYWx1ZSI6ItCc0L7QtNC10LvRjCDQutC+0LvQu9C10LrRhtC40L7QvdC90LDRjyJ9LCI5Mzg0MyI6eyJJRCI6OTM4NDMsIlZhbHVlIjoi0JzQvtC00LXQu9GMINCz0LjRgtCw0YDRiyJ9LCI5Mzg0NCI6eyJJRCI6OTM4NDQsIlZhbHVlIjoi0JzQvtC90LXRgtCwIn0sIjkzODQ3Ijp7IklEIjo5Mzg0NywiVmFsdWUiOiLQn9Cw0L/QutCwLdC/0LXRgNC10L/Qu9C10YIifSwiOTM4NTIiOnsiSUQiOjkzODUyLCJWYWx1ZSI6ItCg0LDQvNC60LAg0LTQu9GPINC80L7QvdC10YIifSwiOTM4NTMiOnsiSUQiOjkzODUzLCJWYWx1ZSI6ItCh0YDQtdC00YHRgtCy0L4g0LTQu9GPINGH0LjRgdGC0LrQuCDQvNC+0L3QtdGCIn0sIjkzODU1Ijp7IklEIjo5Mzg1NSwiVmFsdWUiOiLQpNC+0YLQviJ9LCI5Mzg1NiI6eyJJRCI6OTM4NTYsIlZhbHVlIjoi0KTRg9GC0LvRj9GAIn0sIjkzODU3Ijp7IklEIjo5Mzg1NywiVmFsdWUiOiLQpdC+0LvQtNC10YDRiyJ9LCI5Mzg1OCI6eyJJRCI6OTM4NTgsIlZhbHVlIjoi0KbQtdC90L3QsNGPINCx0YPQvNCw0LPQsCJ9LCI5Mzg1OSI6eyJJRCI6OTM4NTksIlZhbHVlIjoi0JrQsNGB0LrQsCDRgdGC0YDQvtC40YLQtdC70YzQvdCw0Y8ifSwiOTM4NjAiOnsiSUQiOjkzODYwLCJWYWx1ZSI6ItCc0LDRgdC60LAg0YHQstCw0YDRidC40LrQsCJ9LCI5Mzg2MiI6eyJJRCI6OTM4NjIsIlZhbHVlIjoi0J3QsNGD0YjQvdC40LrQuCDQv9GA0L7RgtC40LLQvtGI0YPQvNC90YvQtSJ9LCI5Mzg2NCI6eyJJRCI6OTM4NjQsIlZhbHVlIjoi0J7Rh9C60Lgg0LfQsNGJ0LjRgtC90YvQtSJ9LCI5Mzg2NSI6eyJJRCI6OTM4NjUsIlZhbHVlIjoi0J7Rh9C60Lgg0LrQvtC80L/RjNGO0YLQtdGA0L3Ri9C1In0sIjkzODY2Ijp7IklEIjo5Mzg2NiwiVmFsdWUiOiLQntGH0LrQuCDRgdC+0LvQvdGG0LXQt9Cw0YnQuNGC0L3Ri9C1In0sIjkzODY3Ijp7IklEIjo5Mzg2NywiVmFsdWUiOiLQn9C+0Y/RgSDRgdGC0YDQsNGF0L7QstC+0YfQvdGL0LkifSwiOTM4NjgiOnsiSUQiOjkzODY4LCJWYWx1ZSI6ItCg0LXRgdC/0LjRgNCw0YLQvtGAINGD0L3QuNCy0LXRgNGB0LDQu9GM0L3Ri9C5In0sIjkzODY5Ijp7IklEIjo5Mzg2OSwiVmFsdWUiOiLQpNCw0YDRgtGD0Log0LTQtdGC0YHQutC40LkifSwiOTM4NzAiOnsiSUQiOjkzODcwLCJWYWx1ZSI6ItCk0LDRgNGC0YPQuiDQutGD0YXQvtC90L3Ri9C5In0sIjkzODcxIjp7IklEIjo5Mzg3MSwiVmFsdWUiOiLQpNCw0YDRgtGD0Log0YHRgtGA0L7QuNGC0LXQu9GM0L3Ri9C5In0sIjkzODcyIjp7IklEIjo5Mzg3MiwiVmFsdWUiOiLQqdC40YLQvtC6INC30LDRidC40YLQvdGL0LkifSwiOTM4NzMiOnsiSUQiOjkzODczLCJWYWx1ZSI6ItCR0LDQu9GM0LfQsNC8INC00LvRjyDRg9GF0L7QtNCwINC30LAg0LrQvtC20LXQuSJ9LCI5Mzg3NCI6eyJJRCI6OTM4NzQsIlZhbHVlIjoi0JLQvtC00LAg0LrQvtGB0LzQtdGC0LjRh9C10YHQutCw0Y8ifSwiOTM4NzUiOnsiSUQiOjkzODc1LCJWYWx1ZSI6ItCS0L7RgdC6INC00LvRjyDQvdC+0LPRgtC10LkifSwiOTM4NzYiOnsiSUQiOjkzODc2LCJWYWx1ZSI6ItCT0LXQu9GMINC00LvRjyDRg9GF0L7QtNCwINC30LAg0LrQvtC20LXQuSJ9LCI5Mzg3NyI6eyJJRCI6OTM4NzcsIlZhbHVlIjoi0JPQuNCz0LjQtdC90LjRh9C10YHQutCw0Y8g0L/QvtC80LDQtNCwIn0sIjkzODc4Ijp7IklEIjo5Mzg3OCwiVmFsdWUiOiLQk9C40LTRgNC+0LvQsNGCIn0sIjkzODc5Ijp7IklEIjo5Mzg3OSwiVmFsdWUiOiLQk9C70LjQvdCwINC60L7RgdC80LXRgtC40YfQtdGB0LrQsNGPIn0sIjkzODgxIjp7IklEIjo5Mzg4MSwiVmFsdWUiOiLQmtC+0L3RhtC10L3RgtGA0LDRgiDQtNC70Y8g0YPRhdC+0LTQsCDQt9CwINC60L7QttC10LkifSwiOTM4ODIiOnsiSUQiOjkzODgyLCJWYWx1ZSI6ItCd0LDQsdC+0YAg0LrQvtGB0LzQtdGC0LjQutC4INC00LvRjyDRg9GF0L7QtNCwINC30LAg0LrQvtC20LXQuSJ9LCI5Mzg4MyI6eyJJRCI6OTM4ODMsIlZhbHVlIjoi0JrRgNC10Lwg0LTQu9GPINGD0YXQvtC00LAg0LfQsCDQutC+0LbQtdC5In0sIjkzODg0Ijp7IklEIjo5Mzg4NCwiVmFsdWUiOiLQm9C10YfQtdCx0L3QvtC1INGB0YDQtdC00YHRgtCy0L4g0LTQu9GPINC90L7Qs9GC0LXQuSDQuCDQutGD0YLQuNC60YPQu9GLIn0sIjkzODg1Ijp7IklEIjo5Mzg4NSwiVmFsdWUiOiLQm9C+0YHRjNC+0L0g0LTQu9GPINGD0YXQvtC00LAg0LfQsCDQutC+0LbQtdC5In0sIjkzODg2Ijp7IklEIjo5Mzg4NiwiVmFsdWUiOiLQnNCw0YHQutCwINC60L7RgdC80LXRgtC40YfQtdGB0LrQsNGPIn0sIjkzODg3Ijp7IklEIjo5Mzg4NywiVmFsdWUiOiLQnNCw0YHQu9C+INC60L7RgdC80LXRgtC40YfQtdGB0LrQvtC1In0sIjkzODg4Ijp7IklEIjo5Mzg4OCwiVmFsdWUiOiLQnNC+0LvQvtGH0LrQviDQtNC70Y8g0YPQvNGL0LLQsNC90LjRjyJ9LCI5Mzg4OSI6eyJJRCI6OTM4ODksIlZhbHVlIjoi0JzRg9GB0YEg0LTQu9GPINGD0YXQvtC00LAg0LfQsCDQutC+0LbQtdC5In0sIjkzODkwIjp7IklEIjo5Mzg5MCwiVmFsdWUiOiLQnNGL0LvQviDQtNC70Y8g0LvQuNGG0LAifSwiOTM4OTEiOnsiSUQiOjkzODkxLCJWYWx1ZSI6ItCd0LDQsdC+0YAg0YHRgNC10LTRgdGC0LIg0LTQu9GPINC60YPQv9Cw0L3QuNGPIn0sIjkzODkyIjp7IklEIjo5Mzg5MiwiVmFsdWUiOiLQndC+0YHQvtGH0LrQuCDQtNC70Y8g0L/QtdC00LjQutGO0YDQsCJ9LCI5Mzg5MyI6eyJJRCI6OTM4OTMsIlZhbHVlIjoi0J7Rh9C40YnQsNGO0YnQuNC1INC/0L7Qu9C+0YHQutC4In0sIjkzODk0Ijp7IklEIjo5Mzg5NCwiVmFsdWUiOiLQn9Cw0YDQsNGE0LjQvSDQutC+0YHQvNC10YLQuNGH0LXRgdC60LjQuSJ9LCI5Mzg5NSI6eyJJRCI6OTM4OTUsIlZhbHVlIjoi0J/QsNGC0YfQuCJ9LCI5Mzg5NiI6eyJJRCI6OTM4OTYsIlZhbHVlIjoi0J/QtdC90LAg0LTQu9GPINCy0LDQvdC90YsifSwiOTM4OTciOnsiSUQiOjkzODk3LCJWYWx1ZSI6ItCf0LXQvdC60LAg0LTQu9GPINGD0LzRi9Cy0LDQvdC40Y8ifSwiOTM4OTgiOnsiSUQiOjkzODk4LCJWYWx1ZSI6ItCf0LjQu9C40L3QsyJ9LCI5Mzg5OSI6eyJJRCI6OTM4OTksIlZhbHVlIjoi0J/Qu9Cw0YHRgtGL0YDRjCJ9LCI5MzkwMCI6eyJJRCI6OTM5MDAsIlZhbHVlIjoi0J/Rg9C00YDQsCDQtNC70Y8g0YPQvNGL0LLQsNC90LjRjyJ9LCI5MzkwMSI6eyJJRCI6OTM5MDEsIlZhbHVlIjoi0JLQsNGA0LXQttC60LAg0LTQu9GPINCw0LLRgtC+0LfQsNCz0LDRgNCwIn0sIjkzOTAyIjp7IklEIjo5MzkwMiwiVmFsdWUiOiLQodC60YDQsNCxIn0sIjkzOTAzIjp7IklEIjo5MzkwMywiVmFsdWUiOiLQodC+0LvRjCDQtNC70Y8g0LLQsNC90L3RiyJ9LCI5MzkwNCI6eyJJRCI6OTM5MDQsIlZhbHVlIjoi0KHQv9GA0LXQuSDQtNC70Y8g0YPRhdC+0LTQsCDQt9CwINC60L7QttC10LkifSwiOTM5MDUiOnsiSUQiOjkzOTA1LCJWYWx1ZSI6ItCh0YDQtdC00YHRgtCy0L4g0LTQu9GPINC80LDQvdC40LrRjtGA0L3Ri9GFINCy0LDQvdC90L7Rh9C10LoifSwiOTM5MDYiOnsiSUQiOjkzOTA2LCJWYWx1ZSI6ItCh0YDQtdC00YHRgtCy0L4g0LTQu9GPINC90L7QttC90YvRhSDQstCw0L3QvSJ9LCI5MzkwNyI6eyJJRCI6OTM5MDcsIlZhbHVlIjoi0KHRgNC10LTRgdGC0LLQviDQtNC70Y8g0YDQvtGB0YLQsCDRgNC10YHQvdC40YYifSwiOTM5MDgiOnsiSUQiOjkzOTA4LCJWYWx1ZSI6ItCh0YDQtdC00YHRgtCy0L4g0LTQu9GPINGB0L3Rj9GC0LjRjyDQu9Cw0LrQsCJ9LCI5MzkwOSI6eyJJRCI6OTM5MDksIlZhbHVlIjoi0KHRgNC10LTRgdGC0LLQviDQtNC70Y8g0YHQvdGP0YLQuNGPINC80LDQutC40Y/QttCwIn0sIjkzOTEwIjp7IklEIjo5MzkxMCwiVmFsdWUiOiLQodGA0LXQtNGB0YLQstC+INC00LvRjyDRg9C00LDQu9C10L3QuNGPINC90LDRgtC+0L/RgtGL0YjQtdC5In0sIjkzOTEyIjp7IklEIjo5MzkxMiwiVmFsdWUiOiLQodGC0LjQuiJ9LCI5MzkxMyI6eyJJRCI6OTM5MTMsIlZhbHVlIjoi0KHRi9Cy0L7RgNC+0YLQutCwINC00LvRjyDQu9C40YbQsCJ9LCI5MzkxNCI6eyJJRCI6OTM5MTQsIlZhbHVlIjoi0KLQsNCx0LvQtdGC0LrQuCDQtNC70Y8g0LzQsNC90LjQutGO0YDQsCJ9LCI5MzkxNSI6eyJJRCI6OTM5MTUsIlZhbHVlIjoi0KLQvtC90LjQuiDQtNC70Y8g0YPRhdC+0LTQsCDQt9CwINC60L7QttC10LkifSwiOTM5MTYiOnsiSUQiOjkzOTE2LCJWYWx1ZSI6ItCk0LvRjtC40LQg0LTQu9GPINC70LjRhtCwIn0sIjkzOTE3Ijp7IklEIjo5MzkxNywiVmFsdWUiOiLQrdC70LjQutGB0LjRgCDQtNC70Y8g0LvQuNGG0LAg0Lgg0YLQtdC70LAifSwiOTM5MTgiOnsiSUQiOjkzOTE4LCJWYWx1ZSI6ItCt0LzRg9C70YzRgdC40Y8g0LTQu9GPINC70LjRhtCwINC4INGC0LXQu9CwIn0sIjkzOTE5Ijp7IklEIjo5MzkxOSwiVmFsdWUiOiLQrdGB0YHQtdC90YbQuNGPINC00LvRjyDQu9C40YbQsCDQuCDRgtC10LvQsCJ9LCI5MzkyMCI6eyJJRCI6OTM5MjAsIlZhbHVlIjoi0JHQsNC70YzQt9Cw0Lwg0LTQu9GPINCy0L7Qu9C+0YEifSwiOTM5MjEiOnsiSUQiOjkzOTIxLCJWYWx1ZSI6ItCR0LvQtdGB0Log0LTQu9GPINCy0L7Qu9C+0YEifSwiOTM5MjIiOnsiSUQiOjkzOTIyLCJWYWx1ZSI6ItCh0L/RgNC10Lkg0LTQu9GPINGA0LDRgdGH0LXRgdGL0LLQsNC90LjRjyDQstC+0LvQvtGBIn0sIjkzOTIzIjp7IklEIjo5MzkyMywiVmFsdWUiOiLQktC+0YHQuiDQtNC70Y8g0LLQvtC70L7RgSJ9LCI5MzkyNCI6eyJJRCI6OTM5MjQsIlZhbHVlIjoi0JPQtdC70Ywg0LTQu9GPINCy0L7Qu9C+0YEifSwiOTM5MjYiOnsiSUQiOjkzOTI2LCJWYWx1ZSI6ItCa0LXRgNCw0YLQuNC9In0sIjkzOTI3Ijp7IklEIjo5MzkyNywiVmFsdWUiOiLQmtC+0L3QtNC40YbQuNC+0L3QtdGAINC00LvRjyDQstC+0LvQvtGBIn0sIjkzOTI4Ijp7IklEIjo5MzkyOCwiVmFsdWUiOiLQmtC+0L3RhtC10L3RgtGA0LDRgiDQtNC70Y8g0LLQvtC70L7RgSJ9LCI5MzkyOSI6eyJJRCI6OTM5MjksIlZhbHVlIjoi0JrQvtGB0LzQtdGC0LjRh9C10YHQutC40Lkg0L3QsNCx0L7RgCDQtNC70Y8g0LLQvtC70L7RgSJ9LCI5MzkzMCI6eyJJRCI6OTM5MzAsIlZhbHVlIjoi0JrRgNCw0YHQutCwINC00LvRjyDQstC+0LvQvtGBIn0sIjkzOTMxIjp7IklEIjo5MzkzMSwiVmFsdWUiOiLQmtGA0LDRgdC60LAg0LTQu9GPINCx0YDQvtCy0LXQuSDQuCDRgNC10YHQvdC40YYifSwiOTM5MzIiOnsiSUQiOjkzOTMyLCJWYWx1ZSI6ItCa0YDQtdC8INC00LvRjyDQstC+0LvQvtGBIn0sIjkzOTMzIjp7IklEIjo5MzkzMywiVmFsdWUiOiLQm9Cw0Log0LTQu9GPINCy0L7Qu9C+0YEifSwiOTM5MzQiOnsiSUQiOjkzOTM0LCJWYWx1ZSI6ItCb0L7RgdGM0L7QvSDQtNC70Y8g0LLQvtC70L7RgSJ9LCI5MzkzNSI6eyJJRCI6OTM5MzUsIlZhbHVlIjoi0JzQsNGB0LrQsCDQtNC70Y8g0LLQvtC70L7RgSJ9LCI5MzkzNiI6eyJJRCI6OTM5MzYsIlZhbHVlIjoi0JzQsNGB0LvQviDQtNC70Y8g0LLQvtC70L7RgSJ9LCI5MzkzNyI6eyJJRCI6OTM5MzcsIlZhbHVlIjoi0JzQtdC70LrQuCDQtNC70Y8g0LLQvtC70L7RgSJ9LCI5MzkzOCI6eyJJRCI6OTM5MzgsIlZhbHVlIjoi0JzRg9GB0YEg0LTQu9GPINCy0L7Qu9C+0YEifSwiOTM5MzkiOnsiSUQiOjkzOTM5LCJWYWx1ZSI6ItCf0LDRgdGC0LAg0LTQu9GPINGD0LrQu9Cw0LTQutC4INCy0L7Qu9C+0YEifSwiOTM5NDAiOnsiSUQiOjkzOTQwLCJWYWx1ZSI6ItCf0LXQvdC60LAg0LTQu9GPINCy0L7Qu9C+0YEifSwiOTM5NDEiOnsiSUQiOjkzOTQxLCJWYWx1ZSI6ItCf0YPQtNGA0LAg0LTQu9GPINGD0LrQu9Cw0LTQutC4INCy0L7Qu9C+0YEifSwiOTM5NDIiOnsiSUQiOjkzOTQyLCJWYWx1ZSI6ItCh0L/RgNC10Lkg0LTQu9GPINGD0YXQvtC00LAg0LfQsCDQstC+0LvQvtGB0LDQvNC4In0sIjkzOTQzIjp7IklEIjo5Mzk0MywiVmFsdWUiOiLQodGA0LXQtNGB0YLQstC+INC00LvRjyDQu9C10YfQtdC90LjRjyDQutC+0LbQuCDQs9C+0LvQvtCy0Ysg0Lgg0LLQvtC70L7RgSJ9LCI5Mzk0NSI6eyJJRCI6OTM5NDUsIlZhbHVlIjoi0KHRi9Cy0L7RgNC+0YLQutCwINC00LvRjyDQstC+0LvQvtGBIn0sIjkzOTQ2Ijp7IklEIjo5Mzk0NiwiVmFsdWUiOiLQotC+0L3QuNC6INC00LvRjyDQstC+0LvQvtGBIn0sIjkzOTQ3Ijp7IklEIjo5Mzk0NywiVmFsdWUiOiLQotC+0L3QuNGA0YPRjtGJ0LXQtSDRgdGA0LXQtNGB0YLQstC+In0sIjkzOTQ4Ijp7IklEIjo5Mzk0OCwiVmFsdWUiOiLQotGD0YjRjCDQtNC70Y8g0LLQvtC70L7RgSJ9LCI5Mzk0OSI6eyJJRCI6OTM5NDksIlZhbHVlIjoi0KTQu9GO0LjQtCDQtNC70Y8g0LLQvtC70L7RgSJ9LCI5Mzk1MCI6eyJJRCI6OTM5NTAsIlZhbHVlIjoi0KjQsNC80L/Rg9C90Ywg0LTQu9GPINCy0L7Qu9C+0YEifSwiOTM5NTEiOnsiSUQiOjkzOTUxLCJWYWx1ZSI6ItCt0LvQuNC60YHQuNGAINC00LvRjyDQstC+0LvQvtGBIn0sIjkzOTUyIjp7IklEIjo5Mzk1MiwiVmFsdWUiOiLQrdGB0YHQtdC90YbQuNGPINC00LvRjyDQstC+0LvQvtGBIn0sIjkzOTU0Ijp7IklEIjo5Mzk1NCwiVmFsdWUiOiLQkdCw0L3QvdGL0Lkg0LzQsNGB0YHQsNC20LXRgCJ9LCI5Mzk1NSI6eyJJRCI6OTM5NTUsIlZhbHVlIjoi0JHQuNCz0YPQtNC4In0sIjkzOTU2Ijp7IklEIjo5Mzk1NiwiVmFsdWUiOiLQktCw0L3QvdC+0YfQutCwINC00LvRjyDQvNCw0L3QuNC60Y7RgNCwIn0sIjkzOTU3Ijp7IklEIjo5Mzk1NywiVmFsdWUiOiLQktCw0YDQtdC20LrQuCDQtNC70Y8g0L/QsNGA0LDRhNC40L3QvtGC0LXRgNCw0L/QuNC4In0sIjkzOTU4Ijp7IklEIjo5Mzk1OCwiVmFsdWUiOiLQk9GA0LXQu9C60LAg0YHQvtC70LXQstCw0Y8ifSwiOTM5NTkiOnsiSUQiOjkzOTU5LCJWYWx1ZSI6ItCa0L3QuNC/0YHQtdGAIn0sIjkzOTU5MTIxMSI6eyJJRCI6OTM5NTkxMjExLCJWYWx1ZSI6ItCa0L7Qt9GL0YDQtdC6INC90LDQtCDQutGA0YvQu9GM0YbQvtC8In0sIjkzOTYwIjp7IklEIjo5Mzk2MCwiVmFsdWUiOiLQmtC+0YHQvNC10YLQuNGH0LXRgdC60LDRjyDQs9GD0LHQutCwIn0sIjkzOTYxIjp7IklEIjo5Mzk2MSwiVmFsdWUiOiLQmtC+0YHQvNC10YLQuNGH0LXRgdC60LDRjyDQutC40YHRgtGMIn0sIjkzOTYyIjp7IklEIjo5Mzk2MiwiVmFsdWUiOiLQnNCw0LPQvdC40YLQvdCw0Y8g0L/QsNC70LXRgtC60LAifSwiOTM5NjMiOnsiSUQiOjkzOTYzLCJWYWx1ZSI6ItCa0L7RgdC80LXRgtC40YfQtdGB0LrQuNC5INCw0L/Qv9C70LjQutCw0YLQvtGAIn0sIjkzOTY0Ijp7IklEIjo5Mzk2NCwiVmFsdWUiOiLQm9Cw0LzQv9CwINC00LvRjyDQvNCw0L3QuNC60Y7RgNCwIn0sIjkzOTY2Ijp7IklEIjo5Mzk2NiwiVmFsdWUiOiLQm9C10LfQstC40Y8g0LTQu9GPINC/0LXQtNC40LrRjtGA0LAifSwiOTM5NjciOnsiSUQiOjkzOTY3LCJWYWx1ZSI6ItCf0LDQu9C+0YfQutCwINC00LvRjyDQvNCw0L3QuNC60Y7RgNCwIn0sIjkzOTY4Ijp7IklEIjo5Mzk2OCwiVmFsdWUiOiLQn9C40LvQutCwINC00LvRjyDQvNCw0L3QuNC60Y7RgNCwIn0sIjkzOTY5Ijp7IklEIjo5Mzk2OSwiVmFsdWUiOiLQnNCw0L3QuNC60Y7RgNC90YvQtSDQvdC+0LbQvdC40YbRiyJ9LCI5Mzk3MCI6eyJJRCI6OTM5NzAsIlZhbHVlIjoi0JzQsNC90LjQutGO0YDQvdGL0LUg0YnQuNC/0YbRiyJ9LCI5Mzk3MSI6eyJJRCI6OTM5NzEsIlZhbHVlIjoi0JzQvtGH0LDQu9C60LAifSwiOTM5NzIiOnsiSUQiOjkzOTcyLCJWYWx1ZSI6ItCd0LDQsdC+0YAg0LjQvdGB0YLRgNGD0LzQtdC90YLQvtCyINC00LvRjyDQvNCw0L3QuNC60Y7RgNCwIn0sIjkzOTczIjp7IklEIjo5Mzk3MywiVmFsdWUiOiLQndCw0LHQvtGAINC40L3RgdGC0YDRg9C80LXQvdGC0L7QsiDQtNC70Y8g0L/QtdC00LjQutGO0YDQsCJ9LCI5Mzk3NCI6eyJJRCI6OTM5NzQsIlZhbHVlIjoi0J3QvtC20L3QuNGG0Ysg0L/QsNGA0LjQutC80LDRhdC10YDRgdC60LjQtSJ9LCI5Mzk3NSI6eyJJRCI6OTM5NzUsIlZhbHVlIjoi0KHRgtCw0L3QvtC6INC00LvRjyDQv9C10LTQuNC60Y7RgNCwIn0sIjkzOTc2Ijp7IklEIjo5Mzk3NiwiVmFsdWUiOiLQn9C10LzQt9CwINC00LvRjyDQvdC+0LMifSwiOTM5NzciOnsiSUQiOjkzOTc3LCJWYWx1ZSI6ItCf0LXQvdGM0Y7QsNGAINC00LvRjyDRgdGC0YDQuNC20LrQuCJ9LCI5Mzk3OCI6eyJJRCI6OTM5NzgsIlZhbHVlIjoi0J/QtdGA0YfQsNGC0LrQuCDQtNC70Y8g0YPRhdC+0LTQsCDQt9CwINC60L7QttC10Lkg0YDRg9C6In0sIjkzOTc5Ijp7IklEIjo5Mzk3OSwiVmFsdWUiOiLQn9C40L3RhtC10YIg0LTQu9GPINCx0YDQvtCy0LXQuSDQuCDRgNC10YHQvdC40YYifSwiOTM5ODAiOnsiSUQiOjkzOTgwLCJWYWx1ZSI6ItCU0L7Qt9Cw0YLQvtGAINC00LvRjyDRhNC70LDQutC+0L3QsCJ9LCI5Mzk4MSI6eyJJRCI6OTM5ODEsIlZhbHVlIjoi0J/RgNC40LHQvtGAINC00LvRjyDQt9Cw0LLQuNCy0LrQuCDRgNC10YHQvdC40YYifSwiOTM5ODIiOnsiSUQiOjkzOTgyLCJWYWx1ZSI6ItCg0LDQt9C00LXQu9C40YLQtdC70Ywg0L/QsNC70YzRhtC10LIg0L3QvtCzIn0sIjkzOTgzIjp7IklEIjo5Mzk4MywiVmFsdWUiOiLQoNCw0LfQvtCz0YDQtdCy0LDRgtC10LvRjCDQstC+0YHQutCwIn0sIjkzOTg0Ijp7IklEIjo5Mzk4NCwiVmFsdWUiOiLQoNCw0YHRh9C10YHQutCwLdCz0YDQtdCx0LXQvdGMIn0sIjkzOTg1Ijp7IklEIjo5Mzk4NSwiVmFsdWUiOiLQnNCw0YHRgdCw0LbQtdGAINC00LvRjyDQk9GD0LDRiNCwIn0sIjkzOTg2Ijp7IklEIjo5Mzk4NiwiVmFsdWUiOiLQndCw0YHQsNC00LrQsCDQtNC70Y8g0L/QtdC00LjQutGO0YDQvdC+0LPQviDRgdGC0LDQvdC60LAifSwiOTM5ODciOnsiSUQiOjkzOTg3LCJWYWx1ZSI6ItCh0LzQtdC90L3Ri9C5INCx0LvQvtC6INC00LvRjyDQutC+0LzQv9Cw0LrRgtC90L7QuSDQv9GD0LTRgNGLIn0sIjkzOTg4Ijp7IklEIjo5Mzk4OCwiVmFsdWUiOiLQodC80LXQvdC90YvQuSDQsdC70L7QuiDQtNC7</t>
  </si>
  <si>
    <t>0Y8g0YDQsNGB0YHRi9C/0YfQsNGC0L7QuSDQv9GD0LTRgNGLIn0sIjkzOTg5Ijp7IklEIjo5Mzk4OSwiVmFsdWUiOiLQodC/0L7QvdC2In0sIjkzOTkwIjp7IklEIjo5Mzk5MCwiVmFsdWUiOiLQn9C70LXQvdC60LAg0LTQu9GPINC+0LHQtdGA0YLRi9Cy0LDQvdC40Y8ifSwiOTM5OTEiOnsiSUQiOjkzOTkxLCJWYWx1ZSI6ItCh0YDQtdC00YHRgtCy0L4g0LTQu9GPINC+0YfQuNGJ0LXQvdC40Y8g0LrQvtGB0LzQtdGC0LjRh9C10YHQutC40YUg0L/RgNC40L3QsNC00LvQtdC20L3QvtGB0YLQtdC5In0sIjkzOTkyIjp7IklEIjo5Mzk5MiwiVmFsdWUiOiLQotC10YDQutCwINC/0LXQtNC40LrRjtGA0L3QsNGPIn0sIjkzOTkzIjp7IklEIjo5Mzk5MywiVmFsdWUiOiLQotC+0YfQuNC70LrQsCDQtNC70Y8g0LrQvtGB0LzQtdGC0LjRh9C10YHQutC+0LPQviDQutCw0YDQsNC90LTQsNGI0LAifSwiOTM5OTQiOnsiSUQiOjkzOTk0LCJWYWx1ZSI6ItCi0YDQsNGE0LDRgNC10YIg0LTQu9GPINCx0YDQvtCy0LXQuSJ9LCI5Mzk5NSI6eyJJRCI6OTM5OTUsIlZhbHVlIjoi0J3QvtC2INC00LvRjyDQutGD0YLQuNC60YPQu9GLIn0sIjkzOTk2Ijp7IklEIjo5Mzk5NiwiVmFsdWUiOiLQn9C70LDQvNC/0LXRgCDQtNC70Y8g0LPRg9CxIn0sIjkzOTk3Ijp7IklEIjo5Mzk5NywiVmFsdWUiOiLQpNC70LDQutC+0L0g0LTQvtGA0L7QttC90YvQuSJ9LCI5Mzk5OCI6eyJJRCI6OTM5OTgsIlZhbHVlIjoi0KfQsNGI0LAg0LTQu9GPINC60YDQsNGB0LrQuCJ9LCI5Mzk5OSI6eyJJRCI6OTM5OTksIlZhbHVlIjoi0KnQtdGC0LrQsCDQtNC70Y8g0LLQvtC70L7RgSJ9LCI5NDAwMCI6eyJJRCI6OTQwMDAsIlZhbHVlIjoi0JHQsNC70YzQt9Cw0Lwg0LTQu9GPINC00LXQv9C40LvRj9GG0LjQuCJ9LCI5NDAwMSI6eyJJRCI6OTQwMDEsIlZhbHVlIjoi0JLQvtGB0Log0LTQu9GPINC00LXQv9C40LvRj9GG0LjQuCJ9LCI5NDAwMiI6eyJJRCI6OTQwMDIsIlZhbHVlIjoi0JPQtdC70Ywg0LTQu9GPINC00LXQv9C40LvRj9GG0LjQuCJ9LCI5NDAwMyI6eyJJRCI6OTQwMDMsIlZhbHVlIjoi0JrRgNC10Lwg0LTQu9GPINC00LXQv9C40LvRj9GG0LjQuCJ9LCI5NDAwNCI6eyJJRCI6OTQwMDQsIlZhbHVlIjoi0JvQvtGB0YzQvtC9INC/0L7RgdC70LUg0LTQtdC/0LjQu9GP0YbQuNC4In0sIjk0MDA1Ijp7IklEIjo5NDAwNSwiVmFsdWUiOiLQnNCw0YHQu9C+INC00LvRjyDQtNC10L/QuNC70Y/RhtC40LgifSwiOTQwMDYiOnsiSUQiOjk0MDA2LCJWYWx1ZSI6ItCc0YPRgdGBINC00L4g0LTQtdC/0LjQu9GP0YbQuNC4In0sIjk0MDA3Ijp7IklEIjo5NDAwNywiVmFsdWUiOiLQndCw0LHQvtGAINC00LvRjyDQtNC10L/QuNC70Y/RhtC40LgifSwiOTQwMDgiOnsiSUQiOjk0MDA4LCJWYWx1ZSI6ItCh0LDRhdCw0YDQvdCw0Y8g0L/QsNGB0YLQsCJ9LCI5NDAwOSI6eyJJRCI6OTQwMDksIlZhbHVlIjoi0KHQutGA0LDQsSDQtNC70Y8g0LTQtdC/0LjQu9GP0YbQuNC4In0sIjk0MDEwIjp7IklEIjo5NDAxMCwiVmFsdWUiOiLQotCw0LvRjNC6INC00LvRjyDQtNC10L/QuNC70Y/RhtC40LgifSwiOTQwMTEiOnsiSUQiOjk0MDExLCJWYWx1ZSI6ItCi0LXRgNC80LDQu9GM0L3QsNGPINCy0L7QtNCwINC00LvRjyDQtNC10L/QuNC70Y/RhtC40LgifSwiOTQwMTIiOnsiSUQiOjk0MDEyLCJWYWx1ZSI6ItCR0LDRgNGB0LXRgtC60LAifSwiOTQwMTciOnsiSUQiOjk0MDE3LCJWYWx1ZSI6ItCU0L7RgNC+0LbQvdCw0Y8g0LrQvtGB0LzQtdGC0LjRh9C60LAifSwiOTQwMTgiOnsiSUQiOjk0MDE4LCJWYWx1ZSI6ItCa0LXQudGBINGD0LTQsNGA0L7Qv9GA0L7Rh9C90YvQuSJ9LCI5NDAxOSI6eyJJRCI6OTQwMTksIlZhbHVlIjoi0JrQu9Cw0YLRhyJ9LCI5NDAyMCI6eyJJRCI6OTQwMjAsIlZhbHVlIjoi0JzQvtGC0L7RgdGD0LzQutCwIn0sIjk0MDIxIjp7IklEIjo5NDAyMSwiVmFsdWUiOiLQndC10YHQtdGB0YHQtdGAIn0sIjk0MDIzIjp7IklEIjo5NDAyMywiVmFsdWUiOiLQn9C70Y/QttC90LDRjyDRgdGD0LzQutCwIn0sIjk0MDI0Ijp7IklEIjo5NDAyNCwiVmFsdWUiOiLQn9C+0YDRgtC/0LvQtdC0In0sIjk0MDI1Ijp7IklEIjo5NDAyNSwiVmFsdWUiOiLQn9C+0YDRgtGE0LXQu9GMIn0sIjk0MDI1MzE2OCI6eyJJRCI6OTQwMjUzMTY4LCJWYWx1ZSI6ItCt0LvQtdC60YLRgNC+0L3QvdGL0Lkg0LHRgNCw0YHQu9C10YIg0YjQutC+0LvRjNC90LjQutCwIn0sIjk0MDI3Ijp7IklEIjo5NDAyNywiVmFsdWUiOiLQodCw0LrQstC+0Y/QtiJ9LCI5NDAyOSI6eyJJRCI6OTQwMjksIlZhbHVlIjoi0JLQtdC70L7RgdGD0LzQutCwIn0sIjk0MDMwIjp7IklEIjo5NDAzMCwiVmFsdWUiOiLQodGD0LzQutCwINC00LvRjyDQutC+0L3RjNC60L7QsiJ9LCI5NDAzMSI6eyJJRCI6OTQwMzEsIlZhbHVlIjoi0KHRg9C80LrQsCDQtNC70Y8g0LzQsNC80YsifSwiOTQwMzIiOnsiSUQiOjk0MDMyLCJWYWx1ZSI6ItCh0YPQvNC60LAg0LTQu9GPINC80LXQtNC40LrQsNC80LXQvdGC0L7QsiJ9LCI5NDAzMyI6eyJJRCI6OTQwMzMsIlZhbHVlIjoi0KHRg9C80LrQsCDQtNC70Y8g0YDQvtC70LjQutC+0LIifSwiOTQwMzQiOnsiSUQiOjk0MDM0LCJWYWx1ZSI6ItCh0YPQvNC60LAg0LTQu9GPINGB0LzQtdC90L3QvtC5INC+0LHRg9Cy0LgifSwiOTQwMzUiOnsiSUQiOjk0MDM1LCJWYWx1ZSI6ItCh0YPQvNC60LAg0LTQvtGA0L7QttC90LDRjyJ9LCI5NDAzNiI6eyJJRCI6OTQwMzYsIlZhbHVlIjoi0KHRg9C80LrQsCDQutGA0L7RgdGBLdCx0L7QtNC4In0sIjk0MDM3Ijp7IklEIjo5NDAzNywiVmFsdWUiOiLQodGD0LzQutCwINC00LvRjyDQu9Cw0L3Rh9CwIn0sIjk0MDM4Ijp7IklEIjo5NDAzOCwiVmFsdWUiOiLQodGD0LzQutCwINC90LAg0L/Qu9C10YfQviJ9LCI5NDAzOSI6eyJJRCI6OTQwMzksIlZhbHVlIjoi0KHRg9C80LrQsCDQvdCwINC/0L7Rj9GBIn0sIjk0MDQwIjp7IklEIjo5NDA0MCwiVmFsdWUiOiLQodGD0LzQutCwINC90LAg0YjQtdGOIn0sIjk0MDQyIjp7IklEIjo5NDA0MiwiVmFsdWUiOiLQodGD0LzQutCwINGF0L7Qt9GP0LnRgdGC0LLQtdC90L3QsNGPIn0sIjk0MDQzIjp7IklEIjo5NDA0MywiVmFsdWUiOiLQodGD0LzQutCwLdC/0LvQsNC90YjQtdGCIn0sIjk0MDQ0Ijp7IklEIjo5NDA0NCwiVmFsdWUiOiLQodGD0LzQutCwLdGC0LXQu9C10LbQutCwIn0sIjk0MDQ2Ijp7IklEIjo5NDA0NiwiVmFsdWUiOiLQp9C10YXQvtC7INC00LvRjyDRh9C10LzQvtC00LDQvdCwIn0sIjk0MDQ3Ijp7IklEIjo5NDA0NywiVmFsdWUiOiLQlNGD0YXQvtCy0L7QuSDRiNC60LDRhCJ9LCI5NDA0OCI6eyJJRCI6OTQwNDgsIlZhbHVlIjoi0JzQuNC90Lgt0L/QtdGH0YwifSwiOTQwNDkiOnsiSUQiOjk0MDQ5LCJWYWx1ZSI6ItCd0LDRgdGC0L7Qu9GM0L3QsNGPINC/0LvQuNGC0LAifSwiOTQwNTAiOnsiSUQiOjk0MDUwLCJWYWx1ZSI6ItCf0LDRgNC+0LLQsNGA0LrQsCDQstGB0YLRgNCw0LjQstCw0LXQvNCw0Y8ifSwiOTQwNTEiOnsiSUQiOjk0MDUxLCJWYWx1ZSI6ItCf0LvQuNGC0LAifSwiOTQwNTIiOnsiSUQiOjk0MDUyLCJWYWx1ZSI6ItCT0YDQuNGE0LXQu9GMINC00LvRjyDQutCw0YDQsNC90LTQsNGI0LAifSwiOTQwNTMiOnsiSUQiOjk0MDUzLCJWYWx1ZSI6ItCT0YDQuNGE0LXQu9GMINC00LvRjyDRhtC40YDQutGD0LvRjyJ9LCI5NDA1NCI6eyJJRCI6OTQwNTQsIlZhbHVlIjoi0JrQsNGA0LDQvdC00LDRiCJ9LCI5NDA1NSI6eyJJRCI6OTQwNTUsIlZhbHVlIjoi0JrQsNGA0YLRgNC40LTQtiDQtNC70Y8g0LzQsNGA0LrQtdGA0LAifSwiOTQwNTYiOnsiSUQiOjk0MDU2LCJWYWx1ZSI6ItCa0LDRgNGC0YDQuNC00LYg0LTQu9GPINC/0LXRgNGM0LXQstC+0Lkg0YDRg9GH0LrQuCJ9LCI5NDA1NyI6eyJJRCI6OTQwNTcsIlZhbHVlIjoi0JrQuNGB0YLRjCDQtNC70Y8g0YDQuNGB0L7QstCw0L3QuNGPIn0sIjk0MDU4Ijp7IklEIjo5NDA1OCwiVmFsdWUiOiLQnNCw0YDQutC10YAifSwiOTQwNTkiOnsiSUQiOjk0MDU5LCJWYWx1ZSI6ItCc0LXQu9C60LgifSwiOTQwNjEiOnsiSUQiOjk0MDYxLCJWYWx1ZSI6ItCd0LDQsdC+0YAg0LrQsNGA0LDQvdC00LDRiNC10LkifSwiOTQwNjIiOnsiSUQiOjk0MDYyLCJWYWx1ZSI6ItCd0LDQsdC+0YAg0LrQuNGB0YLQtdC5INC00LvRjyDRgNC40YHQvtCy0LDQvdC40Y8ifSwiOTQwNjMiOnsiSUQiOjk0MDYzLCJWYWx1ZSI6ItCd0LDQsdC+0YAg0LzQsNGA0LrQtdGA0L7QsiJ9LCI5NDA2NCI6eyJJRCI6OTQwNjQsIlZhbHVlIjoi0J3QsNCx0L7RgCDRgNGD0YfQtdC6In0sIjk0MDY1Ijp7IklEIjo5NDA2NSwiVmFsdWUiOiLQndCw0LHQvtGAINGE0LvQvtC80LDRgdGC0LXRgNC+0LIifSwiOTQwNjYiOnsiSUQiOjk0MDY2LCJWYWx1ZSI6ItCg0YPRh9C60LAifSwiOTQwNjciOnsiSUQiOjk0MDY3LCJWYWx1ZSI6ItCh0YLQtdGA0LbQtdC90Ywg0LTQu9GPINGA0YPRh9C60LgifSwiOTQwNjkiOnsiSUQiOjk0MDY5LCJWYWx1ZSI6ItCj0LPQvtC70Ywg0YXRg9C00L7QttC10YHRgtCy0LXQvdC90YvQuSJ9LCI5NDA3MCI6eyJJRCI6OTQwNzAsIlZhbHVlIjoi0JrRgNCw0YHQutC4INCw0LrQstCw0YDQtdC70YzQvdGL0LUifSwiOTQwNzEiOnsiSUQiOjk0MDcxLCJWYWx1ZSI6ItCQ0L3RgtC40LrQu9C10LkifSwiOTQwNzIiOnsiSUQiOjk0MDcyLCJWYWx1ZSI6ItCT0YPQsNGI0YwifSwiOTQwNzMiOnsiSUQiOjk0MDczLCJWYWx1ZSI6ItCa0LvQtdC5INC60LDQvdGG0LXQu9GP0YDRgdC60LjQuSJ9LCI5NDA3NCI6eyJJRCI6OTQwNzQsIlZhbHVlIjoi0JrQu9C10Lkg0LTQu9GPINC/0LvQsNGB0YLQvNCw0YHRgdGLIn0sIjk0MDc1Ijp7IklEIjo5NDA3NSwiVmFsdWUiOiLQmtC70LXQuSDQtNC70Y8g0YHRgtC10LrQu9CwIn0sIjk0MDc2Ijp7IklEIjo5NDA3NiwiVmFsdWUiOiLQmtC70LXQuSDQtNC70Y8g0YLQutCw0L3QuCJ9LCI5NDA3NyI6eyJJRCI6OTQwNzcsIlZhbHVlIjoi0JrQu9C10Lkg0LTQu9GPINC60LXRgNCw0LzQuNC60LgifSwiOTQwNzgiOnsiSUQiOjk0MDc4LCJWYWx1ZSI6ItCa0LvQtdC5INGD0L3QuNCy0LXRgNGB0LDQu9GM0L3Ri9C5In0sIjk0MDc5Ijp7IklEIjo5NDA3OSwiVmFsdWUiOiLQmtGA0LDRgdC60LAg0LDQutGA0LjQu9C+0LLQsNGPIn0sIjk0MDgwIjp7IklEIjo5NDA4MCwiVmFsdWUiOiLQmtGA0LDRgdC60LAg0LLQuNGC0YDQsNC20L3QsNGPIn0sIjk0MDgxIjp7IklEIjo5NDA4MSwiVmFsdWUiOiLQmtGA0LDRgdC60LAg0LTQu9GPINCz0YDQuNC80LAifSwiOTQwODIiOnsiSUQiOjk0MDgyLCJWYWx1ZSI6ItCa0YDQsNGB0LrQsCDQtNC70Y8g0LrQtdGA0LDQvNC40LrQuCJ9LCI5NDA4MyI6eyJJRCI6OTQwODMsIlZhbHVlIjoi0JrRgNCw0YHQutCwINC00LvRjyDRgdCx0L7RgNC90YvRhSDQvNC+0LTQtdC70LXQuSJ9LCI5NDA4NCI6eyJJRCI6OTQwODQsIlZhbHVlIjoi0JrRgNCw0YHQutCwINC00LvRjyDRgtC60LDQvdC4In0sIjk0MDg1Ijp7IklEIjo5NDA4NSwiVmFsdWUiOiLQmtGA0LDRgdC60LAg0LzQsNGB0LvRj9C90LDRjyJ9LCI5NDA4NiI6eyJJRCI6OTQwODYsIlZhbHVlIjoi0JrRgNCw0YHQutCwINC/0LDQu9GM0YfQuNC60L7QstCw0Y8ifSwiOTQwODciOnsiSUQiOjk0MDg3LCJWYWx1ZSI6ItCa0YDQsNGB0LrQsCDRiNGC0LXQvNC/0LXQu9GM0L3QsNGPIn0sIjk0MDg4Ijp7IklEIjo5NDA4OCwiVmFsdWUiOiLQm9Cw0Log0LTQu9GPINGC0LLQvtGA0YfQtdGB0YLQstCwIn0sIjk0MDg5Ijp7IklEIjo5NDA4OSwiVmFsdWUiOiLQn9Cw0YHRgtC10LvRjCJ9LCI5NDA5MCI6eyJJRCI6OTQwOTAsIlZhbHVlIjoi0JrRgNCw0YHQutCwINGC0LXQvNC/0LXRgNC90LDRjyJ9LCI5NDA5MSI6eyJJRCI6OTQwOTEsIlZhbHVlIjoi0JHQu9C+0LrQvdC+0YIifSwiOTQwOTIiOnsiSUQiOjk0MDkyLCJWYWx1ZSI6ItCU0L3QtdCy0L3QuNC6INC70LjRh9C90YvQuSJ9LCI5NDA5MyI6eyJJRCI6OTQwOTMsIlZhbHVlIjoi0JTQvdC10LLQvdC40Log0YjQutC+0LvRjNC90YvQuSJ9LCI5NDA5NCI6eyJJRCI6OTQwOTQsIlZhbHVlIjoi0JXQttC10LTQvdC10LLQvdC40LoifSwiOTQwOTUiOnsiSUQiOjk0MDk1LCJWYWx1ZSI6ItCV0LbQtdC90LXQtNC10LvRjNC90LjQuiJ9LCI5NDA5NiI6eyJJRCI6OTQwOTYsIlZhbHVlIjoi0JfQsNC/0LjRgdC90LDRjyDQutC90LjQttC60LAifSwiOTQwOTciOnsiSUQiOjk0MDk3LCJWYWx1ZSI6ItCa0LvQsNGB0YHQvdGL0Lkg0LbRg9GA0L3QsNC7In0sIjk0MDk4Ijp7IklEIjo5NDA5OCwiVmFsdWUiOiLQmtC90LjQs9CwINGD0YfQtdGC0LAifSwiOTQxMDAiOnsiSUQiOjk0MTAwLCJWYWx1ZSI6ItCf0LvQsNC90LjQvdCzIn0sIjk0MTAxIjp7IklEIjo5NDEwMSwiVmFsdWUiOiLQodC80LXQvdC90YvQuSDQsdC70L7QuiDQtNC70Y8g0YLQtdGC0YDQsNC00LgifSwiOTQxMDIiOnsiSUQiOjk0MTAyLCJWYWx1ZSI6ItCi0LXQu9C10YTQvtC90L3QsNGPINC60L3QuNCz0LAifSwiOTQxMDMiOnsiSUQiOjk0MTAzLCJWYWx1ZSI6ItCi0LXRgtGA0LDQtNGMIn0sIjk0MTA0Ijp7IklEIjo5NDEwNCwiVmFsdWUiOiLQotC10YLRgNCw0LTRjCDQvdC+0YLQvdCw0Y8ifSwiOTQxMDUiOnsiSUQiOjk0MTA1LCJWYWx1ZSI6ItCf0LXQvdCw0LsifSwiOTQxMDYiOnsiSUQiOjk0MTA2LCJWYWx1ZSI6ItCf0L3QtdCy0LzQsNGC0LjRh9C10YHQutC40Lkg0LDQstGC0L7QvNCw0YIifSwiOTQxMDciOnsiSUQiOjk0MTA3LCJWYWx1ZSI6ItCQ0LLRgtC+0LzQsNGCINGB0YLRgNCw0LnQutCx0L7Qu9GM0L3Ri9C5In0sIjk0MTA4Ijp7IklEIjo5NDEwOCwiVmFsdWUiOiLQkNGA0LHQsNC70LXRgiJ9LCI5NDEwOSI6eyJJRCI6OTQxMDksIlZhbHVlIjoi0J/QvdC10LLQvNCw0YLQuNGH0LXRgdC60LDRjyDQstC40L3RgtC+0LLQutCwIn0sIjk0MTEwIjp7IklEIjo5NDExMCwiVmFsdWUiOiLQktC40L3RgtC+0LLQutCwINGB0YLRgNCw0LnQutCx0L7Qu9GM0L3QsNGPIn0sIjk0MTEyIjp7IklEIjo5NDExMiwiVmFsdWUiOiLQk9GA0LDQvdCw0YLQvtC80LXRgiDRgdGC0YDQsNC50LrQsdC+0LvRjNC90YvQuSJ9LCI5NDExMyI6eyJJRCI6OTQxMTMsIlZhbHVlIjoi0J/QvdC10LLQvNCw0YLQuNGH0LXRgdC60LjQuSDQtNGA0L7QsdC+0LLQuNC6In0sIjk0MTE0Ijp7IklEIjo5NDExNCwiVmFsdWUiOiLQlNGA0L7QsdC+0LLQuNC6INGB0YLRgNCw0LnQutCx0L7Qu9GM0L3Ri9C5In0sIjk0MTE2Ijp7IklEIjo5NDExNiwiVmFsdWUiOiLQm9GD0Log0YHQv9C+0YDRgtC40LLQvdGL0LkifSwiOTQxMTciOnsiSUQiOjk0MTE3LCJWYWx1ZSI6ItCc0LDRgNC60LXRgCDQv9C10LnQvdGC0LHQvtC70YzQvdGL0LkifSwiOTQxMTgiOnsiSUQiOjk0MTE4LCJWYWx1ZSI6ItCc0LjRiNC10L3RjCAtINC/0YPQu9C10YPQu9C+0LLQuNGC0LXQu9GMIn0sIjk0MTE5Ijp7IklEIjo5NDExOSwiVmFsdWUiOiLQntGH0LrQuCDRgdGC0YDQtdC70LrQvtCy0YvQtSJ9LCI5NDEyMCI6eyJJRCI6OTQxMjAsIlZhbHVlIjoi0J/QvdC10LLQvNCw0YLQuNGH0LXRgdC60LjQuSDQv9C40YHRgtC+0LvQtdGCIn0sIjk0MTIxIjp7IklEIjo5NDEyMSwiVmFsdWUiOiLQn9C40YHRgtC+0LvQtdGCL9GA0LXQstC+0LvRjNCy0LXRgCDRgdGC0YDQsNC50LrQsdC+0LvRjNC90YvQuSJ9LCI5NDEyMiI6eyJJRCI6OTQxMjIsIlZhbHVlIjoi0JjQvNC40YLQsNGG0LjRjyDQs9C70YPRiNC40YLQtdC70Y8ifSwiOTQxMjMiOnsiSUQiOjk0MTIzLCJWYWx1ZSI6ItCg0L7Qs9Cw0YLQutCwIn0sIjk0MTI0Ijp7IklEIjo5NDEyNCwiVmFsdWUiOiLQodC80LXQvdC90YvQuSDQvNCw0LPQsNC30LjQvSJ9LCI5NDEyNSI6eyJJRCI6OTQxMjUsIlZhbHVlIjoi0JHQsNGB0LrQtdGC0LHQvtC70YzQvdGL0Lkg0YnQuNGCIn0sIjk0MTI2Ijp7IklEIjo5NDEyNiwiVmFsdWUiOiLQkdGD0LvQsNCy0LAg0LTQu9GPINCz0LjQvNC90LDRgdGC0LjQutC4In0sIjk0MTI3Ijp7IklEIjo5NDEyNywiVmFsdWUiOiLQlNC+0YHQutCwINC00LvRjyDQv9C70LDQstCw0L3QuNGPIn0sIjk0MTI4Ijp7IklEIjo5NDEyOCwiVmFsdWUiOiLQlNGA0L7RgtC40LrQuCJ9LCI5NDEyOSI6eyJJRCI6OTQxMjksIlZhbHVlIjoi0JbQuNC70LXRgiDQtNC70Y8g0L/Qu9Cw0LLQsNC90LjRjyJ9LCI5NDEzMCI6eyJJRCI6OTQxMzAsIlZhbHVlIjoi0JrQvtC70LXRgdC+INC00LvRjyDQs9C40LzQvdCw0YHRgtC40LrQuCJ9LCI5NDEzMSI6eyJJRCI6OTQxMzEsIlZhbHVlIjoi0JrQvtC70L7QsdCw0YjQutCwIn0sIjk0MTMyIjp7IklEIjo5NDEzMiwiVmFsdWUiOiLQmtC+0LvRjNGG0L4g0LHQsNGB0LrQtdGC0LHQvtC70YzQvdC+0LUifSwiOTQxMzYiOnsiSUQiOjk0MTM2LCJWYWx1ZSI6ItCc0LjRiNC10L3RjCJ9LCI5NDEzNyI6eyJJRCI6OTQxMzcsIlZhbHVlIjoi0JrQvtC90YPRgSDQtNC70Y8g0YDQsNC30LzQtdGC0LrQuCJ9LCI5NDEzOCI6eyJJRCI6OTQxMzgsIlZhbHVlIjoi0J3QsNCx0L7RgCDQtNC70Y8g0LjQs9GA0Ysg0LIg0LTQsNGA0YLRgSJ9LCI5NDE0MCI6eyJJRCI6OTQxNDAsIlZhbHVlIjoi0J3Rg9C90YfQsNC60LgifSwiOTQxNDEiOnsiSUQiOjk0MTQxLCJWYWx1ZSI6ItCe0L/QtdGA0LXQvdC40LUg0LTQu9GPINC00YDQvtGC0LjQutC+0LIifSwiOTQxNDMiOnsiSUQiOjk0MTQzLCJWYWx1ZSI6ItCh0LLQuNGB0YLQvtC6INGB0L/QvtGA0YLQuNCy0L3Ri9C5In0sIjk0MTQ0Ijp7IklEIjo5NDE0NCwiVmFsdWUiOiLQodC10YLQutCwINC00LvRjyDQsdC+0LvRjNGI0L7Qs9C+INGC0LXQvdC90LjRgdCwIn0sIjk0MTQ1Ijp7IklEIjo5NDE0NSwiVmFsdWUiOiLQodC10YLQutCwINCx0LDRgdC60LXRgtCx0L7Qu9GM0L3QsNGPIn0sIjk0MTQ2Ijp7IklEIjo5NDE0NiwiVmFsdWUiOiLQodC10YLQutCwINC00LvRjyDQsdCw0LTQvNC40L3RgtC+0L3QsCJ9LCI5NDE0NyI6eyJJRCI6OTQxNDcsIlZhbHVlIjoi0KHQtdGC0LrQsCDQtNC70Y8g0L3QsNGB0YLQvtC70YzQvdC+0LPQviDRgtC10L3QvdC40YHQsCJ9LCI5NDE0OCI6eyJJRCI6OTQxNDgsIlZhbHVlIjoi0KHQu9GN0LrQu9Cw0LnQvSJ9LCI5NDE1MyI6eyJJRCI6OTQxNTMsIlZhbHVlIjoi0KTRg9GC0LvRj9GAINC00LvRjyDQtNGA0L7RgtC40LrQvtCyIn0sIjk0MTU0Ijp7IklEIjo5NDE1NCwiVmFsdWUiOiLQpdCy0L7RgdGC0L7QstC40Log0LTQu9GPINC00YDQvtGC0LjQutC+0LIifSwiOTQxNTUiOnsiSUQiOjk0MTU1LCJWYWx1ZSI6ItCR0LDQvdC00LDQtiDRgdC/0L7RgNGC0LjQstC90YvQuSJ9LCI5NDE1NiI6eyJJRCI6OTQxNTYsIlZhbHVlIjoi0JHQsNC90LTQsNC2INGD0L3QuNCy0LXRgNGB0LDQu9GM0L3Ri9C5In0sIjk0MTU3Ijp7IklEIjo5NDE1NywiVmFsdWUiOiLQkdC10YDRg9GI0Lgg0LTQu9GPINC/0LvQsNCy0LDQvdC40Y8ifSwiOTQxNTkiOnsiSUQiOjk0MTU5LCJWYWx1ZSI6ItCa0LDQv9CwINC00LvRjyDQsdC+0LrRgdCwIn0sIjk0MTYwIjp7IklEIjo5NDE2MCwiVmFsdWUiOiLQkdC+0LrRgdC10YDRgdC60LjQtSDQv9C10YDRh9Cw0YLQutC4In0sIjk0MTYxIjp7IklEIjo5NDE2MSwiVmFsdWUiOiLQkdC+0LrRgdC10YDRgdC60LjQuSDQsdC40L3RgiJ9LCI5NDE2MyI6eyJJRCI6OTQxNjMsIlZhbHVlIjoi0JzQvtGC0L7QsdGA0Y7QutC4In0sIjk0MTY0Ijp7IklEIjo5NDE2NCwiVmFsdWUiOiLQktC10LvQvtC/0LXRgNGH0LDRgtC60LgifSwiOTQxNjYiOnsiSUQiOjk0MTY2LCJWYWx1ZSI6ItCf0LXRgNGH0LDRgtC60Lgg0LTQu9GPINCy0YDQsNGC0LDRgNGPIn0sIjk0MTY3Ijp7IklEIjo5NDE2NywiVmFsdWUiOiLQk9C40LTRgNC+0LrQvtGB0YLRjtC8In0sIjk0MTY4Ijp7IklEIjo5NDE2OCwiVmFsdWUiOiLQl9Cw0LbQuNC8INC00LvRjyDQvdC+0YHQsCJ9LCI5NDE2OSI6eyJJRCI6OTQxNjksIlZhbHVlIjoi0JfQsNGJ0LjRgtCwINCx0LXQtNGA0LAifSwiOTQxNzAiOnsiSUQiOjk0MTcwLCJWYWx1ZSI6ItCX0LDRidC40YLQsCDQs9C+0LvQtdC90LgifSwiOTQxNzEiOnsiSUQiOjk0MTcxLCJWYWx1ZSI6ItCX0LDRidC40YLQsCDQs9C+0LvQtdC90L7RgdGC0L7Qv9CwIn0sIjk0MTcyIjp7IklEIjo5NDE3MiwiVmFsdWUiOiLQl9Cw0YnQuNGC0LAg0LfQsNC/0Y/RgdGC0YzRjyJ9LCI5NDE3MyI6eyJJRCI6OTQxNzMsIlZhbHVlIjoi0JfQsNGJ0LjRgtCwINC60L7Qu9C10L3QsCJ9LCI5NDE3NCI6eyJJRCI6OTQxNzQsIlZhbHVlIjoi0JfQsNGJ0LjRgtCwINC70L7QtNGL0LbQutC4In0sIjk0MTc1Ijp7IklEIjo5NDE3NSwiVmFsdWUiOiLQl9Cw0YnQuNGC0LAg0LvQvtC60YLRjyJ9LCI5NDE3NiI6eyJJRCI6OTQxNzYsIlZhbHVlIjoi0JfQsNGJ0LjRgtCwINC/0LDRhdCwIn0sIjk0MTc3Ijp7IklEIjo5NDE3NywiVmFsdWUiOiLQl9Cw0YnQuNGC0LAg0L/Qu9C10YcifSwiOTQxNzgiOnsiSUQiOjk0MTc4LCJWYWx1ZSI6ItCX0LDRidC40YLQsCDRgNGD0LoifSwiOTQxNzkiOnsiSUQiOjk0MTc5LCJWYWx1ZSI6ItCX0LDRidC40YLQsCDRgdC/0LjQvdGLIn0sIjk0MTgwIjp7IklEIjo5NDE4MCwiVmFsdWUiOiLQl9Cw0YnQuNGC0LAg0LrQvtGA0L/Rg9GB0LAifSwiOTQxODEiOnsiSUQiOjk0MTgxLCJWYWx1ZSI6ItCX0LDRidC40YLQsCDRiNC10LgifSwiOTQxODIiOnsiSUQiOjk0MTgyLCJWYWx1ZSI6ItCa0LDQv9CwINC00LvRjyDRhdC+0LrQutC10Y8ifSwiOTQxODMiOnsiSUQiOjk0MTgzLCJWYWx1ZSI6ItCa0L7QvNC/0LvQtdC60YIg0LfQsNGJ0LjRgtGLINC00LvRjyDRgdC/0L7RgNGC0LAifSwiOTQxODQiOnsiSUQiOjk0MTg0LCJWYWx1ZSI6ItCa0L7QvNC/0YDQtdGB0YHQuNC+0L3QvdCw0Y8g0L/QvtCy0Y/Qt9C60LAifSwiOTQxODUiOnsiSUQiOjk0MTg1LCJWYWx1ZSI6ItCa0L7QvNC/0YDQtdGB0YHQuNC+0L3QvdGL0LUg0L3QvtGB0LrQuCJ9LCI5NDE4NiI6eyJJRCI6OTQxODYsIlZhbHVlIjoi0JrQvtC80L/RgNC10YHRgdC40L7QvdC90YvQuSDRgNGD0LrQsNCyIn0sIjk0MTg3Ijp7IklEIjo5NDE4NywiVmFsdWUiOiLQotGA0LjQutC+INC00LvRjyDRgtGP0LbQtdC70L7QuSDQsNGC0LvQtdGC0LjQutC4In0sIjk0MTg4Ijp7IklEIjo5NDE4OCwiVmFsdWUiOiLQmtC+0YHRgtGO0Lwg0LTQu9GPINC/0L7RhdGD0LTQtdC90LjRjyJ9LCI5NDE5MSI6eyJJRCI6OTQxOTEsIlZhbHVlIjoi0JvQvtC/0LDRgtC60Lgg0LTQu9GPINC/0LvQsNCy0LDQvdC40Y8ifSwiOTQxOTIiOnsiSUQiOjk0MTkyLCJWYWx1ZSI6ItCc0LDRgdC60LAg0YHQv9C+0YDRgtC40LLQvdCw0Y8ifSwiOTQxOTMiOnsiSUQiOjk0MTkzLCJWYWx1ZSI6ItCc0L7RgtC+0L/QtdGA0YfQsNGC0LrQuCJ9LCI5NDE5NCI6eyJJRCI6OTQxOTQsIlZhbHVlIjoi0JzQvtGC0L7Qv9C+0Y/RgSJ9LCI5NDE5NSI6eyJJRCI6OTQxOTUsIlZhbHVlIjoi0JzQvtGC0L7RiNC70LXQvCJ9LCI5NDE5NiI6eyJJRCI6OTQxOTYsIlZhbHVlIjoi0JzRg9GE0YLQsCDQvdCwINGA0YPQu9GMIn0sIjk0MTk4Ijp7IklEIjo5NDE5OCwiVmFsdWUiOiLQndCw0LrQu9Cw0LTQutC4INC00LvRjyDQutCw0YDQsNGC0LUifSwiOTQxOTkiOnsiSUQiOjk0MTk5LCJWYWx1ZSI6ItCd0LDQutC+0LvQtdC90L3QuNC60Lgg0LTQu9GPINGC0Y/QttC10LvQvtC5INCw0YLQu9C10YLQuNC60LgifSwiOTQyMDAiOnsiSUQiOjk0MjAwLCJWYWx1ZSI6ItCd0LDQutC+0LvQtdC90L3QuNC60Lgg0LTQu9GPINCy0L7Qu9C10LnQsdC+0LvQsCJ9LCI5NDIwMSI6eyJJRCI6OTQyMDEsIlZhbHVlIjoi0J3QsNC70L7QutC+0YLQvdC40LrQuCDQtNC70Y8g0LLQvtC70LXQudCx0L7Qu9CwIn0sIjk0MjA0Ijp7IklEIjo5NDIwNCwiVmFsdWUiOiLQk9C40LTRgNC+0L3QvtGB0LrQuCJ9LCI5NDIwNSI6eyJJRCI6OTQyMDUsIlZhbHVlIjoi0K3QvdC10YDQs9C10YLQuNGH0LXRgdC60L7QtSDQvtC20LXRgNC10LvRjNC1In0sIjk0MjA2Ijp7IklEIjo5NDIwNiwiVmFsdWUiOiLQntC60YLQvtC/0YPRgSJ9LCI5NDIwOCI6eyJJRCI6OTQyMDgsIlZhbHVlIjoi0J/QtdGA0YfQsNGC0LrQuCDQtNC70Y8g0LHQtdCz0LAifSwiOTQyMDkiOnsiSUQiOjk0MjA5LCJWYWx1ZSI6ItCf0LXRgNGH0LDRgtC60Lgg0LPQvtGA0L3QvtC70YvQttC90YvQtSJ9LCI5NDIxMCI6eyJJRCI6OTQyMTAsIlZhbHVlIjoi0JPQuNC00YDQvtC/0LXRgNGH0LDRgtC60LgifSwiOTQyMTEiOnsiSUQiOjk0MjExLCJWYWx1ZSI6ItCf0LXRgNGH0LDRgtC60Lgg0LTQu9GPINC10LTQuNC90L7QsdC+0YDRgdGC0LIifSwiOTQyMTIiOnsiSUQiOjk0MjEyLCJWYWx1ZSI6ItCf0LXRgNGH0LDRgtC60Lgg0LTQu9GPINC60LDRgNCw0YLQtSJ9LCI5NDIxMyI6eyJJRCI6OTQyMTMsIlZhbHVlIjoi0J/QtdGA0YfQsNGC0LrQuCDQtNC70Y8g0LrQuNC60LHQvtC60YHQuNC90LPQsCJ9LCI5NDIxNCI6eyJJRCI6OTQyMTQsIlZhbHVlIjoi0J/QtdGA0YfQsNGC0LrQuCDQtNC70Y8g0LrRg9C00L4ifSwiOTQyMTUiOnsiSUQiOjk0MjE1LCJWYWx1ZSI6ItCf0LXRgNGH0LDRgtC60Lgg0LTQu9GPINGC0YXRjdC60LLQvtC90LTQviJ9LCI5NDIxNiI6eyJJRCI6OTQyMTYsIlZhbHVlIjoi0J/QtdGA0YfQsNGC0LrQuCDQtNC70Y8g0YTQuNGC0L3QtdGB0LAifSwiOTQyMTciOnsiSUQiOjk0MjE3LCJWYWx1ZSI6ItCf0LXRgNGH0LDRgtC60Lgg0LvRi9C20L3Ri9C1In0sIjk0MjE4Ijp7IklEIjo5NDIxOCwiVmFsdWUiOiLQn9C+0LLRj9C30LrQsCDQvdCwINCz0L7Qu9C+0LLRgyDRgdC/0L7RgNGC0LjQstC90LDRjyJ9LCI5NDIxOSI6eyJJRCI6OTQyMTksIlZhbHVlIjoi0J/QvtGP0YEg0LTQu9GPINC/0L7RhdGD0LTQtdC90LjRjyJ9LCI5NDIyMCI6eyJJRCI6OTQyMjAsIlZhbHVlIjoi0J/QvtGP0YEg0LTQu9GPINGC0Y/QttC10LvQvtC5INCw0YLQu9C10YLQuNC60LgifSwiOTQyMjEiOnsiSUQiOjk0MjIxLCJWYWx1ZSI6ItCg0LXQs9GD0LvRj9GC0L7RgCJ9LCI5NDIyMiI6eyJJRCI6OTQyMjIsIlZhbHVlIjoi0KHQstC10YLQvtC+0YLRgNCw0LbQsNGO0YnQuNC5INC20LjQu9C10YIifSwiOTQyMjMiOnsiSUQiOjk0MjIzLCJWYWx1ZSI6ItCh0LLQuNGB0YLQvtC6In0sIjk0MjI0Ijp7IklEIjo5NDIyNCwiVmFsdWUiOiLQodC/0LDRgdCw0YLQtdC70YzQvdGL0Lkg0LbQuNC70LXRgiJ9LCI5NDIyNSI6eyJJRCI6OTQyMjUsIlZhbHVlIjoi0JrQuNC90LXQt9C40L7RgtC10LnQvyJ9LCI5NDIyNiI6eyJJRCI6OTQyMjYsIlZhbHVlIjoi0KLRgNGD0LHQutCwINC00LvRjyDQv9C70LDQstCw0L3QuNGPIn0sIjk0MjI3Ijp7IklEIjo5NDIyNywiVmFsdWUiOiLQpNGD0YLRiyJ9LCI5NDIyOSI6eyJJRCI6OTQyMjksIlZhbHVlIjoi0KjQsNC/0L7Rh9C60LAg0LTQu9GPINC/0LvQsNCy0LDQvdC40Y8ifSwiOTQyMzEiOnsiSUQiOjk0MjMxLCJWYWx1ZSI6ItCo0LvQtdC8INC30LDRidC40YLQvdGL0LkifSwiOTQyMzgiOnsiSUQiOjk0MjM4LCJWYWx1ZSI6ItCp0LjRgtC60Lgg0YTRg9GC0LHQvtC70YzQvdGL0LUifSwiOTQyMzkiOnsiSUQiOjk0MjM5LCJWYWx1ZSI6ItCt0L3QtdGA0LPQtdGC0LjRh9C10YHQutC40Lkg0LHRgNCw0YHQu9C10YIifSwiOTQyNDEiOnsiSUQiOjk0MjQxLCJWYWx1ZSI6ItCR0LXQs9C+0LLQsNGPINC00L7RgNC+0LbQutCwIn0sIjk0MjQyIjp7IklEIjo5NDI0MiwiVmFsdWUiOiLQkdGA0YPRgdGM0Y8ifSwiOTQyNDMiOnsiSUQiOjk0MjQzLCJWYWx1ZSI6ItCS0LXQu9C+0YLRgNC10L3QsNC20LXRgCJ9LCI5NDI0NCI6eyJJRCI6OTQyNDQsIlZhbHVlIjoi0JLQtdC70L7RjdGA0LPQvtC80LXRgtGAIn0sIjk0MjQ1Ijp7IklEIjo5NDI0NSwiVmFsdWUiOiLQktC40LHRgNC+0L/Qu9Cw0YLRhNC+0YDQvNCwIn0sIjk0MjQ2Ijp7IklEIjo5NDI0NiwiVmFsdWUiOiLQktGB0YLQsNCy0LrQsCDQtNC70Y8g0YHRgtC10L3QutC4In0sIjk0MjQ3Ijp7IklEIjo5NDI0NywiVmFsdWUiOiLQk9C40LzQvdCw0YHRgtC40YfQtdGB0LrQsNGPINGB0LrQsNC80YzRjyJ9LCI5NDI0OCI6eyJJRCI6OTQyNDgsIlZhbHVlIjoi0JPQuNC/0LXRgNGN0LrRgdGC0LXQvdC30LjRjyJ9LCI5NDI0OSI6eyJJRCI6OTQyNDksIlZhbHVlIjoi0JPQvtGA0L3QvtC70YvQttC90YvQuSDRgtGA0LXQvdCw0LbQtdGAIn0sIjk0MjUwIjp7IklEIjo5NDI1MCwiVmFsdWUiOiLQk9GA0LXQsdC90L7QuSDRgtGA0LXQvdCw0LbQtdGAIn0sIjk0MjUxIjp7IklEIjo5NDI1MSwiVmFsdWUiOiLQlNC40YHQuiDQt9C00L7RgNC+0LLRjNGPIn0sIjk0MjUyIjp7IklEIjo5NDI1MiwiVmFsdWUiOiLQlNC+0L8uINGB0LXQutGG0LjRjyDQtNC70Y8g0LrQvtC80L/Qu9C10LrRgdCwIn0sIjk0MjUzIjp7IklEIjo5NDI1MywiVmFsdWUiOiLQmNC90LLQtdGA0YHQuNC+0L3QvdGL0Lkg0YHRgtC+0LsifSwiOTQyNTUiOnsiSUQiOjk0MjU1LCJWYWx1ZSI6ItCi0YDQtdC90LDQttC10YAg0LTQu9GPINC60LjRgdGC0LgifSwiOTQyNTYiOnsiSUQiOjk0MjU2LCJWYWx1ZSI6ItCa0YDQvtC90YjRgtC10LnQvSDQtNC70Y8g0YHRgtC10L3QutC4In0sIjk0MjYwIjp7IklEIjo5NDI2MCwiVmFsdWUiOiLQndCw0LLQtdGBINC00LvRjyDRiNGC0LDQvdCz0LgifSwiOTQyNjEiOnsiSUQiOjk0MjYxLCJWYWx1ZSI6ItCe0LPRgNCw0L3QuNGH0LjRgtC10LvRjCDQtNC70Y8g0YHRgtC10L3QutC4In0sIjk0MjYyIjp7IklEIjo5NDI2MiwiVmFsdWUiOiLQn9C10YLQu9C4INC00LvRjyDQv9GA0LXRgdGB0LAifSwiOTQyNjMiOnsiSUQiOjk0MjYzLCJWYWx1ZSI6ItCf0L7QtNCy0LXRgdC90LDRjyDRgdC10LrRhtC40Y8ifSwiOTQyNjQiOnsiSUQiOjk0MjY0LCJWYWx1ZSI6ItCh0LjQu9C+0LLQsNGPINGB0LrQsNC80YzRjyJ9LCI5NDI2NyI6eyJJRCI6OTQyNjcsIlZhbHVlIjoi0KHQv9C+0YDRgtC40LLQvdGL0Lkg0LrQsNC90LDRgiJ9LCI5NDI2OSI6eyJJRCI6OTQyNjksIlZhbHVlIjoi0KHRgtC+0LnQutCwINC00LvRjyDQuNC90LLQtdC90YLQsNGA0Y8ifSwiOTQyNzAiOnsiSUQiOjk0MjcwLCJWYWx1ZSI6ItCh0YLQvtC50LrQsCDQtNC70Y8g0YHRgtC10L3QutC4L9C60L7QvNC/0LvQtdC60YHQsCJ9LCI5NDI3NCI6eyJJRCI6OTQyNzQsIlZhbHVlIjoi0KjQstC10LTRgdC60LDRjyDRgdGC0LXQvdC60LAifSwiOTQyNzUiOnsiSUQiOjk0Mjc1LCJWYWx1ZSI6ItCt0LvQu9C40L/RgtC40YfQtdGB0LrQuNC5INGC0YDQtdC90LDQttC10YAifSwiOTQyNzciOnsiSUQiOjk0Mjc3LCJWYWx1ZSI6IlMt0LrRgNGO0LoifSwiOTQyNzkiOnsiSUQiOjk0Mjc5LCJWYWx1ZSI6ItCR0LjRgNC60LAg0L3QsCDRh9C10LzQvtC00LDQvSJ9LCI5NDI4MCI6eyJJRCI6OTQyODAsIlZhbHVlIjoi0JHRgNC10LvQvtC6INGC0YPRgNC40YHRgtC40YfQtdGB0LrQuNC5In0sIjk0MjgzIjp7IklEIjo5NDI4MywiVmFsdWUiOiLQodGC0YDQvtC/0LAifSwiOTQyODUiOnsiSUQiOjk0Mjg1LCJWYWx1ZSI6ItCT0LXRgNC80L7Rh9C10YXQvtC7In0sIjk0Mjg2Ijp7IklEIjo5NDI4NiwiVmFsdWUiOiLQl9Cw0LzQvtC6INC60L7QtNC+0LLRi9C5In0sIjk0Mjg3Ijp7IklEIjo5NDI4NywiVmFsdWUiOiLQl9Cw0YnQuNGC0L3QsNGPINGB0LXRgtC60LAifSwiOTQyODgiOnsiSUQiOjk0Mjg4LCJWYWx1ZSI6ItCY0LPRgNGD0YjQutCwLdCz0YDQtdC70LrQsCJ9LCI5NDI4OSI6eyJJRCI6OTQyODksIlZhbHVlIjoi0JrQsNGA0LDQsdC40L0g0LDQu9GM0L/QuNC90LjRgdGC0YHQutC40LkifSwiOTQyOTAiOnsiSUQiOjk0MjkwLCJWYWx1ZSI6ItCa0L7QvNC/0LvQtdC60YIg0LTQu9GPINGB0L3QsCJ9LCI5NDI5MiI6eyJJRCI6OTQyOTIsIlZhbHVlIjoi0JrRgNC10L/Qu9C10L3QuNC1INC00LvRjyDRhNC70Y/Qs9C4In0sIjk0MjkzIjp7IklEIjo5NDI5MywiVmFsdWUiOiLQmtGD0YDQstC40LzQtdGC0YAg0YLRg9GA0LjRgdGC0LjRh9C10YHQutC40LkifSwiOTQyOTQiOnsiSUQiOjk0Mjk0LCJWYWx1ZSI6ItCb0LDQudGC0YHRgtC40LoifSwiOTQyOTUiOnsiSUQiOjk0Mjk1LCJWYWx1ZSI6ItCc0LDRgdC60LAg0LTQu9GPINGB0L3QsCJ9LCI5NDI5NiI6eyJJRCI6OTQyOTYsIlZhbHVlIjoi0JzQtdCz0LDRhNC+0L0ifSwiOTQyOTgiOnsiSUQiOjk0Mjk4LCJWYWx1ZSI6ItCc0LjQvdC4LdCy0LXQvdGC0LjQu9GP0YLQvtGAIn0sIjk0Mjk5Ijp7IklEIjo5NDI5OSwiVmFsdWUiOiLQndCw0LHQvtGAINCz0LXRgNC80L7RgdGD0LzQvtC6In0sIjk0MzAwIjp7IklEIjo5NDMwMCwiVmFsdWUiOiLQndCw0LHQvtGAINC00LvRjyDQstGL0LbQuNCy0LDQvdC40Y8ifSwiOTQzMDMiOnsiSUQiOjk0MzAzLCJWYWx1ZSI6ItCd0LDQsdC+0YAg0YfQtdGF0LvQvtCyINC00LvRjyDQv9GD0YLQtdGI0LXRgdGC0LLQuNC5In0sIjk0MzA0Ijp7IklEIjo5NDMwNCwiVmFsdWUiOiLQndCw0LrQu9Cw0LTQutCwINC90LAg0YDQtdC80LXQvdGMINCx0LXQt9C+0L/QsNGB0L3QvtGB0YLQuCJ9LCI5NDMwNSI6eyJJRCI6OTQzMDUsIlZhbHVlIjoi0J3QsNC60L7QvNCw0YDQvdC40LoifSwiOTQzMDYiOnsiSUQiOjk0MzA2LCJWYWx1ZSI6ItCe0LPQvdC40LLQviJ9LCI5NDMwNyI6eyJJRCI6OTQzMDcsIlZhbHVlIjoi0J7RgNCz0LDQvdCw0LnQt9C10YAg0LTQvtGA0L7QttC90YvQuSJ9LCI5NDMwOCI6eyJJRCI6OTQzMDgsIlZhbHVlIjoi0J/QtdGA0LXQvdC+0YHQvdC+0Lkg0LTRg9GIIn0sIjk0MzA5Ijp7IklEIjo5NDMwOSwiVmFsdWUiOiLQn9C+0LTRg9GI0LrQsCDRgtGD0YDQuNGB0YLQuNGH0LXRgdC60LDRjyJ9LCI5NDMxMCI6eyJJRCI6OTQzMTAsIlZhbHVlIjoi0J/QvtC00YPRiNC60LAg0LTQu9GPINGI0LXQuCJ9LCI5NDMxMSI6eyJJRCI6OTQzMTEsIlZhbHVlIjoi0J/QvtGP0YEg0LTQu9GPINC00LXQvdC10LMifSwiOTQzMTIiOnsiSUQiOjk0MzEyLCJWYWx1ZSI6ItCf0L7RhdC+0LTQvdGL0Lkg0YPQvNGL0LLQsNC70YzQvdC40LoifSwiOTQzMTMiOnsiSUQiOjk0MzEzLCJWYWx1ZSI6ItCg0LXQvNC10L3RjCDQtNC70Y8g0LHQsNCz0LDQttCwIn0sIjk0MzE0Ijp7IklEIjo5NDMxNCwiVmFsdWUiOiLQodCy0LjRgdGC0L7QuiDRgdC/0LDRgdCw0YLQtdC70YzQvdGL0LkifSwiOTQzMTYiOnsiSUQiOjk0MzE2LCJWYWx1ZSI6ItCh0YfQtdGC0YfQuNC6INC80LXRhdCw0L3QuNGH0LXRgdC60LjQuSJ9LCI5NDMxNyI6eyJJRCI6OTQzMTcsIlZhbHVlIjoi0KLQsNC60LXQu9Cw0LbQvdGL0Lkg0LHQu9C+0LoifSwiOTQzMTkiOnsiSUQiOjk0MzE5LCJWYWx1ZSI6ItCi0LXQu9C10LbQutCwINGB0LrQu9Cw0LTQvdCw0Y8ifSwiOTQzMjEiOnsiSUQiOjk0MzIxLCJWYWx1ZSI6ItCi0YDQvtGBINGC0YPRgNC40YHRgtC40YfQtdGB0LrQuNC5In0sIjk0MzIzIjp7IklEIjo5NDMyMywiVmFsdWUiOiLQp9C10YXQvtC7INC00LvRjyBQb3dlcmJhbGwifSwiOTQzMjQiOnsiSUQiOjk0MzI0LCJWYWx1ZSI6ItCn0LXRhdC+0Lsg0L3QsCDRgdC40LTQtdC90YzQtSDRg9C90LjRgtCw0LfQsCJ9LCI5NDMyNSI6eyJJRCI6OTQzMjUsIlZhbHVlIjoi0J/QvtGF0L7QtNC90YvQuSDRiNCy0LXQudC90YvQuSDQvdCw0LHQvtGAIn0sIjk0MzI2Ijp7IklEIjo5NDMyNiwiVmFsdWUiOiLQrdC70LXQutGC0YDQvtC90L3Ri9C5INC30LDQvNC+0Log0YEg0LrQsNGA0YLQvtC5In0sIjk0MzI3Ijp7IklEIjo5NDMyNywiVmFsdWUiOiLQkdC10LPQvtCy0LXQuyJ9LCI5NDMyOCI6eyJJRCI6OTQzMjgsIlZhbHVlIjoi0JLQtdC70L7QvNC+0LHQuNC70YwifSwiOTQzMzMiOnsiSUQiOjk0MzMzLCJWYWx1ZSI6ItCt0LvQtdC60YLRgNC+0LLQtdC70L7RgdC40L/QtdC0In0sIjk0MzM0Ijp7IklEIjo5NDMzNCwiVmFsdWUiOiLQktC+0LTQvtC90LDQu9C40LLQvdC+0Lkg0LzQtdGI0L7QuiJ9LCI5NDMzNSI6eyJJRCI6OTQzMzUsIlZhbHVlIjoi0JHQvtC60YHQtdGA0YHQutCw0Y8g0LPRgNGD0YjQsCJ9LCI5NDMzNiI6eyJJRCI6OTQzMzYsIlZhbHVlIjoi0JvQsNC/0Ysg0LHQvtC60YHQtdGA0YHQutC40LUifSwiOTQzMzciOnsiSUQiOjk0MzM3LCJWYWx1ZSI6ItCc0LDQvdC10LrQtdC9INC00LvRjyDQsdC+0YDRjNCx0YsifSwiOTQzMzgiOnsiSUQiOjk0MzM4LCJWYWx1ZSI6ItCR0L7QutGB0LXRgNGB0LrQuNC5INC80LXRiNC+0LoifSwiOTQzMzkiOnsiSUQiOjk0MzM5LCJWYWx1ZSI6ItCQ0LrQutGD0LzRg9C70Y/RgtC+0YAg0YXQvtC70L7QtNCwIn0sIjk0MzQwIjp7IklEIjo5NDM0MCwiVmFsdWUiOiLQkdCw0YDQsdC10LrRji3Qs9GA0LjQu9GMIn0sIjk0MzQxIjp7IklEIjo5NDM0MSwiVmFsdWUiOiLQktC40LvQutCwINC00LvRjyDQsdCw0YDQsdC10LrRjiJ9LCI5NDM0MyI6eyJJRCI6OTQzNDMsIlZhbHVlIjoi0KLQtdGA0LzQvtC60L7QvdGC0LXQudC90LXRgCJ9LCI5NDM0NCI6eyJJRCI6OTQzNDQsIlZhbHVlIjoi0JrQvtC/0YLQuNC70YzQvdGPIn0sIjk0MzQ1Ijp7IklEIjo5NDM0NSwiVmFsdWUiOiLQmtC+0YDQt9C40L3QsCDQtNC70Y8g0L/QuNC60L3QuNC60LAifSwiOTQzNDYiOnsiSUQiOjk0MzQ2LCJWYWx1ZSI6ItCa0L7RgdGC0YDQvtCy0LDRjyDRh9Cw0YjQsCJ9LCI5NDM0NyI6eyJJRCI6OTQzNDcsIlZhbHVlIjoi0JzQsNC90LPQsNC7In0sIjk0MzQ5Ijp7IklEIjo5NDM0OSwiVmFsdWUiOiLQmtC+0LzQv9C70LXQutGC0YPRjtGJ0LXQtSDQtNC70Y8g0LPRgNC40LvRjyJ9LCI5NDM1MCI6eyJJRCI6OTQzNTAsIlZhbHVlIjoi0J3QsNCx0L7RgCDQtNC70Y8g0L/QuNC60L3QuNC60LAifSwiOTQzNTEiOnsiSUQiOjk0MzUxLCJWYWx1ZSI6ItCf0LXRh9GMINC/0L7RhdC+0LTQvdCw0Y8ifSwiOTQzNTIiOnsiSUQiOjk0MzUyLCJWYWx1ZSI6ItCf0L7QtNC90L7RgSDQtNC70Y8g0LPRgNC40LvRjyJ9LCI5NDM1NCI6eyJJRCI6OTQzNTQsIlZhbHVlIjoi0KDQtdGI0LXRgtC60LAt0LPRgNC40LvRjCJ9LCI5NDM1NSI6eyJJRCI6OTQzNTUsIlZhbHVlIjoi0JbQuNC00LrQvtGB0YLRjCDQtNC70Y8g0YDQvtC30LbQuNCz0LAifSwiOTQzNTYiOnsiSUQiOjk0MzU2LCJWYWx1ZSI6ItCi0LDQvdC00YvRgCJ9LCI5NDM1NyI6eyJJRCI6OTQzNTcsIlZhbHVlIjoi0KLQtdGA0LzQvtGB0YPQvNC60LAifSwiOTQzNTgiOnsiSUQiOjk0MzU4LCJWYWx1ZSI6ItCi0YDQtdC90L7Qs9CwIn0sIjk0MzU5Ijp7IklEIjo5NDM1OSwiVmFsdWUiOiLQp9C10YXQvtC7INC00LvRjyDRiNCw0LzQv9GD0YDQvtCyIn0sIjk0MzYwIjp7IklEIjo5NDM2MCwiVmFsdWUiOiLQndCw0LHQvtGAINGI0LDQvNC/0YPRgNC+0LIifSwiOTQzNjEiOnsiSUQiOjk0MzYxLCJWYWx1ZSI6ItCp0LjQv9GG0Ysg0LTQu9GPINCz0YDQuNC70Y8ifSwiOTQzNjIiOnsiSUQiOjk0MzYyLCJWYWx1ZSI6ItCR0LDQudC00LDRgNC60LAifSwiOTQzNjMiOnsiSUQiOjk0MzYzLCJWYWx1ZSI6ItCS0LXRgdC70L4ifSwiOTQzNjQiOnsiSUQiOjk0MzY0LCJWYWx1ZSI6ItCS0LjQvdGCINC00LvRjyDQu9C+0LTQutC4In0sIjk0MzY1Ijp7IklEIjo5NDM2NSwiVmFsdWUiOiLQl9Cw0YDRj9C00L3QvtC1INGD0YHRgtGA0L7QudGB0YLQstC+INC00LvRjyDQu9C+0LTQvtGH0L3Ri9GFINCw0LrQutGD0LzRg9C70Y/RgtC+0YDQvtCyIn0sIjk0MzY2Ijp7IklEIjo5NDM2NiwiVmFsdWUiOiLQmNC90LTQuNC60LDRgtC+0YAg0LfQsNGA0Y/QtNCwINC70L7QtNC+0YfQvdC+0LPQviDQsNC60LrRg9C80YPQu9GP0YLQvtGA0LAifSwiOTQzNjciOnsiSUQiOjk0MzY3LCJWYWx1ZSI6ItCa0LDRj9C6In0sIjk0MzY4Ijp7IklEIjo5NDM2OCwiVmFsdWUiOiLQmtC70LDQv9Cw0L0g0LTQu9GPINC70L7QtNC60LgifSwiOTQzNjkiOnsiSUQiOjk0MzY5LCJWYWx1ZSI6ItCa0YDQtdC/0LXQttC90LDRjyDRgdC60L7QsdCwIn0sIjk0MzcwIjp7IklEIjo5NDM3MCwiVmFsdWUiOiLQm9C+0LTQutCwINC00LvRjyDQtNC10YLQtdC5In0sIjk0MzcxIjp7IklEIjo5NDM3MSwiVmFsdWUiOiLQm9C+0LTQvtGH0L3Ri9C5INC80L7RgtC+0YAifSwiOTQzNzIiOnsiSUQiOjk0MzcyLCJWYWx1ZSI6ItCd0LDQsdC+0YAg0LTQu9GPINGA0LXQvNC+0L3RgtCwINC70L7QtNC+0LoifSwiOTQzNzMiOnsiSUQiOjk0MzczLCJWYWx1ZSI6ItCb0L7QtNC60LAifSwiOTQzNzQiOnsiSUQiOjk0Mzc0LCJWYWx1ZSI6ItCf0YPQu9GM0YIg0YPQv9GA0LDQstC70LXQvdC40Y8g0LzQvtGC0L7RgNC+0LwifSwiOTQzNzUiOnsiSUQiOjk0Mzc1LCJWYWx1ZSI6ItCi0YDQsNC90LXRhiDQvdCw0LLQtdGB0L3QvtC5INC00LvRjyDQu9C+0LTQutC4In0sIjk0Mzc2Ijp7IklEIjo5NDM3NiwiVmFsdWUiOiLQo9C00LvQuNC90LjRgtC10LvRjCDRgNGD0LzQv9C10LvRjyJ9LCI5NDM3NyI6eyJJRCI6OTQzNzcsIlZhbHVlIjoi0K/QutC+0YDQvdGL0Lkg0L/Rg9C70YzRgiJ9LCI5NDM3OCI6eyJJRCI6OTQzNzgsIlZhbHVlIjoiUFZBINC/0LDQutC10YIg0LTQu9GPINC/0YDQuNC60L7RgNC80LrQuCJ9LCI5NDM3OSI6eyJJRCI6OTQzNzksIlZhbHVlIjoiUFZBINGB0LXRgtC60LAg0LTQu9GPINC/0YDQuNC60L7RgNC80LrQuCJ9LCI5NDM4MCI6eyJJRCI6OTQzODAsIlZhbHVlIjoiUFZBINGB0LjRgdGC0LXQvNCwIn0sIjk0MzgxIjp7IklEIjo5NDM4MSwiVmFsdWUiOiLQkNC60YHQtdGB0YHRg9Cw0YAg0LTQu9GPINGA0YvQsdCw0LvQutC4In0sIjk0MzgzIjp7IklEIjo5NDM4MywiVmFsdWUiOiLQkdCw0LvQsNC90YHQuNGAINGA0YvQsdC+0LvQvtCy0L3Ri9C5In0sIjk0Mzg0Ijp7IklEIjo5NDM4NCwiVmFsdWUiOiLQkdC70LXRgdC90LAifSwiOTQzODYiOnsiSUQiOjk0Mzg2LCJWYWx1ZSI6ItCS0L7QsdC70LXRgCJ9LCI5NDM4NyI6eyJJRCI6OTQzODcsIlZhbHVlIjoi0JPRgNGD0LfQuNC70L4ifSwiOTQzODgiOnsiSUQiOjk0Mzg4LCJWYWx1ZSI6ItCU0L7QvdC90LDRjyDRgdC90LDRgdGC0YwifSwiOTQzODkiOnsiSUQiOjk0Mzg5LCJWYWx1ZSI6ItCW0LXRgNC70LjRhtCwIn0sIjk0MzkwIjp7IklEIjo5NDM5MCwiVmFsdWUiOiLQl9Cw0YHQuNC00LrQsCDQtNC70Y8g0L7RhdC+0YLRiyJ9LCI5NDM5MSI6eyJJRCI6OTQzOTEsIlZhbHVlIjoi0JrQsNC9In0sIjk0MzkyIjp7IklEIjo5NDM5MiwiVmFsdWUiOiLQmtCw0YLRg9GI0LrQsCJ9LCI5NDM5MyI6eyJJRCI6OTQzOTMsIlZhbHVlIjoi0JrQvtGA0LzRg9GI0LrQsCDQtNC70Y8g0YDRi9Cx0LDQu9C60LgifSwiOTQzOTQiOnsiSUQiOjk0Mzk0LCJWYWx1ZSI6ItCa0YDRg9C20L7QuiDRgNGL0LHQvtC70L7QstC90YvQuSJ9LCI5NDM5NSI6eyJJRCI6OTQzOTUsIlZhbHVlIjoi0JrRgNGO0YfQvtC6INGA0YvQsdC+0LvQvtCy0L3Ri9C5In0sIjk0Mzk2Ijp7IklEIjo5NDM5NiwiVmFsdWUiOiLQmtGD0LrQsNC9In0sIjk0Mzk3Ijp7IklEIjo5NDM5NywiVmFsdWUiOiLQm9C10LTQvtCx0YPRgCJ9LCI5NDM5OCI6eyJJRCI6OTQzOTgsIlZhbHVlIjoi0JzQvtC90L7RhNC40LvRjNC90LDRjyDQu9C10YHQutCwINC00LvRjyDRgNGL0LHQsNC70LrQuCJ9LCI5NDM5OSI6eyJJRCI6OTQzOTksIlZhbHVlIjoi0JzQvtGA0LzRi9GI0LrQsCJ9LCI5NDQwMCI6eyJJRCI6OTQ0MDAsIlZhbHVlIjoi0J3QsNCx0L7RgCDQttC10YDQu9C40YYifSwiOTQ0MDEiOnsiSUQiOjk0NDAxLCJWYWx1ZSI6ItCd0L7QttC4INC00LvRjyDQu9C10LTQvtCx0YPRgNCwIn0sIjk0NDAyIjp7IklEIjo5NDQwMiwiVmFsdWUiOiLQntCz0YDQsNC90LjRh9C40YLQtdC70Ywg0YPQtNC40LvQuNGJ0LAifSwiOTQ0MDMiOnsiSUQiOjk0NDAzLCJWYWx1ZSI6ItCf0LvQtdGC0LXQvdGL0Lkg0YjQvdGD0YAg0LTQu9GPINGA0YvQsdCw0LvQutC4In0sIjk0NDA0Ijp7IklEIjo5NDQwNCwiVmFsdWUiOiLQn9C+0LLQvtC00L7QuiDQtNC70Y8g0YDRi9Cx0LDQu9C60LgifSwiOTQ0MDUiOnsiSUQiOjk0NDA1LCJWYWx1ZSI6ItCf0L7QtNGB0LDRh9C10LoifSwiOTQ0MDYiOnsiSUQiOjk0NDA2LCJWYWx1ZSI6ItCf0L7QtNGB0YLQsNCy0LrQsCDQtNC70Y8g0YPQtNC40LvQuNGJ0LAifSwiOTQ0MDciOnsiSUQiOjk0NDA3LCJWYWx1ZSI6ItCf0L7Qvy3QsNC/In0sIjk0NDA4Ijp7IklEIjo5NDQwOCwiVmFsdWUiOiLQn9C+0L/Qu9Cw0LLQvtC6In0sIjk0NDA5Ijp7IklEIjo5NDQwOSwiVmFsdWUiOiLQn9C+0L/Qv9C10YAifSwiOTQ0MTAiOnsiSUQiOjk0NDEwLCJWYWx1ZSI6ItCc0Y/Qs9C60LDRjyDQv9GA0LjQvNCw0L3QutCwINC00LvRjyDRgNGL0LHQsNC70LrQuCJ9LCI5NDQxMSI6eyJJRCI6OTQ0MTEsIlZhbHVlIjoi0KDQsNC60LXRgtCwINC00LvRjyDQv9GA0LjQutC+0YDQvNC60LgifSwiOTQ0MTMiOnsiSUQiOjk0NDEzLCJWYWx1ZSI6ItCg0YvQsdC+0LvQvtCy0L3Ri9C1INC40L3RgdGC0YDRg9C80LXQvdGC0YsifSwiOTQ0MTQiOnsiSUQiOjk0NDE0LCJWYWx1ZSI6ItCh0LDQtNC+0LoifSwiOTQ0MTUiOnsiSUQiOjk0NDE1LCJWYWx1ZSI6ItCh0LHQuNGA0YPQu9C40L3QviJ9LCI5NDQxNiI6eyJJRCI6OTQ0MTYsIlZhbHVlIjoi0KHQuNCz0L3QsNC70LjQt9Cw0YLQvtGAINC/0L7QutC70LXQstC60LgifSwiOTQ0MTciOnsiSUQiOjk0NDE3LCJWYWx1ZSI6ItCh0L/QuNC90L3QuNC90LMifSwiOTQ0MTkiOnsiSUQiOjk0NDE5LCJWYWx1ZSI6ItCj0LTQuNC70LjRidC1In0sIjk0NDIwIjp7IklEIjo5NDQyMCwiVmFsdWUiOiLQo9C00LjQu9C40YnQtSDRgSDQutCw0YLRg9GI0LrQvtC5In0sIjk0NDIxIjp7IklEIjo5NDQyMSwiVmFsdWUiOiLQp9C10YDQv9Cw0Log0YDRi9Cx0L7Qu9C+0LLQvdGL0LkifSwiOTQ0MjMiOnsiSUQiOjk0NDIzLCJWYWx1ZSI6ItCi0YPRgNC40YHRgtC40YfQtdGB0LrQsNGPINCx0YPRgtGL0LvQutCwINC00LvRjyDQstC+0LTRiyJ9LCI5NDQyNCI6eyJJRCI6OTQ0MjQsIlZhbHVlIjoi0JrQsNC90LjRgdGC0YDQsCDQtNC70Y8g0LLQvtC00YsifSwiOTQ0MjYiOnsiSUQiOjk0NDI2LCJWYWx1ZSI6ItCa0L7RgdGC0YDQvtCy0LDRjyDQv9C+0LTRgdGC0LDQstC60LAifSwiOTQ0MjciOnsiSUQiOjk0NDI3LCJWYWx1ZSI6ItCa0L7RgtC10LvQvtC6In0sIjk0NDI4Ijp7IklEIjo5NDQyOCwiVmFsdWUiOiLQktC40LvQutCwLdC70L7QttC60LAifSwiOTQ0MjkiOnsiSUQiOjk0NDI5LCJWYWx1ZSI6ItCc0LjRgdC60LAg0L/QvtGF0L7QtNC90LDRjyJ9LCI5NDQzMCI6eyJJRCI6OTQ0MzAsIlZhbHVlIjoi0J3QsNCx0L7RgCDQvtC00L3QvtGA0LDQt9C+0LLQvtC5INC/0L7RgdGD0LTRiyJ9LCI5NDQzMSI6eyJJRCI6OTQ0MzEsIlZhbHVlIjoi0J3QsNCx0L7RgCDQv9C+0YXQvtC00L3QvtC5INC/0L7RgdGD0LTRiyJ9LCI5NDQzMiI6eyJJRCI6OTQ0MzIsIlZhbHVlIjoi0KLRg9GA0LjRgdGC0LjRh9C10YHQutC40Lkg0L3QsNCx0L7RgCDRgdGC0L7Qu9C+0LLRi9GFINC/0YDQuNCx0L7RgNC+0LIifSwiOTQ0MzMiOnsiSUQiOjk0NDMzLCJWYWx1ZSI6ItCf0LjRgtGM0LXQstCw0Y8g0YHQuNGB0YLQtdC80LAifSwiOTQ0MzQiOnsiSUQiOjk0NDM0LCJWYWx1ZSI6ItCh0LrQvtCy0L7RgNC+0LTQutCwINC/0L7RhdC+0LTQvdCw0Y8ifSwiOTQ0MzUiOnsiSUQiOjk0NDM1LCJWYWx1ZSI6ItCh0L/QvtGA0YLQuNCy0L3QsNGPINCx0YPRgtGL0LvQutCwIn0sIjk0NDM2Ijp7IklEIjo5NDQzNiwiVmFsdWUiOiLQodGC0LDQutCw0L0g0L/QvtGF0L7QtNC90YvQuSJ9LCI5NDQzNyI6eyJJRCI6OTQ0MzcsIlZhbHVlIjoi0KLQsNGA0LXQu9C60LAg0L/QvtGF0L7QtNC90LDRjyJ9LCI5NDQzOCI6eyJJRCI6OTQ0MzgsIlZhbHVlIjoi0KTQu9GP0LPQsCJ9LCI5NDQzOSI6eyJJRCI6OTQ0MzksIlZhbHVlIjoi0KTQu9GP0LPQsCDRgdC/0L7RgNGC0LjQstC90LDRjyJ9LCI5NDQ0MCI6eyJJRCI6OTQ0NDAsIlZhbHVlIjoi0KTQvtGA0LzQsCDQtNC70Y8g0LfQsNC80L7RgNC+0LfQutC4INGA0Y7QvNC+0LoifSwiOTQ0NDEiOnsiSUQiOjk0NDQxLCJWYWx1ZSI6ItCn0LDQudC90LjQuiDQv9C+0YXQvtC00L3Ri9C5In0sIjk0NDQyIjp7IklEIjo5NDQ0MiwiVmFsdWUiOiLQmtGA0YPQttC60LAg0L/QvtGF0L7QtNC90LDRjyJ9LCI5NDQ0MyI6eyJJRCI6OTQ0NDMsIlZhbHVlIjoi0KjQtdC50LrQtdGAINGB0L/QvtGA0YLQuNCy0L3Ri9C5In0sIjk0NDQ0Ijp7IklEIjo5NDQ0NCwiVmFsdWUiOiLQmtGA0LXRgdC70L4g0YDQsNGB0LrQu9Cw0LTQvdC+0LUifSwiOTQ0NDUiOnsiSUQiOjk0NDQ1LCJWYWx1ZSI6ItCa0YDQtdGB0LvQvi3RiNC10LfQu9C+0L3QsyJ9LCI5NDQ0NiI6eyJJRCI6OTQ0NDYsIlZhbHVlIjoi0JrRgNC+0LLQsNGC0Ywg0YDQsNGB0LrQu9Cw0LTQvdCw0Y8g0YLRg9GA0LjRgdGC0LjRh9C10YHQutCw0Y8ifSwiOTQ0NDciOnsiSUQiOjk0NDQ3LCJWYWx1ZSI6ItCd0LDQsdC+0YAg0YHQutC70LDQtNC90L7QuSDQvNC10LHQtdC70LgifSwiOTQ0NDkiOnsiSUQiOjk0NDQ5LCJWYWx1ZSI6ItCh0YLQvtC7INGB0LrQu9Cw0LTQvdC+0Lkg0YLRg9GA0LjRgdGC0LjRh9C10YHQutC40LkifSwiOTQ0NTAiOnsiSUQiOjk0NDUwLCJWYWx1ZSI6ItCh0YLRg9C7INGB0LrQu9Cw0LTQvdC+0Lkg0YLRg9GA0LjRgdGC0LjRh9C10YHQutC40LkifSwiOTQ0NTIiOnsiSUQiOjk0NDUyLCJWYWx1ZSI6ItCo0LXQt9C70L7QvdCzIn0sIjk0NDUzIjp7IklEIjo5NDQ1MywiVmFsdWUiOiLQqNC60LDRhCDRgdC60LvQsNC00L3QvtC5INGC0YPRgNC40YHRgtC40YfQtdGB0LrQuNC5In0sIjk0NDU0Ijp7IklEIjo5NDQ1NCwiVmFsdWUiOiLQm9C+0L/QsNGC0LA</t>
  </si>
  <si>
    <t>g0YLRg9GA0LjRgdGC0LjRh9C10YHQutCw0Y8ifSwiOTQ0NTUiOnsiSUQiOjk0NDU1LCJWYWx1ZSI6ItCc0LDRh9C10YLQtSJ9LCI5NDQ1NiI6eyJJRCI6OTQ0NTYsIlZhbHVlIjoi0JzRg9C70YzRgtC40YLRg9C7In0sIjk0NDU3Ijp7IklEIjo5NDQ1NywiVmFsdWUiOiLQndCw0LHQvtGAINC90L7QttC10LkifSwiOTQ0NTgiOnsiSUQiOjk0NDU4LCJWYWx1ZSI6ItCd0L7QtiDRgtGD0YDQuNGB0YLQuNGH0LXRgdC60LjQuSJ9LCI5NDQ1OSI6eyJJRCI6OTQ0NTksIlZhbHVlIjoi0J/QuNC70LAg0YLRg9GA0LjRgdGC0LjRh9C10YHQutCw0Y8ifSwiOTQ0NjAiOnsiSUQiOjk0NDYwLCJWYWx1ZSI6ItCh0YLQsNC90L7QuiDQtNC70Y8g0LfQsNGC0L7Rh9C60Lgg0L3QvtC20LXQuSJ9LCI5NDQ2MSI6eyJJRCI6OTQ0NjEsIlZhbHVlIjoi0KLQvtC/0L7RgCDRgtGD0YDQuNGB0YLQuNGH0LXRgdC60LjQuSJ9LCI5NDQ2MiI6eyJJRCI6OTQ0NjIsIlZhbHVlIjoi0KLQvtGH0LjQu9C60LAg0LTQu9GPINC90L7QttC10LksINC90L7QttC90LjRhiJ9LCI5NDQ2MyI6eyJJRCI6OTQ0NjMsIlZhbHVlIjoi0KPQtNC70LjQvdC40YLQtdC70Ywg0LHQuNGC0L7QtNC10YDQttCw0YLQtdC70Y8ifSwiOTQ0NjQiOnsiSUQiOjk0NDY0LCJWYWx1ZSI6ItCn0LXRhdC+0Lsg0LTQu9GPINC80YPQu9GM0YLQuNGC0YPQu9CwIn0sIjk0NDY1Ijp7IklEIjo5NDQ2NSwiVmFsdWUiOiLQp9C10YXQvtC7INC00LvRjyDQvdC+0LbQsCJ9LCI5NDQ2NiI6eyJJRCI6OTQ0NjYsIlZhbHVlIjoi0JDQtNCw0L/RgtC10YAg0LTQu9GPINCz0L7RgNGI0LrQsCJ9LCI5NDQ2NyI6eyJJRCI6OTQ0NjcsIlZhbHVlIjoi0JDQtNCw0L/RgtC10YAg0LTQu9GPINGD0L3QuNGC0LDQt9CwIn0sIjk0NDY4Ijp7IklEIjo5NDQ2OCwiVmFsdWUiOiLQkdC40L4t0L/QsNC60LXRgtGLINC00LvRjyDQs9C+0YDRiNC60LAifSwiOTQ0NjkiOnsiSUQiOjk0NDY5LCJWYWx1ZSI6ItCR0LjQvtGC0YPQsNC70LXRgiJ9LCI5NDQ3MCI6eyJJRCI6OTQ0NzAsIlZhbHVlIjoi0JLQtdC00YDQvi3RgtGD0LDQu9C10YIifSwiOTQ0NzEiOnsiSUQiOjk0NDcxLCJWYWx1ZSI6ItCS0YHRgtCw0LLQutCwINCyINCz0L7RgNGI0L7QuiJ9LCI5NDQ3MiI6eyJJRCI6OTQ0NzIsIlZhbHVlIjoi0JPQvtGA0YjQvtC6INC00LvRjyDRgNC10LHQtdC90LrQsCJ9LCI5NDQ3MyI6eyJJRCI6OTQ0NzMsIlZhbHVlIjoi0JrQvtC80L/Qu9C10LrRgiDRgdC80LXQvdC90YvRhSDQutCw0YHRgdC10YIg0LTQu9GPINGD0YLQuNC70LjQt9Cw0YLQvtGA0LAifSwiOTQ0NzQiOnsiSUQiOjk0NDc0LCJWYWx1ZSI6ItCd0LDQutC70LXQudC60LAg0LTQu9GPINCz0L7RgNGI0LrQsCJ9LCI5NDQ3NSI6eyJJRCI6OTQ0NzUsIlZhbHVlIjoi0JHQtdC50LTQtiJ9LCI5NDQ3NyI6eyJJRCI6OTQ0NzcsIlZhbHVlIjoi0KDQsNC30LTQtdC70LjRgtC10LvRjCDQtNC70Y8g0L/QsNC/0LrQuCJ9LCI5NDQ3OCI6eyJJRCI6OTQ0NzgsIlZhbHVlIjoi0KHQvNC10L3QvdGL0LUg0LHQu9C+0LrQuCDQtNC70Y8g0LLQuNC30LjRgtC90LjRhiJ9LCI5NDQ4MCI6eyJJRCI6OTQ0ODAsIlZhbHVlIjoi0KTQsNC50LsifSwiOTQ0ODEiOnsiSUQiOjk0NDgxLCJWYWx1ZSI6ItCT0LvQvtCx0YPRgSJ9LCI5NDQ4NSI6eyJJRCI6OTQ0ODUsIlZhbHVlIjoi0JTQtdC80L7QvdGB0YLRgNCw0YbQuNC+0L3QvdCw0Y8g0YHQuNGB0YLQtdC80LAifSwiOTQ0ODciOnsiSUQiOjk0NDg3LCJWYWx1ZSI6ItCU0L7RgdC60LAg0LzQsNGA0LrQtdGA0L3QsNGPIn0sIjk0NDkwIjp7IklEIjo5NDQ5MCwiVmFsdWUiOiLQlNC+0YHQutCwINC80LDQs9C90LjRgtC90LDRjyDQtNC10YLRgdC60LDRjyJ9LCI5NDQ5MSI6eyJJRCI6OTQ0OTEsIlZhbHVlIjoi0JTQvtGB0LrQsCDQvNCw0LPQvdC40YLQvdC+LdC80LDRgNC60LXRgNC90LDRjyJ9LCI5NDQ5MiI6eyJJRCI6OTQ0OTIsIlZhbHVlIjoi0JTQvtGB0LrQsCDQvNC10LvQvtCy0LDRjyJ9LCI5NDQ5MyI6eyJJRCI6OTQ0OTMsIlZhbHVlIjoi0JTQvtGB0LrQsCDQv9GA0L7QsdC60L7QstCw0Y8ifSwiOTQ0OTciOnsiSUQiOjk0NDk3LCJWYWx1ZSI6ItCk0LvQuNC/0YfQsNGA0YIifSwiOTQ1MDAiOnsiSUQiOjk0NTAwLCJWYWx1ZSI6ItCR0YPQu9Cw0LLQutCwIn0sIjk0NTAxIjp7IklEIjo5NDUwMSwiVmFsdWUiOiLQktC40LvQutCwINC00LvRjyDQstGP0LfQsNC90LjRjyJ9LCI5NDUwMiI6eyJJRCI6OTQ1MDIsIlZhbHVlIjoi0JTQuNGB0YLRgNC10YHRgdC10YAifSwiOTQ1MDMiOnsiSUQiOjk0NTAzLCJWYWx1ZSI6ItCU0YvRgNC+0LrQvtC7INGE0LjQs9GD0YDQvdGL0LkifSwiOTQ1MDQiOnsiSUQiOjk0NTA0LCJWYWx1ZSI6ItCY0LPQu9GLIn0sIjk0NTA1Ijp7IklEIjo5NDUwNSwiVmFsdWUiOiLQmNCz0LvRiyDQtNC70Y8g0YjQstC10LnQvdGL0YUg0LzQsNGI0LjQvSJ9LCI5NDUwNiI6eyJJRCI6OTQ1MDYsIlZhbHVlIjoi0JjQs9C+0LvRjNC90LjRhtCwIn0sIjk0NTA3Ijp7IklEIjo5NDUwNywiVmFsdWUiOiLQmNC90YHRgtGA0YPQvNC10L3RgiDQtNC70Y8g0YDRg9C60L7QtNC10LvQuNGPIn0sIjk0NTA4Ijp7IklEIjo5NDUwOCwiVmFsdWUiOiLQmtGA0Y7Rh9C+0Log0LTQu9GPINCy0Y/Qt9Cw0L3QuNGPIn0sIjk0NTA5Ijp7IklEIjo5NDUwOSwiVmFsdWUiOiLQm9Cw0L/QutCwINC00LvRjyDRiNCy0LXQudC90L7QuSDQvNCw0YjQuNC90YsifSwiOTQ1MTAiOnsiSUQiOjk0NTEwLCJWYWx1ZSI6ItCc0LDRiNC40L3QutCwINC00LvRjyDQstGP0LfQsNC90LjRjyJ9LCI5NDUxMSI6eyJJRCI6OTQ1MTEsIlZhbHVlIjoi0J3QvtC20L3QuNGG0Ysg0L/QvtGA0YLQvdC+0LLRgdC60LjQtSJ9LCI5NDUxMiI6eyJJRCI6OTQ1MTIsIlZhbHVlIjoi0KDQtdC80LXQvdGMINC00LvRjyDRiNCy0LXQudC90L7QuSDQvNCw0YjQuNC90YsifSwiOTQ1MTMiOnsiSUQiOjk0NTEzLCJWYWx1ZSI6ItCf0Y/Qu9GM0YbRiyJ9LCI5NDUxNCI6eyJJRCI6OTQ1MTQsIlZhbHVlIjoi0KHQv9C40YbRiyDQtNC70Y8g0LLRj9C30LDQvdC40Y8ifSwiOTQ1MTUiOnsiSUQiOjk0NTE1LCJWYWx1ZSI6ItCn0LXQu9C90L7QuiDQtNC70Y8g0YTRgNC40LLQvtC70LjRgtC1In0sIjk0NTE2Ijp7IklEIjo5NDUxNiwiVmFsdWUiOiLQqNGC0LDQvNC/INC00LXQutC+0YDQsNGC0LjQstC90YvQuSJ9LCI5NDUxNyI6eyJJRCI6OTQ1MTcsIlZhbHVlIjoi0JLRi9GI0LrQsC3RgtGD0YDQsCJ9LCI5NDUxOCI6eyJJRCI6OTQ1MTgsIlZhbHVlIjoi0JvQtdGB0YLQvdC40YbQsCDQtNC70Y8g0LHQsNGB0YHQtdC50L3QsCJ9LCI5NDUxOSI6eyJJRCI6OTQ1MTksIlZhbHVlIjoi0J/QvtC00LzQvtGB0YLQuCJ9LCI5NDUyMCI6eyJJRCI6OTQ1MjAsIlZhbHVlIjoi0KHRgtGA0LXQvNGP0L3QutCwIn0sIjk0NTIxIjp7IklEIjo5NDUyMSwiVmFsdWUiOiLQm9C10YHRgtC90LjRhtCwINC00LvRjyDQtNC+0LzQsCJ9LCI5NDUyMyI6eyJJRCI6OTQ1MjMsIlZhbHVlIjoi0JHQuNC+0LzQtdGC0YDQuNGH0LXRgdC60LjQuSDQt9Cw0LzQvtC6In0sIjk0NTI0Ijp7IklEIjo5NDUyNCwiVmFsdWUiOiLQl9Cw0LzQvtC6INC00LvRjyDQstC10LvQvtGB0LjQv9C10LTQsCJ9LCI5NDUyNSI6eyJJRCI6OTQ1MjUsIlZhbHVlIjoi0JTQvtCy0L7QtNGH0LjQuiDQvNC10LHQtdC70YzQvdGL0LkifSwiOTQ1MjYiOnsiSUQiOjk0NTI2LCJWYWx1ZSI6ItCX0LDQvNC+0LoifSwiOTQ1MjciOnsiSUQiOjk0NTI3LCJWYWx1ZSI6ItCa0YDRjtGH0L7QuiDQvNC10LHQtdC70YzQvdGL0LkifSwiOTQ1MjgiOnsiSUQiOjk0NTI4LCJWYWx1ZSI6ItCd0LDQutC70LDQtNC60LAg0LTQstC10YDQvdCw0Y8ifSwiOTQ1MjkiOnsiSUQiOjk0NTI5LCJWYWx1ZSI6ItCf0LXRgtC70Y8g0LTQu9GPINC00LLQtdGA0LgifSwiOTQ1MzAiOnsiSUQiOjk0NTMwLCJWYWx1ZSI6ItCf0LXRgtC70Y8g0LzQtdCx0LXQu9GM0L3QsNGPIn0sIjk0NTMxIjp7IklEIjo5NDUzMSwiVmFsdWUiOiLQoNGD0YfQutCwINC00LvRjyDQtNCy0LXRgNC4In0sIjk0NTMyIjp7IklEIjo5NDUzMiwiVmFsdWUiOiLQoNGD0YfQutCwINC80LXQsdC10LvRjNC90LDRjyJ9LCI5NDUzMyI6eyJJRCI6OTQ1MzMsIlZhbHVlIjoi0KDRg9GH0LrQsCDQtNC70Y8g0L7QutC90LAifSwiOTQ1MzQiOnsiSUQiOjk0NTM0LCJWYWx1ZSI6ItCm0LjQu9C40L3QtNGAINC00LvRjyDQt9Cw0LzQutCwIn0sIjk0NTM1Ijp7IklEIjo5NDUzNSwiVmFsdWUiOiLQqNC/0LjQvdCz0LDQu9C10YIifSwiOTQ1MzYiOnsiSUQiOjk0NTM2LCJWYWx1ZSI6ItCt0LvQtdC60YLRgNC+0L3QvdGL0Lkg0LfQsNC80L7QuiJ9LCI5NDUzNyI6eyJJRCI6OTQ1MzcsIlZhbHVlIjoi0JHQtdGB0L/RgNC+0LLQvtC00L3QvtC5INC30LLQvtC90L7QuiJ9LCI5NDUzOSI6eyJJRCI6OTQ1MzksIlZhbHVlIjoi0JrQvdC+0L/QutCwINC00LvRjyDQt9Cy0L7QvdC60LAifSwiOTQ1NDAiOnsiSUQiOjk0NTQwLCJWYWx1ZSI6ItCf0YDQvtCy0L7QtNC90L7QuSDQt9Cy0L7QvdC+0LoifSwiOTQ1NDEiOnsiSUQiOjk0NTQxLCJWYWx1ZSI6ItCQ0L3QutC10YAifSwiOTQ1NDIiOnsiSUQiOjk0NTQyLCJWYWx1ZSI6ItCR0L7Qu9GCIn0sIjk0NTQzIjp7IklEIjo5NDU0MywiVmFsdWUiOiLQktC40L3RgiJ9LCI5NDU0NCI6eyJJRCI6OTQ1NDQsIlZhbHVlIjoi0JPQsNC50LrQsCJ9LCI5NDU0NSI6eyJJRCI6OTQ1NDUsIlZhbHVlIjoi0JPQstC+0LfQtNGMINGB0YLRgNC+0LjRgtC10LvRjNC90YvQuSJ9LCI5NDU0NiI6eyJJRCI6OTQ1NDYsIlZhbHVlIjoi0KHQtdGC0YfQsNGC0LDRjyDQs9C40LvRjNC30LAifSwiOTQ1NDciOnsiSUQiOjk0NTQ3LCJWYWx1ZSI6ItCU0Y7QsdC10LvRjCDRg9C90LjQstC10YDRgdCw0LvRjNC90YvQuSJ9LCI5NDU0OCI6eyJJRCI6OTQ1NDgsIlZhbHVlIjoi0JfQsNC60LvQtdC/0LrQsCDQt9Cw0LHQuNCy0L3QsNGPIn0sIjk0NTQ5Ijp7IklEIjo5NDU0OSwiVmFsdWUiOiLQmNC30L7Qu9C10L3RgtCwIn0sIjk0NTUwIjp7IklEIjo5NDU1MCwiVmFsdWUiOiLQmtC70LXQudC60LDRjyDQu9C10L3RgtCwIn0sIjk0NTUxIjp7IklEIjo5NDU1MSwiVmFsdWUiOiLQmtC70Y/QudC80LXRgCJ9LCI5NDU1MiI6eyJJRCI6OTQ1NTIsIlZhbHVlIjoi0JrQvtC80L/Qu9C10LrRgiDQutGA0LXQv9C10LbQsCJ9LCI5NDU1MyI6eyJJRCI6OTQ1NTMsIlZhbHVlIjoi0KPQs9C+0LvQvtC6INC/0LXRgNGE0L7RgNC40YDQvtCy0LDQvdC90YvQuSDQutGA0LXQv9C10LbQvdGL0LkifSwiOTQ1NTQiOnsiSUQiOjk0NTU0LCJWYWx1ZSI6ItCf0L7Qu9C+0YHQsCDRg9GB0YLQsNC90L7QstC+0YfQvdCw0Y8ifSwiOTQ1NTUiOnsiSUQiOjk0NTU1LCJWYWx1ZSI6ItCf0YDQvtCy0L7Qu9C+0LrQsCDQutGA0LXQv9C10LbQvdCw0Y8ifSwiOTQ1NTYiOnsiSUQiOjk0NTU2LCJWYWx1ZSI6ItCh0LDQvNC+0YDQtdC3In0sIjk0NTU3Ijp7IklEIjo5NDU1NywiVmFsdWUiOiLQodC60L7QsdGLINC00LvRjyDRgdGC0YDQvtC40YLQtdC70YzQvdC+0LPQviDRgdGC0LXQv9C70LXRgNCwIn0sIjk0NTU5Ijp7IklEIjo5NDU1OSwiVmFsdWUiOiLQodGC0Y/QttC60LAifSwiOTQ1NjAiOnsiSUQiOjk0NTYwLCJWYWx1ZSI6ItCl0LjQvNC40YfQtdGB0LrQuNC5INCw0L3QutC10YAifSwiOTQ1NjEiOnsiSUQiOjk0NTYxLCJWYWx1ZSI6ItCl0L7QvNGD0YIifSwiOTQ1NjIiOnsiSUQiOjk0NTYyLCJWYWx1ZSI6ItCo0LDQudCx0LAifSwiOTQ1NjMiOnsiSUQiOjk0NTYzLCJWYWx1ZSI6ItCo0LrQsNC90YIg0LzQtdCx0LXQu9GM0L3Ri9C5In0sIjk0NTY0Ijp7IklEIjo5NDU2NCwiVmFsdWUiOiLQqNC/0LjQu9GM0LrQsCDQutGA0LXQv9C10LbQvdCw0Y8ifSwiOTQ1NjUiOnsiSUQiOjk0NTY1LCJWYWx1ZSI6ItCo0YPRgNGD0L8ifSwiOTQ1NjYiOnsiSUQiOjk0NTY2LCJWYWx1ZSI6ItCf0L7RgdGD0LTQvtC80L7QtdGH0L3QsNGPINC80LDRiNC40L3QsCJ9LCI5NDU2NyI6eyJJRCI6OTQ1NjcsIlZhbHVlIjoi0JHQuNC90YIg0LzQtdC00LjRhtC40L3RgdC60LjQuSJ9LCI5NDU2OCI6eyJJRCI6OTQ1NjgsIlZhbHVlIjoi0JLQsNGC0LAifSwiOTQ1NjkiOnsiSUQiOjk0NTY5LCJWYWx1ZSI6ItCT0YDQtdC70LrQsCJ9LCI5NDU3MCI6eyJJRCI6OTQ1NzAsIlZhbHVlIjoi0JvQsNC90YbQtdGC0Ysg0LTQu9GPINCz0LvRjtC60L7QvNC10YLRgNCwIn0sIjk0NTcxIjp7IklEIjo5NDU3MSwiVmFsdWUiOiLQnNCw0YDQu9GPIn0sIjk0NTcyIjp7IklEIjo5NDU3MiwiVmFsdWUiOiLQndCw0YHQsNC00LrQsCDQtNC70Y8g0YLQtdGA0LDQv9C10LLRgtC40YfQtdGB0LrQuNGFINCw0L/Qv9Cw0YDQsNGC0L7QsiJ9LCI5NDU3MyI6eyJJRCI6OTQ1NzMsIlZhbHVlIjoi0JvQtdC50LrQvtC/0LvQsNGB0YLRi9GA0YwifSwiOTQ1NzQiOnsiSUQiOjk0NTc0LCJWYWx1ZSI6ItCf0L7Qu9C+0YHQutC4INC00LvRjyDQs9C70Y7QutC+0LzQtdGC0YDQsCJ9LCI5NDU3NSI6eyJJRCI6OTQ1NzUsIlZhbHVlIjoi0KHQv9GA0LjQvdGG0L7QstC60LAifSwiOTQ1NzYiOnsiSUQiOjk0NTc2LCJWYWx1ZSI6ItCh0YPQtNC90L4g0L/QvtC00LrQu9Cw0LTQvdC+0LUifSwiOTQ1NzgiOnsiSUQiOjk0NTc4LCJWYWx1ZSI6ItCT0LXQvdC10YDQsNGC0L7RgCJ9LCI5NDU3OSI6eyJJRCI6OTQ1NzksIlZhbHVlIjoi0J/Qu9Cw0LfQvNC+0YDQtdC3In0sIjk0NTgwIjp7IklEIjo5NDU4MCwiVmFsdWUiOiLQodCy0LDRgNC+0YfQvdGL0Lkg0LPQtdC90LXRgNCw0YLQvtGAIn0sIjk0NTgxIjp7IklEIjo5NDU4MSwiVmFsdWUiOiLQodCy0LDRgNC+0YfQvdGL0Lkg0LDQv9C/0LDRgNCw0YIifSwiOTQ1ODQiOnsiSUQiOjk0NTg0LCJWYWx1ZSI6ItCa0LDRgNGC0L7QvNCw0LnQt9C10YAifSwiOTQ1ODUiOnsiSUQiOjk0NTg1LCJWYWx1ZSI6ItCa0LDRgNGC0YDQuNC00LYg0LTQu9GPINGN0LvQtdC60YLRgNC+0L3QvdGL0YUg0YHQuNCz0LDRgNC10YIifSwiOTQ1ODYiOnsiSUQiOjk0NTg2LCJWYWx1ZSI6ItCc0L3QvtCz0L7RgNCw0LfQvtCy0LDRjyDRjdC70LXQutGC0YDQvtC90L3QsNGPINGB0LjQs9Cw0YDQtdGC0LAifSwiOTQ1ODciOnsiSUQiOjk0NTg3LCJWYWx1ZSI6ItCX0LDQv9GA0LXRidC10L3Qvl/Qul/Qv9GA0L7QtNCw0LbQtV/Qsl/QuNC90YLQtdGA0L3QtdGCLdC80LDQs9Cw0LfQuNC90LVf0J7QtNC90L7RgNCw0LfQvtCy0LDRj1/RjdC70LXQutGC0YDQvtC90L3QsNGPX9Ch0JMifSwiOTQ1ODgiOnsiSUQiOjk0NTg4LCJWYWx1ZSI6ItCt0LvQtdC60YLRgNC+0L3QvdCw0Y8g0YLRgNGD0LHQutCwIn0sIjk0NTg5Ijp7IklEIjo5NDU4OSwiVmFsdWUiOiLQmtC+0LzQv9C70LXQutGC0YPRjtGJ0LjQtSDQtNC70Y8g0YTQuNC70YzRgtGA0L7QsiJ9LCI5NDU5MCI6eyJJRCI6OTQ1OTAsIlZhbHVlIjoi0J/QvtGB0YLRhNC40LvRjNGC0YAifSwiOTQ1OTEiOnsiSUQiOjk0NTkxLCJWYWx1ZSI6ItCf0YDQtdC00YTQuNC70YzRgtGAIn0sIjk0NTkyIjp7IklEIjo5NDU5MiwiVmFsdWUiOiLQodC40YHRgtC10LzQsCDQvtCx0YDQsNGC0L3QvtCz0L4g0L7RgdC80L7RgdCwIn0sIjk0NTkzIjp7IklEIjo5NDU5MywiVmFsdWUiOiLQodC80LXQvdC90YvQuSDQutCw0YDRgtGA0LjQtNC2INC00LvRjyDQv9GA0L7RgtC+0YfQvdC+0LPQviDRhNC40LvRjNGC0YDQsCJ9LCI5NDU5NCI6eyJJRCI6OTQ1OTQsIlZhbHVlIjoi0KHQvNC10L3QvdGL0Lkg0LrQsNGA0YLRgNC40LTQtiDQtNC70Y8g0YTQuNC70YzRgtGA0LAt0LrRg9Cy0YjQuNC90LAifSwiOTQ1OTUiOnsiSUQiOjk0NTk1LCJWYWx1ZSI6ItCh0LzQtdC90L3Ri9C5INC60LDRgNGC0YDQuNC00LYg0YTQuNC70YzRgtGA0LAg0LTQu9GPINGD0YLRjtCz0LAifSwiOTQ1OTYiOnsiSUQiOjk0NTk2LCJWYWx1ZSI6ItCk0LjQu9GM0YLRgCDQstGB0YLRgNCw0LjQstCw0LXQvNGL0Lkg0L/QvtC0INC80L7QudC60YMifSwiOTQ1OTciOnsiSUQiOjk0NTk3LCJWYWx1ZSI6ItCk0LjQu9GM0YLRgCDQstGB0YLRgNCw0LjQstCw0LXQvNGL0Lkg0YDRj9C00L7QvCDRgSDQvNC+0LnQutC+0LkifSwiOTQ1OTgiOnsiSUQiOjk0NTk4LCJWYWx1ZSI6ItCk0LjQu9GM0YLRgCDQtNC70Y8g0YPRgtGO0LPQsCJ9LCI5NDU5OSI6eyJJRCI6OTQ1OTksIlZhbHVlIjoi0KTQuNC70YzRgtGALdCx0YPRgtGL0LvQutCwIn0sIjk0NjAwIjp7IklEIjo5NDYwMCwiVmFsdWUiOiLQpNC40LvRjNGC0YAg0L/QvtGF0L7QtNC90YvQuSJ9LCI5NDYwMSI6eyJJRCI6OTQ2MDEsIlZhbHVlIjoi0KTQuNC70YzRgtGALdC60YPQstGI0LjQvSJ9LCI5NDYwMiI6eyJJRCI6OTQ2MDIsIlZhbHVlIjoi0KTQuNC70YzRgtGALdC90LDRgdCw0LTQutCwINC90LAg0LrRgNCw0L0ifSwiOTQ2MDMiOnsiSUQiOjk0NjAzLCJWYWx1ZSI6ItCR0LDRhdC40LvRiyJ9LCI5NDYwNSI6eyJJRCI6OTQ2MDUsIlZhbHVlIjoi0JPQtdC70LXQstGL0LUg0LLRgdGC0LDQstC60Lgg0LTQu9GPINC+0LHRg9Cy0LgifSwiOTQ2MDYiOnsiSUQiOjk0NjA2LCJWYWx1ZSI6ItCT0YPQsdC60LAg0LTQu9GPINC+0LHRg9Cy0LgifSwiOTQ2MDciOnsiSUQiOjk0NjA3LCJWYWx1ZSI6ItCU0LbQuNCx0LHQuNGC0YHRiyJ9LCI5NDYwOCI6eyJJRCI6OTQ2MDgsIlZhbHVlIjoi0JfQsNC/0LDRgdC90L7QuSDQsdC70L7QuiDQtNC70Y8g0YDQvtC70LjQutCwLdGJ0LXRgtC60LgifSwiOTQ2MDkiOnsiSUQiOjk0NjA5LCJWYWx1ZSI6ItCa0L7Qu9C+0LTQutC4INC00LvRjyDQvtCx0YPQstC4In0sIjk0NjExIjp7IklEIjo5NDYxMSwiVmFsdWUiOiLQm9C+0LbQutCwL9GA0L7QttC+0Log0LTQu9GPINC+0LHRg9Cy0LgifSwiOTQ2MTIiOnsiSUQiOjk0NjEyLCJWYWx1ZSI6ItCc0LjQvdC40LrQu9C40L3QtdGAIn0sIjk0NjE0Ijp7IklEIjo5NDYxNCwiVmFsdWUiOiLQn9C+0LTQtNC10YDQttC40LLQsNGO0YnQuNC5INCy0LrQu9Cw0LTRi9GIIn0sIjk0NjE1Ijp7IklEIjo5NDYxNSwiVmFsdWUiOiLQoNC+0LvQuNC6LdGJ0LXRgtC60LAg0LTQu9GPINGB0L3Rj9GC0LjRjyDQstC+0YDRgdC40L3QvtC6In0sIjk0NjE2Ijp7IklEIjo5NDYxNiwiVmFsdWUiOiLQodCw0LvRhNC10YLQutCwINC00LvRjyDQvtCx0YPQstC4In0sIjk0NjE3Ijp7IklEIjo5NDYxNywiVmFsdWUiOiLQodC90LXQs9C+0YHRgtGD0L/RiyJ9LCI5NDYxOCI6eyJJRCI6OTQ2MTgsIlZhbHVlIjoi0KHRgtC10LvRjNC60Lgg0LTQu9GPINC+0LHRg9Cy0LgifSwiOTQ2MTkiOnsiSUQiOjk0NjE5LCJWYWx1ZSI6ItCh0YPRiNC40LvQutCwINC00LvRjyDQvtCx0YPQstC4In0sIjk0NjIwIjp7IklEIjo5NDYyMCwiVmFsdWUiOiLQp9C10YXQu9GLINC00LvRjyDRgtGA0LDQvdGB0L/QvtGA0YLQuNGA0L7QstC60Lgg0L7QsdGD0LLQuCJ9LCI5NDYyMSI6eyJJRCI6OTQ2MjEsIlZhbHVlIjoi0KfQtdGF0L7QuyDQtNC70Y8g0L7QsdGD0LLQuCJ9LCI5NDYyMiI6eyJJRCI6OTQ2MjIsIlZhbHVlIjoi0KjQvdGD0YDQutC4In0sIjk0NjIzIjp7IklEIjo5NDYyMywiVmFsdWUiOiLQqdC10YLQutCwINC00LvRjyDQvtCx0YPQstC4In0sIjk0NjI0Ijp7IklEIjo5NDYyNCwiVmFsdWUiOiLQqdC10YLQutCwINC00LvRjyDQvtC00LXQttC00YsifSwiOTQ2MjYiOnsiSUQiOjk0NjI2LCJWYWx1ZSI6ItCX0LDQv9C+0YDQvdCw0Y8g0LDRgNC80LDRgtGD0YDQsCDQtNC70Y8g0YPQvdC40YLQsNC30L7QsiJ9LCI5NDYyNyI6eyJJRCI6OTQ2MjcsIlZhbHVlIjoi0JDRgNC80LDRgtGD0YDQsCDQtNC70Y8g0YPQvdC40YLQsNC30L7QsiJ9LCI5NDYyOCI6eyJJRCI6OTQ2MjgsIlZhbHVlIjoi0JTQtdGA0LbQsNGC0LXQu9GMINC00LvRjyDQtNGD0YjQsCJ9LCI5NDYyOSI6eyJJRCI6OTQ2MjksIlZhbHVlIjoi0KjRgtCw0L3Qs9CwINC00LvRjyDQtNGD0YjQsCJ9LCI5NDYzMCI6eyJJRCI6OTQ2MzAsIlZhbHVlIjoi0JTRg9GI0LXQstC+0Lkg0LrQvtC80L/Qu9C10LrRgiJ9LCI5NDYzMSI6eyJJRCI6OTQ2MzEsIlZhbHVlIjoi0KjQu9Cw0L3QsyDQtNC70Y8g0LTRg9GI0LAifSwiOTQ2MzIiOnsiSUQiOjk0NjMyLCJWYWx1ZSI6ItCb0LXQudC60LAg0LTQu9GPINCz0LjQs9C40LXQvdC40YfQtdGB0LrQvtCz0L4g0LTRg9GI0LAifSwiOTQ2MzMiOnsiSUQiOjk0NjMzLCJWYWx1ZSI6ItCb0LXQudC60LAg0LTQu9GPINC00YPRiNCwIn0sIjk0NjM0Ijp7IklEIjo5NDYzNCwiVmFsdWUiOiLQn9C+0LvQvtGC0LXQvdGG0LXRgdGD0YjQuNGC0LXQu9GMIn0sIjk0NjM1Ijp7IklEIjo5NDYzNSwiVmFsdWUiOiLQodC40YTQvtC9INGB0LvQuNCy0L3QvtC5In0sIjk0NjM2Ijp7IklEIjo5NDYzNiwiVmFsdWUiOiLQodC70LjQsi3Qv9C10YDQtdC70LjQsiJ9LCI5NDYzNyI6eyJJRCI6OTQ2MzcsIlZhbHVlIjoi0KHQvNC10YHQuNGC0LXQu9GMIn0sIjk0NjM5Ijp7IklEIjo5NDYzOSwiVmFsdWUiOiLQodC80LXRgdC40YLQtdC70Ywg0YLQtdGA0LzQvtGB0YLQsNGC0LjRh9C10YHQutC40LkifSwiOTQ2NDAiOnsiSUQiOjk0NjQwLCJWYWx1ZSI6ItCR0LDQs9Cw0LbQvdGL0LUg0LTRg9Cz0LgifSwiOTQ2NDEiOnsiSUQiOjk0NjQxLCJWYWx1ZSI6ItCR0LDQs9Cw0LbQvdGL0Lkg0LHQvtC60YEgKNCw0LLRgtC+0LHQvtC60YEpIn0sIjk0NjQyIjp7IklEIjo5NDY0MiwiVmFsdWUiOiLQktC10LvQvtCx0LDQs9Cw0LbQvdC40Log0L3QsCDQsNCy0YLQvtC80L7QsdC40LvRjCJ9LCI5NDY0MyI6eyJJRCI6OTQ2NDMsIlZhbHVlIjoi0JrQvtC80L/Qu9C10LrRgiDQsdCw0LPQsNC20L3QuNC60LAifSwiOTQ2NDQiOnsiSUQiOjk0NjQ0LCJWYWx1ZSI6ItCa0L7RgNC30LjQvdCwINGN0LrRgdC/0LXQtNC40YbQuNC+0L3QvdCw0Y8ifSwiOTQ2NDYiOnsiSUQiOjk0NjQ2LCJWYWx1ZSI6ItCa0YDQtdC/0LvQtdC90LjQtSDQsdCw0LPQsNC20L3QuNC60LAifSwiOTQ2NDgiOnsiSUQiOjk0NjQ4LCJWYWx1ZSI6ItCg0LDQvNCwINCyINC60YPQt9C+0LIg0L/QuNC60LDQv9CwIn0sIjk0NjQ5Ijp7IklEIjo5NDY0OSwiVmFsdWUiOiLQoNC10LnQu9C40L3QsyDQtNC70Y8g0LDQstGC0L4ifSwiOTQ2NTAiOnsiSUQiOjk0NjUwLCJWYWx1ZSI6ItCR0LDQu9C60LAg0LTQu9GPINGE0LDRgNC60L7Qv9CwIn0sIjk0NjUxIjp7IklEIjo5NDY1MSwiVmFsdWUiOiLQmtGA0Y7QuiDRhNCw0YDQutC+0L/QsCJ9LCI5NDY1MiI6eyJJRCI6OTQ2NTIsIlZhbHVlIjoi0KTQsNGA0LrQvtC/In0sIjk0NjUzIjp7IklEIjo5NDY1MywiVmFsdWUiOiLQkNC00LDQv9GC0LXRgCDQtNC70Y8g0YPRgdGC0LDQvdC+0LLQutC4In0sIjk0NjU0Ijp7IklEIjo5NDY1NCwiVmFsdWUiOiLQo9C/0L7RgCDQutCw0L/QvtGC0LAifSwiOTQ2NTUiOnsiSUQiOjk0NjU1LCJWYWx1ZSI6ItCR0YDRi9C30LPQvtCy0LjQutC4In0sIjk0NjU2Ijp7IklEIjo5NDY1NiwiVmFsdWUiOiLQlNC10YTQu9C10LrRgtC+0YAg0LrQsNC/0L7RgtCwIn0sIjk0NjU3Ijp7IklEIjo5NDY1NywiVmFsdWUiOiLQl9Cw0LPQu9GD0YjQutCwINGA0LXRiNC10YLQutC4INGA0LDQtNC40LDRgtC+0YDQsCJ9LCI5NDY1OCI6eyJJRCI6OTQ2NTgsIlZhbHVlIjoi0JfQsNGJ0LjRgtCwINCy0L3QtdGI0L3QuNGFINGH0LDRgdGC0LXQuSDQsNCy0YLQvtC80L7QsdC40LvRjyJ9LCI5NDY1OSI6eyJJRCI6OTQ2NTksIlZhbHVlIjoi0JrQvtC70L/QsNC60Lgg0L3QsCDQutC+0LvQtdGB0LAifSwiOTQ2NjEiOnsiSUQiOjk0NjYxLCJWYWx1ZSI6ItCa0L7QvNC/0LvQtdC60YIg0LTQu9GPINGD0YHRgtCw0L3QvtCy0LrQuCJ9LCI5NDY2MiI6eyJJRCI6OTQ2NjIsIlZhbHVlIjoi0JrRgNC10L/QtdC20L3Ri9C5INGB0YLQtdGA0LbQtdC90YwifSwiOTQ2NjMiOnsiSUQiOjk0NjYzLCJWYWx1ZSI6ItCf0L7QtNC60YDRi9C70LrQuCJ9LCI5NDY2NCI6eyJJRCI6OTQ2NjQsIlZhbHVlIjoi0KDQsNC80LrQsCDQs9C+0YHQvdC+0LzQtdGA0LAifSwiOTQ2NjUiOnsiSUQiOjk0NjY1LCJWYWx1ZSI6ItCh0YLRgNCw0YXQvtCy0L7Rh9C90YvQuSDRgtGA0L7RgS/RhtC10L/RjCJ9LCI5NDY2NiI6eyJJRCI6OTQ2NjYsIlZhbHVlIjoi0J/QvtC00L3QvtC20LrQsCJ9LCI5NDY2NyI6eyJJRCI6OTQ2NjcsIlZhbHVlIjoi0KPRgtC10L/Qu9C40YLQtdC70Ywg0LTQstC40LPQsNGC0LXQu9GPIn0sIjk0NjY4Ijp7IklEIjo5NDY2OCwiVmFsdWUiOiLQo9GC0LXQv9C70LjRgtC10LvRjCDRgNCw0LTQuNCw0YLQvtGA0LAifSwiOTQ2NjkiOnsiSUQiOjk0NjY5LCJWYWx1ZSI6ItCR0LvQvtC6INC+0LHQvNCw0L3QutCwINC00LvRjyDQutGB0LXQvdC+0L3QsCJ9LCI5NDY3MCI6eyJJRCI6OTQ2NzAsIlZhbHVlIjoi0JHQu9C+0Log0L7QsdC80LDQvdC60LAg0LTQu9GPINGB0LLQtdGC0L7QtNC40L7QtNC+0LIifSwiOTQ2NzEiOnsiSUQiOjk0NjcxLCJWYWx1ZSI6ItCR0LvQvtC6INGA0L7Qt9C20LjQs9CwINC00LvRjyDQutGB0LXQvdC+0L3QvtCy0YvRhSDQu9Cw0LzQvyJ9LCI5NDY3MiI6eyJJRCI6OTQ2NzIsIlZhbHVlIjoi0JHQu9C+0Log0YHQvtCz0LvQsNGB0L7QstCw0L3QuNGPINGN0LvQtdC60YLRgNC+0L/RgNC+0LLQvtC00LrQuCJ9LCI5NDY3MyI6eyJJRCI6OTQ2NzMsIlZhbHVlIjoi0JfQstGD0LrQvtCy0L7QuSDRgdC40LPQvdCw0Lsg0LTQu9GPINCw0LLRgtC+0LzQvtCx0LjQu9GPIn0sIjk0Njc0Ijp7IklEIjo5NDY3NCwiVmFsdWUiOiLQmtC+0LzQv9C70LXQutGCINGN0LvQtdC60YLRgNC+0L/RgNC+0LLQvtC00LrQuCJ9LCI5NDY3NSI6eyJJRCI6OTQ2NzUsIlZhbHVlIjoi0JrQvtC90YLQsNC60YIt0LrQvtC90L3QtdC60YLQvtGAIn0sIjk0Njc2Ijp7IklEIjo5NDY3NiwiVmFsdWUiOiLQmtC+0L3RgtGA0L7Qu9C70LXRgCDQtNC70Y8g0YHQstC10YLQvtC00LjQvtC00L7QsiJ9LCI5NDY3NyI6eyJJRCI6OTQ2NzcsIlZhbHVlIjoi0JrRgNC+0L3RiNGC0LXQudC9INC60YDQtdC/0LvQtdC90LjRjyDQkNCa0JEifSwiOTQ2NzgiOnsiSUQiOjk0Njc4LCJWYWx1ZSI6ItCe0YDQuNCz0LjQvdCw0LvRjNC90YvQuSDRjdC70LXQutGC0YDQvtC/0LDQutC10YIg0L/QvtC00LrQu9GO0YfQtdC90LjRjyJ9LCI5NDY3OSI6eyJJRCI6OTQ2NzksIlZhbHVlIjoi0J/RgNC40L3QsNC00LvQtdC20L3QvtGB0YLQuCDQuiDQkNCa0JEifSwiOTQ2ODAiOnsiSUQiOjk0NjgwLCJWYWx1ZSI6ItCh0L7QtdC00LjQvdC40YLQtdC70YzQvdGL0LUg0L/RgNC+0LLQvtC00LAifSwiOTQ2ODEiOnsiSUQiOjk0NjgxLCJWYWx1ZSI6ItCj0L3QuNCy0LXRgNGB0LDQu9GM0L3Ri9C5INGN0LvQtdC60YLRgNC+0L/QsNC60LXRgiDQv9C+0LTQutC70Y7Rh9C10L3QuNGPIn0sIjk0NjgyIjp7IklEIjo5NDY4MiwiVmFsdWUiOiLQmtGD0LvQtdGAINC00LvRjyDQstC+0LTRiyJ9LCI5NDY4MyI6eyJJRCI6OTQ2ODMsIlZhbHVlIjoi0J/QuNGC0YzQtdCy0L7QuSDRhNC+0L3RgtCw0L3Rh9C40LoifSwiOTQ2ODQiOnsiSUQiOjk0Njg0LCJWYWx1ZSI6ItCf0L7QvNC/0LAg0LTQu9GPINCy0L7QtNGLIn0sIjk0Njg1Ijp7IklEIjo5NDY4NSwiVmFsdWUiOiLQodGC0LDQutCw0L3QvtC00LXRgNC20LDRgtC10LvRjCJ9LCI5NDY4NiI6eyJJRCI6OTQ2ODYsIlZhbHVlIjoi0JLQvtC00LAifSwiOTQ2ODciOnsiSUQiOjk0Njg3LCJWYWx1ZSI6ItCa0LDQutCw0L4g0YDQsNGB0YLQstC+0YDQuNC80L7QtSJ9LCI5NDY4OCI6eyJJRCI6OTQ2ODgsIlZhbHVlIjoi0JrQvtGE0LUg0LIg0LfQtdGA0L3QsNGFIn0sIjk0Njg5Ijp7IklEIjo5NDY4OSwiVmFsdWUiOiLQmtC+0YTQtSDQsiDQutCw0L/RgdGD0LvQsNGFIn0sIjk0NjkwIjp7IklEIjo5NDY5MCwiVmFsdWUiOiLQmtC+0YTQtSDQvNC+0LvQvtGC0YvQuSJ9LCI5NDY5MSI6eyJJRCI6OTQ2OTEsIlZhbHVlIjoi0JrQvtGE0LUg0YDQsNGB0YLQstC+0YDQuNC80YvQuSJ9LCI5NDY5MyI6eyJJRCI6OTQ2OTMsIlZhbHVlIjoi0KfQsNC5INCyINC/0LDQutC10YLQuNC60LDRhSJ9LCI5NDY5NCI6eyJJRCI6OTQ2OTQsIlZhbHVlIjoi0KfQsNC5INCyINC/0LjRgNCw0LzQuNC00LrQsNGFIn0sIjk0Njk1Ijp7IklEIjo5NDY5NSwiVmFsdWUiOiLQp9Cw0Lkg0LIg0LrQsNC/0YHRg9C70LDRhSJ9LCI5NDY5NiI6eyJJRCI6OTQ2OTYsIlZhbHVlIjoi0KfQsNC5INC70LjRgdGC0L7QstC+0LkifSwiOTQ2OTciOnsiSUQiOjk0Njk3LCJWYWx1ZSI6ItCg0LXQvNC10YjQvtC6INC00LvRjyDRgdC80LDRgNGCLdGH0LDRgdC+0LIifSwiOTQ2OTgiOnsiSUQiOjk0Njk4LCJWYWx1ZSI6ItCj0LzQvdGL0LUg0YfQsNGB0YsifSwiOTQ2OTkiOnsiSUQiOjk0Njk5LCJWYWx1ZSI6ItCd0LDRgdCw0LTQutCwINC00LvRjyDQuNGA0YDQuNCz0LDRgtC+0YDQsCJ9LCI5NDcwMCI6eyJJRCI6OTQ3MDAsIlZhbHVlIjoi0J3QsNGB0LDQtNC60LAg0LTQu9GPINGN0LvQtdC60YLRgNC40YfQtdGB0LrQvtC5INC30YPQsdC90L7QuSDRidC10YLQutC4In0sIjk0NzAxIjp7IklEIjo5NDcwMSwiVmFsdWUiOiLQkdC10L3Qt9C+0L/QuNC70LAifSwiOTQ3MDIiOnsiSUQiOjk0NzAyLCJWYWx1ZSI6ItCR0L7RgNC+0LfQtNC+0LTQtdC7In0sIjk0NzAzIjp7IklEIjo5NDcwMywiVmFsdWUiOiLQntGC0YDQtdC30L3QsNGPINC/0LjQu9CwIn0sIjk0NzA0Ijp7IklEIjo5NDcwNCwiVmFsdWUiOiLQn9C40LvQsCDQtNC40YHQutC+0LLQsNGPIn0sIjk0NzA1Ijp7IklEIjo5NDcwNSwiVmFsdWUiOiLQn9C40LvQsCDQu9C10L3RgtC+0YfQvdCw0Y8ifSwiOTQ3MDYiOnsiSUQiOjk0NzA2LCJWYWx1ZSI6ItCf0LjQu9CwINGB0LDQsdC10LvRjNC90LDRjyJ9LCI5NDcwNyI6eyJJRCI6OTQ3MDcsIlZhbHVlIjoi0J/QuNC70LAg0YLQvtGA0YbQvtCy0L7Rh9C90LDRjyJ9LCI5NDcwOCI6eyJJRCI6OTQ3MDgsIlZhbHVlIjoi0J/Qu9C40YLQutC+0YDQtdC3INGN0LvQtdC60YLRgNC40YfQtdGB0LrQuNC5In0sIjk0NzA5Ijp7IklEIjo5NDcwOSwiVmFsdWUiOiLQn9C90LXQstC80LDRgtC40YfQtdGB0LrQsNGPINC+0YLRgNC10LfQvdCw0Y8g0LzQsNGI0LjQvdCwIn0sIjk0NzEwIjp7IklEIjo5NDcxMCwiVmFsdWUiOiLQn9C90LXQstC80LDRgtC40YfQtdGB0LrQuNC1INC90L7QttC90LjRhtGLINC/0L4g0LzQtdGC0LDQu9C70YMifSwiOTQ3MTEiOnsiSUQiOjk0NzExLCJWYWx1ZSI6ItCf0L3QtdCy0LzQvtC70L7QsdC30LjQuiJ9LCI5NDcxMiI6eyJJRCI6OTQ3MTIsIlZhbHVlIjoi0KHRgtCw0L3QvtC6INC60LDQvNC90LXRgNC10LfQvdGL0LkifSwiOTQ3MTMiOnsiSUQiOjk0NzEzLCJWYWx1ZSI6ItCh0YLQsNC90L7QuiDRgNCw0YHQv9C40LvQvtCy0L7Rh9C90YvQuSJ9LCI5NDcxNCI6eyJJRCI6OTQ3MTQsIlZhbHVlIjoi0KTRgNC10LfQtdGA0L3QsNGPINC80LDRiNC40L3QsCJ9LCI5NDcxNSI6eyJJRCI6OTQ3MTUsIlZhbHVlIjoi0KbQtdC/0L3QsNGPINGN0LvQtdC60YLRgNC+0L/QuNC70LAifSwiOTQ3MTYiOnsiSUQiOjk0NzE2LCJWYWx1ZSI6ItCo0YLRgNC+0LHQvtGA0LXQtyJ9LCI5NDcxNyI6eyJJRCI6OTQ3MTcsIlZhbHVlIjoi0K3Qu9C10LrRgtGA0L7Qu9C+0LHQt9C40LoifSwiOTQ3MTgiOnsiSUQiOjk0NzE4LCJWYWx1ZSI6ItCt0LvQtdC60YLRgNC+0L3QvtC20L3QuNGG0Ysg0L/QviDQvNC10YLQsNC70LvRgyJ9LCI5NDcxOSI6eyJJRCI6OTQ3MTksIlZhbHVlIjoi0JLQuNCx0YDQvtC60LDRgtC+0LoifSwiOTQ3MjAiOnsiSUQiOjk0NzIwLCJWYWx1ZSI6ItCS0LjQsdGA0L7Qv9C70LjRgtCwIn0sIjk0NzIxIjp7IklEIjo5NDcyMSwiVmFsdWUiOiLQktC40LHRgNC+0YDQtdC50LrQsCJ9LCI5NDcyMiI6eyJJRCI6OTQ3MjIsIlZhbHVlIjoi0JLQuNCx0YDQvtGC0YDQsNC80LHQvtCy0LrQsCJ9LCI5NDcyMyI6eyJJRCI6OTQ3MjMsIlZhbHVlIjoi0JPQu9GD0LHQuNC90L3Ri9C5INCy0LjQsdGA0LDRgtC+0YAifSwiOTQ3MjQiOnsiSUQiOjk0NzI0LCJWYWx1ZSI6ItCX0LDRgtC40YDQvtGH0L3QsNGPINC80LDRiNC40L3QsCJ9LCI5NDcyNSI6eyJJRCI6OTQ3MjUsIlZhbHVlIjoi0KLRgNCw0L3RgdC/0L7RgNGC0LXRgCDQs9GD0YHQtdC90LjRh9C90YvQuSJ9LCI5NDcyNiI6eyJJRCI6OTQ3MjYsIlZhbHVlIjoi0JDRjdGA0L7Qs9GA0LjQu9GMIn0sIjk0NzI3Ijp7IklEIjo5NDcyNywiVmFsdWUiOiLQkdC70LXQvdC00LXRgC3Qv9Cw0YDQvtCy0LDRgNC60LAifSwiOTQ3MjgiOnsiSUQiOjk0NzI4LCJWYWx1ZSI6ItCZ0L7Qs9GD0YDRgtC90LjRhtCwIn0sIjk0NzI5Ijp7IklEIjo5NDcyOSwiVmFsdWUiOiLQnNCw0YDQuNC90LDRgtC+0YAifSwiOTQ3MzAiOnsiSUQiOjk0NzMwLCJWYWx1ZSI6ItCc0L7RgNC+0LbQtdC90LjRhtCwIn0sIjk0NzMxIjp7IklEIjo5NDczMSwiVmFsdWUiOiLQnNGD0LvRjNGC0LjQstCw0YDQutCwIn0sIjk0NzMyIjp7IklEIjo5NDczMiwiVmFsdWUiOiLQnNGD0LvRjNGC0LjQstCw0YDQutCwLdGB0LrQvtGA0L7QstCw0YDQutCwIn0sIjk0NzMzIjp7IklEIjo5NDczMywiVmFsdWUiOiLQnNGD0LvRjNGC0LjQstCw0YDQutCwLdGF0LvQtdCx0L7Qv9C10YfQutCwIn0sIjk0NzM0Ijp7IklEIjo5NDczNCwiVmFsdWUiOiLQn9Cw0YDQvtCy0LDRgNC60LAg0Y3Qu9C10LrRgtGA0LjRh9C10YHQutCw0Y8ifSwiOTQ3MzUiOnsiSUQiOjk0NzM1LCJWYWx1ZSI6ItCg0LjRgdC+0LLQsNGA0LrQsCJ9LCI5NDczNiI6eyJJRCI6OTQ3MzYsIlZhbHVlIjoi0KHQutC+0YDQvtCy0LDRgNC60LAg0Y3Qu9C10LrRgtGA0LjRh9C10YHQutCw0Y8ifSwiOTQ3MzciOnsiSUQiOjk0NzM3LCJWYWx1ZSI6ItCh0L7QutC+0LLQsNGA0LrQsCDRjdC70LXQutGC0YDQuNGH0LXRgdC60LDRjyJ9LCI5NDczOCI6eyJJRCI6OTQ3MzgsIlZhbHVlIjoi0KHRgy3QstC40LQifSwiOTQ3MzkiOnsiSUQiOjk0NzM5LCJWYWx1ZSI6ItCh0YPQv9C+0LLQsNGA0LrQsCJ9LCI5NDc0MCI6eyJJRCI6OTQ3NDAsIlZhbHVlIjoi0KTRgNC40YLRjtGA0L3QuNGG0LAifSwiOTQ3NDEiOnsiSUQiOjk0NzQxLCJWYWx1ZSI6ItCl0LvQtdCx0L7Qv9C10YfQutCwIn0sIjk0NzQyIjp7IklEIjo5NDc0MiwiVmFsdWUiOiLQkNCy0YLQvtC80L7QsdC40LvRjNC90LDRjyDRgdC40YHRgtC10LzQsCDQstC40LTQtdC+0L3QsNCx0LvRjtC00LXQvdC40Y8ifSwiOTQ3NDMiOnsiSUQiOjk0NzQzLCJWYWx1ZSI6ItCS0LjQtNC10L7RgNC10LPQuNGB0YLRgNCw0YLQvtGAIn0sIjk0NzQ0Ijp7IklEIjo5NDc0NCwiVmFsdWUiOiLQktC40LTQtdC+0YDQtdCz0LjRgdGC0YDQsNGC0L7RgCDRgSDRgNCw0LTQsNGALdC00LXRgtC10LrRgtC+0YDQvtC8In0sIjk0NzQ1Ijp7IklEIjo5NDc0NSwiVmFsdWUiOiLQktC40LTQtdC+0YDQtdCz0LjRgdGC0YDQsNGC0L7RgC3Qt9C10YDQutCw0LvQviJ9LCI5NDc0NiI6eyJJRCI6OTQ3NDYsIlZhbHVlIjoi0JrQsNC80LXRgNCwINC30LDQtNC90LXQs9C+INCy0LjQtNCwIn0sIjk0NzQ3Ijp7IklEIjo5NDc0NywiVmFsdWUiOiLQoNCw0LTQsNGALdC00LXRgtC10LrRgtC+0YAifSwiOTQ3NDgiOnsiSUQiOjk0NzQ4LCJWYWx1ZSI6ItCR0LjQtNC1In0sIjk0NzQ5Ijp7IklEIjo5NDc0OSwiVmFsdWUiOiLQktCw0L3QvdCwIn0sIjk0NzUxIjp7IklEIjo5NDc1MSwiVmFsdWUiOiLQnNC10LHQtdC70YzQvdCw0Y8g0YDQsNC60L7QstC40L3QsCJ9LCI5NDc1MiI6eyJJRCI6OTQ3NTIsIlZhbHVlIjoi0JzQvtC50LrQsCJ9LCI5NDc1MyI6eyJJRCI6OTQ3NTMsIlZhbHVlIjoi0J/QsNGA0LjQutC80LDRhdC10YDRgdC60LDRjyDQvNC+0LnQutCwIn0sIjk0NzU0Ijp7IklEIjo5NDc1NCwiVmFsdWUiOiLQn9C40YHRgdGD0LDRgCJ9LCI5NDc1NSI6eyJJRCI6OTQ3NTUsIlZhbHVlIjoi0J/QvtC70YPQv9GM0LXQtNC10YHRgtCw0LsifSwiOTQ3NTYiOnsiSUQiOjk0NzU2LCJWYWx1ZSI6ItCf0YzQtdC00LXRgdGC0LDQuyJ9LCI5NDc1NyI6eyJJRCI6OTQ3NTcsIlZhbHVlIjoi0KDQsNC60L7QstC40L3QsC3RgdGC0L7Qu9C10YjQvdC40YbQsCJ9LCI5NDc1OCI6eyJJRCI6OTQ3NTgsIlZhbHVlIjoi0JHQsNGH0L7QuiDQtNC70Y8g0YPQvdC40YLQsNC30LAifSwiOTQ3NTkiOnsiSUQiOjk0NzU5LCJWYWx1ZSI6ItCh0YLQvtC70LXRiNC90LjRhtCwINC00LvRjyDRgNCw0LrQvtCy0LjQvdGLIn0sIjk0NzYwIjp7IklEIjo5NDc2MCwiVmFsdWUiOiLQo9C80YvQstCw0LvRjNC90LjQuiDQtNC70Y8g0LTQsNGH0LgifSwiOTQ3NjEiOnsiSUQiOjk0NzYxLCJWYWx1ZSI6ItCj0L3QuNGC0LDQtyJ9LCI5NDc2MiI6eyJJRCI6OTQ3NjIsIlZhbHVlIjoi0KjQuNC90Ysg0LTQu9GPINCy0L3QtdC00L7RgNC+0LbQvdC40LrQsCJ9LCI5NDc2MyI6eyJJRCI6OTQ3NjMsIlZhbHVlIjoi0KjQuNC90Ysg0LTQu9GPINCz0YDRg9C30L7QstGL0YUg0LDQstGC0L7QvNC+0LHQuNC70LXQuSJ9LCI5NDc2NCI6eyJJRCI6OTQ3NjQsIlZhbHVlIjoi0KjQuNC90Ysg0LTQu9GPINC60LLQsNC00YDQvtGG0LjQutC70L7QsiJ9LCI5NDc2NSI6eyJJRCI6OTQ3NjUsIlZhbHVlIjoi0KjQuNC90Ysg0LTQu9GPINC70LXQs9C60L7QstGL0YUg0LDQstGC0L7QvNC+0LHQuNC70LXQuSJ9LCI5NDc2NiI6eyJJRCI6OTQ3NjYsIlZhbHVlIjoi0KjQuNC90Ysg0LTQu9GPINC80L7RgtC+0YbQuNC60LvQvtCyIn0sIjk0NzY3Ijp7IklEIjo5NDc2NywiVmFsdWUiOiLQqNC40L3RiyDQtNC70Y8g0YHQsNC00L7QstC+0Lkg0YLQtdGF0L3QuNC60LgifSwiOTQ3NjgiOnsiSUQiOjk0NzY4LCJWYWx1ZSI6ItCT0LDQudC60L7QstC10YDRgiJ9LCI5NDc2OSI6eyJJRCI6OTQ3NjksIlZhbHVlIjoi0JTRgNC10LvRjCJ9LCI5NDc3MCI6eyJJRCI6OTQ3NzAsIlZhbHVlIjoi0JTRgNC10LvRjC3RiNGD0YDRg9C/0L7QstC10YDRgiJ9LCI5NDc3MSI6eyJJRCI6OTQ3NzEsIlZhbHVlIjoi0J7RgtCx0L7QudC90YvQuSDQvNC+0LvQvtGC0L7QuiJ9LCI5NDc3MiI6eyJJRCI6OTQ3NzIsIlZhbHVlIjoi0J7RgtCy0LXRgNGC0LrQsCDQsNC60LrRg9C80YPQu9GP0YLQvtGA0L3QsNGPIn0sIjk0NzczIjp7IklEIjo5NDc3MywiVmFsdWUiOiLQn9C10YDRhNC+0YDQsNGC0L7RgCJ9LCI5NDc3NCI6eyJJRCI6OTQ3NzQsIlZhbHVlIjoi0J/QvdC10LLQvNC+0LTRgNC10LvRjCJ9LCI5NDc3NSI6eyJJRCI6OTQ3NzUsIlZhbHVlIjoi0J/QvdC10LLQvNCw0YLQuNGH0LXRgdC60LDRjyDRgtGA0LXRidC+0YLQutCwIn0sIjk0Nzc2Ijp7IklEIjo5NDc3NiwiVmFsdWUiOiLQn9C90LXQstC80LDRgtC40YfQtdGB0LrQuNC5INCz0LLQvtC30LTQtdC30LDQsdC40LLQvdC+0Lkg0L/QuNGB0YLQvtC70LXRgiJ9LCI5NDc3NyI6eyJJRCI6OTQ3NzcsIlZhbHVlIjoi0J/QvdC10LLQvNCw0YLQuNGH0LXRgdC60LjQuSDRgdGC0YDQvtC40YLQtdC70YzQvdGL0Lkg0YHRgtC10L/Qu9C10YAifSwiOTQ3NzgiOnsiSUQiOjk0Nzc4LCJWYWx1ZSI6ItCf0L3QtdCy0LzQsNGC0LjRh9C10YHQutC40Lkg0YPQtNCw0YDQvdGL0Lkg0LPQsNC50LrQvtCy0LXRgNGCIn0sIjk0Nzc5Ijp7IklEIjo5NDc3OSwiVmFsdWUiOiLQn9C90LXQstC80LDRgtC40YfQtdGB0LrQuNC5INGI0YPRgNGD0L/QvtCy0LXRgNGCIn0sIjk0NzgwIjp7IklEIjo5NDc4MCwiVmFsdWUiOiLQn9C90LXQstC80L7Qs9C40LTRgNCw0LLQu9C40YfQtdGB0LrQuNC5INC30LDQutC70LXQv9C+0YfQvdC40LoifSwiOTQ3ODEiOnsiSUQiOjk0NzgxLCJWYWx1ZSI6ItCf0L3QtdCy0LzQvtC30YPQsdC40LvQviJ9LCI5NDc4MiI6eyJJRCI6OTQ3ODIsIlZhbHVlIjoi0KHRgtGA0L7QuNGC0LXQu9GM0L3Ri9C5INC80LjQutGB0LXRgCJ9LCI5NDc4MyI6eyJJRCI6OTQ3ODMsIlZhbHVlIjoi0KjRg9GA0YPQv9C+0LLQtdGA0YIifSwiOTQ3ODQiOnsiSUQiOjk0Nzg0LCJWYWx1ZSI6ItCT0YDQsNCy0LXRgCJ9LCI5NDc4NSI6eyJJRCI6OTQ3ODUsIlZhbHVlIjoi0JvQtdC90YLQvtGH0L3QsNGPINC/0L3QtdCy0LzQvtGI0LvQuNGE0LzQsNGI0LjQvdCwIn0sIjk0Nzg2Ijp7IklEIjo5NDc4NiwiVmFsdWUiOiLQnNCw0YjQuNC90LAg0LTQtdC70YzRgtCw0YjQu9C40YTQvtCy0LDQu9GM0L3QsNGPIn0sIjk0Nzg3Ijp7IklEIjo5NDc4NywiVmFsdWUiOiLQnNCw0YjQuNC90LAg0L/RgNGP0LzQvtGI0LvQuNGE0L7QstCw0LvRjNC90LDRjyJ9LCI5NDc4OCI6eyJJRCI6OTQ3ODgsIlZhbHVlIjoi0JzQvdC+0LPQvtGE0YPQvdC60YbQuNC+0L3QsNC70YzQvdGL0Lkg0LjQvdGB0YLRgNGD0LzQtdC90YIgKNGA0LXQvdC+0LLQsNGC0L7RgCkifSwiOTQ3ODkiOnsiSUQiOjk0Nzg5LCJWYWx1ZSI6ItCe0YDQsdC40YLQsNC70YzQvdCw0Y8g0L/QvdC10LLQvNC+0YjQu9C40YTQvNCw0YjQuNC90LAifSwiOTQ3OTAiOnsiSUQiOjk0NzkwLCJWYWx1ZSI6ItCf0L3QtdCy0LzQsNGC0LjRh9C10YHQutCw0Y8g0LHQvtGA0LzQsNGI0LjQvdCwIn0sIjk0NzkxIjp7IklEIjo5NDc5MSwiVmFsdWUiOiLQn9C90LXQstC80LDRgtC40YfQtdGB0LrQsNGPINC/0L7Qu9C40YDQvtCy0LDQu9GM0L3QsNGPINC80LDRiNC40L3QsCJ9LCI5NDc5MiI6eyJJRCI6OTQ3OTIsIlZhbHVlIjoi0J/QvdC10LLQvNCw0YLQuNGH0LXRgdC60LDRjyDQo9Co0JwifSwiOTQ3OTMiOnsiSUQiOjk0NzkzLCJWYWx1ZSI6ItCf0L7Qu9C40YDQvtCy0LDQu9GM0L3QsNGPINC80LDRiNC40L3QsCJ9LCI5NDc5NCI6eyJJRCI6OTQ3OTQsIlZhbHVlIjoi0KjQu9C40YTQvNCw0YjQuNC90LAg0LLQuNCx0YDQsNGG0LjQvtC90L3QsNGPIn0sIjk0Nzk1Ijp7IklEIjo5NDc5NSwiVmFsdWUiOiLQqNC70LjRhNC80LDRiNC40L3QsCDQu9C10L3RgtC+0YfQvdCw0Y8ifSwiOTQ3OTYiOnsiSUQiOjk0Nzk2LCJWYWx1ZSI6ItCo0LvQuNGE0LzQsNGI0LjQvdCwINGD0LPQu9C+0LLQsNGPIn0sIjk0Nzk3Ijp7IklEIjo5NDc5NywiVmFsdWUiOiLQqNC70LjRhNC80LDRiNC40L3QsCDRidC10YLQvtGH0L3QsNGPIn0sIjk0Nzk4Ijp7IklEIjo5NDc5OCwiVmFsdWUiOiLQqNC70LjRhNC80LDRiNC40L3QsCDRjdC60YHRhtC10L3RgtGA0LjQutC+0LLQsNGPIn0sIjk0Nzk5Ijp7IklEIjo5NDc5OSwiVmFsdWUiOiLQrdC70LXQutGC0YDQvtGC0L7Rh9C40LvQviJ9LCI5NDgwMCI6eyJJRCI6OTQ4MDAsIlZhbHVlIjoi0JDQstGC0L7QvNCw0YLQuNGH0LXRgdC60LjQuSDQstGL0LrQu9GO0YfQsNGC0LXQu9GMIn0sIjk0ODAxIjp7IklEIjo5NDgwMSwiVmFsdWUiOiLQktC40LvQutCwINGN0LvQtdC60YLRgNC40YfQtdGB0LrQsNGPIn0sIjk0ODAyIjp7IklEIjo5NDgwMiwiVmFsdWUiOiLQktGL0LrQu9GO0YfQsNGC0LXQu9GMIn0sIjk0ODAzIjp7IklEIjo5NDgwMywiVmFsdWUiOiLQlNCw0YLRh9C40LoifSwiOTQ4MDQiOnsiSUQiOjk0ODA0LCJWYWx1ZSI6ItCU0LjQvNC80LXRgCJ9LCI5NDgwNSI6eyJJRCI6OTQ4MDUsIlZhbHVlIjoi0JTQuNGE0YTQtdGA0LXQvdGG0LjQsNC70YzQvdGL0Lkg0LDQstGC0L7QvNCw0YIifSwiOTQ4MDYiOnsiSUQiOjk0ODA2LCJWYWx1ZSI6ItCX0LDQs9C70YPRiNC60LAg0LTQu9GPINGA0L7Qt9C10YLQvtC6In0sIjk0ODA3Ijp7IklEIjo5NDgwNywiVmFsdWUiOiLQl9Cy0L7QvdC60L7QstCw0Y8g0LrQvdC+0L/QutCwIn0sIjk0ODA4Ijp7IklEIjo5NDgwOCwiVmFsdWUiOiLQmtC70LXQvNC80LAifSwiOTQ4MDkiOnsiSUQiOjk0ODA5LCJWYWx1ZSI6ItCa0L7Qu9C+0LTQutCwINC60LvQtdC80LzQvdCw0Y8ifSwiOTQ4MTAiOnsiSUQiOjk0ODEwLCJWYWx1ZSI6ItCf0L7QtNGA0L7Qt9C10YLQvdC40LoifSwiOTQ4MTEiOnsiSUQiOjk0ODExLCJWYWx1ZSI6ItCa0YDQtdC/0LvQtdC90LjQtSDQutCw0LHQtdC70Y8ifSwiOTQ4MTIiOnsiSUQiOjk0ODEyLCJWYWx1ZSI6ItCg0LDQvNC60LAg0Y3Qu9C10LrRgtGA0L7Rg9GB0YLQsNC90L7QstC+0YfQvdCw0Y8ifSwiOTQ4MTQiOnsiSUQiOjk0ODE0LCJWYWx1ZSI6ItCg0L7Qt9C10YLQutCwIn0sIjk0ODE1Ijp7IklEIjo5NDgxNSwiVmFsdWUiOiLQoNC+0LfQtdGC0L7Rh9C90L4t0LrQu9Cw0LLQuNGI0L3Ri9C5INCx0LvQvtC6In0sIjk0ODE2Ijp7IklEIjo5NDgxNiwiVmFsdWUiOiLQodC+0LXQtNC40L3QuNGC0LXQu9GM0L3Ri9C5INC40LfQvtC70LjRgNGD0Y7RidC40Lkg0LfQsNC20LjQvCJ9LCI5NDgxOCI6eyJJRCI6OTQ4MTgsIlZhbHVlIjoi0KPQl9CeIn0sIjk0ODE5Ijp7IklEIjo5NDgxOSwiVmFsdWUiOiLQo9C80L3QsNGPINGA0L7Qt9C10YLQutCwIn0sIjk0ODIwIjp7IklEIjo5NDgyMCwiVmFsdWUiOiLQo9C/0YDQsNCy0LvQtdC90LjQtSDQttCw0LvRjtC30LgifSwiOTQ4MjEiOnsiSUQiOjk0ODIxLCJWYWx1ZSI6ItCo0YLQtdC/0YHQtdC70YzQvdGL0Lkg0YDQsNC30YrQtdC8In0sIjk0ODIyIjp7IklEIjo5NDgyMiwiVmFsdWUiOiLQnNC40LrRgNC+0YHQutC+0L8ifSwiOTQ4MjMiOnsiSUQiOjk0ODIzLCJWYWx1ZSI6ItCi0LXQu9C10YHQutC+0L8ifSwiOTQ4MjQiOnsiSUQiOjk0ODI0LCJWYWx1ZSI6ItCR0LjQvdC+0LrQu9GMIn0sIjk0ODI2Ijp7IklEIjo5NDgyNiwiVmFsdWUiOiLQnNC+0L3QvtC60YPQu9GP0YAifSwiOTQ4MjciOnsiSUQiOjk0ODI3LCJWYWx1ZSI6ItCn0LXRgtGL0YDQtdGF0YHRgtC+0YDQvtC90L3QuNC5INGB0YLQsNC90L7QuiJ9LCI5NDgyOCI6eyJJRCI6OTQ4MjgsIlZhbHVlIjoi0KDQtdC50YHQvNGD0YHQvdC+LdGE0YPQs9C+0LLQsNC70YzQvdGL0Lkg0YHRgtCw0L3QvtC6In0sIjk0ODI5Ijp7IklEIjo5NDgyOSwiVmFsdWUiOiLQoNC10LnRgdC80YPRgSJ9LCI5NDgzMCI6eyJJRCI6OTQ4MzAsIlZhbHVlIjoi0K3Qu9C10LrRgtGA0L7RgNGD0LHQsNC90L7QuiJ9LCI5NDgzMSI6eyJJRCI6OTQ4MzEsIlZhbHVlIjoi0KTRg9Cz0L7QstCw0LvRjNC90YvQuSDRgdGC0LDQvdC+0LoifSwiOTQ4MzIiOnsiSUQiOjk0ODMyLCJWYWx1ZSI6ItCa0L7Qu9C10YHQvdGL0Lkg0LTQuNGB0LoifSwiOTQ4MzQiOnsiSUQiOjk0ODM0LCJWYWx1ZSI6ItCa0L7QvNC/0LvQtdC60YIg0LrRgNGL0LvRjNC10LIg0LTQu9GPINCy0LXQu9C+0YHQuNC/0LXQtNCwIn0sIjk0ODQxIjp7IklEIjo5NDg0MSwiVmFsdWUiOiLQqNGC0YvRgNGMINC/0L7QtNGB0LXQtNC10LvRjNC90YvQuSJ9LCI5NDg0MiI6eyJJRCI6OTQ4NDIsIlZhbHVlIjoi0JTQtdGC0YHQutCw0Y8g0LPQvtGA0LrQsCJ9LCI5NDg0MyI6eyJJRCI6OTQ4NDMsIlZhbHVlIjoi0JTQtdGC0YHQutCw0Y8g0LvQsNCy0L7Rh9C60LAifSwiOTQ4NDQiOnsiSUQiOjk0ODQ0LCJWYWx1ZSI6ItCU0LXRgtGB0LrQsNGPINC/0LvQvtGJ0LDQtNC60LAifSwiOTQ4NDUiOnsiSUQiOjk0ODQ1LCJWYWx1ZSI6ItCU0L7Qv9C+0LvQvdC40YLQtdC70YzQvdGL0Lkg0LzQvtC00YPQu9GMINC00LvRjyDRgdC/0L7RgNGC0LrQvtC80L/Qu9C10LrRgdCwIn0sIjk0ODQ2Ijp7IklEIjo5NDg0NiwiVmFsdWUiOiLQmNCz0YDQvtCy0L7QuSDQs9C+0YDQvtC00L7QuiJ9LCI5NDg0NyI6eyJJRCI6OTQ4NDcsIlZhbHVlIjoi0JjQs9GA0L7QstC+0Lkg0LTQvtC80LjQuiJ9LCI5NDg0OCI6eyJJRCI6OTQ4NDgsIlZhbHVlIjoi0JjQs9GA0L7QstC+0Lkg0LrQvtC80L/Qu9C10LrRgSDQtNC70Y8g0LTQtdGC0LXQuSJ9LCI5NDg0OSI6eyJJRCI6OTQ4NDksIlZhbHVlIjoi0JTQtdGC0YHQutC40LUg0LrQsNGH0LXQu9C4In0sIjk0ODUwIjp7IklEIjo5NDg1MCwiVmFsdWUiOiLQn9C10YHQvtGH0L3QuNGG0LAifSwiOTQ4NTEiOnsiSUQiOjk0ODUxLCJWYWx1ZSI6ItCh0L/QvtGA0YLQuNCy0L3Ri9C5INC60L7QvNC/0LvQtdC60YEg0LTQu9GPINC00LXRgtC10LkifSwiOTQ4NTIiOnsiSUQiOjk0ODUyLCJWYWx1ZSI6ItCh0L/QvtGA0YLQuNCy0L3Ri9C5INGN0LvQtdC80LXQvdGCIn0sIjk0ODUzIjp7IklEIjo5NDg1MywiVmFsdWUiOiLQotC10LzQsNGC0LjRh9C10YHQutCw0Y8g0L/Qu9C+0YnQsNC00LrQsCJ9LCI5NDg1NCI6eyJJRCI6OTQ4NTQsIlZhbHVlIjoi0JLRgdGC0LDQstC60LAg0LIg0L7QsdGD0LLRjCJ9LCI5NDg1NSI6eyJJRCI6OTQ4NTUsIlZhbHVlIjoi0JzQsNC90LXQutC10L0g0LPQvtC70L7QstGLINC00LXQvNC+0L3RgdGC0YDQsNGG0LjQvtC90L3Ri9C5In0sIjk0ODU2Ijp7IklEIjo5NDg1NiwiVmFsdWUiOiLQk9C+0LvQvtCy0LAg0LTQu9GPINC/0YDQuNGH0LXRgdC+0LoifSwiOTQ4NTciOnsiSUQiOjk0ODU3LCJWYWx1ZSI6ItCc0LDQvdC10LrQtdC9INC/0L7RgNGC0L3QvtCy0YHQutC40LkifSwiOTQ4NTgiOnsiSUQiOjk0ODU4LCJWYWx1ZSI6ItCc0LDQvdC10LrQtdC9INC90L7Qs9C4INC00LXQvNC+0L3RgdGC0YDQsNGG0LjQvtC90L3Ri9C5In0sIjk0ODU5Ijp7IklEIjo5NDg1OSwiVmFsdWUiOiLQn9C+0LTRgdGC0LDQstC60LAg0L/QvtC0INC80LDQvdC10LrQtdC9In0sIjk0ODYwIjp7IklEIjo5NDg2MCwiVmFsdWUiOiLQoNGD0LrQuCDQtNC70Y8g0LzQsNC90LXQutC10L3QsCJ9LCI5NDg2MSI6eyJJRCI6OTQ4NjEsIlZhbHVlIjoi0JzQsNC90LXQutC10L0g0YHRgtC+0L/RiyDQtNC10LzQvtC90YHRgtGA0LDRhtC40L7QvdC90YvQuSJ9LCI5NDg2MiI6eyJJRCI6OTQ4NjIsIlZhbHVlIjoi0JzQsNC90LXQutC10L0g0YLQvtGA0YHQsCDQtNC10LzQvtC90YHRgtGA0LDRhtC40L7QvdC90YvQuSJ9LCI5NDg2MyI6eyJJRCI6OTQ4NjMsIlZhbHVlIjoi0J/QvtC00YHRgtCw0LLQutCwLdGE0L7RgNC80LAg0LTQu9GPINCz0L7Qu9C+0LLQvdGL0YUg0YPQsdC+0YDQvtCyIn0sIjk0ODY0Ijp7IklEIjo5NDg2NCwiVmFsdWUiOiLQp9</t>
  </si>
  <si>
    <t>C10YXQvtC7INC90LAg0LzQsNC90LXQutC10L0ifSwiOTQ4NjUiOnsiSUQiOjk0ODY1LCJWYWx1ZSI6ItCQ0LTQsNC/0YLQtdGAINC00LvRjyDQuNC90YHRgtGA0YPQvNC10L3RgtCwIn0sIjk0ODY2Ijp7IklEIjo5NDg2NiwiVmFsdWUiOiLQodCy0LXRgNC70L4g0LrRgNGD0LPQvtCy0L7QtSAo0LHQsNC70LXRgNC40L3QutCwKSJ9LCI5NDg2NyI6eyJJRCI6OTQ4NjcsIlZhbHVlIjoi0JHQuNGC0LAifSwiOTQ4NjgiOnsiSUQiOjk0ODY4LCJWYWx1ZSI6ItCd0LDRgdCw0LTQutCwINC00LvRjyDQvNC40LrRgdC10YDQsCJ9LCI5NDg2OSI6eyJJRCI6OTQ4NjksIlZhbHVlIjoi0JPQuNCx0LrQuNC5INCy0LDQuyDQtNC70Y8g0LPRgNCw0LLQtdGA0LAifSwiOTQ4NzAiOnsiSUQiOjk0ODcwLCJWYWx1ZSI6ItCT0YPQsdC60LAg0YjQu9C40YTQvtCy0LDQu9GM0L3QsNGPIn0sIjk0ODcxIjp7IklEIjo5NDg3MSwiVmFsdWUiOiLQlNC10YDQttCw0YLQtdC70Ywg0LTQu9GPINCx0LjRgiJ9LCI5NDg3MiI6eyJJRCI6OTQ4NzIsIlZhbHVlIjoi0JfQsNC/0YfQsNGB0YLRjCDQtNC70Y8g0YHQsNC00L7QstC+0LPQviDQuNC90YHRgtGA0YPQvNC10L3RgtCwIn0sIjk0ODczIjp7IklEIjo5NDg3MywiVmFsdWUiOiLQmtCw0YLRg9GI0LrQsCDRgSDQu9C10YHQutC+0Lkg0LTQu9GPINGC0YDQuNC80LzQtdGA0LAifSwiOTQ4NzQiOnsiSUQiOjk0ODc0LCJWYWx1ZSI6ItCa0LvRjtGHINC00LvRjyDQv9Cw0YLRgNC+0L3QsCJ9LCI5NDg3NSI6eyJJRCI6OTQ4NzUsIlZhbHVlIjoi0JrQvtC20YPRhSDQtNC70Y8g0LHQvtC70LPQsNGA0LrQuCJ9LCI5NDg3NiI6eyJJRCI6OTQ4NzYsIlZhbHVlIjoi0JrRgNCw0YHQutC+0L/Rg9C70YzRgiJ9LCI5NDg3NyI6eyJJRCI6OTQ4NzcsIlZhbHVlIjoi0J3QsNCx0L7RgCDQvtGB0L3QsNGB0YLQutC4In0sIjk0ODc4Ijp7IklEIjo5NDg3OCwiVmFsdWUiOiLQndCw0L/RgNCw0LLQu9GP0Y7RidCw0Y8g0LTQu9GPINC40L3RgdGC0YDRg9C80LXQvdGC0LAifSwiOTQ4NzkiOnsiSUQiOjk0ODc5LCJWYWx1ZSI6ItCd0LDRgdCw0LTQutCwINC90LAg0LjQvdGB0YLRgNGD0LzQtdC90YIifSwiOTQ4ODAiOnsiSUQiOjk0ODgwLCJWYWx1ZSI6ItCd0L7QtiDQtNC70Y8g0YHQsNC00L7QstC+0LPQviDQuNC90YHRgtGA0YPQvNC10L3RgtCwIn0sIjk0ODgyIjp7IklEIjo5NDg4MiwiVmFsdWUiOiLQn9Cw0YLRgNC+0L0g0LTQu9GPINC00YDQtdC70LgifSwiOTQ4ODMiOnsiSUQiOjk0ODgzLCJWYWx1ZSI6ItCf0LDRgtGA0L7QvSDQutC70Y7Rh9C10LLQvtC5In0sIjk0ODg1Ijp7IklEIjo5NDg4NSwiVmFsdWUiOiLQn9C10YDQtdGF0L7QtNC90LjQuiDQtNC70Y8g0LrQu9GO0YfQsCJ9LCI5NDg4NiI6eyJJRCI6OTQ4ODYsIlZhbHVlIjoi0J/QvdC10LLQvNCw0YLQuNGH0LXRgdC60LjQuSDQsNGN0YDQvtCz0YDQsNGEIn0sIjk0ODg3Ijp7IklEIjo5NDg4NywiVmFsdWUiOiLQn9C90LXQstC80LDRgtC40YfQtdGB0LrQuNC5INC60YDQsNGB0LrQvtC/0YPQu9GM0YIifSwiOTQ4ODgiOnsiSUQiOjk0ODg4LCJWYWx1ZSI6ItCf0L7QtNCy0LXRgSAo0LHQsNC70LDQvdGB0LjRgCkg0LTQu9GPINC40L3RgdGC0YDRg9C80LXQvdGC0LAifSwiOTQ4OTAiOnsiSUQiOjk0ODkwLCJWYWx1ZSI6ItCf0YDQuNGB0YLQsNCy0LrQsCJ9LCI5NDg5MSI6eyJJRCI6OTQ4OTEsIlZhbHVlIjoi0JfQsNC/0YfQsNGB0YLRjCDQtNC70Y8g0Y3Qu9C10LrRgtGA0L7QuNC90YHRgtGA0YPQvNC10L3RgtCwIn0sIjk0ODkyIjp7IklEIjo5NDg5MiwiVmFsdWUiOiLQotGA0LDQstC+0YHQsdC+0YDQvdC40LoifSwiOTQ4OTMiOnsiSUQiOjk0ODkzLCJWYWx1ZSI6ItCj0LTQu9C40L3QuNGC0LXQu9GMINC40L3RgdGC0YDRg9C80LXQvdGC0LAifSwiOTQ4OTQiOnsiSUQiOjk0ODk0LCJWYWx1ZSI6ItCm0LDQvdCz0LAifSwiOTQ4OTUiOnsiSUQiOjk0ODk1LCJWYWx1ZSI6ItCd0LDQsdC+0YAg0LTQu9GPINCx0LjRgdC10YDQvtC/0LvQtdGC0LXQvdC40Y8ifSwiOTQ4OTYiOnsiSUQiOjk0ODk2LCJWYWx1ZSI6ItCd0LDQsdC+0YAg0LTQu9GPINCy0YvRiNC40LLQsNC90LjRjyJ9LCI5NDg5NyI6eyJJRCI6OTQ4OTcsIlZhbHVlIjoi0JrQsNGA0YLQuNC90LAg0L/QviDQvdC+0LzQtdGA0LDQvCJ9LCI5NDg5OCI6eyJJRCI6OTQ4OTgsIlZhbHVlIjoi0J3QsNCx0L7RgCDQtNC70Y8g0LrQstC40LvRgtC40L3Qs9CwIn0sIjk0ODk5Ijp7IklEIjo5NDg5OSwiVmFsdWUiOiLQkNC70LzQsNC30L3QsNGPINC80L7Qt9Cw0LjQutCwIn0sIjk0OTAwIjp7IklEIjo5NDkwMCwiVmFsdWUiOiLQndCw0LHQvtGAINC00LvRjyDQv9GN0YfQstC+0YDQutCwIn0sIjk0OTAxIjp7IklEIjo5NDkwMSwiVmFsdWUiOiLQndCw0LHQvtGAINC00LvRjyDRgdC60YDQsNC/0LHRg9C60LjQvdCz0LAifSwiOTQ5MDIiOnsiSUQiOjk0OTAyLCJWYWx1ZSI6ItCd0LDQsdC+0YAg0LTQu9GPINGB0L7Qt9C00LDQvdC40Y8g0YbQstC10YLQvtCyIn0sIjk0OTAzIjp7IklEIjo5NDkwMywiVmFsdWUiOiLQndCw0LHQvtGAINC00LvRjyDRiNC40YLRjNGPINCw0LrRgdC10YHRgdGD0LDRgNC+0LIifSwiOTQ5MDQiOnsiSUQiOjk0OTA0LCJWYWx1ZSI6ItCo0LLQtdC50L3Ri9C5INC90LDQsdC+0YAifSwiOTQ5MDUiOnsiSUQiOjk0OTA1LCJWYWx1ZSI6ItCR0YPRgCJ9LCI5NDkwNiI6eyJJRCI6OTQ5MDYsIlZhbHVlIjoi0JTQvtC70L7RgtC+INC00LvRjyDQv9C10YDRhNC+0YDQsNGC0L7RgNCwIn0sIjk0OTA3Ijp7IklEIjo5NDkwNywiVmFsdWUiOiLQl9GD0LHQuNC70L4g0LTQu9GPINC/0LXRgNGE0L7RgNCw0YLQvtGA0LAifSwiOTQ5MDgiOnsiSUQiOjk0OTA4LCJWYWx1ZSI6ItCa0LDRgtGD0YjQutCwINGBINC70LXRgdC60L7QuSJ9LCI5NDkwOSI6eyJJRCI6OTQ5MDksIlZhbHVlIjoi0JrQu9C10LXQstC+0Lkg0YHRgtC10YDQttC10L3RjCJ9LCI5NDkxMCI6eyJJRCI6OTQ5MTAsIlZhbHVlIjoi0JrQvtC70LXRgdC+INGA0LXQttGD0YnQtdC1In0sIjk0OTEyIjp7IklEIjo5NDkxMiwiVmFsdWUiOiLQmtC+0YDQvtC90LrQsCDRgdCy0LXRgNC70LjQu9GM0L3QsNGPIn0sIjk0OTEzIjp7IklEIjo5NDkxMywiVmFsdWUiOiLQmtC+0YDRidC10YLQutCwIn0sIjk0OTE0Ijp7IklEIjo5NDkxNCwiVmFsdWUiOiLQmtGA0YPQsyDQu9C10L/QtdGB0YLQutC+0LLRi9C5INGC0L7RgNGG0LXQstC+0LkifSwiOTQ5MTUiOnsiSUQiOjk0OTE1LCJWYWx1ZSI6ItCa0YDRg9CzINC+0LHQtNC40YDQvtGH0L3Ri9C5In0sIjk0OTE2Ijp7IklEIjo5NDkxNiwiVmFsdWUiOiLQmtGA0YPQsyDQvtGC0YDQtdC30L3QvtC5In0sIjk0OTE3Ijp7IklEIjo5NDkxNywiVmFsdWUiOiLQlNC40YHQuiDQv9C40LvRjNC90YvQuSJ9LCI5NDkxOCI6eyJJRCI6OTQ5MTgsIlZhbHVlIjoi0JrRgNGD0LMg0YTQuNCx0YDQvtCy0YvQuSJ9LCI5NDkxOSI6eyJJRCI6OTQ5MTksIlZhbHVlIjoi0JrRgNGD0LMg0YjQu9C40YTQvtCy0LDQu9GM0L3Ri9C5In0sIjk0OTIwIjp7IklEIjo5NDkyMCwiVmFsdWUiOiLQm9C10LfQstC40LUifSwiOTQ5MjIiOnsiSUQiOjk0OTIyLCJWYWx1ZSI6ItCb0LXQvdGC0LAg0L/QuNC70YzQvdCw0Y8ifSwiOTQ5MjMiOnsiSUQiOjk0OTIzLCJWYWx1ZSI6ItCb0LXQvdGC0LAg0YjQu9C40YTQvtCy0LDQu9GM0L3QsNGPIn0sIjk0OTI0Ijp7IklEIjo5NDkyNCwiVmFsdWUiOiLQm9C10YHQutCwINC00LvRjyDRgtGA0LjQvNC80LXRgNCwIn0sIjk0OTI1Ijp7IklEIjo5NDkyNSwiVmFsdWUiOiLQm9C40YHRgiDRiNC70LjRhNC+0LLQsNC70YzQvdGL0Lkv0YjQutGD0YDQutCwIn0sIjk0OTI2Ijp7IklEIjo5NDkyNiwiVmFsdWUiOiLQnNCw0YHQu9C+L9GB0LzQsNC30LrQsCJ9LCI5NDkyNyI6eyJJRCI6OTQ5MjcsIlZhbHVlIjoi0JzQtdC70L7QstC+0Lkg0L/QvtGA0L7RiNC+0Lov0LrRgNCw0YHQutCwIn0sIjk0OTI4Ijp7IklEIjo5NDkyOCwiVmFsdWUiOiLQnNC10YLRh9C40Log0LIg0LTRgNC10LvRjCJ9LCI5NDkzMCI6eyJJRCI6OTQ5MzAsIlZhbHVlIjoi0J3QsNGB0LDQtNC60LAg0LTQu9GPINC/0L7Qu9C40YDQvtCy0LrQuCJ9LCI5NDkzMSI6eyJJRCI6OTQ5MzEsIlZhbHVlIjoi0J3QvtC2INC00LvRjyDQs9Cw0LfQvtC90L7QutC+0YHQuNC70LrQuCJ9LCI5NDkzMiI6eyJJRCI6OTQ5MzIsIlZhbHVlIjoi0J/QsNGB0YLQsCDQv9C+0LvQuNGA0L7QstCw0LvRjNC90LDRjyJ9LCI5NDkzMyI6eyJJRCI6OTQ5MzMsIlZhbHVlIjoi0J/QsNGB0YLQsCDRgtC10L/Qu9C+0L/RgNC+0LLQvtC00L3QsNGPIn0sIjk0OTM0Ijp7IklEIjo5NDkzNCwiVmFsdWUiOiLQn9C40LrQsCJ9LCI5NDkzNiI6eyJJRCI6OTQ5MzYsIlZhbHVlIjoi0J/QvtC70L7RgtC90L4ifSwiOTQ5MzciOnsiSUQiOjk0OTM3LCJWYWx1ZSI6ItCf0YDQuNC/0L7QuSJ9LCI5NDkzOCI6eyJJRCI6OTQ5MzgsIlZhbHVlIjoi0KHQstCw0YDQvtGH0L3QsNGPINC/0YDQvtCy0L7Qu9C+0LrQsCJ9LCI5NDkzOSI6eyJJRCI6OTQ5MzksIlZhbHVlIjoi0K3Qu9C10LrRgtGA0L7QtNGLINC00LvRjyDRgdCy0LDRgNC60LgifSwiOTQ5NDAiOnsiSUQiOjk0OTQwLCJWYWx1ZSI6ItCh0LLQtdGA0LvQviDRgdC/0LjRgNCw0LvRjNC90L7QtSJ9LCI5NDk0MSI6eyJJRCI6OTQ5NDEsIlZhbHVlIjoi0KHQstC10YDQu9C+INGC0YDRg9Cx0YfQsNGC0L7QtSJ9LCI5NDk0MiI6eyJJRCI6OTQ5NDIsIlZhbHVlIjoi0KHQtdGC0LrQsCDQsNCx0YDQsNC30LjQstC90LDRjyJ9LCI5NDk0MyI6eyJJRCI6OTQ5NDMsIlZhbHVlIjoi0KHQvNC10L3QvdGL0Lkg0YDQvtC70LjQuiJ9LCI5NDk0NCI6eyJJRCI6OTQ5NDQsIlZhbHVlIjoi0KHQvtC/0LvQviJ9LCI5NDk0NSI6eyJJRCI6OTQ5NDUsIlZhbHVlIjoi0KPQv9C70L7RgtC90LjRgtC10LvRjCDQtNC70Y8g0L7QutC+0L0g0Lgg0LTQstC10YDQtdC5In0sIjk0OTQ2Ijp7IklEIjo5NDk0NiwiVmFsdWUiOiLQpNC40LvRjNGC0YAg0LTQu9GPINGN0LvQtdC60YLRgNC+0LjQvdGB0YLRgNGD0LzQtdC90YLQsCJ9LCI5NDk0NyI6eyJJRCI6OTQ5NDcsIlZhbHVlIjoi0KTRgNC10LfQsCJ9LCI5NDk0OCI6eyJJRCI6OTQ5NDgsIlZhbHVlIjoi0KbQtdC/0Ywg0LTQu9GPINC/0LjQu9GLIn0sIjk0OTQ5Ijp7IklEIjo5NDk0OSwiVmFsdWUiOiLQp9Cw0YjQutCwINGI0LvQuNGE0L7QstCw0LvRjNC90LDRjyJ9LCI5NDk1MCI6eyJJRCI6OTQ5NTAsIlZhbHVlIjoi0KjQsNGA0L7RiNC60LAifSwiOTQ5NTEiOnsiSUQiOjk0OTUxLCJWYWx1ZSI6ItCo0LrRg9GA0LrQsCDRiNC70LjRhNC+0LLQsNC70YzQvdCw0Y8ifSwiOTQ5NTIiOnsiSUQiOjk0OTUyLCJWYWx1ZSI6ItCo0L3QtdC6INC00LvRjyDQvNC+0YLQvtCx0YPRgNCwIn0sIjk0OTUzIjp7IklEIjo5NDk1MywiVmFsdWUiOiLQqNC90YPRgCDRgNCw0LfQvNC10YLQvtGH0L3Ri9C5In0sIjk0OTU0Ijp7IklEIjo5NDk1NCwiVmFsdWUiOiLQmtC+LdCx0YDQtdC90LTQuNC90LPQvtCy0YvQuSDRgdC10YDRgtC40YTQuNC60LDRgiJ9LCI5NDk1NSI6eyJJRCI6OTQ5NTUsIlZhbHVlIjoi0J/QvtC00LDRgNC+0YfQvdGL0Lkg0YHQtdGA0YLQuNGE0LjQutCw0YIifSwiOTQ5NTYiOnsiSUQiOjk0OTU2LCJWYWx1ZSI6ItCh0LrQuNC00L7Rh9C90YvQuSDRgdC10YDRgtC40YTQuNC60LDRgiJ9LCI5NDk1NyI6eyJJRCI6OTQ5NTcsIlZhbHVlIjoi0K3Qu9C10LrRgtGA0L7QvdC90YvQuSDQv9C+0LTQsNGA0L7Rh9C90YvQuSDRgdC10YDRgtC40YTQuNC60LDRgiJ9LCI5NDk1OCI6eyJJRCI6OTQ5NTgsIlZhbHVlIjoi0JfQsNGC0L7Rh9C90L7QuSDRgdGC0LDQvdC+0LoifSwiOTQ5NTkiOnsiSUQiOjk0OTU5LCJWYWx1ZSI6ItCh0LLQtdGA0LvQuNC70YzQvdGL0Lkg0YHRgtCw0L3QvtC6In0sIjk0OTYwIjp7IklEIjo5NDk2MCwiVmFsdWUiOiLQotC+0LrQsNGA0L3Qvi3RhNGA0LXQt9C10YDQvdGL0Lkg0YHRgtCw0L3QvtC6In0sIjk0OTYxIjp7IklEIjo5NDk2MSwiVmFsdWUiOiLQotC+0LrQsNGA0L3Ri9C5INGB0YLQsNC90L7QuiJ9LCI5NDk2MiI6eyJJRCI6OTQ5NjIsIlZhbHVlIjoi0KPQvdC40LLQtdGA0YHQsNC70YzQvdGL0Lkg0YHRgtCw0L3QvtC6In0sIjk0OTYzIjp7IklEIjo5NDk2MywiVmFsdWUiOiLQpNGA0LXQt9C10YDQvdGL0Lkg0YHRgtCw0L3QvtC6In0sIjk0OTY0Ijp7IklEIjo5NDk2NCwiVmFsdWUiOiLQqNC70LjRhNC+0LLQsNC70YzQvdGL0Lkg0YHRgtCw0L3QvtC6In0sIjk0OTY1Ijp7IklEIjo5NDk2NSwiVmFsdWUiOiLQodCw0LzQvtCz0L7QvdC90YvQuSDQtNC40YHRgtC40LvQu9GP0YLQvtGAIn0sIjk0OTY2Ijp7IklEIjo5NDk2NiwiVmFsdWUiOiLQotC10YDQvNC+0L/QvtGCIn0sIjk0OTY3Ijp7IklEIjo5NDk2NywiVmFsdWUiOiLQrdC70LXQutGC0YDQuNGH0LXRgdC60LjQuSDRgdCw0LzQvtCy0LDRgCJ9LCI5NDk2OCI6eyJJRCI6OTQ5NjgsIlZhbHVlIjoi0K3Qu9C10LrRgtGA0LjRh9C10YHQutC40Lkg0YfQsNC50L3QuNC6In0sIjk0OTY5Ijp7IklEIjo5NDk2OSwiVmFsdWUiOiLQrdC70LXQutGC0YDQuNGH0LXRgdC60LjQuSDQutC40L/Rj9GC0LjQu9GM0L3QuNC6INC/0L7Qs9GA0YPQttC90L7QuSJ9LCI5NDk3MSI6eyJJRCI6OTQ5NzEsIlZhbHVlIjoi0JDQstGC0L7QvNCw0YLQuNGH0LXRgdC60LDRjyDQutC+0YTQtdC80LDRiNC40L3QsCJ9LCI5NDk3MiI6eyJJRCI6OTQ5NzIsIlZhbHVlIjoi0JzQuNC60YDQvtCy0L7Qu9C90L7QstCw0Y8g0L/QtdGH0YwifSwiOTQ5NzMiOnsiSUQiOjk0OTczLCJWYWx1ZSI6ItCR0LvQtdC90LTQtdGAIn0sIjk0OTc0Ijp7IklEIjo5NDk3NCwiVmFsdWUiOiLQkdC70LXQvdC00LXRgC3RgdGD0L/QvtCy0LDRgNC60LAifSwiOTQ5NzUiOnsiSUQiOjk0OTc1LCJWYWx1ZSI6ItCS0YHQv9C10L3QuNCy0LDRgtC10LvRjCDQvNC+0LvQvtC60LAifSwiOTQ5NzYiOnsiSUQiOjk0OTc2LCJWYWx1ZSI6ItCY0LfQvNC10LvRjNGH0LjRgtC10LvRjCJ9LCI5NDk3NyI6eyJJRCI6OTQ5NzcsIlZhbHVlIjoi0JrQsNGA0YLQvtGE0LXQu9C10YfQuNGB0YLQutCwINGN0LvQtdC60YLRgNC40YfQtdGB0LrQsNGPIn0sIjk0OTc4Ijp7IklEIjo5NDk3OCwiVmFsdWUiOiLQmtC+0YTQtdC80L7Qu9C60LAifSwiOTQ5NzkiOnsiSUQiOjk0OTc5LCJWYWx1ZSI6ItCa0YPRhdC+0L3QvdGL0Lkg0LrQvtC80LHQsNC50L0ifSwiOTQ5ODAiOnsiSUQiOjk0OTgwLCJWYWx1ZSI6ItCb0L7QvNGC0LXRgNC10LfQutCwIn0sIjk0OTgxIjp7IklEIjo5NDk4MSwiVmFsdWUiOiLQrdC70LXQutGC0YDQvtC80LXQu9GM0L3QuNGG0LAg0LTQu9GPINGB0L/QtdGG0LjQuSJ9LCI5NDk4MiI6eyJJRCI6OTQ5ODIsIlZhbHVlIjoi0JzQuNC60YHQtdGAIn0sIjk0OTgzIjp7IklEIjo5NDk4MywiVmFsdWUiOiLQnNGP0YHQvtGA0YPQsdC60LAifSwiOTQ5ODQiOnsiSUQiOjk0OTg0LCJWYWx1ZSI6ItCg0YvQsdC+0YfQuNGB0YLQutCwINGN0LvQtdC60YLRgNC40YfQtdGB0LrQsNGPIn0sIjk0OTg1Ijp7IklEIjo5NDk4NSwiVmFsdWUiOiLQkNCy0YLQvtC80L7QsdC40LvRjNC90YvQuSDRgtC10LvQtdCy0LjQt9C+0YAifSwiOTQ5ODciOnsiSUQiOjk0OTg3LCJWYWx1ZSI6ItCf0L7RgNGC0LDRgtC40LLQvdGL0Lkg0YLQtdC70LXQstC40LfQvtGAIn0sIjk0OTg4Ijp7IklEIjo5NDk4OCwiVmFsdWUiOiLQotC10LvQtdCy0LjQt9C+0YAifSwiOTQ5ODkiOnsiSUQiOjk0OTg5LCJWYWx1ZSI6ItCh0L7QutC+0LLRi9C20LjQvNCw0LvQutCwIn0sIjk0OTkyIjp7IklEIjo5NDk5MiwiVmFsdWUiOiLQmtCw0YDQutCw0YEg0LrRgNC+0LLQsNGC0LgifSwiOTQ5OTMiOnsiSUQiOjk0OTkzLCJWYWx1ZSI6ItCa0L7Qu9GL0LHQtdC70YwifSwiOTQ5OTQiOnsiSUQiOjk0OTk0LCJWYWx1ZSI6ItCa0L7QvNC/0LvQtdC60YIg0LrRgNC+0LLQsNGC0LrQsCArINC60L7QvNC+0LQifSwiOTQ5OTUiOnsiSUQiOjk0OTk1LCJWYWx1ZSI6ItCU0LLRg9GB0L/QsNC70YzQvdCw0Y8g0LrRgNC+0LLQsNGC0YwifSwiOTQ5OTYiOnsiSUQiOjk0OTk2LCJWYWx1ZSI6ItCa0YDQvtCy0LDRgtGMINC00LXRgtGB0LrQsNGPIn0sIjk0OTk3Ijp7IklEIjo5NDk5NywiVmFsdWUiOiLQoNCw0YHQutC70LDQtNGD0YjQutCwIn0sIjk0OTk4Ijp7IklEIjo5NDk5OCwiVmFsdWUiOiLQoNC10LXRh9C90L7QtSDQtNC90L4ifSwiOTQ5OTkiOnsiSUQiOjk0OTk5LCJWYWx1ZSI6ItCi0LDRhdGC0LAifSwiOTUwMDAiOnsiSUQiOjk1MDAwLCJWYWx1ZSI6ItCR0LDRgNC90YvQuSDRgdGC0L7QuyJ9LCI5NTAwMSI6eyJJRCI6OTUwMDEsIlZhbHVlIjoi0JHRgNC40YTQuNC90LMg0L/RgNC40YHRgtCw0LLQutCwIn0sIjk1MDAyIjp7IklEIjo5NTAwMiwiVmFsdWUiOiLQltGD0YDQvdCw0LvRjNC90YvQuSDRgdGC0L7QuyJ9LCI5NTAwMyI6eyJJRCI6OTUwMDMsIlZhbHVlIjoi0JrQvtC80L/Qu9C10LrRgiDQvNC10LHQtdC70LggKNC90LUg0LjRgdC/0L7Qu9GM0LfQvtCy0LDRgtGMKSJ9LCI5NTAwNSI6eyJJRCI6OTUwMDUsIlZhbHVlIjoi0JrQvtC80L/RjNGO0YLQtdGA0L3Ri9C5INGB0YLQvtC7In0sIjk1MDA2Ijp7IklEIjo5NTAwNiwiVmFsdWUiOiLQmtC+0L3RgdC+0LvRjCJ9LCI5NTAwNyI6eyJJRCI6OTUwMDcsIlZhbHVlIjoi0JzQsNC90LjQutGO0YDQvdGL0Lkg0YHRgtC+0LsifSwiOTUwMDgiOnsiSUQiOjk1MDA4LCJWYWx1ZSI6ItCa0L7QvNC/0LvQtdC60YIg0LTQtdGC0YHQutC+0Lkg0LzQtdCx0LXQu9C4In0sIjk1MDA5Ijp7IklEIjo5NTAwOSwiVmFsdWUiOiLQntCx0LXQtNC10L3QvdCw0Y8g0LPRgNGD0L/Qv9CwIn0sIjk1MDEwIjp7IklEIjo5NTAxMCwiVmFsdWUiOiLQn9Cw0YDRgtCwIn0sIjk1MDExIjp7IklEIjo5NTAxMSwiVmFsdWUiOiLQn9C10LvQtdC90LDQu9GM0L3Ri9C5INGB0YLQvtC7In0sIjk1MDEyIjp7IklEIjo5NTAxMiwiVmFsdWUiOiLQn9C+0LTRgdGC0L7Qu9GM0LUifSwiOTUwMTMiOnsiSUQiOjk1MDEzLCJWYWx1ZSI6ItCh0LXRgNCy0LjRgNC+0LLQvtGH0L3Ri9C5INGB0YLQvtC7In0sIjk1MDE0Ijp7IklEIjo5NTAxNCwiVmFsdWUiOiLQodC60LvQsNC00L3QvtC5INGB0YLQvtC7INC00LvRjyDRgdCw0LTQsCJ9LCI5NTAxNSI6eyJJRCI6OTUwMTUsIlZhbHVlIjoi0KHRgtC+0Lsg0L7QsdC10LTQtdC90L3Ri9C5In0sIjk1MDE2Ijp7IklEIjo5NTAxNiwiVmFsdWUiOiLQlNC10YLRgdC60LjQuSDRgdGC0L7QuyJ9LCI5NTAxNyI6eyJJRCI6OTUwMTcsIlZhbHVlIjoi0KHRgtC+0Lsg0LTQu9GPINC/0LXRgNC10LPQvtCy0L7RgNC+0LIifSwiOTUwMTkiOnsiSUQiOjk1MDE5LCJWYWx1ZSI6ItCc0LDRgtGA0LDRgSDQtNC70Y8g0YjQtdC30LvQvtC90LPQsCJ9LCI5NTAyMSI6eyJJRCI6OTUwMjEsIlZhbHVlIjoi0JHQsNC90LrQtdGC0LrQsCJ9LCI5NTAyMiI6eyJJRCI6OTUwMjIsIlZhbHVlIjoi0JHQsNC90LrQtdGC0LrQsCDQtNC70Y8g0LzRg9C30YvQutCw0LvRjNC90YvRhSDQuNC90YHRgtGA0YPQvNC10L3RgtC+0LIifSwiOTUwMjMiOnsiSUQiOjk1MDIzLCJWYWx1ZSI6ItCR0LDRgNC90YvQuSDRgdGC0YPQuyJ9LCI5NTAyNCI6eyJJRCI6OTUwMjQsIlZhbHVlIjoi0J/RgNGP0LzQvtC5INC00LjQstCw0L0ifSwiOTUwMjUiOnsiSUQiOjk1MDI1LCJWYWx1ZSI6ItCU0LjQstCw0L0t0LrRgNC+0LLQsNGC0YwifSwiOTUwMjYiOnsiSUQiOjk1MDI2LCJWYWx1ZSI6ItCY0LPRgNC+0LLQvtC1INC60L7QvNC/0YzRjtGC0LXRgNC90L7QtSDQutGA0LXRgdC70L4ifSwiOTUwMjciOnsiSUQiOjk1MDI3LCJWYWx1ZSI6ItCa0L7QvNC/0LvQtdC60YIg0LzRj9Cz0LrQvtC5INC80LXQsdC10LvQuCJ9LCI5NTAyOCI6eyJJRCI6OTUwMjgsIlZhbHVlIjoi0J3QsNCx0L7RgCDRgdCw0LTQvtCy0L7QuSDQvNC10LHQtdC70LgifSwiOTUwMzAiOnsiSUQiOjk1MDMwLCJWYWx1ZSI6ItCa0YDQtdGB0LvQviJ9LCI5NTAzMSI6eyJJRCI6OTUwMzEsIlZhbHVlIjoi0JrRgNC10YHQu9C+INC00LXRgtGB0LrQvtC1In0sIjk1MDMyIjp7IklEIjo5NTAzMiwiVmFsdWUiOiLQmtGD0YjQtdGC0LrQsCDQutC+0YHQvNC10YLQvtC70L7Qs9C40YfQtdGB0LrQsNGPIn0sIjk1MDMzIjp7IklEIjo5NTAzMywiVmFsdWUiOiLQmtGA0LXRgdC70L4g0L/QsNGA0LjQutC80LDRhdC10YDRgdC60L7QtSJ9LCI5NTAzNCI6eyJJRCI6OTUwMzQsIlZhbHVlIjoi0JrRgNC10YHQu9C+INC/0LXQtNC40LrRjtGA0L3QvtC1In0sIjk1MDM1Ijp7IklEIjo5NTAzNSwiVmFsdWUiOiLQmtGA0LXRgdC70L4t0LrQsNGH0LDQu9C60LAifSwiOTUwMzYiOnsiSUQiOjk1MDM2LCJWYWx1ZSI6ItCa0YDQtdGB0LvQvi3QutGA0L7QstCw0YLRjCJ9LCI5NTAzNyI6eyJJRCI6OTUwMzcsIlZhbHVlIjoi0JrRgNC10YHQu9C+LdC80LXRiNC+0LoifSwiOTUwMzgiOnsiSUQiOjk1MDM4LCJWYWx1ZSI6ItCa0YPRhdC+0L3QvdGL0Lkg0YPQs9C+0LvQvtC6In0sIjk1MDM5Ijp7IklEIjo5NTAzOSwiVmFsdWUiOiLQmtGD0YjQtdGC0LrQsCJ9LCI5NTA0MCI6eyJJRCI6OTUwNDAsIlZhbHVlIjoi0JrRg9GI0LXRgtC60LAg0LTQu9GPINCh0J/QkC3Qv9GA0L7RhtC10LTRg9GAIn0sIjk1MDQxIjp7IklEIjo5NTA0MSwiVmFsdWUiOiLQntGE0LjRgdC90L7QtSDQutGA0LXRgdC70L4ifSwiOTUwNDMiOnsiSUQiOjk1MDQzLCJWYWx1ZSI6ItCf0L7QtNCy0LXRgdC90L7QtSDQutGA0LXRgdC70L4g0YHQsNC00L7QstC+0LUifSwiOTUwNDQiOnsiSUQiOjk1MDQ0LCJWYWx1ZSI6ItCf0YPRhCJ9LCI5NTA0OCI6eyJJRCI6OTUwNDgsIlZhbHVlIjoi0KHRgtGD0LsifSwiOTUwNDkiOnsiSUQiOjk1MDQ5LCJWYWx1ZSI6ItCU0LXRgtGB0LrQuNC5INGB0YLRg9C7In0sIjk1MDUxIjp7IklEIjo5NTA1MSwiVmFsdWUiOiLQodGC0YPQu9GM0YfQuNC6LdC+0YDQs9Cw0L3QsNC50LfQtdGAIn0sIjk1MDUyIjp7IklEIjo5NTA1MiwiVmFsdWUiOiLQodGC0YPQu9GM0YfQuNC6LdC/0L7QtNGB0YLQsNCy0LrQsCJ9LCI5NTA1MyI6eyJJRCI6OTUwNTMsIlZhbHVlIjoi0KLQsNCx0YPRgNC10YIifSwiOTUwNTQiOnsiSUQiOjk1MDU0LCJWYWx1ZSI6ItCR0LDQu9C00LDRhdC40L0ifSwiOTUwNTUiOnsiSUQiOjk1MDU1LCJWYWx1ZSI6ItCT0LDQvNCw0LoifSwiOTUwNTYiOnsiSUQiOjk1MDU2LCJWYWx1ZSI6ItCa0LDRgNC60LDRgSDQtNC70Y8g0LPQsNC80LDQutCwIn0sIjk1MDU3Ijp7IklEIjo5NTA1NywiVmFsdWUiOiLQodCw0LTQvtCy0YvQtSDQutCw0YfQtdC70LgifSwiOTUwNTkiOnsiSUQiOjk1MDU5LCJWYWx1ZSI6ItCa0YDQtdC/0LvQtdC90LjQtSDQtNC70Y8g0LPQsNC80LDQutCwIn0sIjk1MDYwIjp7IklEIjo5NTA2MCwiVmFsdWUiOiLQn9C+0LTRg9GI0LrQsCDQtNC70Y8g0LrQsNGH0LXQu9C10LkifSwiOTUwNjEiOnsiSUQiOjk1MDYxLCJWYWx1ZSI6ItCh0LDQtNC+0LLQsNGPINGB0LrQsNC80LXQudC60LAifSwiOTUwNjIiOnsiSUQiOjk1MDYyLCJWYWx1ZSI6ItCh0LDQtNC+0LLRi9C5INC00LjQstCw0L0ifSwiOTUwNjMiOnsiSUQiOjk1MDYzLCJWYWx1ZSI6ItCh0LrQsNC80LXQudC60LAg0LTQu9GPINCx0LDQvdC4In0sIjk1MDY1Ijp7IklEIjo5NTA2NSwiVmFsdWUiOiLQkdC10YHQtdC00LrQsCJ9LCI5NTA2NiI6eyJJRCI6OTUwNjYsIlZhbHVlIjoi0JrRg9C/0L7QuyJ9LCI5NTA2NyI6eyJJRCI6OTUwNjcsIlZhbHVlIjoi0J7RgdC90L7QstCw0L3QuNC1In0sIjk1MDY5Ijp7IklEIjo5NTA2OSwiVmFsdWUiOiLQodGC0LXQvdC60LAg0LTQu9GPINGB0LDQtNC+0LLQvtC5INC/0L7RgdGC0YDQvtC50LrQuCJ9LCI5NTA3MSI6eyJJRCI6OTUwNzEsIlZhbHVlIjoi0KHRgtC+0LnQutCwIn0sIjk1MDcyIjp7IklEIjo5NTA3MiwiVmFsdWUiOiLQotC10L3RgiDRgdCw0LTQvtCy0YvQuSJ9LCI5NTA3MyI6eyJJRCI6OTUwNzMsIlZhbHVlIjoi0KLQvtGA0LPQvtCy0LDRjyDQv9Cw0LvQsNGC0LrQsCJ9LCI5NTA3NSI6eyJJRCI6OTUwNzUsIlZhbHVlIjoi0KjQsNGC0LXRgCJ9LCI5NTA3NiI6eyJJRCI6OTUwNzYsIlZhbHVlIjoi0JrQvtCy0YDQuNC6INGC0YPRgNC40YHRgtC40YfQtdGB0LrQuNC5In0sIjk1MDc3Ijp7IklEIjo5NTA3NywiVmFsdWUiOiLQmtC+0LLRgNC40Log0LTQu9GPINC/0LjQutC90LjQutCwIn0sIjk1MDc5Ijp7IklEIjo5NTA3OSwiVmFsdWUiOiLQodC40LTRg9GI0LrQsCDRgtGD0YDQuNGB0YLQuNGH0LXRgdC60LDRjyJ9LCI5NTA4MCI6eyJJRCI6OTUwODAsIlZhbHVlIjoi0JzQsNGCINGB0L/QvtGA0YLQuNCy0L3Ri9C5In0sIjk1MDgxIjp7IklEIjo5NTA4MSwiVmFsdWUiOiLQndCw0L/QvtC70YzQvdC+0LUg0L/QvtC60YDRi9GC0LjQtSJ9LCI5NTA4MiI6eyJJRCI6OTUwODIsIlZhbHVlIjoi0J/QvtC00YHRgtC40LvQutCwINC00LvRjyDQsdCw0YHRgdC10LnQvdCwIn0sIjk1MDgzIjp7IklEIjo5NTA4MywiVmFsdWUiOiLQkdGD0YTQtdGCIn0sIjk1MDg1Ijp7IklEIjo5NTA4NSwiVmFsdWUiOiLQl9C10YDQutCw0LvQvi3RiNC60LDRhCJ9LCI5NTA4NiI6eyJJRCI6OTUwODYsIlZhbHVlIjoi0JrQvtC80L7QtCJ9LCI5NTA4NyI6eyJJRCI6OTUwODcsIlZhbHVlIjoi0JrQvtC80L7QtCDQv9C10LvQtdC90LDQu9GM0L3Ri9C5In0sIjk1MDg4Ijp7IklEIjo5NTA4OCwiVmFsdWUiOiLQmtC+0LzQv9C70LXQutGCINC80LXQsdC10LvQuCDQtNC70Y8g0LLQsNC90L3QvtC5In0sIjk1MDg5Ijp7IklEIjo5NTA4OSwiVmFsdWUiOiLQmtGD0YXQvtC90L3Ri9C5INCz0LDRgNC90LjRgtGD0YAifSwiOTUwOTAiOnsiSUQiOjk1MDkwLCJWYWx1ZSI6ItCa0L7QvNC/0LvQtdC60YIg0L/RgNC40YXQvtC20LXQuSJ9LCI5NTA5MSI6eyJJRCI6OTUwOTEsIlZhbHVlIjoi0JrQvtGB0LzQtdGC0L7Qu9C+0LPQuNGH0LXRgdC60LDRjyDRgtC10LvQtdC20LrQsCJ9LCI5NTA5MiI6eyJJRCI6OTUwOTIsIlZhbHVlIjoi0KHRgtC10L3QutCwINC00LvRjyDQs9C+0YHRgtC40L3QvtC5In0sIjk1MDkzIjp7IklEIjo5NTA5MywiVmFsdWUiOiLQn9Cw0YDQuNC60LzQsNGF0LXRgNGB0LrQsNGPINGC0LXQu9C10LbQutCwIn0sIjk1MDk0Ijp7IklEIjo5NTA5NCwiVmFsdWUiOiLQn9C+0LTRgdGC0LDQstC60LAg0LTQu9GPINC/0LXQtNC40LrRjtGA0LAifSwiOTUwOTUiOnsiSUQiOjk1MDk1LCJWYWx1ZSI6ItCi0LXQu9C10LbQutCwINC00LvRjyDQv9C10LTQuNC60Y7RgNCwIn0sIjk1MDk2Ijp7IklEIjo5NTA5NiwiVmFsdWUiOiLQn9C10LTQuNC60Y7RgNC90LDRjyDRgtGD0LzQsdCwINGBINCj0KQifSwiOTUwOTgiOnsiSUQiOjk1MDk4LCJWYWx1ZSI6ItCh0YLQtdC70LvQsNC2In0sIjk1MDk5Ijp7IklEIjo5NTA5OSwiVmFsdWUiOiLQotC10LvQtdC20LrQsCJ9LCI5NTEwMSI6eyJJRCI6OTUxMDEsIlZhbHVlIjoi0KLRg9Cw0LvQtdGC0L3Ri9C5INGB0YLQvtC70LjQuiJ9LCI5NTEwMiI6eyJJRCI6OTUxMDIsIlZhbHVlIjoi0KLRg9C80LHQsCDQvtGE0LjRgdC90LDRjyJ9LCI5NTEwMyI6eyJJRCI6OTUxMDMsIlZhbHVlIjoi0J7QsdGD0LLQvdC40YbQsCJ9LCI5NTEwNCI6eyJJRCI6OTUxMDQsIlZhbHVlIjoi0KLRg9C80LHQsCDQv9C+0LQg0YLQtdC70LXQstC40LfQvtGAIn0sIjk1MTA2Ijp7IklEIjo5NTEwNiwiVmFsdWUiOiLQotGD0LzQsdCwINGBINGA0LDQutC+0LLQuNC90L7QuSJ9LCI5NTEwNyI6eyJJRCI6OTUxMDcsIlZhbHVlIjoi0KbQstC10YLQvtGH0L3QuNGG0LAifSwiOTUxMDgiOnsiSUQiOjk1MTA4LCJWYWx1ZSI6ItCo0LrQsNGEINGA0LDRgdC/0LDRiNC90L7QuSJ9LCI5NTEwOSI6eyJJRCI6OTUxMDksIlZhbHVlIjoi0KjQutCw0YQt0LLQuNGC0YDQuNC90LAifSwiOTUxMTAiOnsiSUQiOjk1MTEwLCJWYWx1ZSI6ItCo0LrQsNGELdC/0LXQvdCw0LsifSwiOTUxMTEiOnsiSUQiOjk1MTExLCJWYWx1ZSI6ItCt0YLQsNC20LXRgNC60LAifSwiOTUxMTIiOnsiSUQiOjk1MTEyLCJWYWx1ZSI6ItCQ0LLQsNGA0LjQudC90YvQuSDRhNC+0L3QsNGA0YwifSwiOTUxMTMiOnsiSUQiOjk1MTEzLCJWYWx1ZSI6ItCQ0LLRgtC+0LzQvtCx0LjQu9GM0L3Ri9C5INGE0L7QvdCw0YDRjCDQtNC70Y8g0YDQtdC80L7QvdGC0LAifSwiOTUxMTQiOnsiSUQiOjk1MTE0LCJWYWx1ZSI6ItCQ0LrQutGD0LzRg9C70Y/RgtC+0YAg0LTQu9GPINGE0L7QvdCw0YDRjyJ9LCI5NTExNSI6eyJJRCI6OTUxMTUsIlZhbHVlIjoi0KTQsNGA0LAg0L/QtdGA0LXQtNC90Y/RjyDQtNC70Y8g0LLQtdC70L7RgdC40L/QtdC00LAifSwiOTUxMTYiOnsiSUQiOjk1MTE2LCJWYWx1ZSI6ItCT0LDQsdCw0YDQuNGC0L3Ri9C5INGE0L7QvdCw0YDRjCJ9LCI5NTExOCI6eyJJRCI6OTUxMTgsIlZhbHVlIjoi0JTQuNC90LDQvNC+0YTQvtC90LDRgNGMIn0sIjk1MTE5Ijp7IklEIjo5NTExOSwiVmFsdWUiOiLQl9Cw0LTQvdC40Lkg0YTQvtC90LDRgNGMINC00LvRjyDQstC10LvQvtGB0LjQv9C10LTQsCJ9LCI5NTEyMCI6eyJJRCI6OTUxMjAsIlZhbHVlIjoi0JrQtdC80L/QuNC90LPQvtCy0YvQuSDRhNC+0L3QsNGA0YwifSwiOTUxMjEiOnsiSUQiOjk1MTIxLCJWYWx1ZSI6ItCa0YDQtdC/0LvQtdC90LjQtSDQtNC70Y8g0YTQvtC90LDRgNGPIn0sIjk1MTI1Ijp7IklEIjo5NTEyNSwiVmFsdWUiOiLQn9C+0LTRgdGC0LLQvtC70YzQvdGL0Lkg0YTQvtC90LDRgNGMIn0sIjk1MTI2Ijp7IklEIjo5NTEyNiwiVmFsdWUiOiLQoNCw0YHRgdC10LjQstCw0YLQtdC70Ywg0LTQu9GPINGE0L7QvdCw0YDRjyJ9LCI5NTEyOCI6eyJJRCI6OTUxMjgsIlZhbHVlIjoi0KHQuNCz0L3QsNC70YzQvdGL0Lkg0LzQsNGA0LrQtdGAIn0sIjk1MTMwIjp7IklEIjo5NTEzMCwiVmFsdWUiOiLQpNCw0YDQsC3QuNGB0LrQsNGC0LXQu9GMIn0sIjk1MTMxIjp7IklEIjo5NTEzMSwiVmFsdWUiOiLQpNC+0L3QsNGA0Ywg0LTQu9GPINC60L7Qu9GP0YHQutC4In0sIjk1MTMzIjp7IklEIjo5NTEzMywiVmFsdWUiOiLQpNC+0L3QsNGA0Ywt0LjQs9GA0YPRiNC60LAifSwiOTUxMzQiOnsiSUQiOjk1MTM0LCJWYWx1ZSI6ItCk0L7QvdCw0YDRjC3RgNGD0YfQutCwIn0sIjk1MTM1Ijp7IklEIjo5NTEzNSwiVmFsdWUiOiLQnNC+0LHQuNC70YzQvdGL0Lkg0YLQtdC70LXRhNC+0L0ifSwiOTUxMzYiOnsiSUQiOjk1MTM2LCJWYWx1ZSI6ItCc0L7QtNGD0LvRjCDQtNC70Y8g0YHQvNCw0YDRgtGE0L7QvdCwIn0sIjk1MTM3Ijp7IklEIjo5NTEzNywiVmFsdWUiOiLQn9C70LDQvdGI0LXRgiJ9LCI5NTEzOCI6eyJJRCI6OTUxMzgsIlZhbHVlIjoi0J/Qu9Cw0L3RiNC10YIg0YEg0LrQu9Cw0LLQuNCw0YLRg9GA0L7QuSJ9LCI5NTEzOSI6eyJJRCI6OTUxMzksIlZhbHVlIjoi0KHQvNCw0YDRgtGE0L7QvSJ9LCI5NTE0MCI6eyJJRCI6OTUxNDAsIlZhbHVlIjoi0KHQv9GD0YLQvdC40LrQvtCy0YvQuSDRgtC10LvQtdGE0L7QvSJ9LCI5NTE0MSI6eyJJRCI6OTUxNDEsIlZhbHVlIjoi0JzQuNC60YDQvtGE0L7QvSJ9LCI5NTE0MiI6eyJJRCI6OTUxNDIsIlZhbHVlIjoi0JLQvdGD0YLRgNC10L3QvdC40LrQuCJ9LCI5NTE0NCI6eyJJRCI6OTUxNDQsIlZhbHVlIjoi0JrQvtC70LXRgdCwINC00LvRjyDRgNC+0LvQuNC60L7QsiJ9LCI5NTE0NSI6eyJJRCI6OTUxNDUsIlZhbHVlIjoi0J/QvtC00YjQuNC/0L3QuNC60LgifSwiOTUxNDYiOnsiSUQiOjk1MTQ2LCJWYWx1ZSI6ItCg0LDQvNCwINC00LvRjyDRgNC+0LvQuNC60L7QsiJ9LCI5NTE0NyI6eyJJRCI6OTUxNDcsIlZhbHVlIjoi0KDQtdC80L7QvdGC0L3Ri9C5INC90LDQsdC+0YAifSwiOTUxNDgiOnsiSUQiOjk1MTQ4LCJWYWx1ZSI6ItCh0LvQsNC50LTQtdGAIn0sIjk1MTQ5Ijp7IklEIjo5NTE0OSwiVmFsdWUiOiLQodC+0YPQu9C/0LvQtdC50YIifSwiOTUxNTAiOnsiSUQiOjk1MTUwLCJWYWx1ZSI6ItCi0L7RgNC80L7Qt9CwINC00LvRjyDRgdCw0LzQvtC60LDRgtCwIn0sIjk1MTUxIjp7IklEIjo5NTE1MSwiVmFsdWUiOiLQp9C10YXQu9GLINC90LAg0LrQvtC70LXRgdCwINGA0L7Qu9C40LrQvtCyIn0sIjk1MTUzIjp7IklEIjo5NTE1MywiVmFsdWUiOiLQkdCw0LvRjNC30LDQvCDQutC+0YHQvNC10YLQuNGH0LXRgdC60LjQuSDQtNC70Y8g0LbQuNCy0L7RgtC90YvRhSJ9LCI5NTE1NCI6eyJJRCI6OTUxNTQsIlZhbHVlIjoi0KHRgNC10LTRgdGC0LLQviDQtNC70Y8g0LHQu9C10YHQutCwINGI0LXRgNGB0YLQuCJ9LCI5NTE1NSI6eyJJRCI6OTUxNTUsIlZhbHVlIjoi0JHRg9C80LDQs9CwINC00LvRjyDQv9Cw0L/QuNC70YzQvtGC0L7QuiJ9LCI5NTE1NiI6eyJJRCI6OTUxNTYsIlZhbHVlIjoi0JLQsNGC0L3Ri9C1INC/0LDQu9C+0YfQutC4INC00LvRjyDQttC40LLQvtGC0L3Ri9GFIn0sIjk1MTU3Ijp7IklEIjo5NTE1NywiVmFsdWUiOiLQktC70LDQttC90YvQtSDRgdCw0LvRhNC10YLQutC4INC00LvRjyDQttC40LLQvtGC0L3Ri9GFIn0sIjk1MTU4Ijp7IklEIjo5NTE1OCwiVmFsdWUiOiLQktC+0YHQuiDQtNC70Y8g0LvQsNC/In0sIjk1MTU5Ijp7IklEIjo5NTE1OSwiVmFsdWUiOiLQk9C10LvRjCDQutC+0YHQvNC10YLQuNGH0LXRgdC60LjQuSDQtNC70Y8g0LbQuNCy0L7RgtC90YvRhSJ9LCI5NTE2MCI6eyJJRCI6OTUxNjAsIlZhbHVlIjoi0JTQtdC30L7QtNC+0YDQsNC90YIg0LTQu9GPINC20LjQstC+0YLQvdGL0YUifSwiOTUxNjEiOnsiSUQiOjk1MTYxLCJWYWx1ZSI6ItCU0YPRhdC4INC00LvRjyDQttC40LLQvtGC0L3Ri9GFIn0sIjk1MTYyIjp7IklEIjo5NTE2MiwiVmFsdWUiOiLQmtC+0L3QtNC40YbQuNC+0L3QtdGAINC00LvRjyDQttC40LLQvtGC0L3Ri9GFIn0sIjk1MTYzIjp7IklEIjo5NTE2MywiVmFsdWUiOiLQmtGA0LDRgdC60LAg0LTQu9GPINC20LjQstC+0YLQvdGL0YUifSwiOTUxNjQiOnsiSUQiOjk1MTY0LCJWYWx1ZSI6ItCa0YDQtdC8INC60L7RgdC80LXRgtC40YfQtdGB0LrQuNC5INC00LvRjyDQttC40LLQvtGC0L3Ri9GFIn0sIjk1MTY2Ijp7IklEIjo5NTE2NiwiVmFsdWUiOiLQnNC90L7Qs9C+0YDQsNC30L7QstCw0Y8g0L/QtdC70LXQvdC60LAg0LTQu9GPINC20LjQstC+0YLQvdGL0YUifSwiOTUxNjciOnsiSUQiOjk1MTY3LCJWYWx1ZSI6ItCc0YvQu9C+INC00LvRjyDQttC40LLQvtGC0L3Ri9GFIn0sIjk1MTY4Ijp7IklEIjo5NTE2OCwiVmFsdWUiOiLQndCw0L/QvtC70L3QuNGC0LXQu9GMIn0sIjk1MTY5Ijp7IklEIjo5NTE2OSwiVmFsdWUiOiLQntC00LXQutC+0LvQvtC9INC00LvRjyDQttC40LLQvtGC0L3Ri9GFIn0sIjk1MTcwIjp7IklEIjo5NTE3MCwiVmFsdWUiOiLQntC00L3QvtGA0LDQt9C+0LLQsNGPINC/0LXQu9C10L3QutCwINC00LvRjyDQttC40LLQvtGC0L3Ri9GFIn0sIjk1MTcxIjp7IklEIjo5NTE3MSwiVmFsdWUiOiLQn9C10YHQvtC6INC00LvRjyDQutGD0L/QsNC90LjRjyJ9LCI5NTE3MiI6eyJJRCI6OTUxNzIsIlZhbHVlIjoi0J/QvtC00LPRg9C30L3QuNC60Lgg0LTQu9GPINC20LjQstC+0YLQvdGL0YUifSwiOTUxNzUiOnsiSUQiOjk1MTc1LCJWYWx1ZSI6ItCf0YPQtNGA0LAg0LTQu9GPINC20LjQstC+0YLQvdGL0YUifSwiOTUxNzYiOnsiSUQiOjk1MTc2LCJWYWx1ZSI6ItCh0L/RgNC10Lkg0LrQvtGB0LzQtdGC0LjRh9C10YHQutC40Lkg0LTQu9GPINC20LjQstC+0YLQvdGL0YUifSwiOTUxNzgiOnsiSUQiOjk1MTc4LCJWYWx1ZSI6ItCh0YDQtdC00YHRgtCy0L4g0LTQu9GPINGD0LHQvtGA0LrQuCDQt9CwINC20LjQstC+0YLQvdGL0LzQuCJ9LCI5NTE4MSI6eyJJRCI6OTUxODEsIlZhbHVlIjoi0J/QvtCz0LvQvtGC0LjRgtC10LvRjCDQt9Cw0L/QsNGF0LAifSwiOTUxODIiOnsiSUQiOjk1MTgyLCJWYWx1ZSI6ItCo0LDQvNC/0YPQvdGMINC00LvRjyDQttC40LLQvtGC0L3Ri9GFIn0sIjk1MTgzIjp7IklEIjo5NTE4MywiVmFsdWUiOiLQkNCy0YLQvtC60L7RgNC80YPRiNC60LAifSwiOTUxODQiOnsiSUQiOjk1MTg0LCJWYWx1ZSI6ItCQ0LTQsNC/0YLQtdGAINC00LvRjyDQsNCy0YLQvtC60L7RgNC80YPRiNC10LoifSwiOTUxODUiOnsiSUQiOjk1MTg1LCJWYWx1ZSI6ItCR0YPRgtGL0LvQvtGH0LrQsCDQtNC70Y8g0LbQuNCy0L7RgtC90YvRhSJ9LCI5NTE4NiI6eyJJRCI6OTUxODYsIlZhbHVlIjoi0JrQvtC90YLQtdC50L3QtdGAINC00LvRjyDQutC+0YDQvNCwIn0sIjk1MTg3Ijp7IklEIjo5NTE4NywiVmFsdWUiOiLQmtC+0LLRgNC40Log0L/QvtC0INC80LjRgdC60YMifSwiOTUxODgiOnsiSUQiOjk1MTg4LCJWYWx1ZSI6ItCa0L7RgNC80YPRiNC60LAg0LTQu9GPINC20LjQstC+0YLQvdGL0YUifSwiOTUxODkiOnsiSUQiOjk1MTg5LCJWYWx1ZSI6ItCc0LjRgdC60LAg0LTQu9GPINC20LjQstC+0YLQvdGL0YUifSwiOTUxOTAiOnsiSUQiOjk1MTkwLCJWYWx1ZSI6ItCd0LDQsdC+0YAg0LTQu9GPINCy0YHQutCw0YDQvNC70LjQstCw0L3QuNGPIn0sIjk1MTkxIjp7IklEIjo5NTE5MSwiVmFsdWUiOiLQn9C+0LTRgdGC0LDQstC60LAg0LTQu9GPINC80LjRgdC+0LoifSwiOTUxOTIiOnsiSUQiOjk1MTkyLCJWYWx1ZSI6ItCf0L7QuNC70LrQsCDQtNC70Y8g0LbQuNCy0L7RgtC90YvRhSJ9LCI5NTE5MyI6eyJJRCI6OTUxOTMsIlZhbHVlIjoi0KHQvtCy0L7QuiDQtNC70Y8g0LrQvtGA0LzQsCJ9LCI5NTE5NCI6eyJJRCI6OTUxOTQsIlZhbHVlIjoi0KHRg9C80LrQsCDQtNC70Y8g0LvQsNC60L7QvNGB0YLQsiJ9LCI5NTE5NSI6eyJJRCI6OTUxOTUsIlZhbHVlIjoi0KTQuNC70YzRgtGAINC00LvRjyDQv9C+0LjQu9C60LgifSwiOTUxOTYiOnsiSUQiOjk1MTk2LCJWYWx1ZSI6ItCR0YPQtNC60LAg0LTQu9GPINGB0L7QsdCw0LoifSwiOTUxOTciOnsiSUQiOjk1MTk3LCJWYWx1ZSI6ItCS0L7Qu9GM0LXRgCJ9LCI5NTE5OCI6eyJJRCI6OTUxOTgsIlZhbHVlIjoi0JPQsNC80LDQuiDQtNC70Y8g0LbQuNCy0L7RgtC90YvRhSJ9LCI5NTE5OSI6eyJJRCI6OTUxOTksIlZhbHVlIjoi0JTQvtC80LjQuiDQtNC70Y8g0LbQuNCy0L7RgtC90YvRhSJ9LCI5NTIwMCI6eyJJRCI6OTUyMDAsIlZhbHVlIjoi0JrQu9C10YLQutCwINC00LvRjyDQttC40LLQvtGC0L3Ri9GFIn0sIjk1MjAxIjp7IklEIjo5NTIwMSwiVmFsdWUiOiLQmtC+0LLRgNC40Log0LTQu9GPINC20LjQstC+0YLQvdGL0YUifSwiOTUyMDIiOnsiSUQiOjk1MjAyLCJWYWx1ZSI6ItCa0YDQvtCy0LDRgtGMINC00LvRjyDQttC40LLQvtGC0L3Ri9GFIn0sIjk1MjAzIjp7IklEIjo5NTIwMywiVmFsdWUiOiLQm9C10LbQsNC6INC00LvRjyDQttC40LLQvtGC0L3Ri9GFIn0sIjk1MjA0Ijp7IklEIjo5NTIwNCwiVmFsdWUiOiLQm9C10YHRgtC90LjRhtCwINC00LvRjyDQttC40LLQvtGC0L3Ri9GFIn0sIjk1MjA1Ijp7IklEIjo5NTIwNSwiVmFsdWUiOiLQnNCw0YLRgNCw0YEg0LTQu9GPINC20LjQstC+0YLQvdGL0YUifSwiOTUyMDYiOnsiSUQiOjk1MjA2LCJWYWx1ZSI6ItCe0LPRgNCw0LbQtNC10L3QuNC1INC00LvRjyDQttC40LLQvtGC0L3Ri9GFIn0sIjk1MjA3Ijp7IklEIjo5NTIwNywiVmFsdWUiOiLQn9Cw0LvQsNGC0LrQsCDQtNC70Y8g0LbQuNCy0L7RgtC90YvRhSJ9LCI5NTIwOCI6eyJJRCI6OTUyMDgsIlZhbHVlIjoi0J/QtdGA0LXQvdC+0YHQutCwIn0sIjk1MjA5Ijp7IklEIjo5NTIwOSwiVmFsdWUiOiLQn9C+0LrRgNGL0LLQsNC70L4g0LTQu9GPINC20LjQstC+0YLQvdGL0YUifSwiOTUyMTAiOnsiSUQiOjk1MjEwLCJWYWx1ZSI6ItCg0LXQvNC10L3RjCDQsdC10LfQvtC/0LDRgdC90L7RgdGC0Lgg0LTQu9GPINGB0L7QsdCw0LoifSwiOTUyMTEiOnsiSUQiOjk1MjExLCJWYWx1ZSI6ItCh0LXRgtC60LAg0LTQu9GPINC/0LXRgNC10LLQvtC30LrQuCDQttC40LLQvtGC0L3Ri9GFIn0sIjk1MjEyIjp7IklEIjo5NTIxMiwiVmFsdWUiOiLQp9C10YXQvtC7INC00LvRjyDQv9C10YDQtdC90L7RgdC60LgifSwiOTUyMTMiOnsiSUQiOjk1MjEzLCJWYWx1ZSI6ItCQ0LTRgNC10YHQvdC40LoifSwiOTUyMTQiOnsiSUQiOjk1MjE0LCJWYWx1ZSI6ItCY0LPRgNGD0YjQutCwINC00LvRjyDQsNC/0L7RgNGC0LAifSwiOTUyMTUiOnsiSUQiOjk1MjE1LCJWYWx1ZSI6ItCR0LvQuNC90LrQtdGAIn0sIjk1MjE2Ijp7IklEIjo5NTIxNiwiVmFsdWUiOiLQkdGA0LXQu9C+0Log0L3QsCDQvtGI0LXQudC90LjQuiJ9LCI5NTIxNyI6eyJJRCI6OTUyMTcsIlZhbHVlIjoi0JrRg9GB0LDQu9C60LAifSwiOTUyMTgiOnsiSUQiOjk1MjE4LCJWYWx1ZSI6ItCX0LLQvtC90L7QuiDQtNC70Y8g0LbQuNCy0L7RgtC90YvRhSJ9LCI5NTIxOSI6eyJJRCI6OTUyMTksIlZhbHVlIjoi0JrQu9C40LrQtdGAIn0sIjk1MjIxIjp7IklEIjo5NTIyMSwiVmFsdWUiOiLQndCw0LzQvtGA0LTQvdC40LoifSwiOTUyMjMiOnsiSUQiOjk1MjIzLCJWYWx1ZSI6ItCe0YLQv9GD0LPQuNCy0LDRgtC10LvRjCDRg9C70YzRgtGA0LDQt9Cy0YPQutC+0LLQvtC5In0sIjk1MjI0Ijp7IklEIjo5NTIyNCwiVmFsdWUiOiLQntGI0LXQudC90LjQuiJ9LCI5NTIyNSI6eyJJRCI6OTUyMjUsIlZhbHVlIjoi0J/QsNC60LXRgiDQs9C40LPQuNC10L3QuNGH0LXRgdC60LjQuSJ9LCI5NTIyNiI6eyJJRCI6OTUyMjYsIlZhbHVlIjoi0J/QvtCy0L7QtNC+0LoifSwiOTUyMjgiOnsiSUQiOjk1MjI4LCJWYWx1ZSI6ItCg0LjQvdCz0L7QstC60LAifSwiOTUyMjkiOnsiSUQiOjk1MjI5LCJWYWx1ZSI6ItCg0YPQutCw0LIg0LTQu9GPINC00YDQtdGB0YHQuNGA0L7QstC60LgifSwiOTUyMzEiOnsiSUQiOjk1MjMxLCJWYWx1ZSI6ItCh0LLQuNGB0YLQvtC6INC00LvRjyDQttC40LLQvtGC0L3Ri9GFIn0sIjk1MjMyIjp7IklEIjo5NTIzMiwiVmFsdWUiOiLQodGC0LXQuiDQtNC70Y8g0LbQuNCy0L7RgtC90YvRhSJ9LCI5NTIzNCI6eyJJRCI6OTUyMzQsIlZhbHVlIjoi0KjQu9C10LnQutCwIn0sIjk1MjM1Ijp7IklEIjo5NTIzNSwiVmFsdWUiOiLQktCw0L3QvdC+0YfQutCwINC00LvRjyDQttC40LLQvtGC0L3Ri9GFIn0sIjk1MjM2Ijp7IklEIjo5NTIzNiwiVmFsdWUiOiLQk9GD0LHQutCwINC00LvRjyDQvNGL0YLRjNGPINC20LjQstC+0YLQvdGL0YUifSwiOTUyMzciOnsiSUQiOjk1MjM3LCJWYWx1ZSI6ItCX0YPQsdC90LDRjyDRidC10YLQutCwINC00LvRjyDQttC40LLQvtGC0L3Ri9GFIn0sIjk1MjM4Ijp7IklEIjo5NTIzOCwiVmFsdWUiOiLQmNCz0YDRg9GI0LrQsCDQtNC70Y8g0LbQuNCy0L7RgtC90YvRhSJ9LCI5NTIzOSI6eyJJRCI6OTUyMzksIlZhbHVlIjoi0JrQvtCz0YLQtdGA0LXQtyJ9LCI5NTI0MCI6eyJJRCI6OTUyNDAsIlZhbHVlIjoi0JrQvtCz0YLQtdGC0L7Rh9C60LAifSwiOTUyNDEiOnsiSUQiOjk1MjQxLCJWYWx1ZSI6ItCa0L7Qu9GC0YPQvdC+0YDQtdC3In0sIjk1MjQyIjp7IklEIjo5NTI0MiwiVmFsdWUiOiLQotGD0LDQu9C10YIg0LTQu9GPINC20LjQstC+0YLQvdGL0YUifSwiOTUyNDMiOnsiSUQiOjk1MjQzLCJWYWx1ZSI6ItCc0LDRiNC40L3QutCwINC00LvRjyDRgdGC0YDQuNC20LrQuCDQttC40LLQvtGC0L3Ri9GFIn0sIjk1MjQ0Ijp7IklEIjo5NTI0NCwiVmFsdWUiOiLQndCw0YHQsNC00LrQsCDQtNC70Y8g0YHRgtGA0LjQttC60Lgg0LbQuNCy0L7RgtC90YvRhSJ9LCI5NTI0NSI6eyJJRCI6OTUyNDUsIlZhbHVlIjoi0J3QvtC20L3QuNGG0Ysg0LTQu9GPINGB0YLRgNC40LbQutC4INC20LjQstC+0YLQvdGL0YUifSwiOTUyNDYiOnsiSUQiOjk1MjQ2LCJWYWx1ZSI6ItCf0LjQu9C60LAg0LTQu9GPINC20LjQstC+0YLQvdGL0YUifSwiOTUyNDciOnsiSUQiOjk1MjQ3LCJWYWx1ZSI6ItCf0L7Qu9C+0YLQtdC90YbQtSDQtNC70Y8g0LbQuNCy0L7RgtC90YvRhSJ9LCI5NTI0OCI6eyJJRCI6OTUyNDgsIlZhbHVlIjoi0J/Rg9GF0L7QtNC10YDQutCwIn0sIjk1MjQ5Ijp7IklEIjo5NTI0OSwiVmFsdWUiOiLQoNCw0YHRh9C10YHQutCwINC00LvRjyDQttC40LLQvtGC0L3Ri9GFIn0sIjk1MjUwIjp7IklEIjo5NTI1MCwiVmFsdWUiOiLQoNC10LfQuNC90LrQuCDQtNC70Y8g0LbQuNCy0L7RgtC90YvRhSJ9LCI5NTI1MSI6eyJJRCI6OTUyNTEsIlZhbHVlIjoi0KDRg9C60LDQstC40YfQutCwINC00LvRjyDRh9C40YHRgtC60Lgg0YjQtdGA0YHRgtC4In0sIjk1MjUyIjp7IklEIjo5NTI1MiwiVmFsdWUiOiLQm9C+0YLQvtC6INC90LAg0YPQvdC40YLQsNC3In0sIjk1MjUzIjp7IklEIjo5NTI1MywiVmFsdWUiOiLQodC60YDQtdCx0L3QuNGG0LAifSwiOTUyNTQiOnsiSUQiOjk1MjU0LCJWYWx1ZSI6ItCh0L7QstC+0Log0LTQu9GPINGC0YPQsNC70LXRgtCwIn0sIjk1MjU1Ijp7IklEIjo5NTI1NSwiVmFsdWUiOiLQodGC0L7QuyDQtNC70Y8g0LPRgNGD0LzQuNC90LPQsCJ9LCI5NTI1NiI6eyJJRCI6OTUyNTYsIlZhbHVlIjoi0KHRgtGA0LjQv9C/0LjQvdCzIn0sIjk1MjU3Ijp7IklEIjo5NTI1NywiVmFsdWUiOiLQodGD0LzQutCwINC00LvRjyDQs9GA0YPQvNC10YDQsCJ9LCI5NTI1OCI6eyJJRCI6OTUyNTgsIlZhbHVlIjoi0KLRgNC40LzQvNC10YAg0LTQu9GPINC20LjQstC+0YLQvdGL0YUifSwiOTUyNjAiOnsiSUQiOjk1MjYwLCJWYWx1ZSI6ItCU0LXRiNC10LTQtNC10YAifSwiOTUyNjEiOnsiSUQiOjk1MjYxLCJWYWx1ZSI6ItCp0LXRgtC60LAg0LTQu9GPINC20LjQstC+0YLQvdGL0YUifSwiOTUyNjIiOnsiSUQiOjk1MjYyLCJWYWx1ZSI6ItCS0LDRgNC+0YfQvdCw0Y8g0L/QsNC90LXQu9GMIn0sIjk1MjYzIjp7IklEIjo5NTI2MywiVmFsdWUiOiLQkNC60LLQsNGA0LjRg9C8In0sIjk1MjY0Ijp7IklEIjo5NTI2NCwiVmFsdWUiOiLQndCw0LHQvtGAINC00LvRjyDQsNC60LLQsNGA0LjRg9C80LAifSwiOTUyNjUiOnsiSUQiOjk1MjY1LCJWYWx1ZSI6ItCi0LXRgNGA0LDRgNC40YPQvCJ9LCI5NTI2NiI6eyJJRCI6OTUyNjYsIlZhbHVlIjoi0JLQuNC00LXQvtC60LDQvNC10YDQsCJ9LCI5NTI2NyI6eyJJRCI6OTUyNjcsIlZhbHVlIjoi0J/QvtC00LLQvtC00L3QsNGPINC60LDQvNC10YDQsCJ9LCI5NTI2OCI6eyJJRCI6OTUyNjgsIlZhbHVlIjoi0K3QutGI0L0t0LrQsNC80LXRgNCwIn0sIjk1MjY5Ijp7IklEIjo5NTI2OSwiVmFsdWUiOiLQl9C10YDQutCw0LvRjNC90YvQuSDRhNC+0YLQvtCw0L/Qv9Cw0YDQsNGCIn0sIjk1MjcxIjp7IklEIjo5NTI3MSwiVmFsdWUiOiLQmtC+0LzQv9Cw0LrRgtC90YvQuSDRhNC+0YLQvtCw0L/Qv9Cw0YDQsNGCIn0sIjk1MjcyIjp7IklEIjo5NTI3MiwiVmFsdWUiOiLQpNC+0YLQvtCw0L/Qv9Cw0YDQsNGCINC80LPQvdC+0LLQtdC90L3QvtC5INC/0LXRh9Cw0YLQuCJ9LCI5NTI3MyI6eyJJRCI6OTUyNzMsIlZhbHVlIjoi0JHQtdC30LfQtdGA0LrQsNC70YzQvdGL0Lkg0YTQvtGC0L7QsNC/0L/QsNGA0LDRgiJ9LCI5NTI3NCI6eyJJRCI6OTUyNzQsIlZhbHVlIjoi0JPRgNGD0L3RgiDQtNC70Y8g0LDQutCy0LDRgNC40YPQvNCwIn0sIjk1Mjc1Ijp7IklEIjo5NTI3NSwiVmFsdWUiOiLQk9GA0YPQvdGC0L7QvtGH0LjRgdGC0LjRgtC10LvRjCJ9LCI5NTI3NiI6eyJJRCI6OTUyNzYsIlZhbHVlIjoi0JTQstC10YDQutC4INC00LvRjyDQv9C+0LTRgdGC0LDQstC60LgifSwiOTUyNzciOnsiSUQiOjk1Mjc3LCJWYWx1ZSI6ItCU0LXQutC+0YDQsNGG0LjRjyDQtNC70Y8g0LDQutCy0LDRgNC40YPQvNCwIn0sIjk1Mjc4Ijp7IklEIjo5NTI3OCwiVmFsdWUiOiLQmNC80L/QtdC70LvQtdGAIn0sIjk1Mjc5Ijp7IklEIjo5NTI3OSwiVmFsdWUiOiLQmtC+0LzQv9C70LXQutGCINCw0LrRgdC10YHRgdGD0LDRgNC+0LIg0LTQu9GPINCw0LrQstCw0YDQuNGD0LzQsCJ9LCI5NTI4MCI6eyJJRCI6OTUyODAsIlZhbHVlIjoi0JrQvtC80L/RgNC10YHRgdC+0YAg0LTQu9GPINCw0LrQstCw0YDQuNGD0LzQsCJ9LCI5NTI4MSI6eyJJRCI6OTUyODEsIlZhbHVlIjoi0JrRgNGL0YjQutCwINC00LvRjyDQsNC60LLQsNGA0LjRg9C80LAifSwiOTUyODIiOnsiSUQiOjk1MjgyLCJWYWx1ZSI6ItCd0LDQs9GA0LXQstCw0YLQtdC70Ywg0LLQvtC00Ysg0LTQu9GPINCw0LrQstCw0YDQuNGD0LzQsCJ9LCI5NTI4MyI6eyJJRCI6OTUyODMsIlZhbHVlIjoi0J7QsdC+0YDRg9C00L7QstCw0L3QuNC1INCh0J4yIn0sIjk1Mjg0Ijp7IklEIjo5NTI4NCwiVmFsdWUiOiLQntC/0L7RgNCwINC00LvRjyDQv9C+0LTRgdGC0LDQstC60LgifSwiOTUyODYiOnsiSUQiOjk1Mjg2LCJWYWx1ZSI6ItCf0L7Qs9GA0YPQttC90LDRjyDQv9C+0LzQv9CwINC00LvRjyDQsNC60LLQsNGA0LjRg9C80LAifSwiOTUyODgiOnsiSUQiOjk1Mjg4LCJWYWx1ZSI6ItCf0L7Qu9C60LAg0LTQu9GPINCw0LrQstCw0YDQuNGD0LzQsCJ9LCI5NTI4OSI6eyJJRCI6OTUyODksIlZhbHVlIjoi0KDQsNGB0L/Ri9C70LjRgtC10LvRjCDQtNC70Y8g0LDQutCy0LDRgNC40YPQvNCwIn0sIjk1MjkwIjp7IklEIjo5NTI5MCwiVmFsdWUiOiLQoNCw0YHRgtC10L3QuNC1INC00LvRjyDQsNC60LLQsNGA0LjRg9C80LAifSwiOTUyOTEiOnsiSUQiOjk1MjkxLCJWYWx1ZSI6ItCh0LDRh9C+0Log0LTQu9GPINCw0LrQstCw0YDQuNGD0LzQsCJ9LCI5NTI5MiI6eyJJRCI6OTUyOTIsIlZhbHVlIjoi0KHQstC10YLQuNC70YzQvdC40Log0LTQu9GPINCw0LrQstCw0YDQuNGD0LzQsCJ9LCI5NTI5MyI6eyJJRCI6OTUyOTMsIlZhbHVlIjoi0KHQuNGB0YLQtdC80LAg0L7QsdGA0LDRgtC90L7Qs9C+INC+0YHQvNC+0YHQsCDQtNC70Y8g0LDQutCy0LDRgNC40</t>
  </si>
  <si>
    <t>YPQvNCwIn0sIjk1Mjk0Ijp7IklEIjo5NTI5NCwiVmFsdWUiOiLQodC60YDQtdCx0L7QuiDQtNC70Y8g0LDQutCy0LDRgNC40YPQvNCwIn0sIjk1Mjk1Ijp7IklEIjo5NTI5NSwiVmFsdWUiOiLQotCw0LnQvNC10YAg0LTQu9GPINCw0LrQstCw0YDQuNGD0LzQsCJ9LCI5NTI5NiI6eyJJRCI6OTUyOTYsIlZhbHVlIjoi0KLQtdGA0LzQvtC80LXRgtGAINC00LvRjyDQsNC60LLQsNGA0LjRg9C80LAifSwiOTUyOTciOnsiSUQiOjk1Mjk3LCJWYWx1ZSI6ItCi0LXRgNC80L7RgNC10LPRg9C70Y/RgtC+0YAg0LTQu9GPINCw0LrQstCw0YDQuNGD0LzQsCJ9LCI5NTI5OCI6eyJJRCI6OTUyOTgsIlZhbHVlIjoi0KLQtdGB0YIg0LTQu9GPINCw0LrQstCw0YDQuNGD0LzQsCJ9LCI5NTI5OSI6eyJJRCI6OTUyOTksIlZhbHVlIjoi0KLRg9C80LHQsCDQv9C+0LQg0LDQutCy0LDRgNC40YPQvCJ9LCI5NTMwMCI6eyJJRCI6OTUzMDAsIlZhbHVlIjoi0KHRgtC10YDQuNC70LjQt9Cw0YLQvtGAINC00LvRjyDQsNC60LLQsNGA0LjRg9C80LAifSwiOTUzMDEiOnsiSUQiOjk1MzAxLCJWYWx1ZSI6ItCk0LjQu9GM0YLRgCDQtNC70Y8g0LDQutCy0LDRgNC40YPQvNCwIn0sIjk1MzAyIjp7IklEIjo5NTMwMiwiVmFsdWUiOiLQpNC+0L0g0LTQu9GPINCw0LrQstCw0YDQuNGD0LzQsCJ9LCI5NTMwMyI6eyJJRCI6OTUzMDMsIlZhbHVlIjoi0KjQu9Cw0L3QsyDQtNC70Y8g0LDQutCy0LDRgNC40YPQvNCwIn0sIjk1MzA0Ijp7IklEIjo5NTMwNCwiVmFsdWUiOiLQlNC+0LzQsNGI0L3QuNC5INC60LjQvdC+0YLQtdCw0YLRgCJ9LCI5NTMwNSI6eyJJRCI6OTUzMDUsIlZhbHVlIjoi0KHQsNGD0L3QtNCx0LDRgCJ9LCI5NTMwOCI6eyJJRCI6OTUzMDgsIlZhbHVlIjoi0KHRgNC10LTRgdGC0LLQviDQtNC70Y8g0YPRhdC+0LTQsCDQt9CwINC+0LHRg9Cy0YzRjiJ9LCI5NTMwOSI6eyJJRCI6OTUzMDksIlZhbHVlIjoi0KHRgNC10LTRgdGC0LLQviDQtNC70Y8g0L7QtNC10LbQtNGLIn0sIjk1MzExIjp7IklEIjo5NTMxMSwiVmFsdWUiOiLQmtGA0Y7QuiDQtNC70Y8g0LrQu9GO0YjQutC4In0sIjk1MzEyIjp7IklEIjo5NTMxMiwiVmFsdWUiOiLQoNGD0LrQvtGP0YLQutCwINC00LvRjyDQutC70Y7RiNC60LgifSwiOTUzMTMiOnsiSUQiOjk1MzEzLCJWYWx1ZSI6ItCl0L7QutC60LXQudC90LDRjyDQutC70Y7RiNC60LAifSwiOTUzMTQiOnsiSUQiOjk1MzE0LCJWYWx1ZSI6ItCQ0LrRg9GB0YLQuNC60LAg0LTQu9GPINC40LPRgNC+0LLRi9GFINC/0YDQuNGB0YLQsNCy0L7QuiJ9LCI5NTMxNSI6eyJJRCI6OTUzMTUsIlZhbHVlIjoi0JDQutGD0YHRgtC40YfQtdGB0LrQsNGPINGB0LjRgdGC0LXQvNCwIn0sIjk1MzE3Ijp7IklEIjo5NTMxNywiVmFsdWUiOiLQmtC+0LzQv9C70LXQutGCINCw0LrRg9GB0YLQuNC60LgifSwiOTUzMTgiOnsiSUQiOjk1MzE4LCJWYWx1ZSI6ItCa0L7QvNC/0YzRjtGC0LXRgNC90LDRjyDQsNC60YPRgdGC0LjQutCwIn0sIjk1MzE5Ijp7IklEIjo5NTMxOSwiVmFsdWUiOiLQodGC0YPQtNC40LnQvdGL0Lkg0LzQvtC90LjRgtC+0YAifSwiOTUzMjAiOnsiSUQiOjk1MzIwLCJWYWx1ZSI6ItCR0LXRgdC/0YDQvtCy0L7QtNC90LDRjyDQutC+0LvQvtC90LrQsCJ9LCI5NTMyMSI6eyJJRCI6OTUzMjEsIlZhbHVlIjoi0KHQsNCx0LLRg9GE0LXRgCJ9LCI5NTMyMyI6eyJJRCI6OTUzMjMsIlZhbHVlIjoi0JLRgdGC0LDQstC60LAg0LTQu9GPINC80LDRgdC60LgifSwiOTUzMjQiOnsiSUQiOjk1MzI0LCJWYWx1ZSI6ItCb0LjQvdC30LAg0LTQu9GPINC/0LvQsNCy0LDRgtC10LvRjNC90YvRhSDQvtGH0LrQvtCyIn0sIjk1MzI1Ijp7IklEIjo5NTMyNSwiVmFsdWUiOiLQnNCw0YHQutCwINCz0L7RgNC90L7Qu9GL0LbQvdCw0Y8ifSwiOTUzMjYiOnsiSUQiOjk1MzI2LCJWYWx1ZSI6ItCc0LDRgdC60LAg0LTQu9GPINC/0LvQsNCy0LDQvdC40Y8ifSwiOTUzMjciOnsiSUQiOjk1MzI3LCJWYWx1ZSI6ItCd0LDQsdC+0YAg0LTQu9GPINC+0YfQutC+0LIifSwiOTUzMjgiOnsiSUQiOjk1MzI4LCJWYWx1ZSI6ItCd0LDQsdC+0YAg0LTQu9GPINC/0LvQsNCy0LDQvdC40Y8ifSwiOTUzMjkiOnsiSUQiOjk1MzI5LCJWYWx1ZSI6ItCe0YfQutC4INCz0L7RgNC90L7Qu9GL0LbQvdGL0LUifSwiOTUzMzAiOnsiSUQiOjk1MzMwLCJWYWx1ZSI6ItCe0YfQutC4INC00LvRjyDQv9C70LDQstCw0L3QuNGPIn0sIjk1MzMyIjp7IklEIjo5NTMzMiwiVmFsdWUiOiLQk9C+0YDQvdC+0LvRi9C20L3Ri9C1INC/0LDQu9C60LgifSwiOTUzMzMiOnsiSUQiOjk1MzMzLCJWYWx1ZSI6ItCa0LDQvNGD0YEifSwiOTUzMzQiOnsiSUQiOjk1MzM0LCJWYWx1ZSI6ItCa0YDQtdC/0LvQtdC90LjRjyDQs9C+0YDQvdC+0LvRi9C20L3Ri9C1In0sIjk1MzM1Ijp7IklEIjo5NTMzNSwiVmFsdWUiOiLQmtGA0LXQv9C70LXQvdC40Y8g0LTQu9GPINGB0L3QvtGD0LHQvtGA0LTQsCJ9LCI5NTMzNiI6eyJJRCI6OTUzMzYsIlZhbHVlIjoi0JrRgNC10L/Qu9C10L3QuNGPINC70YvQttC90YvQtSJ9LCI5NTMzNyI6eyJJRCI6OTUzMzcsIlZhbHVlIjoi0JvRi9C20L3Ri9C1INC/0LDQu9C60LgifSwiOTUzMzgiOnsiSUQiOjk1MzM4LCJWYWx1ZSI6ItCd0LDQutC+0L3QtdGH0L3QuNC60Lgg0LTQu9GPINC/0LDQu9C+0LoifSwiOTUzMzkiOnsiSUQiOjk1MzM5LCJWYWx1ZSI6ItCf0LDQu9C60Lgg0LTQu9GPINGB0LrQsNC90LTQuNC90LDQstGB0LrQvtC5INGF0L7QtNGM0LHRiyJ9LCI5NTM0MCI6eyJJRCI6OTUzNDAsIlZhbHVlIjoi0KLRgNC10LrQutC40L3Qs9C+0LLRi9C1INC/0LDQu9C60LgifSwiOTUzNDEiOnsiSUQiOjk1MzQxLCJWYWx1ZSI6ItCg0YPRh9C60Lgg0LTQu9GPINGB0LrQsNC90LTQuNC90LDQstGB0LrQuNGFINC/0LDQu9C+0LoifSwiOTUzNDIiOnsiSUQiOjk1MzQyLCJWYWx1ZSI6ItCh0LLRj9C30LrQsCDQtNC70Y8g0LvRi9C2In0sIjk1MzQzIjp7IklEIjo5NTM0MywiVmFsdWUiOiLQodGC0LDQvdC+0Lot0L/RgNC+0YTQuNC70YwifSwiOTUzNDUiOnsiSUQiOjk1MzQ1LCJWYWx1ZSI6ItCn0LXRhdC70Ysg0LTQu9GPINC70LXQt9Cy0LjQuSDQutC+0L3RjNC60L7QsiJ9LCI5NTM0NiI6eyJJRCI6OTUzNDYsIlZhbHVlIjoi0KfQtdGF0L7QuyDQtNC70Y8g0LHQtdCz0L7QstGL0YUg0LvRi9C2In0sIjk1MzQ3Ijp7IklEIjo5NTM0NywiVmFsdWUiOiJCQ0FBIn0sIjk1MzQ4Ijp7IklEIjo5NTM0OCwiVmFsdWUiOiJHQUJBIn0sIjk1MzQ5Ijp7IklEIjo5NTM0OSwiVmFsdWUiOiJPbWVnYSAzIn0sIjk1MzUwIjp7IklEIjo5NTM1MCwiVmFsdWUiOiJaTUEifSwiOTUzNTEiOnsiSUQiOjk1MzUxLCJWYWx1ZSI6ItCQ0LzQuNC90L7QutC40YHQu9C+0YLQvdGL0Lkg0LrQvtC80L/Qu9C10LrRgSJ9LCI5NTM1MiI6eyJJRCI6OTUzNTIsIlZhbHVlIjoi0JDQvdCw0LHQvtC70LjRh9C10YHQutC40Lkg0LrQvtC80L/Qu9C10LrRgSJ9LCI5NTM1MyI6eyJJRCI6OTUzNTMsIlZhbHVlIjoi0JDQvdGC0LjQvtC60YHQuNC00LDQvdGCIn0sIjk1MzU0Ijp7IklEIjo5NTM1NCwiVmFsdWUiOiLQkNGA0LPQuNC90LjQvSJ9LCI5NTM1NSI6eyJJRCI6OTUzNTUsIlZhbHVlIjoi0JHQtdGC0LAt0LDQu9Cw0L3QuNC9In0sIjk1MzU2Ijp7IklEIjo5NTM1NiwiVmFsdWUiOiLQkdGD0YTQtdGA0LjQt9C40YDQvtCy0LDQvdC90YvQuSDQutGA0LXQsNGC0LjQvSJ9LCI5NTM1NyI6eyJJRCI6OTUzNTcsIlZhbHVlIjoi0JLQuNGC0LDQvNC40L3QvdC+LdC80LjQvdC10YDQsNC70YzQvdGL0Lkg0LrQvtC80L/Qu9C10LrRgSDRgdC/0L7RgNGC0LjQstC90YvQuSJ9LCI5NTM1OCI6eyJJRCI6OTUzNTgsIlZhbHVlIjoi0JLQuNGC0LDQvNC40L3RiyDRgdC/0L7RgNGC0LjQstC90YvQtSJ9LCI5NTM1OSI6eyJJRCI6OTUzNTksIlZhbHVlIjoi0JPQtdC50L3QtdGAIn0sIjk1MzYwIjp7IklEIjo5NTM2MCwiVmFsdWUiOiLQk9C70Y7QutC+0LfQsNC80LjQvSDQuCDQpdC+0L3QtNGA0L7QuNGC0LjQvSJ9LCI5NTM2MSI6eyJJRCI6OTUzNjEsIlZhbHVlIjoi0JPQu9GO0YLQsNC80LjQvSAoR2x1dGFtaW5lKSJ9LCI5NTM2MiI6eyJJRCI6OTUzNjIsIlZhbHVlIjoi0JQt0LDRgdC/0LDRgNCw0LPQuNC90L7QstCw0Y8g0LrQuNGB0LvQvtGC0LAifSwiOTUzNjMiOnsiSUQiOjk1MzYzLCJWYWx1ZSI6ItCU0LjQtdGC0LjRh9C10YHQutC40Lkg0LHQsNGC0L7QvdGH0LjQuiJ9LCI5NTM2NCI6eyJJRCI6OTUzNjQsIlZhbHVlIjoi0JbQtdC70LDRgtC40L0gKNC60L7Qu9C70LDQs9C10L0pIn0sIjk1MzY1Ijp7IklEIjo5NTM2NSwiVmFsdWUiOiLQltC40YDQvtGB0LbQuNCz0LDRgtC10LvRjCJ9LCI5NTM2NiI6eyJJRCI6OTUzNjYsIlZhbHVlIjoi0KTQuNGC0L3QtdGBINC/0LjRgtCw0L3QuNC1In0sIjk1MzY3Ijp7IklEIjo5NTM2NywiVmFsdWUiOiLQmNC30L7RgtC+0L3QuNC6In0sIjk1MzY4Ijp7IklEIjo5NTM2OCwiVmFsdWUiOiLQmtCw0YDQvdC40YLQuNC9IChMLdC60LDRgNC90LjRgtC40L0pIn0sIjk1MzY5Ijp7IklEIjo5NTM2OSwiVmFsdWUiOiLQmtC+0LzQv9C70LXQutGBINC20LjRgNC+0LIg0Lgg0LDQvNC40L3QvtC60LjRgdC70L7RgiJ9LCI5NTM3MCI6eyJJRCI6OTUzNzAsIlZhbHVlIjoi0JrQvtGN0L3Qt9C40LwgUTEwIn0sIjk1MzcxIjp7IklEIjo5NTM3MSwiVmFsdWUiOiLQmtGA0LXQsNGC0LjQvSDQvNC+0L3QvtCz0LjQtNGA0LDRgiJ9LCI5NTM3MiI6eyJJRCI6OTUzNzIsIlZhbHVlIjoi0JrRgNC10LDRgtC40L0g0YEg0YLRgNCw0L3RgdC/0L7RgNGC0L3QvtC5INGB0LjRgdGC0LXQvNC+0LkifSwiOTUzNzMiOnsiSUQiOjk1MzczLCJWYWx1ZSI6ItCa0YDQtdCw0YLQuNC90L7QstGL0Lkg0LrQvtC80L/Qu9C10LrRgSJ9LCI5NTM3NCI6eyJJRCI6OTUzNzQsIlZhbHVlIjoi0JzQtdC70LDRgtC+0L3QuNC9In0sIjk1Mzc1Ijp7IklEIjo5NTM3NSwiVmFsdWUiOiLQltC10LvQtdC30L4ifSwiOTUzNzYiOnsiSUQiOjk1Mzc2LCJWYWx1ZSI6ItCc0L7Rh9C10LPQvtC90L3QvtC1ICjQtNC40YPRgNC10YLQuNC6KSJ9LCI5NTM3NyI6eyJJRCI6OTUzNzcsIlZhbHVlIjoi0JzRg9C70YzRgtC40LLQuNGC0LDQvNC40L3RiyDRgdC/0L7RgNGC0LjQstC90YvQtSJ9LCI5NTM3OCI6eyJJRCI6OTUzNzgsIlZhbHVlIjoi0J3QsNCx0L7RgCDRgdC/0L7RgNGC0LjQstC90L7Qs9C+INC/0LjRgtCw0L3QuNGPIn0sIjk1Mzc5Ijp7IklEIjo5NTM3OSwiVmFsdWUiOiLQntC60YHQuNC0INCw0LfQvtGC0LAgKE5PKSJ9LCI5NTM4MCI6eyJJRCI6OTUzODAsIlZhbHVlIjoi0J/QuNGC0LDRgtC10LvRjNC90YvQuSDQutC+0LzQv9C70LXQutGBIn0sIjk1MzgyIjp7IklEIjo5NTM4MiwiVmFsdWUiOiLQn9C+0YHQu9C10YLRgNC10L3QuNGA0L7QstC+0YfQvdGL0Lkg0LrQvtC80L/Qu9C10LrRgSJ9LCI5NTM4MyI6eyJJRCI6OTUzODMsIlZhbHVlIjoi0J/RgNC10LTRgtGA0LXQvdC40YDQvtCy0L7Rh9C90YvQuSDQutC+0LzQv9C70LXQutGBIn0sIjk1Mzg0Ijp7IklEIjo5NTM4NCwiVmFsdWUiOiLQn9GA0LXQv9Cw0YDQsNGCINC00LvRjyDRgdGD0YHRgtCw0LLQvtCyINC4INGB0LLRj9C30L7QuiJ9LCI5NTM4NSI6eyJJRCI6OTUzODUsIlZhbHVlIjoi0J/RgNC+0YLQtdC40L0ifSwiOTUzODYiOnsiSUQiOjk1Mzg2LCJWYWx1ZSI6ItCf0YDQvtGC0LXQuNC90L7QstGL0Lkg0LHQsNGC0L7QvdGH0LjQuiJ9LCI5NTM4NyI6eyJJRCI6OTUzODcsIlZhbHVlIjoi0KDQtdC70LDQutGB0LDQvdGCICjQsNC90YLQuNGB0YLRgNC10YHRgSkifSwiOTUzODkiOnsiSUQiOjk1Mzg5LCJWYWx1ZSI6ItCh0YDQtdC00YHRgtCy0LAg0LTQu9GPINC/0L7QstGL0YjQtdC90LjRjyDRgtC10YHRgtC+0YHRgtC10YDQvtC90LAifSwiOTUzOTAiOnsiSUQiOjk1MzkwLCJWYWx1ZSI6ItCi0LDRg9GA0LjQvSJ9LCI5NTM5MSI6eyJJRCI6OTUzOTEsIlZhbHVlIjoi0KPQs9C70LXQstC+0LTRiyJ9LCI5NTM5MiI6eyJJRCI6OTUzOTIsIlZhbHVlIjoi0KTQtdGA0LzQtdC90YLRiyJ9LCI5NTM5MyI6eyJJRCI6OTUzOTMsIlZhbHVlIjoi0K3QvdC10YDQs9C10YLQuNC6In0sIjk1Mzk0Ijp7IklEIjo5NTM5NCwiVmFsdWUiOiLQrdC90LXRgNCz0LXRgtC40YfQtdGB0LrQuNC5INCx0LDRgtC+0L3Rh9C40LoifSwiOTUzOTUiOnsiSUQiOjk1Mzk1LCJWYWx1ZSI6ItCh0L/QvtGA0YLQuNCy0L3Ri9C5INGN0L3QtdGA0LPQtdGC0LjRh9C10YHQutC40Lkg0L3QsNC/0LjRgtC+0LoifSwiOTUzOTYiOnsiSUQiOjk1Mzk2LCJWYWx1ZSI6ItCS0L7RgNC+0L3QutCwINC00LvRjyDQvNC+0LvQvtC60L7QvtGC0YHQvtGB0LAifSwiOTUzOTciOnsiSUQiOjk1Mzk3LCJWYWx1ZSI6ItCc0L7Qu9C+0LrQvtC+0YLRgdC+0YEifSwiOTUzOTgiOnsiSUQiOjk1Mzk4LCJWYWx1ZSI6ItCd0LDRgdCw0LTQutCwINC00LvRjyDQvNC+0LvQvtC60L7QvtGC0YHQvtGB0LAifSwiOTUzOTkiOnsiSUQiOjk1Mzk5LCJWYWx1ZSI6ItCQ0LrRgdC10YHRgdGD0LDRgCDQuiDRgdGC0YPQu9GM0YfQuNC60LDQvCDQtNC70Y8g0LrQvtGA0LzQu9C10L3QuNGPIn0sIjk1Mzk5NTg5OCI6eyJJRCI6OTUzOTk1ODk4LCJWYWx1ZSI6ItCc0LDRgdC70L7Qv9GA0LXRgdGBINCx0YvRgtC+0LLQvtC5In0sIjk1NDAwIjp7IklEIjo5NTQwMCwiVmFsdWUiOiLQodGC0YPQu9GM0YfQuNC6INC00LvRjyDQutC+0YDQvNC70LXQvdC40Y8ifSwiOTU0MDEiOnsiSUQiOjk1NDAxLCJWYWx1ZSI6ItCi0LXQv9C70YvQuSDQv9C+0LsifSwiOTU0MDIiOnsiSUQiOjk1NDAyLCJWYWx1ZSI6ItCi0LXRgNC80L7RgNC10LPRg9C70Y/RgtC+0YAv0YLQtdGA0LzQvtGB0YLQsNGCIn0sIjk1NDAzIjp7IklEIjo5NTQwMywiVmFsdWUiOiLQmtC+0LzQv9C70LXQutGCINGBINC80L7QtNC10LzQvtC8In0sIjk1NDA0Ijp7IklEIjo5NTQwNCwiVmFsdWUiOiLQmtC+0LzQv9C70LXQutGCINGBINGA0L7Rg9GC0LXRgNC+0LwifSwiOTU0MDUiOnsiSUQiOjk1NDA1LCJWYWx1ZSI6ItCi0LDRgNC40YQgU21hcnQifSwiOTU0MDciOnsiSUQiOjk1NDA3LCJWYWx1ZSI6ItCi0LDRgNC40YQg0LTQu9GPINGC0LXQu9C10YTQvtC90LAifSwiOTU0MDgiOnsiSUQiOjk1NDA4LCJWYWx1ZSI6ItCQ0LrRgdC10YHRgdGD0LDRgCDQtNC70Y8g0LTQtdGC0YHQutC+0LPQviDQv9GA0LDQt9C00L3QuNC60LAifSwiOTU0MTAiOnsiSUQiOjk1NDEwLCJWYWx1ZSI6ItCR0YPQutC10YIg0LjQtyDQuNCz0YDRg9GI0LXQuiJ9LCI5NTQxMSI6eyJJRCI6OTU0MTEsIlZhbHVlIjoi0JHRg9C60LvQtdGCINC00LvRjyDQt9Cw0L/QvtC70L3QtdC90LjRjyJ9LCI5NTQxMyI6eyJJRCI6OTU0MTMsIlZhbHVlIjoi0JLQtdC90L7QuiJ9LCI5NTQxNCI6eyJJRCI6OTU0MTQsIlZhbHVlIjoi0JLQvtC30LTRg9GI0L3Ri9C5INGI0LDRgCJ9LCI5NTQxNSI6eyJJRCI6OTU0MTUsIlZhbHVlIjoi0JLQvtC70YjQtdCx0L3QsNGPINC/0LDQu9C+0YfQutCwINC60LDRgNC90LDQstCw0LvRjNC90LDRjyJ9LCI5NTQxNiI6eyJJRCI6OTU0MTYsIlZhbHVlIjoi0JPQtdC70LjQuSDQsiDQsdCw0LvQu9C+0L3QtSJ9LCI5NTQxNyI6eyJJRCI6OTU0MTcsIlZhbHVlIjoi0JPQuNGA0LvRj9C90LTQsCDRhdCy0L7QudC90LDRjyJ9LCI5NTQyMCI6eyJJRCI6OTU0MjAsIlZhbHVlIjoi0JTQvtC20LTQuNC6In0sIjk1NDIxIjp7IklEIjo5NTQyMSwiVmFsdWUiOiLQgdC70L7Rh9C90LDRjyDQuNCz0YDRg9GI0LrQsCJ9LCI5NTQyMiI6eyJJRCI6OTU0MjIsIlZhbHVlIjoi0JrQsNGA0L3QsNCy0LDQu9GM0L3Ri9C5INCw0LrRgdC10YHRgdGD0LDRgCJ9LCI5NTQyMyI6eyJJRCI6OTU0MjMsIlZhbHVlIjoi0JrQvtC70L/QsNC6In0sIjk1NDI1Ijp7IklEIjo5NTQyNSwiVmFsdWUiOiLQmtC+0L3RhNC10YLRgtC4In0sIjk1NDI2Ijp7IklEIjo5NTQyNiwiVmFsdWUiOiLQmtGA0YvQu9GM0Y8g0LrQsNGA0L3QsNCy0LDQu9GM0L3Ri9C1In0sIjk1NDI3Ijp7IklEIjo5NTQyNywiVmFsdWUiOiLQnNCw0LrRg9GI0LrQsCDQtNC70Y8g0ZHQu9C60LgifSwiOTU0MjgiOnsiSUQiOjk1NDI4LCJWYWx1ZSI6ItCc0LDRgdC60LAg0LrQsNGA0L3QsNCy0LDQu9GM0L3QsNGPIn0sIjk1NDI5Ijp7IklEIjo5NTQyOSwiVmFsdWUiOiLQnNC10YjQvtC6INC00LvRjyDQv9C+0LTQsNGA0LrQvtCyIn0sIjk1NDMwIjp7IklEIjo5NTQzMCwiVmFsdWUiOiLQnNC40YjRg9GA0LAifSwiOTU0MzEiOnsiSUQiOjk1NDMxLCJWYWx1ZSI6ItCd0LDQsdC+0YAg0LTQu9GPINGE0L7RgtC+0YHQtdGB0YHQuNC4In0sIjk1NDMyIjp7IklEIjo5NTQzMiwiVmFsdWUiOiLQndCw0LHQvtGAINGR0LvQvtGH0L3Ri9GFINGD0LrRgNCw0YjQtdC90LjQuSJ9LCI5NTQzNSI6eyJJRCI6OTU0MzUsIlZhbHVlIjoi0J3QsNC60LvQtdC50LrQsCDQvdCwINC70LjRhtC+In0sIjk1NDM3Ijp7IklEIjo5NTQzNywiVmFsdWUiOiLQndCw0YHQvtGBINC00LvRjyDRiNCw0YDQuNC60L7QsiJ9LCI5NTQzOCI6eyJJRCI6OTU0MzgsIlZhbHVlIjoi0KPQutGA0LDRiNC10L3QuNC1INC90LAg0L7QutC90LAifSwiOTU0MzkiOnsiSUQiOjk1NDM5LCJWYWx1ZSI6ItCe0YfQutC4INC60LDRgNC90LDQstCw0LvRjNC90YvQtSJ9LCI5NTQ0MCI6eyJJRCI6OTU0NDAsIlZhbHVlIjoi0J/QuNC90YzRj9GC0LAifSwiOTU0NDMwOTk2Ijp7IklEIjo5NTQ0MzA5OTYsIlZhbHVlIjoi0K3Qu9C10LrRgtGA0L7QvdC90LDRjyDQutCw0YDRgtCwINGI0LrQvtC70YzQvdC40LrQsCJ9LCI5NTQ0NCI6eyJJRCI6OTU0NDQsIlZhbHVlIjoi0KPQutGA0LDRiNC10L3QuNC1INC/0L7QtNCy0LXRgdC90L7QtSDQuNC90YLQtdGA0YzQtdGA0L3QvtC1In0sIjk1NDQ1Ijp7IklEIjo5NTQ0NSwiVmFsdWUiOiLQn9GA0LjQs9C70LDRiNC10L3QuNC1INC90LAg0L/RgNCw0LfQtNC90LjQuiJ9LCI5NTQ0NiI6eyJJRCI6OTU0NDYsIlZhbHVlIjoi0KDQsNGB0YLRj9C20LrQsCJ9LCI5NTQ1MCI6eyJJRCI6OTU0NTAsIlZhbHVlIjoi0KHQtdGA0L/QsNC90YLQuNC9In0sIjk1NDUxIjp7IklEIjo5NTQ1MSwiVmFsdWUiOiLQo9C60YDQsNGI0LXQvdC40LUg0L3QsCDQv9GA0LDQt9C00L3QuNC6In0sIjk1NDUyIjp7IklEIjo5NTQ1MiwiVmFsdWUiOiLQpNC40LPRg9GA0LrQsCDQvdC+0LLQvtCz0L7QtNC90Y/RjyJ9LCI5NTQ1MyI6eyJJRCI6OTU0NTMsIlZhbHVlIjoi0JDQutGB0LXRgdGB0YPQsNGAINC00LvRjyDRhNC+0YLQvtGB0LXRgdGB0LjQuSJ9LCI5NTQ1NCI6eyJJRCI6OTU0NTQsIlZhbHVlIjoi0KXQu9C+0L/Rg9GI0LrQsCDQvdCwINC/0YDQsNC30LTQvdC40LoifSwiOTU0NTYiOnsiSUQiOjk1NDU2LCJWYWx1ZSI6ItCo0LvRj9C/0LAg0LrQsNGA0L3QsNCy0LDQu9GM0L3QsNGPIn0sIjk1NDU3Ijp7IklEIjo5NTQ1NywiVmFsdWUiOiLQr9C30YvRh9C60Lgg0Lgg0LPQvtGA0L3RiyJ9LCI5NTQ1OCI6eyJJRCI6OTU0NTgsIlZhbHVlIjoi0JDQutGB0LXRgdGB0YPQsNGAINC00LvRjyDRgNGO0LrQt9Cw0LrQsC3Qv9C10YDQtdC90L7RgdC60LgifSwiOTU0NjAiOnsiSUQiOjk1NDYwLCJWYWx1ZSI6ItCa0LXQvdCz0YPRgNGDIn0sIjk1NDYxIjp7IklEIjo5NTQ2MSwiVmFsdWUiOiLQm9GO0LvRjNC60LAt0L/QtdGA0LXQvdC+0YHQutCwIn0sIjk1NDYyIjp7IklEIjo5NTQ2MiwiVmFsdWUiOiLQoNGO0LrQt9Cw0Lot0L/QtdGA0LXQvdC+0YHQutCwIn0sIjk1NDYzIjp7IklEIjo5NTQ2MywiVmFsdWUiOiLQodC70LjQvdCzIn0sIjk1NDY0Ijp7IklEIjo5NTQ2NCwiVmFsdWUiOiLQpdC40L/RgdC40YIifSwiOTU0NjQ3Mjg4Ijp7IklEIjo5NTQ2NDcyODgsIlZhbHVlIjoi0KfQsNC50L3Ri9C5INCz0YDQuNCxIn0sIjk1NDY1Ijp7IklEIjo5NTQ2NSwiVmFsdWUiOiLQktC40LTQtdC+0L3Rj9C90Y8ifSwiOTU0NjYiOnsiSUQiOjk1NDY2LCJWYWx1ZSI6ItCU0L7Qv9C+0LvQvdC40YLQtdC70YzQvdCw0Y8g0LLQuNC00LXQvtC60LDQvNC10YDQsCDQtNC70Y8g0LLQuNC00LXQvtC90Y/QvdC4In0sIjk1NDY3Ijp7IklEIjo5NTQ2NywiVmFsdWUiOiLQoNCw0LTQuNC+0L3Rj9C90Y8ifSwiOTU0NjgiOnsiSUQiOjk1NDY4LCJWYWx1ZSI6ItCk0L7RgtC+0LDQu9GM0LHQvtC8In0sIjk1NDcwIjp7IklEIjo5NTQ3MCwiVmFsdWUiOiLQkdGM0Y7RgtC4LdC60LXQudGBINC00L7RgNC+0LbQvdGL0LkifSwiOTU0NzEiOnsiSUQiOjk1NDcxLCJWYWx1ZSI6ItCT0LDQt9C10YLQvdC40YbQsCJ9LCI5NTQ3MiI6eyJJRCI6OTU0NzIsIlZhbHVlIjoi0JPQsNGA0LTQtdGA0L7QsdC90LDRjyDRgdC40YHRgtC10LzQsCJ9LCI5NTQ3MyI6eyJJRCI6OTU0NzMsIlZhbHVlIjoi0JTQuNCy0LDQvS3Rj9GJ0LjQuiDQtNC70Y8g0LjQs9GA0YPRiNC10LoifSwiOTU0NzQiOnsiSUQiOjk1NDc0LCJWYWx1ZSI6ItCa0LvRjtGH0L3QuNGG0LAg0L3QsNGB0YLQtdC90L3QsNGPIn0sIjk1NDc1Ijp7IklEIjo5NTQ3NSwiVmFsdWUiOiLQmtC+0LzQvtC0INC00LvRjyDQuNCz0YDRg9GI0LXQuiJ9LCI5NTQ3NyI6eyJJRCI6OTU0NzcsIlZhbHVlIjoi0JrQvtC90YLQtdC50L3QtdGAINC00LvRjyDRhdGA0LDQvdC10L3QuNGPINCy0LXRidC10LkifSwiOTU0NzgiOnsiSUQiOjk1NDc4LCJWYWx1ZSI6ItCa0L7RgNC30LjQvdCwINC00LvRjyDQsdC10LvRjNGPIn0sIjk1NDgwIjp7IklEIjo5NTQ4MCwiVmFsdWUiOiLQmtC+0YDQt9C40L3QsCDQtNC70Y8g0L/QsNC60LXRgtC+0LIifSwiOTU0ODEiOnsiSUQiOjk1NDgxLCJWYWx1ZSI6ItCa0L7RgNC30LjQvdCwINC00LvRjyDRhdGA0LDQvdC10L3QuNGPIn0sIjk1NDgyIjp7IklEIjo5NTQ4MiwiVmFsdWUiOiLQmtC+0YDQvtCx0LrQsCDQtNC70Y8g0YXRgNCw0L3QtdC90LjRjyJ9LCI5NTQ4MyI6eyJJRCI6OTU0ODMsIlZhbHVlIjoi0JrQvtGE0YAg0LTQu9GPINGF0YDQsNC90LXQvdC40Y8g0LLQtdGJ0LXQuSJ9LCI5NTQ4NCI6eyJJRCI6OTU0ODQsIlZhbHVlIjoi0KjQutCw0YQg0YHQutC70LDQtNC90L7QuSJ9LCI5NTQ4NSI6eyJJRCI6OTU0ODUsIlZhbHVlIjoi0JTQtdC60L7RgNCw0YLQuNCy0L3Ri9C5INCx0LDRgCJ9LCI5NTQ4NiI6eyJJRCI6OTU0ODYsIlZhbHVlIjoi0J7RgNCz0LDQvdCw0LnQt9C10YAt0L/Qu9Cw0L3RiNC10YIg0LTQu9GPINGF0YDQsNC90LXQvdC40Y8g0L7QtNC10LbQtNGLIn0sIjk1NDg3Ijp7IklEIjo5NTQ4NywiVmFsdWUiOiLQntGA0LPQsNC90LDQudC30LXRgCDQtNC70Y8g0LzQtdC70L7Rh9C10Lkg0Lgg0LrQvtGB0LzQtdGC0LjQutC4In0sIjk1NDg4Ijp7IklEIjo5NTQ4OCwiVmFsdWUiOiLQntGA0LPQsNC90LDQudC30LXRgCDQtNC70Y8g0YDRg9C60L7QtNC10LvQuNGPIn0sIjk1NDg5Ijp7IklEIjo5NTQ4OSwiVmFsdWUiOiLQntGA0LPQsNC90LDQudC30LXRgCDRgNGL0LHQvtC70L7QstC90YvQuSJ9LCI5NTQ5MSI6eyJJRCI6OTU0OTEsIlZhbHVlIjoi0J/QvtC00LLQtdGBL9C60YDRjtC6In0sIjk1NDkyIjp7IklEIjo5NTQ5MiwiVmFsdWUiOiLQntGA0LPQsNC90LDQudC30LXRgCDQv9C+0LTQstC10YHQvdC+0LkifSwiOTU0OTMiOnsiSUQiOjk1NDkzLCJWYWx1ZSI6ItCf0L7QtNGB0YLQsNCy0LrQsCDQtNC70Y8g0YPQutGA0LDRiNC10L3QuNC5In0sIjk1NDk0Ijp7IklEIjo5NTQ5NCwiVmFsdWUiOiLQn9C+0Y/RgSDQtNC70Y8g0LjQvdGB0YLRgNGD0LzQtdC90YLQvtCyIn0sIjk1NDk2Ijp7IklEIjo5NTQ5NiwiVmFsdWUiOiLQoNCw0LfQtNC10LvQuNGC0LXQu9C4INC00LvRjyDRj9GJ0LjQutCwIn0sIjk1NDk3Ijp7IklEIjo5NTQ5NywiVmFsdWUiOiLQodC40YHRgtC10LzQsCDRhdGA0LDQvdC10L3QuNGPINC40L3RgdGC0YDRg9C80LXQvdGC0L7QsiJ9LCI5NTQ5NzE1NzQiOnsiSUQiOjk1NDk3MTU3NCwiVmFsdWUiOiLQk9C10LzQsNGC0L7Qs9C10L0ifSwiOTU0OTgiOnsiSUQiOjk1NDk4LCJWYWx1ZSI6ItCh0LjRgdGC0LXQvNCwINGF0YDQsNC90LXQvdC40Y8g0LLQtdC70L7RgdC40L/QtdC00L7QsiJ9LCI5NTQ5OSI6eyJJRCI6OTU0OTksIlZhbHVlIjoi0KHRgtC10LvQu9Cw0LYg0LzQvtC00YPQu9GM0L3Ri9C5In0sIjk1NTAwIjp7IklEIjo5NTUwMCwiVmFsdWUiOiLQodGD0LzQutCwINC00LvRjyDQuNC90YHRgtGA0YPQvNC10L3RgtC+0LIifSwiOTU1MDEiOnsiSUQiOjk1NTAxLCJWYWx1ZSI6ItCl0YzRjtC80LjQtNC+0YAifSwiOTU1MDMiOnsiSUQiOjk1NTAzLCJWYWx1ZSI6ItCo0LrQsNGC0YPQu9C60LAg0LTQu9GPINGA0YPQutC+0LTQtdC70LjRjyJ9LCI5NTUwOCI6eyJJRCI6OTU1MDgsIlZhbHVlIjoi0K/RidC40Log0LTQu9GPINC40LPRgNGD0YjQtdC6In0sIjk1NTEwIjp7IklEIjo5NTUxMCwiVmFsdWUiOiLQr9GJ0LjQuiDRgNGL0LHQvtC70L7QstCwIn0sIjk1NTExIjp7IklEIjo5NTUxMSwiVmFsdWUiOiLQodCw0LvRjtGCIn0sIjk1NTEyIjp7IklEIjo5NTUxMiwiVmFsdWUiOiLQkdC10L3Qs9Cw0LvRjNGB0LrQuNC5INC+0LPQvtC90YwifSwiOTU1MTMiOnsiSUQiOjk1NTEzLCJWYWx1ZSI6ItCa0LjRgtCw0LnRgdC60LjQuSDRhNC+0L3QsNGA0LjQuiJ9LCI5NTUxNCI6eyJJRCI6OTU1MTQsIlZhbHVlIjoi0J3QsNCx0L7RgCDQv9C40YDQvtGC0LXRhdC90LjQutC4In0sIjk1NTE2Ijp7IklEIjo5NTUxNiwiVmFsdWUiOiLQn9C10YLQsNGA0LTQsCJ9LCI5NTUxNyI6eyJJRCI6OTU1MTcsIlZhbHVlIjoi0KDQsNC60LXRgtCwIn0sIjk1NTE4Ijp7IklEIjo5NTUxOCwiVmFsdWUiOiLQoNC40LzRgdC60LDRjyDRgdCy0LXRh9CwIn0sIjk1NTE5Ijp7IklEIjo5NTUxOSwiVmFsdWUiOiLQpNC+0L3RgtCw0L0g0L/QuNGA0L7RgtC10YXQvdC40YfQtdGB0LrQuNC5In0sIjk1NTIxIjp7IklEIjo5NTUyMSwiVmFsdWUiOiLQqNCw0YAg0YTQtdGB0YLQuNCy0LDQu9GM0L3Ri9C5In0sIjk1NTIyIjp7IklEIjo5NTUyMiwiVmFsdWUiOiLQktC10YDRgtC+0LvQtdGCINGA0LDQtNC40L7Rg9C/0YDQsNCy0LvRj9C10LzRi9C5In0sIjk1NTIzIjp7IklEIjo5NTUyMywiVmFsdWUiOiLQmNCz0YDRg9GI0LrQsCDRgNCw0LTQuNC+0YPQv9GA0LDQstC70Y/QtdC80LDRjyJ9LCI5NTUyNCI6eyJJRCI6OTU1MjQsIlZhbHVlIjoi0JrQsNGC0LXRgCDRgNCw0LTQuNC+0YPQv9GA0LDQstC70Y/QtdC80YvQuSJ9LCI5NTUyNSI6eyJJRCI6OTU1MjUsIlZhbHVlIjoi0JrQstCw0LTRgNC+0LrQvtC/0YLQtdGAIn0sIjk1NTI2Ijp7IklEIjo5NTUyNiwiVmFsdWUiOiLQmtCy0LDQtNGA0L7RhtC40LrQuyDRgNCw0LTQuNC+0YPQv9GA0LDQstC70Y/QtdC80YvQuSJ9LCI5NTUyNyI6eyJJRCI6OTU1MjcsIlZhbHVlIjoi0JrQvtGB0LzQuNGH0LXRgdC60LjQuSDQutC+0YDQsNCx0LvRjCDRgNCw0LTQuNC+0YPQv9GA0LDQstC70Y/QtdC80YvQuSJ9LCI5NTUyOCI6eyJJRCI6OTU1MjgsIlZhbHVlIjoi0JzQsNGI0LjQvdC60LAg0YDQsNC00LjQvtGD0L/RgNCw0LLQu9GP0LXQvNCw0Y8ifSwiOTU1MjkiOnsiSUQiOjk1NTI5LCJWYWx1ZSI6ItCc0L7RgtC+0YbQuNC60Lsg0L3QsCDRgNCw0LTQuNC+0YPQv9GA0LDQstC70LXQvdC40LgifSwiOTU1MzAiOnsiSUQiOjk1NTMwLCJWYWx1ZSI6ItCf0L7QtdC30LQg0YDQsNC00LjQvtGD0L/RgNCw0LLQu9GP0LXQvNGL0LkifSwiOTU1MzEiOnsiSUQiOjk1NTMxLCJWYWx1ZSI6ItCg0L7QsdC+0YIg0YDQsNC00LjQvtGD0L/RgNCw0LLQu9GP0LXQvNGL0LkifSwiOTU1MzIiOnsiSUQiOjk1NTMyLCJWYWx1ZSI6ItCh0LDQvNC+0LvQtdGCINGA0LDQtNC40L7Rg9C/0YDQsNCy0LvRj9C10LzRi9C5In0sIjk1NTMzIjp7IklEIjo5NTUzMywiVmFsdWUiOiLQotCw0L3QuiDRgNCw0LTQuNC+0YPQv9GA0LDQstC70Y/QtdC80YvQuSJ9LCI5NTUzNCI6eyJJRCI6OTU1MzQsIlZhbHVlIjoi0KLRgNCw0L3RgdGE0L7RgNC80LXRgCDRgNCw0LTQuNC+0YPQv9GA0LDQstC70Y/QtdC80YvQuSJ9LCI5NTUzNSI6eyJJRCI6OTU1MzUsIlZhbHVlIjoi0KDQtdC80LXRiNC+0Log0LTQu9GPINGE0LjRgtC90LXRgS3QsdGA0LDRgdC70LXRgtCwIn0sIjk1NTM2Ijp7IklEIjo5NTUzNiwiVmFsdWUiOiLQodC/0L7RgNGC0LjQstC90YvQtSDRh9Cw0YHRiyJ9LCI5NTUzNyI6eyJJRCI6OTU1MzcsIlZhbHVlIjoi0JDRg9C00LjQvtC00L7QvNC+0YTQvtC9In0sIjk1NTM4Ijp7IklEIjo5NTUzOCwiVmFsdWUiOiLQkdC70L7QuiDRgdC+0L/RgNGP0LbQtdC90LjRjyJ9LCI5NTUzOSI6eyJJRCI6OTU1MzksIlZhbHVlIjoi0JLQuNC00LXQvtCz0LvQsNC30L7QuiJ9LCI5NTU0MCI6eyJJRCI6OTU1NDAsIlZhbHVlIjoi0JLQuNC00LXQvtC00L7QvNC+0YTQvtC9In0sIjk1NTQxIjp7IklEIjo5NTU0MSwiVmFsdWUiOiLQktGL0LfRi9Cy0L3QsNGPINC/0LDQvdC10LvRjCJ9LCI5NTU0MiI6eyJJRCI6OTU1NDIsIlZhbHVlIjoi0KHQu9C40L/QvNCw0YIg0LTQu9GPINCy0LjQvdC40LvQvtCy0L7Qs9C+INC/0YDQvtC40LPRgNGL0LLQsNGC0LXQu9GPIn0sIjk1NTQzIjp7IklEIjo5NTU0MywiVmFsdWUiOiLQk9C+0LvQvtCy0LrQsCDQt9Cy0YPQutC+0YHQvdC40LzQsNGC0LXQu9GPIn0sIjk1NTQ0Ijp7IklEIjo5NTU0NCwiVmFsdWUiOiLQlNC10YDQttCw0YLQtdC70Ywg0LrQsNGA0YLRgNC40LTQttCwIn0sIjk1NTQ1Ijp7IklEIjo5NTU0NSwiVmFsdWUiOiLQltC40LTQutC+0YHRgtGMINCw0L3RgtC40YHRgtCw0YLQuNGH0LXRgdC60LDRjyJ9LCI5NTU0NiI6eyJJRCI6OTU1NDYsIlZhbHVlIjoi0JjQs9C70LAg0LTQu9GPINC30LLRg9C60L7RgdC90LjQvNCw0YLQtdC70Y8ifSwiOTU1NDciOnsiSUQiOjk1NTQ3LCJWYWx1ZSI6ItCa0YDRi9GI0LrQsCDQtNC70Y8g0L/RgNC+0LjQs9GA0YvQstCw0YLQtdC70Y8ifSwiOTU1NDgiOnsiSUQiOjk1NTQ4LCJWYWx1ZSI6ItCf0LDRgdGB0LjQuiJ9LCI5NTU0OSI6eyJJRCI6OTU1NDksIlZhbHVlIjoi0J/RgNC40LbQuNC8INC00LvRjyDQv9C70LDRgdGC0LjQvdC60LgifSwiOTU1NTEiOnsiSUQiOjk1NTUxLCJWYWx1ZSI6ItCh0YLRgNC+0LHQvtGB0LrQvtC/0LjRh9C10YHQutC40Lkg0LTQuNGB0LoifSwiOTU1NTMiOnsiSUQiOjk1NTUzLCJWYWx1ZSI6ItCo0LDQsdC70L7QvSDQtNC70Y8g0L3QsNGB0YLRgNC+0LnQutC4In0sIjk1NTU0Ijp7IklEIjo5NTU1NCwiVmFsdWUiOiJDRC3RgNC10LrQvtGA0LTQtdGAIn0sIjk1NTU1Ijp7IklEIjo5NTU1NSwiVmFsdWUiOiJDRC3Qv9GA0L7QuNCz0YDRi9Cy0LDRgtC10LvRjCJ9LCI5NTU1NiI6eyJJRCI6OTU1NTYsIlZhbHVlIjoiQ0Qt0YLRgNCw0L3RgdC/0L7RgNGCIn0sIjk1NTU3Ijp7IklEIjo5NTU1NywiVmFsdWUiOiLQntC/0YLQuNGH0LXRgdC60LjQuSDQv9GA0LjQstC+0LQifSwiOTU1NTgiOnsiSUQiOjk1NTU4LCJWYWx1ZSI6ItCf0L7RgNGC0LDRgtC40LLQvdGL0LkgQ0Qt0L/Qu9C10LXRgCJ9LCI5NTU1OSI6eyJJRCI6OTU1NTksIlZhbHVlIjoi0JDRg9C00LjQvtC/0LvQtdC10YAifSwiOTU1NjEiOnsiSUQiOjk1NTYxLCJWYWx1ZSI6ItCi0JIg0YDQtdGB0LjQstC10YAifSwiOTU1NjIiOnsiSUQiOjk1NTYyLCJWYWx1ZSI6ItCQ0LLRgtC+0LzQvtCx0LjQu9GM0L3Ri9C5INC+0LPQvdC10YLRg9GI0LjRgtC10LvRjCJ9LCI5NTU2MyI6eyJJRCI6OTU1NjMsIlZhbHVlIjoi0JHRi9GC0L7QstC+0Lkg0L7Qs9C90LXRgtGD0YjQuNGC0LXQu9GMIn0sIjk1NTY0Ijp7IklEIjo5NTU2NCwiVmFsdWUiOiLQn9GA0L7QvNGL0YjQu9C10L3QvdGL0Lkg0L7Qs9C90LXRgtGD0YjQuNGC0LXQu9GMIn0sIjk1NTY1Ijp7IklEIjo5NTU2NSwiVmFsdWUiOiLQkNCy0YLQvtC80L7QsdC40LvRjNC90LDRjyDQsNC/0YLQtdGH0LrQsCJ9LCI5NTU2NiI6eyJJRCI6OTU1NjYsIlZhbHVlIjoi0JDQv9GC0LXRh9C60LAg0L7QsdGJ0LXQs9C+INC90LDQt9C90LDRh9C10L3QuNGPIn0sIjk1NTY3Ijp7IklEIjo5NTU2NywiVmFsdWUiOiLQkNC/0YLQtdGH0LrQsCDRgdC/0LXRhtC40LDQu9GM0L3QvtCz0L4g0L3QsNC30L3QsNGH0LXQvdC40Y8ifSwiOTU1NjgiOnsiSUQiOjk1NTY4LCJWYWx1ZSI6ItCU0L7QvNCw0YjQvdGP0Y8g0LDQv9GC0LXRh9C60LAifSwiOTU1NjkiOnsiSUQiOjk1NTY5LCJWYWx1ZSI6ItCe0YTQuNGB0L3QsNGPINCw0L/RgtC10YfQutCwIn0sIjk1NTcwIjp7IklEIjo5NTU3MCwiVmFsdWUiOiLQn9C+0YXQvtC00L3QsNGPINCw0L/RgtC10YfQutCwIn0sIjk1NTcxIjp7IklEIjo5NTU3MSwiVmFsdWUiOiJCbHUtcmF5LdC/0LvQtdC10YAifSwiOTU1NzIiOnsiSUQiOjk1NTcyLCJWYWx1ZSI6IkRWRCDQv9C70LXQtdGAIn0sIjk1NTcyODM2MyI6eyJJRCI6OTU1NzI4MzYzLCJWYWx1ZSI6ItCQ0LvRjtC80L7QutCw0LvQuNC10LLRi9C1INC60LLQsNGB0YbRiyJ9LCI5NTU3NSI6eyJJRCI6OTU1NzUsIlZhbHVlIjoi0JrQu9C10LXQstC+0Lkg0L/QuNGB0YLQvtC70LXRgiDQtNC70Y8g0YDRg9C60L7QtNC10LvQuNGPIn0sIjk1NTc2Ijp7IklEIjo5NTU3NiwiVmFsdWUiOiLQodGC0YDQvtC40YLQtdC70YzQvdGL0Lkg0YTQtdC9In0sIjk1NTc3Ijp7IklEIjo5NTU3NywiVmFsdWUiOiLQn9C+0YDRgtCw0YLQuNCy0L3Ri9C5INGA0L7Rg9GC0LXRgCJ9LCI5NTU3OCI6eyJJRCI6OTU1NzgsIlZhbHVlIjoiRFNMINC80L7QtNC10LwifSwiOTU1NzkiOnsiSUQiOjk1NTc5LCJWYWx1ZSI6ItCQ0LTQsNC/0YLQtdGAIFBvd2VyTGluZSJ9LCI5NTU4MCI6eyJJRCI6OTU1ODAsIlZhbHVlIjoi0JHQtdGB0L/RgNC+0LLQvtC00L3QvtC5INC80L7QtNC10LwifSwiOTU1ODEiOnsiSUQiOjk1NTgxLCJWYWx1ZSI6IldpLUZpINC80L7RgdGCIn0sIjk1NTgyIjp7IklEIjo5NTU4MiwiVmFsdWUiOiLQmtC+0LzQvNGD0YLQsNGC0L7RgCJ9LCI5NTU4MyI6eyJJRCI6OTU1ODMsIlZhbHVlIjoiV2ktRmkg0YDQvtGD0YLQtdGAIn0sIjk1NTg0Ijp7IklEIjo5NTU4NCwiVmFsdWUiOiLQnNC10LbRgdC10YLQtdCy0L7QuSDRjdC60YDQsNC9In0sIjk1NTg1Ijp7IklEIjo5NTU4NSwiVmFsdWUiOiLQodC/0LvQuNGC0YLQtdGAIn0sIjk1NTg2Ijp7IklEIjo5NTU4NiwiVmFsdWUiOiLQotC+0YfQutCwINC00L7RgdGC0YPQv9CwIn0sIjk1NTg3Ijp7IklEIjo5NTU4NywiVmFsdWUiOiLQo9GB0LjQu9C40YLQtdC70YwgV2ktRmkg0YHQuNCz0L3QsNC70LAifSwiOTU1ODgiOnsiSUQiOjk1NTg4LCJWYWx1ZSI6ItCQ0LTQsNC/0YLQtdGAINGJ0LXRgtC60Lgg0YHRgtC10LrQu9C+0L7Rh9C40YHRgtC40YLQtdC70Y8ifSwiOTU1ODkiOnsiSUQiOjk1NTg5LCJWYWx1ZSI6ItCR0LXRgdC60LDRgNC60LDRgdC90LDRjyDRidC10YLQutCwINGB0YLQtdC60LvQvtC+0YfQuNGB0YLQuNGC0LXQu9GPIn0sIjk1NTkwIjp7IklEIjo5NTU5MCwiVmFsdWUiOiLQk9C40LHRgNC40LTQvdCw0Y8g0YnQtdGC0LrQsCDRgdGC0LXQutC70L7QvtGH0LjRgdGC0LjRgtC10LvRjyJ9LCI5NTU5MSI6eyJJRCI6OTU1OTEsIlZhbHVlIjoi0JrQsNGA0LrQsNGB0L3QsNGPINGJ0LXRgtC60LAg0YHRgtC10LrQu9C+0L7Rh9C40YHRgtC40YLQtdC70Y8ifSwiOTU1OTIiOnsiSUQiOjk1NTkyLCJWYWx1ZSI6ItCa0LDRgNC60LDRgdC90LDRjyDRidC10YLQutCwINGB0YLQtdC60LvQvtC+0YfQuNGB0YLQuNGC0LXQu9GPINGB0L4g0YHQv9C+0LnQu9C10YDQvtC8In0sIjk1NTkzIjp7IklEIjo5NTU5MywiVmFsdWUiOiLQmtC+0LzQv9C70LXQutGCINCx0LXRgdC60LDRgNC60LDRgdC90YvRhSDRidC10YLQvtC6INGB0YLQtdC60LvQvtC+0YfQuNGB0YLQuNGC0LXQu9GPIn0sIjk1NTk0Ijp7IklEIjo5NTU5NCwiVmFsdWUiOiLQmtC+0LzQv9C70LXQutGCINCz0LjQsdGA0LjQtNC90YvRhSDRidC10YLQvtC6INGB0YLQtdC60LvQvtC+0YfQuNGB0YLQuNGC0LXQu9GPIn0sIjk1NTk1Ijp7IklEIjo5NTU5NSwiVmFsdWUiOiLQmtC+0LzQv9C70LXQutGCINC60LDRgNC60LDRgdC90YvRhSDRidC10YLQvtC6INGB0YLQtdC60LvQvtC+0YfQuNGB0YLQuNGC0LXQu9GPIn0sIjk1NTk2Ijp7IklEIjo5NTU5NiwiVmFsdWUiOiLQmtC+0LzQv9C70LXQutGCINC60LDRgNC60LDRgdC90YvRhSDRidC10YLQvtC6INGB0YLQtdC60LvQvtC+0YfQuNGB0YLQuNGC0LXQu9GPINGB0L4g0YHQv9C+0LnQu9C10YDQvtC8In0sIjk1NTk3Ijp7IklEIjo5NTU5NywiVmFsdWUiOiLQoNC10LfQuNC90LrQsCDQtNC70Y8g0YHRgtC10LrQu9C+0L7Rh9C40YHRgtC40YLQtdC70Y8ifSwiOTU1OTgiOnsiSUQiOjk1NTk4LCJWYWx1ZSI6IkJsdWV0b290aCDQsNC00LDQv9GC0LXRgCJ9LCI5NTU5OSI6eyJJRCI6OTU1OTksIlZhbHVlIjoi0KHQtdGC0LXQstCw0Y8g0LrQsNGA0YLQsCJ9LCI5NTYwMCI6eyJJRCI6OTU2MDAsIlZhbHVlIjoiUG9FLdC40L3QttC10LrRgtC+0YAifSwiOTU2MDEiOnsiSUQiOjk1NjAxLCJWYWx1ZSI6IldpLUZpINCw0LTQsNC/0YLQtdGAIn0sIjk1NjAyIjp7IklEIjo5NTYwMiwiVmFsdWUiOiLQkNC00LDQv9GC0LXRgCDQtNC70Y8g0JjQkdCfIn0sIjk1NjAzIjp7IklEIjo5NTYwMywiVmFsdWUiOiLQn9GA0LjQvdGCLdGB0LXRgNCy0LXRgCJ9LCI5NTYwNCI6eyJJRCI6OTU2MDQsIlZhbHVlIjoi0JDQv9C/0LDRgNCw0YIg0LTQu9GPINGB0LDRhdCw0YDQvdC+0Lkg0LLQsNGC0YsifSwiOTU2MDUiOnsiSUQiOjk1NjA1LCJWYWx1ZSI6ItCR0LvQuNC90L3QuNGG0LAifSwiOTU2MDYiOnsiSUQiOjk1NjA2LCJWYWx1ZSI6ItCR0YPRgtC10YDQsdGA0L7QtNC90LjRhtCwIn0sIjk1NjA3Ijp7IklEIjo5NTYwNywiVmFsdWUiOiLQktCw0YTQtdC70YzQvdC40YbQsCJ9LCI5NTYwOCI6eyJJRCI6OTU2MDgsIlZhbHVlIjoi0JrQtdC60YHQvdC40YbQsCJ9LCI5NTYwOSI6eyJJRCI6OTU2MDksIlZhbHVlIjoi0J7QvNC70LXRgtC90LjRhtCwIn0sIjk1NjEwIjp7IklEIjo5NTYxMCwiVmFsdWUiOiLQntGA0LXRiNC90LjRhtCwIn0sIjk1NjExIjp7IklEIjo5NTYxMSwiVmFsdWUiOiLQn9C40YbRhtCwINC80LXQudC60LXRgCJ9LCI5NTYxMiI6eyJJRCI6OTU2MTIsIlZhbHVlIjoi0J/QvtC00L7Qs9GA0LXQstCw0YLQtdC70Ywg0L/QvtGB0YPQtNGLIn0sIjk1NjEzIjp7IklEIjo5NTYxMywiVmFsdWUiOiLQn9C+0L/QutC+0YDQvSDQvNC10LnQutC10YAifSwiOTU2MTQiOnsiSUQiOjk1NjE0LCJWYWx1ZSI6ItCg0L7RgdGC0LXRgCJ9LCI5NTYxNSI6eyJJRCI6OTU2MTUsIlZhbHVlIjoi0KXQvtGC0LTQvtCzINC80LXQudC60LXRgCJ9LCI5NTYxNiI6eyJJRCI6OTU2MTYsIlZhbHVlIjoi0K3Qu9C10LrRgtGA0L7Qs9GA0LjQu9GMIn0sIjk1NjE3Ijp7IklEIjo5NTYxNywiVmFsdWUiOiLQrdC70LXQutGC0YDQvtC60L7Qv9GC0LjQu9GM0L3RjyJ9LCI5NTYxOCI6eyJJRCI6OTU2MTgsIlZhbHVlIjoi0K3Qu9C10LrRgtGA0L7RgdC60L7QstC+0YDQvtC00LAifSwiOTU2MTkiOnsiSUQiOjk1NjE5LCJWYWx1ZSI6ItCt0LvQtdC60YLRgNC+0YTQvtC90LTRjiJ9LCI5NTYyMCI6eyJJRCI6OTU2MjAsIlZhbHVlIjoi0K3Qu9C10LrRgtGA0L7RiNCw0YjQu9GL0YfQvdC40YbQsCJ9LCI5NTYyMSI6eyJJRCI6OTU2MjEsIlZhbHVlIjoi0K/QudGG0LXQstCw0YDQutCwIn0sIjk1NjM0Ijp7IklEIjo5NTYzNCwiVmFsdWUiOiLQm9Cw0LzQv9CwINC+0YIg0L3QsNGB0LXQutC+0LzRi9GFIn0sIjk1NjM5Ijp7IklEIjo5NTYzOSwiVmFsdWUiOiLQnNGD0YXQvtCx0L7QudC60LAifSwiOTU2NDAiOnsiSUQiOjk1NjQwLCJWYWx1ZSI6ItCc0YvRiNC10LvQvtCy0LrQsCJ9LCI5NTY1MiI6eyJJRCI6OTU2NTIsIlZhbHVlIjoi0KHQtdGC0LrQsCDQsNC90YLQuNC80L7RgdC60LjRgtC90LDRjyDQvdCwINC+0LrQvdC+In0sIjk1NjU3Ijp7IklEIjo5NTY1NywiVmFsdWUiOiLQpNGD0LzQuNCz0LDRgtC+0YAifSwiOTU2NTgiOnsiSUQiOjk1NjU4LCJWYWx1ZSI6IkFWLdC/0YDQvtGG0LXRgdGB0L7RgCJ9LCI5NTY1OSI6eyJJRCI6OTU2NTksIlZhbHVlIjoiQVYt0YDQtdGB0LjQstC10YAifSwiOTU2NjAiOnsiSUQiOjk1NjYwLCJWYWx1ZSI6ItCQ0YPQtNC40L4g0LrQvtC90LLQtdGA0YLQtdGAIn0sIjk1NjYxIjp7IklEIjo5NTY2MSwiVmFsdWUiOiLQk9C40YLQsNGA0L3Ri9C5INC60L7QvNCx0L7Rg9GB0LjQu9C40YLQtdC70YwifSwiOTU2NjIiOnsiSUQiOjk1NjYyLCJWYWx1ZSI6ItCY0L3RgtC10LPRgNCw0LvRjNC90YvQuSDRg9GB0LjQu9C40YLQtdC70YwifSwiOTU2NjMiOnsiSUQiOjk1NjYzLCJWYWx1ZSI6ItCc0LjQutGA0L7RhNC+0L3QvdGL0Lkg0L/RgNC10LTRg9GB0LjQu9C40YLQtdC70YwifSwiOTU2NjQiOnsiSUQiOjk1NjY0LCJWYWx1ZSI6ItCf0YDQtdC00YPRgdC40LvQuNGC0LXQu9GMIn0sIjk1NjY1Ijp7IklEIjo5NTY2NSwiVmFsdWUiOiLQoNC10YHQuNCy0LXRgCJ9LCI5NTY2NiI6eyJJRCI6OTU2NjYsIlZhbHVlIjoi0KPRgdC40LvQuNGC0LXQu9GMINC00LvRjyDQvdCw0YPRiNC90LjQutC+0LIifSwiOTU2NjciOnsiSUQiOjk1NjY3LCJWYWx1ZSI6ItCj0YHQuNC70LjRgtC10LvRjCDQtNC70Y8g0YHQsNCx0LLRg9GE0LXRgNCwIn0sIjk1NjY4Ijp7IklEIjo5NTY2OCwiVmFsdWUiOiLQo9GB0LjQu9C40YLQtdC70Ywg0LzQvtGJ0L3QvtGB0YLQuCJ9LCI5NTY2OSI6eyJJRCI6OTU2NjksIlZhbHVlIjoi0KTQvtC90L7QutC+0YDRgNC10LrRgtC+0YAifSwiOTU2NzAiOnsiSUQiOjk1NjcwLCJWYWx1ZSI6ItCm0LjRhNGA0L4t0LDQvdCw0LvQvtCz0L7QstGL0Lkg0L/RgNC10L7QsdGA0LDQt9C+0LLQsNGC0LXQu9GMIn0sIjk1NjcxIjp7IklEIjo5NTY3MSwiVmFsdWUiOiJVU0It0LrQvtC90YbQtdC90YLRgNCw0YLQvtGAIn0sIjk1NjcyIjp7IklEIjo5NTY3MiwiVmFsdWUiOiLQmtCw0LHQtdC70YwifSwiOTU2NzMiOnsiSUQiOjk1NjczLCJWYWx1ZSI6ItCa0L7QvdC90LXQutGC0L7RgCJ9LCI5NTY3NCI6eyJJRCI6OTU2NzQsIlZhbHVlIjoi0JrQsNCx0LXQu9GMLdC/0LXRgNC10YXQvtC00L3QuNC6ICjQsNC00LDQv9GC0LXRgCkifSwiOTU2NzUiOnsiSUQiOjk1Njc1LCJWYWx1ZSI6ItCg0LDQt9Cy0LXRgtCy0LjRgtC10LvRjCDQutCw0LHQtdC70Y8ifSwiOTU2NzYiOnsiSUQiOjk1Njc2LCJWYWx1ZSI6ItCj0LTQu9C40L3QuNGC0LXQu9GMINC60LDQsdC10LvRjyJ9LCI5NTY3NyI6eyJJRCI6OTU2NzcsIlZhbHVlIjoi0JHQuNC70YzRj9GA0LTQvdGL0Lkg0YHRgtC+0LsifSwiOTU2NzgiOnsiSUQiOjk1Njc4LCJWYWx1ZSI6ItCR0LjRgtC+0Log0LHQuNC70YzRj9GA0LTQvdGL0LkifSwiOTU2NzkiOnsiSUQiOjk1Njc5LCJWYWx1ZSI6ItCU0LXRgNC20LDRgtC10LvRjCDQtNC70Y8g0LHQuNC70YzRj9GA0LTQvdC+0LPQviDQvNC10LvQsCJ9LCI5NTY4MCI6eyJJRCI6OTU2ODAsIlZhbHVlIjoi0JjQs9GA0L7QstC+0Lkg0YHRgtC+0LsifSwiOTU2ODEiOnsiSUQiOjk1NjgxLCJWYWx1ZSI6ItCa0LjQtdCy0L3QuNGG0LAifSwiOTU2ODIiOnsiSUQiOjk1NjgyLCJWYWx1ZSI6ItCa0LjQuSDQtNC70Y8g0LHQuNC70YzRj9GA0LTQsCJ9LCI5NTY4MyI6eyJJRCI6OTU2ODMsIlZhbHVlIjoi0JrQvtC70L/QsNGH0L7QuiDQtNC70Y8g0LrQuNGPIn0sIjk1Njg0Ijp7IklEIjo5NTY4NCwiVmFsdWUiOiLQnNC10Lsg0LHQuNC70YzRj9GA0LTQvdGL0LkifSwiOTU2ODUiOnsiSUQiOjk1Njg1LCJWYWx1ZSI6ItCc0L7RgdGCINC00LvRjyDQutC40Y8ifSwiOTU2ODYiOnsiSUQiOjk1Njg2LCJWYWx1ZSI6ItCd0LDQutC70LXQudC60LAg0LTQu9GPINC60LjRjyJ9LCI5NTY4NyI6eyJJRCI6OTU2ODcsIlZhbHVlIjoi0J/QtdGA0YfQsNGC0LrQuCDQtNC70Y8g0LHQuNC70YzRj9GA0LTQsCJ9LCI5NTY4OCI6eyJJRCI6OTU2ODgsIlZhbHVlIjoi0J/QvtC60YDRi9Cy0LDQu9C+INC00LvRjyDQsdC40LvRjNGP0YDQtNC90L7Qs9C+INGB0YLQvtC70LAifSwiOTU2ODkiOnsiSUQiOjk1Njg5LCJWYWx1ZSI6ItCf0L7Qu9C60LAg0LTQu9GPINCx0LjQu9GM0Y/RgNC00L3Ri9GFINGI0LDRgNC+0LIifSwiOTU2OTAiOnsiSUQiOjk1NjkwLCJWYWx1ZSI6ItCh0YDQtdC00YHRgtCy0L4g0L/QviDRg9GF0L7QtNGDINC30LAg0LHQuNC70YzRj9GA0LTQvtC8In0sIjk1NjkxIjp7IklEIjo5NTY5MSwiVmFsdWUiOiLQotGA0LXRg9Cz0L7Qu9GM0L3QuNC6INC00LvRjyDQsdC40LvRjNGP0YDQtNCwIn0sIjk1NjkyIjp7IklEIjo5NTY5MiwiVmFsdWUiOiLQp9C10YXQvtC7INC00LvRjyDQutC40Y8ifSwiOTU2OTMiOnsiSUQiOjk1NjkzLCJWYWx1ZSI6ItCo0LDRgNGLINC00LvRjyDQsdC40LvRjNGP0YDQtNCwIn0sIjk1Njk0Ijp7IklEIjo5NTY5NCwiVmFsdWUiOiLQmtCw0LzQtdGA0LAg0LLQuNC00LXQvtC90LDQsdC70Y7QtNC10L3QuNGPIn0sIjk1Njk1Ijp7IklEIjo5NTY5NSwiVmFsdWUiOiLQoNC10LPQuNGB0YLRgNCw0YLQvtGAIn0sIjk1Njk2Ijp7IklEIjo5NTY5NiwiVmFsdWUiOiLQodC40YHRgtC10LzQsCDQstC40LTQtdC+0L3QsNCx0LvRjtC00LXQvdC40Y8ifSwiOTU2OTciOnsiSUQiOjk1Njk3LCJWYWx1ZSI6ItCU0LXRgtGB0LrQsNGPINCy0LDQvdC90LAifSwiOTU2OTgiOnsiSUQiOjk1Njk4LCJWYWx1ZSI6ItCT0L7RgNC60LAg0LTQu9GPINC60YPQv9Cw0L3QuNGPIn0sIjk1Njk5Ijp7IklEIjo5NTY5OSwiVmFsdWUiOiLQnNC40L3QuC3QutC+0LLRgNC40Log0LTQu9GPINCy0LDQvdC90L7QuSJ9LCI5NTcwMCI6eyJJRCI6OTU3MDAsIlZhbHVlIjoi0JrQvtCy0Ygg0LTQu9GPINCy0LDQvdC90L7QuSJ9LCI5NTcwMSI6eyJJRCI6OTU3MDEsIlZhbHVlIjoi0JrQvtC30YvRgNC10Log0LTQu9GPINC80YvRgtGM0Y8g0LPQvtC70L7QstGLIn0sIjk1NzAyIjp7IklEIjo5NTcwMiwiVmFsdWUiOiLQmtC+0L3RgtC10LnQvdC10YAg0LTQu9GPINC40LPRgNGD0YjQtdC6INCyINCy0LDQvdC90YMifSwiOTU3MDMiOnsiSUQiOjk1NzAzLCJWYWx1ZSI6ItCa0YDRg9CzINC00LvRjyDQutGD0L/QsNC90LjRjyJ9LCI5NTcwNCI6eyJJRCI6OTU3MDQsIlZhbHVlIjoi0JzQsNGC0YDQsNGB0LjQuiDQtNC70Y8g0LrRg9C/0LDQvdC40Y8ifSwiOTU3MDUiOnsiSUQiOjk1NzA1LCJWYWx1ZSI6ItCd0LDRgdCw0LTQutCwINC90LAg0LrRgNCw0L0g0LTQu9GPINCy0L7QtNGLINC00LXRgtGB0LrQsNGPIn0sIjk1NzA3Ijp7IklEIjo5NTcwNywiVmFsdWUiOiLQn9C+0LTRgdGC0LDQstC60LAg0LTQu9GPINCy0LDQvdC90YsifSwiOTU3MDgiOnsiSUQiOjk1NzA4LCJWYWx1ZSI6ItCf0L7QtNGD0YjQutCwINC00LvRjyDQutGD0L/QsNC90LjRjyDQvdC+0LLQvtGA0L7QttC00LXQvdC90YvRhSJ9LCI5NTcwOSI6eyJJRCI6OTU3MDksIlZhbHVlIjoi0J/QvtC70LrQsCDQtNC70Y8g0LjQs9GA0YPRiNC10Log0LIg0LLQsNC90L3QvtC5In0sIjk1NzEwIjp7IklEIjo5NTcxMCwiVmFsdWUiOiLQodC10YLQutCwINC00LvRjyDQstCw0L3QvdGLIn0sIjk1NzExIjp7IklEIjo5NTcxMSwiVmFsdWUiOiLQodGC0YPQu9GM0YfQuNC6INC00LvRjyDQutGD0L/QsNC90LjRjyJ9LCI5NTcxMiI6eyJJRCI6OTU3MTIsIlZhbHVlIjoi0KLQtdGA0LzQvtC80LXRgtGAINC00LvRjyDQstC+0LTRiyJ9LCI5NTcxMyI6eyJJRCI6OTU3MTMsIlZhbHVlIjoi0KjQtdC30LvQvtC90LMg0LTQu9GPINC60YPQv9Cw0L3QuNGPIn0sIjk1NzE0Ijp7IklEIjo5NTcxNCwiVmFsdWUiOiLQotC10L3QvdC40YHQvdGL0Lkg0YHRgtC+0LsifSwiOTU3MTUiOnsiSUQiOjk1NzE1LCJWYWx1ZSI6ItCQ0L3RgtC40LLQuNCx0YDQsNGG0LjQvtC90L3QsNGPINC/0L7QtNGB0YLQsNCy0LrQsCJ9LCI5NTcxNiI6eyJJRCI6OTU3MTYsIlZhbHVlIjoi0JPRgNC40LvRjCDQsNC60YPRgdGC0LjRh9C10YHQutC40LkifSwiOTU3MTgiOnsiSUQiOjk1NzE4LCJWYWx1ZSI6ItCf0LDQvdC10LvRjCDQtNC70Y8g0LDQutGD0YHRgtC40YfQtdGB0LrQvtC5INC+0LHRgNCw0LHQvtGC0LrQuCJ9LCI5NTcxOSI6eyJJRCI6OTU3MTksIlZhbHVlIjoi0J/QsNC90LXQu9GMINGD0L/RgNCw0LLQu9C10L3QuNGPINCw0LrRg9GB0YLQuNC60L7QuSJ9LCI5NTcyMCI6eyJJRCI6OTU3MjAsIlZhbHVlIjoi0JzQvtCx0LjQu9GM0L3Ri9C5INC60L7QvdC00LjRhtC40L7QvdC10YAifSwiOTU3MjEiOnsiSUQiOjk1NzIxLCJWYWx1ZSI6ItCe0LrQvtC90L3Ri9C5INC60L7QvdC00LjRhtC40L7QvdC10YAifSwiOTU3MjIiOnsiSUQiOjk1NzIyLCJWYWx1ZSI6ItCh0L/Qu9C40YIt0YHQuNGB0YLQtdC80LAifSwiOTU3MjMiOnsiSUQiOjk1NzIzLCJWYWx1ZSI6ItCh0L/Qu9C40YIt0YHQuNGB0YLQtdC80LAg0LjQvdCy0LXRgNGC0L7RgCJ9LCI5NTcyNCI6eyJJRCI6OTU3MjQsIlZhbHVlIjoi0J3QsNC00YPQstC90L7QuSDQtNC40LLQsNC9In0sIjk1NzI1Ijp7IklEIjo5NTcyNSwiVmFsdWUiOiLQmtGA0LXRgdC70L4g0L3QsNC00YPQstC90L7QtSJ9LCI5NTcyNyI6eyJJRCI6OTU3MjcsIlZhbHVlIjoi0JrRgNC+0LLQsNGC0Ywg0L3QsNC00YPQstC90LDRjyJ9LCI5NTcyOCI6eyJJRCI6OTU3MjgsIlZhbHVlIjoi0JzQsNGC0YDQsNGBINC90LDQtNGD0LLQvdC+0LkifSwiOTU3MjkiOnsiSUQiOjk1NzI5LCJWYWx1ZSI6ItCd0LDQtNGD0LLQvdC+0Lkg0LrRgNGD0LMifSwiOTU3MzAiOnsiSUQiOjk1NzMwLCJWYWx1ZSI6ItCd0LDQtNGD0LLQvdGL0LUg0LLQvtGA0L7RgtCwIn0sIjk1NzMyIjp7IklEIjo5NTczMiwiVmFsdWUiOiLQndCw0LTRg9Cy0L3QvtC5INC/</t>
  </si>
  <si>
    <t>0YPRhNC40LoifSwiOTU3MzMiOnsiSUQiOjk1NzMzLCJWYWx1ZSI6ItCQ0YDQvtC80LDQu9Cw0LzQv9CwIn0sIjk1NzM0Ijp7IklEIjo5NTczNCwiVmFsdWUiOiLQkdGA0LjQutC10YIg0LTQu9GPINC60L7Qv9GH0LXQvdC40Y8ifSwiOTU3MzUiOnsiSUQiOjk1NzM1LCJWYWx1ZSI6ItCR0YDQuNC60LXRgiDQtNC70Y8g0YDQvtC30LbQuNCz0LAifSwiOTU3MzYiOnsiSUQiOjk1NzM2LCJWYWx1ZSI6ItCd0LDQsdC+0YAg0YHQstC10YfQtdC5In0sIjk1NzM3Ijp7IklEIjo5NTczNywiVmFsdWUiOiLQn9C+0LTRgdCy0LXRh9C90LjQuiJ9LCI5NTczOCI6eyJJRCI6OTU3MzgsIlZhbHVlIjoi0KHQstC10YfQuCDQv9C+0LzQuNC90LDQu9GM0L3Ri9C1In0sIjk1NzM5Ijp7IklEIjo5NTczOSwiVmFsdWUiOiLQodCy0LXRh9CwINCw0YDQvtC80LDRgtC40YfQtdGB0LrQsNGPIn0sIjk1NzQxIjp7IklEIjo5NTc0MSwiVmFsdWUiOiLQodCy0LXRh9CwIn0sIjk1NzQyIjp7IklEIjo5NTc0MiwiVmFsdWUiOiLQodCy0LXRh9C4INGH0LDQudC90YvQtSJ9LCI5NTc0NSI6eyJJRCI6OTU3NDUsIlZhbHVlIjoi0KHQstC10YfQuCDQtNC70Y8g0YLQvtGA0YLQsCJ9LCI5NTc0NyI6eyJJRCI6OTU3NDcsIlZhbHVlIjoi0KnQtdC/0LAg0LTQu9GPINC60L7Qv9GH0LXQvdC40Y8ifSwiOTU3NDgiOnsiSUQiOjk1NzQ4LCJWYWx1ZSI6ItCQ0YDQvtC80LDRgtC40LfQsNGC0L7RgCDQtNC70Y8g0L/Ri9C70LXRgdC+0YHQsCJ9LCI5NTc0OSI6eyJJRCI6OTU3NDksIlZhbHVlIjoi0JTQvtC30LDRgtC+0YAg0LTQu9GPINC/0YvQu9C10YHQvtGB0LAifSwiOTU3NTAiOnsiSUQiOjk1NzUwLCJWYWx1ZSI6ItCa0L7Qu9C10YHQviDQtNC70Y8g0L/Ri9C70LXRgdC+0YHQsCJ9LCI5NTc1MSI6eyJJRCI6OTU3NTEsIlZhbHVlIjoi0J3QsNGB0LDQtNC60LAg0LTQu9GPINC/0YvQu9C10YHQvtGB0LAifSwiOTU3NTIiOnsiSUQiOjk1NzUyLCJWYWx1ZSI6ItCe0LPRgNCw0L3QuNGH0LjRgtC10LvRjCDQtNCy0LjQttC10L3QuNGPIn0sIjk1NzUzIjp7IklEIjo5NTc1MywiVmFsdWUiOiLQn9C10YDQtdGF0L7QtNC90LjQuiDQtNC70Y8g0L/Ri9C70LXRgdC+0YHQsCJ9LCI5NTc1NCI6eyJJRCI6OTU3NTQsIlZhbHVlIjoi0J/Ri9C70LXRgdCx0L7RgNC90LjQuiJ9LCI5NTc1NSI6eyJJRCI6OTU3NTUsIlZhbHVlIjoi0KHQvNC10L3QvdCw0Y8g0LvQuNGG0LXQstCw0Y8g0L/QsNC90LXQu9GMIn0sIjk1NzU2Ijp7IklEIjo5NTc1NiwiVmFsdWUiOiLQotGA0YPQsdC60LAg0LTQu9GPINC/0YvQu9C10YHQvtGB0LAifSwiOTU3NTciOnsiSUQiOjk1NzU3LCJWYWx1ZSI6ItCi0YPRgNCx0L7RidC10YLQutCwIn0sIjk1NzU4Ijp7IklEIjo5NTc1OCwiVmFsdWUiOiLQpNC40LvRjNGC0YAg0LTQu9GPINC/0YvQu9C10YHQvtGB0LAifSwiOTU3NTkiOnsiSUQiOjk1NzU5LCJWYWx1ZSI6ItCn0LjRgdGC0Y/RidC40LUg0YHQsNC70YTQtdGC0LrQuCDQtNC70Y8g0L/Ri9C70LXRgdC+0YHQsCJ9LCI5NTc2MCI6eyJJRCI6OTU3NjAsIlZhbHVlIjoi0KfQuNGB0YLRj9GJ0LjQuSDQvNC+0LTRg9C70YwifSwiOTU3NjEiOnsiSUQiOjk1NzYxLCJWYWx1ZSI6ItCo0LvQsNC90LMg0LTQu9GPINC/0YvQu9C10YHQvtGB0LAifSwiOTU3NjIiOnsiSUQiOjk1NzYyLCJWYWx1ZSI6ItCp0LXRgtC60LAg0LTQu9GPINC/0YvQu9C10YHQvtGB0LAifSwiOTU3NjMiOnsiSUQiOjk1NzYzLCJWYWx1ZSI6ItCa0L7QvNC/0LvQtdC60YIg0YHQstC10YfQtdC5INC30LDQttC40LPQsNC90LjRjyJ9LCI5NTc2NCI6eyJJRCI6OTU3NjQsIlZhbHVlIjoi0JrQvtC80L/Qu9C10LrRgiDRgdCy0LXRh9C10Lkg0L3QsNC60LDQu9C40LLQsNC90LjRjyJ9LCI5NTc2NSI6eyJJRCI6OTU3NjUsIlZhbHVlIjoi0KHQstC10YfQsCDQt9Cw0LbQuNCz0LDQvdC40Y8ifSwiOTU3NjYiOnsiSUQiOjk1NzY2LCJWYWx1ZSI6ItCh0LLQtdGH0LAg0L3QsNCz0YDQtdCy0LAg0L7RhdC70LDQttC00LDRjtGJ0LXQuSDQttC40LTQutC+0YHRgtC4In0sIjk1NzY3Ijp7IklEIjo5NTc2NywiVmFsdWUiOiLQodCy0LXRh9CwINC90LDQutCw0LvQuNCy0LDQvdC40Y8ifSwiOTU3NjkiOnsiSUQiOjk1NzY5LCJWYWx1ZSI6ItCR0LXRgdC/0YDQvtCy0L7QtNC90L7QtSDQt9Cw0YDRj9C00L3QvtC1INGD0YHRgtGA0L7QudGB0YLQstC+In0sIjk1NzcwIjp7IklEIjo5NTc3MCwiVmFsdWUiOiLQkdC70L7QuiDQv9C40YLQsNC90LjRjyDQtNC70Y8g0L3QvtGD0YLQsdGD0LrQsCJ9LCI5NTc3MiI6eyJJRCI6OTU3NzIsIlZhbHVlIjoi0JHQu9C+0Log0L/QuNGC0LDQvdC40Y8g0LTQu9GPINC80YPQty4g0L7QsdC+0YDRg9C00L7QstCw0L3QuNGPIn0sIjk1NzczIjp7IklEIjo5NTc3MywiVmFsdWUiOiLQkdC70L7QuiDQv9C40YLQsNC90LjRjyDQtNC70Y8g0YHQuNGB0YLQtdC8INCy0LjQtNC10L7QvdCw0LHQu9GO0LTQtdC90LjRjyJ9LCI5NTc3NCI6eyJJRCI6OTU3NzQsIlZhbHVlIjoi0JTQvtC6LdGB0YLQsNC90YbQuNGPIn0sIjk1Nzc1Ijp7IklEIjo5NTc3NSwiVmFsdWUiOiLQl9Cw0YDRj9C00L3QsNGPINCx0LDQt9CwINC00LvRjyDQuNCz0YDQvtCy0YvRhSDRg9GB0YLRgNC+0LnRgdGC0LIifSwiOTU3NzYiOnsiSUQiOjk1Nzc2LCJWYWx1ZSI6ItCX0LDRgNGP0LTQvdCw0Y8g0LHQsNC30LAg0LTQu9GPINC/0YvQu9C10YHQvtGB0L7QsiJ9LCI5NTc3NyI6eyJJRCI6OTU3NzcsIlZhbHVlIjoi0JfQsNGA0Y/QtNC90L7QtSDRg9GB0YLRgNC+0LnRgdGC0LLQviJ9LCI5NTc3OCI6eyJJRCI6OTU3NzgsIlZhbHVlIjoi0JfQsNGA0Y/QtNC90L7QtSDRg9GB0YLRgNC+0LnRgdGC0LLQviDQtNC70Y8g0LDQutC60YPQvNGD0LvRj9GC0L7RgNC90YvRhSDQsdCw0YLQsNGA0LXQtdC6In0sIjk1Nzc5Ijp7IklEIjo5NTc3OSwiVmFsdWUiOiLQn9GA0LXQvtCx0YDQsNC30L7QstCw0YLQtdC70Ywg0L3QsNC/0YDRj9C20LXQvdC40Y8ifSwiOTU3ODAiOnsiSUQiOjk1NzgwLCJWYWx1ZSI6ItCT0L7RgNGI0L7QuiDRgtC+0YDRhNGP0L3QvtC5In0sIjk1NzgxIjp7IklEIjo5NTc4MSwiVmFsdWUiOiLQk9GA0YPQvdGCIn0sIjk1NzgzIjp7IklEIjo5NTc4MywiVmFsdWUiOiLQndCw0LHQvtGAINCw0LrRgdC10YHRgdGD0LDRgNC+0LIg0LTQu9GPINC60L7RhNC10LzQsNGI0LjQvdGLIn0sIjk1Nzg0Ijp7IklEIjo5NTc4NCwiVmFsdWUiOiLQndCw0LHQvtGAINCw0LrRgdC10YHRgdGD0LDRgNC+0LIg0LTQu9GPINGB0L7QutC+0LLRi9C20LjQvNCw0LvQutC4In0sIjk1Nzg1Ijp7IklEIjo5NTc4NSwiVmFsdWUiOiLQktC10YLRh9C40L3QvdC40YbQsCJ9LCI5NTc4NiI6eyJJRCI6OTU3ODYsIlZhbHVlIjoi0JTQtdGA0LbQsNGC0LXQu9GMINC00LvRjyDQutCw0L/RgdGD0LsifSwiOTU3ODciOnsiSUQiOjk1Nzg3LCJWYWx1ZSI6ItCV0LzQutC+0YHRgtGMINC00LvRjyDQsdC70LXQvdC00LXRgNCwL9C80LjQutGB0LXRgNCwIn0sIjk1Nzg4Ijp7IklEIjo5NTc4OCwiVmFsdWUiOiLQmtC90LjQs9CwINGA0LXRhtC10L/RgtC+0LIifSwiOTU3ODkiOnsiSUQiOjk1Nzg5LCJWYWx1ZSI6ItCa0L7Qu9Cx0LAg0LTQu9GPINC60L7RhNC10LzQsNGI0LjQvdGLLCDQutC+0YTQtdCy0LDRgNC60LgifSwiOTU3OTAiOnsiSUQiOjk1NzkwLCJWYWx1ZSI6ItCa0L7Qu9GM0YbQviDRg9C/0LvQvtGC0L3QuNGC0LXQu9GM0L3QvtC1INC00LvRjyDQsNGN0YDQvtCz0YDQuNC70Y8ifSwiOTU3OTEiOnsiSUQiOjk1NzkxLCJWYWx1ZSI6ItCa0L7Qu9GM0YbQviDRg9C/0LvQvtGC0L3QuNGC0LXQu9GM0L3QvtC1INC00LvRjyDQvNGD0LvRjNGC0LjQstCw0YDQutC4In0sIjk1NzkyIjp7IklEIjo5NTc5MiwiVmFsdWUiOiLQmtC+0L3RgtC10LnQvdC10YAg0LTQu9GPINCy0LDQutGD0YPQvNC90L7Qs9C+INGD0L/QsNC60L7QstGJ0LjQutCwIn0sIjk1NzkzIjp7IklEIjo5NTc5MywiVmFsdWUiOiLQmtC+0L3RgtC10LnQvdC10YAg0LTQu9GPINC80YPQu9GM0YLQuNCy0LDRgNC60LgifSwiOTU3OTQiOnsiSUQiOjk1Nzk0LCJWYWx1ZSI6ItCa0YDRi9GI0LrQsCDQtNC70Y8g0YfQsNGI0LgifSwiOTU3OTUiOnsiSUQiOjk1Nzk1LCJWYWx1ZSI6ItCd0LDRgdCw0LTQutCwINC00LvRjyDQsdC70LXQvdC00LXRgNCwL9C80LjQutGB0LXRgNCwIn0sIjk1Nzk2Ijp7IklEIjo5NTc5NiwiVmFsdWUiOiLQndCw0YHQsNC00LrQsCDQtNC70Y8g0LrRg9GF0L7QvdC90L7Qs9C+INC60L7QvNCx0LDQudC90LAifSwiOTU3OTciOnsiSUQiOjk1Nzk3LCJWYWx1ZSI6ItCd0L7QtiDQtNC70Y8g0LzRj9GB0L7RgNGD0LHQutC4In0sIjk1Nzk4Ijp7IklEIjo5NTc5OCwiVmFsdWUiOiLQn9C70LXQvdC60LAg0LTQu9GPINCy0LDQutGD0YPQvNC90L7Qs9C+INGD0L/QsNC60L7QstGJ0LjQutCwIn0sIjk1Nzk5Ijp7IklEIjo5NTc5OSwiVmFsdWUiOiLQn9C90LXQstC80L7QutC90L7Qv9C60LAg0LTQu9GPINC40LfQvNC10LvRjNGH0LjRgtC10LvRjyJ9LCI5NTgwMCI6eyJJRCI6OTU4MDAsIlZhbHVlIjoi0JHQsNC90L7Rh9C60Lgg0LTQu9GPINC50L7Qs9GD0YDRgtCwIn0sIjk1ODAxIjp7IklEIjo5NTgwMSwiVmFsdWUiOiLQoNC10YjQtdGC0LrQsCDQtNC70Y8g0LzRg9C70YzRgtC40LLQsNGA0LrQuCJ9LCI5NTgwMiI6eyJJRCI6OTU4MDIsIlZhbHVlIjoi0KDQtdGI0LXRgtC60LAg0LTQu9GPINC80Y/RgdC+0YDRg9Cx0LrQuCJ9LCI5NTgwNCI6eyJJRCI6OTU4MDQsIlZhbHVlIjoi0KHRitC10LzQvdCw0Y8g0YDRg9GH0LrQsCDQtNC70Y8g0YfQsNGI0LgifSwiOTU4MDUiOnsiSUQiOjk1ODA1LCJWYWx1ZSI6ItCk0LjQu9GM0YLRgCDQstC+0LTRiyDQtNC70Y8g0LrQvtGE0LXQvNCw0YjQuNC90YsifSwiOTU4MDYiOnsiSUQiOjk1ODA2LCJWYWx1ZSI6ItCk0LjQu9GM0YLRgCDQtNC70Y8g0LrQvtGE0LUifSwiOTU4MDciOnsiSUQiOjk1ODA3LCJWYWx1ZSI6ItCk0LjQu9GM0YLRgCDQtNC70Y8g0YfQsNGPIn0sIjk1ODA4Ijp7IklEIjo5NTgwOCwiVmFsdWUiOiLQp9Cw0YjQsCDQtNC70Y8g0LzRg9C70YzRgtC40LLQsNGA0LrQuCJ9LCI5NTgwOSI6eyJJRCI6OTU4MDksIlZhbHVlIjoi0KfQsNGI0LAg0LTQu9GPINGF0LvQtdCx0L7Qv9C10YfQutC4In0sIjk1ODEwIjp7IklEIjo5NTgxMCwiVmFsdWUiOiLQqdC40L/RhtGLINC00LvRjyDQvNGD0LvRjNGC0LjQstCw0YDQutC4In0sIjk1ODExIjp7IklEIjo5NTgxMSwiVmFsdWUiOiLQkNC60YHQtdGB0YHRg9Cw0YDRiyDQtNC70Y8g0LHQsNGB0YHQtdC50L3QsCJ9LCI5NTgxMiI6eyJJRCI6OTU4MTIsIlZhbHVlIjoi0JHQsNGB0YHQtdC50L0ifSwiOTU4MTMiOnsiSUQiOjk1ODEzLCJWYWx1ZSI6ItCR0LDRgdGB0LXQudC9INCz0LjQtNGA0L7QvNCw0YHRgdCw0LbQvdGL0LkifSwiOTU4MTQiOnsiSUQiOjk1ODE0LCJWYWx1ZSI6ItCR0LDRgdGB0LXQudC9INC00LvRjyDRiNCw0YDQuNC60L7QsiJ9LCI5NTgxNSI6eyJJRCI6OTU4MTUsIlZhbHVlIjoi0J3QsNCx0L7RgCDQtNC70Y8g0YDQtdC80L7QvdGC0LAg0LHQsNGB0YHQtdC50L3QsCJ9LCI5NTgxNiI6eyJJRCI6OTU4MTYsIlZhbHVlIjoi0J3QsNCx0L7RgCDQtNC70Y8g0YPRhdC+0LTQsCDQt9CwINCx0LDRgdGB0LXQudC90L7QvCJ9LCI5NTgxNyI6eyJJRCI6OTU4MTcsIlZhbHVlIjoi0KHQsNGH0L7QuiDQtNC70Y8g0YfQuNGB0YLQutC4INCx0LDRgdGB0LXQudC90LAifSwiOTU4MTgiOnsiSUQiOjk1ODE4LCJWYWx1ZSI6ItCp0LXRgtC60LAg0LTQu9GPINGH0LjRgdGC0LrQuCDQsdCw0YHRgdC10LnQvdCwIn0sIjk1ODE5Ijp7IklEIjo5NTgxOSwiVmFsdWUiOiLQntCx0L7QuCJ9LCI5NTgyMCI6eyJJRCI6OTU4MjAsIlZhbHVlIjoi0KTQvtGC0L7QvtCx0L7QuCJ9LCI5NTgyMSI6eyJJRCI6OTU4MjEsIlZhbHVlIjoi0JrQsNC/0L7QtNCw0YHRgtGAIn0sIjk1ODIyIjp7IklEIjo5NTgyMiwiVmFsdWUiOiLQnNC10LTQuNCw0YLQvtGAIn0sIjk1ODIzIjp7IklEIjo5NTgyMywiVmFsdWUiOiLQn9C10LTQsNC70Ywg0Y3RhNGE0LXQutGC0L7QsiJ9LCI5NTgyNCI6eyJJRCI6OTU4MjQsIlZhbHVlIjoi0KDQtdC80LXQvdGMINC00LvRjyDQvNGD0LcuINC40L3RgdGC0YDRg9C80LXQvdGC0LAifSwiOTU4MjUiOnsiSUQiOjk1ODI1LCJWYWx1ZSI6ItCh0YLRgNGD0L3RiyDQtNC70Y8g0LPQuNGC0LDRgNGLIn0sIjk1ODI2Ijp7IklEIjo5NTgyNiwiVmFsdWUiOiLQotGO0L3QtdGAINC80YPQt9GL0LrQsNC70YzQvdGL0LkifSwiOTU4MjciOnsiSUQiOjk1ODI3LCJWYWx1ZSI6IkNBTiDQvNC+0LTRg9C70YwifSwiOTU4MjkiOnsiSUQiOjk1ODI5LCJWYWx1ZSI6ItCe0L/QvtCy0LXRidCw0YLQtdC70YwifSwiOTU4MzAiOnsiSUQiOjk1ODMwLCJWYWx1ZSI6ItCa0L7QvNC/0LvQtdC60YIg0L7RhdGA0LDQvdC90L7QuSDRgdC40YHRgtC10LzRiyDQtNC70Y8g0LTQvtC80LAg0LjQu9C4INC00LDRh9C4In0sIjk1ODMxIjp7IklEIjo5NTgzMSwiVmFsdWUiOiLQn9GA0L7RgtC40LLQvtGD0LPQvtC90L3QvtC1INGD0YHRgtGA0L7QudGB0YLQstC+In0sIjk1ODMyIjp7IklEIjo5NTgzMiwiVmFsdWUiOiLQkNC00LDQv9GC0LXRgC/Qv9C10YDQtdGF0L7QtNC90LjQuiJ9LCI5NTgzMyI6eyJJRCI6OTU4MzMsIlZhbHVlIjoi0JHQsNGH0L7QuiDQtNC70Y8g0L/QvdC10LLQvNC+0LjQvdGB0YLRgNGD0LzQtdC90YLQsCJ9LCI5NTgzNCI6eyJJRCI6OTU4MzQsIlZhbHVlIjoi0JLQvtC30LTRg9GI0L3Ri9C5INGE0LjQu9GM0YLRgCDQtNC70Y8g0LrRgNCw0YHQutC+0L/Rg9C70YzRgtCwIn0sIjk1ODM1Ijp7IklEIjo5NTgzNSwiVmFsdWUiOiLQmtCw0YLRg9GI0LrQsCDRgSDQstC+0LfQtNGD0YjQvdGL0Lwg0YjQu9Cw0L3Qs9C+0LwifSwiOTU4MzciOnsiSUQiOjk1ODM3LCJWYWx1ZSI6ItCb0YPQsdGA0LjQutCw0YLQvtGAINC00LvRjyDQv9C90LXQstC80L7QuNC90YHRgtGA0YPQvNC10L3RgtCwIn0sIjk1ODM4Ijp7IklEIjo5NTgzOCwiVmFsdWUiOiLQnNGD0YTRgtCwIn0sIjk1ODM5Ijp7IklEIjo5NTgzOSwiVmFsdWUiOiLQn9C40YHRgtC+0LvQtdGCINC00LvRjyDQt9Cw0YnQuNGC0L3Ri9GFINGB0L7RgdGC0LDQstC+0LIifSwiOTU4NDAiOnsiSUQiOjk1ODQwLCJWYWx1ZSI6ItCf0LjRgdGC0L7Qu9C10YIg0LTQu9GPINC/0L7QtNC60LDRh9C60Lgg0YjQuNC9In0sIjk1ODQxIjp7IklEIjo5NTg0MSwiVmFsdWUiOiLQn9C40YHRgtC+0LvQtdGCINC+0LHQtNGD0LLQvtGH0L3Ri9C5In0sIjk1ODQyIjp7IklEIjo5NTg0MiwiVmFsdWUiOiLQn9C40YHRgtC+0LvQtdGCINC/0LXRgdC60L7RgdGC0YDRg9C50L3Ri9C5In0sIjk1ODQzIjp7IklEIjo5NTg0MywiVmFsdWUiOiLQodC+0LXQtNC40L3QuNGC0LXQu9GMINC00LvRjyDRiNC70LDQvdCz0L7QsiDQv9C90LXQstC80L7QuNC90YHRgtGA0YPQvNC10L3RgtCwIn0sIjk1ODQ0Ijp7IklEIjo5NTg0NCwiVmFsdWUiOiLQotGA0L7QudC90LjQuiDQtNC70Y8g0L/QvdC10LLQvNC+0YjQu9Cw0L3Qs9CwIn0sIjk1ODQ1Ijp7IklEIjo5NTg0NSwiVmFsdWUiOiLQpNC40LvRjNGC0YAg0LLQu9Cw0LPQvtC+0YLQtNC10LvQuNGC0LXQu9GMIn0sIjk1ODQ3Ijp7IklEIjo5NTg0NywiVmFsdWUiOiLQqNC70LDQvdCzINCy0L7Qt9C00YPRiNC90YvQuSJ9LCI5NTg0OSI6eyJJRCI6OTU4NDksIlZhbHVlIjoi0KjRgtGD0YbQtdGAIn0sIjk1ODUwIjp7IklEIjo5NTg1MCwiVmFsdWUiOiLQodGC0LXRgNC40LvQuNC30LDRgtC+0YAg0LHRi9GC0L7QstC+0LkifSwiOTU4NTEiOnsiSUQiOjk1ODUxLCJWYWx1ZSI6ItCU0LXQs9C40LTRgNCw0YLQvtGAIn0sIjk1ODUyIjp7IklEIjo5NTg1MiwiVmFsdWUiOiLQrdGF0L7Qu9C+0YIifSwiOTU4NTMiOnsiSUQiOjk1ODUzLCJWYWx1ZSI6Ik1JREkt0LrQu9Cw0LLQuNCw0YLRg9GA0LAifSwiOTU4NTQiOnsiSUQiOjk1ODU0LCJWYWx1ZSI6Ik1JREkt0LrQvtC90YLRgNC+0LvQu9C10YAifSwiOTU4NTUiOnsiSUQiOjk1ODU1LCJWYWx1ZSI6ItCQ0L3QsNC70L7Qs9C+0LLRi9C5INGB0LjQvdGC0LXQt9Cw0YLQvtGAIn0sIjk1ODU2Ijp7IklEIjo5NTg1NiwiVmFsdWUiOiLQptC40YTRgNC+0LLQvtC1INGE0L7RgNGC0LXQv9C40LDQvdC+In0sIjk1ODU3Ijp7IklEIjo5NTg1NywiVmFsdWUiOiLQptC40YTRgNC+0LLQvtC5INGB0LjQvdGC0LXQt9Cw0YLQvtGAIn0sIjk1ODU4Ijp7IklEIjo5NTg1OCwiVmFsdWUiOiLQkNCy0YLQvtC80LDQs9C90LjRgtC+0LvQsCJ9LCI5NTg1OSI6eyJJRCI6OTU4NTksIlZhbHVlIjoi0JDQutGD0YHRgtC40YfQtdGB0LrQsNGPINCz0LjRgtCw0YDQsCJ9LCI5NTg2MCI6eyJJRCI6OTU4NjAsIlZhbHVlIjoi0JHQsNGBLdCz0LjRgtCw0YDQsCJ9LCI5NTg2MSI6eyJJRCI6OTU4NjEsIlZhbHVlIjoi0KPQutGD0LvQtdC70LUifSwiOTU4NjIiOnsiSUQiOjk1ODYyLCJWYWx1ZSI6ItCt0LvQtdC60YLRgNC+0LDQutGD0YHRgtC40YfQtdGB0LrQsNGPINCz0LjRgtCw0YDQsCJ9LCI5NTg2MyI6eyJJRCI6OTU4NjMsIlZhbHVlIjoi0K3Qu9C10LrRgtGA0L7Qs9C40YLQsNGA0LAifSwiOTU4NjQiOnsiSUQiOjk1ODY0LCJWYWx1ZSI6ItCf0L7QtNGB0YLQsNCy0LrQsCDQtNC70Y8g0YXRgNCw0L3QtdC90LjRjyDQutC+0LvQu9C10LrRhtC40LgifSwiOTU4NjUiOnsiSUQiOjk1ODY1LCJWYWx1ZSI6ItCW0YPRgNC90LDQu9GLINCU0LXQkNCz0L7RgdGC0LjQvdC4In0sIjk1ODY2Ijp7IklEIjo5NTg2NiwiVmFsdWUiOiLQltGD0YDQvdCw0LvRiyDRgSDQv9GA0LjQu9C+0LbQtdC90LjQtdC8In0sIjk1ODY3Ijp7IklEIjo5NTg2NywiVmFsdWUiOiLQmNCz0YDRg9GI0LrQuCDQlNC10JDQs9C+0YHRgtC40L3QuCJ9LCI5NTg2OSI6eyJJRCI6OTU4NjksIlZhbHVlIjoi0JrQvdC40LPQuCDQlNC10JDQs9C+0YHRgtC40L3QuCJ9LCI5NTg3MCI6eyJJRCI6OTU4NzAsIlZhbHVlIjoi0JrQvtC70LvQtdC60YbQuNC+0L3QvdGL0LUg0L3QsNCx0L7RgNGLIn0sIjk1ODcxIjp7IklEIjo5NTg3MSwiVmFsdWUiOiLQnNC+0LTQtdC70Lgg0JTQtdCQ0LPQvtGB0YLQuNC90LgifSwiOTU4NzIiOnsiSUQiOjk1ODcyLCJWYWx1ZSI6ItCf0LDQv9C60Lgg0LTQu9GPINC20YPRgNC90LDQu9C+0LIifSwiOTU4NzYiOnsiSUQiOjk1ODc2LCJWYWx1ZSI6ItCT0LjRgNGPINC60LDQu9C40LHRgNC+0LLQvtGH0L3QsNGPIn0sIjk1ODgxIjp7IklEIjo5NTg4MSwiVmFsdWUiOiLQkNCy0YLQvtC80L7QsdC40LvRjNC90LDRjyDQu9C10LHQtdC00LrQsCJ9LCI5NTg4NCI6eyJJRCI6OTU4ODQsIlZhbHVlIjoi0JLQuNC90YLQvtCy0L7QuSDQtNC+0LzQutGA0LDRgiJ9LCI5NTg4NSI6eyJJRCI6OTU4ODUsIlZhbHVlIjoi0JTQvtC80LrRgNCw0YIg0LDQstGC0L7QvNC+0LHQuNC70YzQvdGL0LkifSwiOTU4ODkiOnsiSUQiOjk1ODg5LCJWYWx1ZSI6ItCf0YDQvtC80YvRiNC70LXQvdC90LDRjyDQu9C10LHQtdC00LrQsCJ9LCI5NTg5MCI6eyJJRCI6OTU4OTAsIlZhbHVlIjoi0KDQtdC10YfQvdGL0Lkg0LTQvtC80LrRgNCw0YIifSwiOTU4OTEiOnsiSUQiOjk1ODkxLCJWYWx1ZSI6ItCf0L7QtNC60LvQsNC00LrQuCDQvdCwINC00L7QvNC60YDQsNGCIn0sIjk1ODkyIjp7IklEIjo5NTg5MiwiVmFsdWUiOiLQoNC+0LzQsdC40YfQtdGB0LrQuNC5INC00L7QvNC60YDQsNGCIn0sIjk1ODkzIjp7IklEIjo5NTg5MywiVmFsdWUiOiLQodC60L7QsdCwINCx0YPQutGB0LjRgNC+0LLQvtGH0L3QsNGPIn0sIjk1ODk0Ijp7IklEIjo5NTg5NCwiVmFsdWUiOiLQodGC0YDQsNGF0L7QstC+0YfQvdCw0Y8g0L7Qv9C+0YDQsCJ9LCI5NTg5NSI6eyJJRCI6OTU4OTUsIlZhbHVlIjoi0KLQsNC70Ywg0YDRg9GH0L3QsNGPIn0sIjk1ODk2Ijp7IklEIjo5NTg5NiwiVmFsdWUiOiLQotC10LvRjNGE0LXRgCJ9LCI5NTg5OCI6eyJJRCI6OTU4OTgsIlZhbHVlIjoi0JrQvtC80L/Qu9C10LrRgiDQtNC70Y8g0LzQvtC90YLQsNC20LAg0YHQtdGC0LXQstC+0LPQviDQvtCx0L7RgNGD0LTQvtCy0LDQvdC40Y8g0Lgg0LDQvdGC0LXQvdC9In0sIjk1ODk5Ijp7IklEIjo5NTg5OSwiVmFsdWUiOiLQmtGA0LXQv9C70LXQvdC40LUg0LTQu9GPINCw0LrRg9GB0YLQuNC60LgvSGlGaSJ9LCI5NTkwMSI6eyJJRCI6OTU5MDEsIlZhbHVlIjoi0JrRgNC10L/Qu9C10L3QuNC1INC00LvRjyDQvNC+0LHQuNC70YzQvdC+0LPQviDRg9GB0YLRgNC+0LnRgdGC0LLQsCJ9LCI5NTkwMiI6eyJJRCI6OTU5MDIsIlZhbHVlIjoi0JrRgNC+0L3RiNGC0LXQudC9INC00LvRjyDQvNC+0L3QuNGC0L7RgNCwIn0sIjk1OTAzIjp7IklEIjo5NTkwMywiVmFsdWUiOiLQmtGA0LXQv9C70LXQvdC40LUg0LTQu9GPINC/0YDQvtC10LrRgtC+0YDQsCJ9LCI5NTkwNSI6eyJJRCI6OTU5MDUsIlZhbHVlIjoi0JrRgNC+0L3RiNGC0LXQudC9INC00LvRjyDQotCSIn0sIjk1OTA2Ijp7IklEIjo5NTkwNiwiVmFsdWUiOiLQmtGA0LXQv9C70LXQvdC40LUg0LTQu9GPINGD0YLRjtCz0LAifSwiOTU5MDciOnsiSUQiOjk1OTA3LCJWYWx1ZSI6ItCa0YDQtdC/0LvQtdC90LjQtSDQtNC70Y8g0Y3QutGA0LDQvdCwIn0sIjk1OTA4Ijp7IklEIjo5NTkwOCwiVmFsdWUiOiLQn9C+0LTRgdGC0LDQstC60LAg0LTQu9GPINC60L7QvNC/0YzRjtGC0LXRgNCwIn0sIjk1OTEwIjp7IklEIjo5NTkxMCwiVmFsdWUiOiLQodGC0L7QudC60Lgg0Lgg0LrRgNC10L/Qu9C10L3QuNGPINC00LvRjyDQsNC60YPRgdGC0LjQutC4In0sIjk1OTExIjp7IklEIjo5NTkxMSwiVmFsdWUiOiLQodGC0L7QudC60LAg0YEg0LrRgNC+0L3RiNGC0LXQudC90L7QvCDQtNC70Y8g0YLQtdC70LXQstC40LfQvtGA0LAifSwiOTU5MTIiOnsiSUQiOjk1OTEyLCJWYWx1ZSI6ItCS0LrQu9Cw0LTRi9GIINC00LvRjyDQutCw0YfQtdC70LXQuSJ9LCI5NTkxMyI6eyJJRCI6OTU5MTMsIlZhbHVlIjoi0JrQsNGH0LXQu9C4INC00LvRjyDQvdC+0LLQvtGA0L7QttC00LXQvdC90YvRhSJ9LCI5NTkxNCI6eyJJRCI6OTU5MTQsIlZhbHVlIjoi0JDQutGB0LXRgdGB0YPQsNGAINC00LvRjyDQtNC10YLRgdC60L7Qs9C+INGI0LXQt9C70L7QvdCz0LAifSwiOTU5MTUiOnsiSUQiOjk1OTE1LCJWYWx1ZSI6ItCo0LXQt9C70L7QvdCzINC00LvRjyDQvdC+0LLQvtGA0L7QttC00LXQvdC90YvRhSJ9LCI5NTkxNiI6eyJJRCI6OTU5MTYsIlZhbHVlIjoi0JHQu9C+0Log0LTQu9GPINC50L7Qs9C4In0sIjk1OTE3Ijp7IklEIjo5NTkxNywiVmFsdWUiOiLQkdC+0LTQuNCx0LDRgCJ9LCI5NTkxNzU1MDkiOnsiSUQiOjk1OTE3NTUwOSwiVmFsdWUiOiLQoNC10LrQu9C40L3QsNGC0L7RgCJ9LCI5NTkxOCI6eyJJRCI6OTU5MTgsIlZhbHVlIjoi0JrQvtCy0YDQuNC6INC00LvRjyDQudC+0LPQuCDQuCDRhNC40YLQvdC10YHQsCJ9LCI5NTkxOSI6eyJJRCI6OTU5MTksIlZhbHVlIjoi0JrQvtC70YzRhtC+INC00LvRjyDQv9C40LvQsNGC0LXRgdCwIn0sIjk1OTIxIjp7IklEIjo5NTkyMSwiVmFsdWUiOiLQpNC40YLQsdC+0LsifSwiOTU5MjIiOnsiSUQiOjk1OTIyLCJWYWx1ZSI6ItCd0LDQsdC+0YAg0LTQu9GPINC50L7Qs9C4In0sIjk1OTIzIjp7IklEIjo5NTkyMywiVmFsdWUiOiLQndCw0LHQvtGAINC00LvRjyDQv9C40LvQsNGC0LXRgdCwIn0sIjk1OTI0Ijp7IklEIjo5NTkyNCwiVmFsdWUiOiLQndCw0LHQvtGAINC00LvRjyDRhNC40YLQvdC10YHQsCJ9LCI5NTkyNSI6eyJJRCI6OTU5MjUsIlZhbHVlIjoi0J7QsdGA0YPRhyDQs9C40LzQvdCw0YHRgtC40YfQtdGB0LrQuNC5In0sIjk1OTI2Ijp7IklEIjo5NTkyNiwiVmFsdWUiOiLQoNC+0LvQuNC6INC00LvRjyDQv9GA0LXRgdGB0LAifSwiOTU5MjciOnsiSUQiOjk1OTI3LCJWYWx1ZSI6ItCg0L7Qu9C40Log0LzQsNGB0YHQsNC20L3Ri9C5In0sIjk1OTI4Ijp7IklEIjo5NTkyOCwiVmFsdWUiOiLQodC60LDQutCw0LvQutCwIn0sIjk1OTMwIjp7IklEIjo5NTkzMCwiVmFsdWUiOiLQotGA0LXQvdC40YDQvtCy0L7Rh9C90YvQtSDQv9C10YLQu9C4In0sIjk1OTMxIjp7IklEIjo5NTkzMSwiVmFsdWUiOiLQo9C/0L7RgCDQtNC70Y8g0L7RgtC20LjQvNCw0L3QuNC5In0sIjk1OTMyIjp7IklEIjo5NTkzMiwiVmFsdWUiOiLQo9GC0Y/QttC10LvQuNGC0LXQu9C4In0sIjk1OTM0Ijp7IklEIjo5NTkzNCwiVmFsdWUiOiLQmNCz0YDQvtCy0L7QuSDQutC+0LLRgNC40LoifSwiOTU5MzUiOnsiSUQiOjk1OTM1LCJWYWx1ZSI6ItCa0L7QstGA0LjQui3Qv9Cw0LfQuyJ9LCI5NTkzNiI6eyJJRCI6OTU5MzYsIlZhbHVlIjoi0J3QsNC00YPQstC90L7QuSDQutC+0LLRgNC40LoifSwiOTU5MzciOnsiSUQiOjk1OTM3LCJWYWx1ZSI6ItCg0LDQt9Cy0LjQstCw0Y7RidC40Lkg0LrQvtCy0YDQuNC6In0sIjk1OTM4Ijp7IklEIjo5NTkzOCwiVmFsdWUiOiLQkdCw0L3QtNCw0LYg0L7RgNGC0L7Qv9C10LTQuNGH0LXRgdC60LjQuSDQtNC70Y8g0LbQuNCy0L7RgtC90YvRhSJ9LCI5NTkzOSI6eyJJRCI6OTU5MzksIlZhbHVlIjoi0JHQuNC90YIg0LTQu9GPINC20LjQstC+0YLQvdGL0YUifSwiOTU5NDAiOnsiSUQiOjk1OTQwLCJWYWx1ZSI6ItCS0LDQutGG0LjQvdCwINC00LvRjyDQttC40LLQvtGC0L3Ri9GFIn0sIjk1OTQwNTY5MCI6eyJJRCI6OTU5NDA1NjkwLCJWYWx1ZSI6ItCg0LDRgdGF0L7QtNC90LjQuiDQtNC70Y8g0LTQuNGB0YLQuNC70LvRj9GC0L7RgNCwIn0sIjk1OTQxIjp7IklEIjo5NTk0MSwiVmFsdWUiOiLQktC40YLQsNC80LjQvdGLINC00LvRjyDQttC40LLQvtGC0L3Ri9GFIn0sIjk1OTQyIjp7IklEIjo5NTk0MiwiVmFsdWUiOiLQktC+0YDQvtGC0L3QuNC6INC00LvRjyDQttC40LLQvtGC0L3Ri9GFIn0sIjk1OTQzIjp7IklEIjo5NTk0MywiVmFsdWUiOiLQk9C10LvRjCDQvtCx0LXQt9Cx0L7Qu9C40LLQsNGO0YnQuNC5INC00LvRjyDQttC40LLQvtGC0L3Ri9GFIn0sIjk1OTQ0Ijp7IklEIjo5NTk0NCwiVmFsdWUiOiLQktC10YLQtdGA0LjQvdCw0YDQvdGL0Lkg0L/QsNGB0L/QvtGA0YIifSwiOTU5NDUiOnsiSUQiOjk1OTQ1LCJWYWx1ZSI6ItCY0L3QstCw0LvQuNC00L3QsNGPINC60L7Qu9GP0YHQutCwINC00LvRjyDQttC40LLQvtGC0L3Ri9GFIn0sIjk1OTQ2Ijp7IklEIjo5NTk0NiwiVmFsdWUiOiLQktC10YLQtdGA0LjQvdCw0YDQvdGL0Lkg0LjQvdGB0YLRgNGD0LzQtdC90YIifSwiOTU5NDciOnsiSUQiOjk1OTQ3LCJWYWx1ZSI6ItCa0LDQv9C70Lgg0LTQu9GPINC20LjQstC+0YLQvdGL0YUifSwiOTU5NDkiOnsiSUQiOjk1OTQ5LCJWYWx1ZSI6ItCa0YDQtdC8INC70LXRh9C10LHQvdGL0Lkg0LTQu9GPINC20LjQstC+0YLQvdGL0YUifSwiOTU5NTAiOnsiSUQiOjk1OTUwLCJWYWx1ZSI6ItCe0YjQtdC50L3QuNC6INC+0YIg0LHQu9C+0YUg0Lgg0LrQu9C10YnQtdC5In0sIjk1OTUxIjp7IklEIjo5NTk1MSwiVmFsdWUiOiLQm9C+0YHRjNC+0L0g0LTQu9GPINC20LjQstC+0YLQvdGL0YUifSwiOTU5NTEzNjUwIjp7IklEIjo5NTk1MTM2NTAsIlZhbHVlIjoi0KHRgNC10LTRgdGC0LLQviDQv9C+INGD0YXQvtC00YMg0LfQsCDQutC+0L3QtNC40YbQuNC+0L3QtdGA0LDQvNC4In0sIjk1OTUyIjp7IklEIjo5NTk1MiwiVmFsdWUiOiLQnNCw0LfRjCDQu9C10YfQtdCx0L3QsNGPINC00LvRjyDQttC40LLQvtGC0L3Ri9GFIn0sIjk1OTUzIjp7IklEIjo5NTk1MywiVmFsdWUiOiLQnNC+0YfQtdGB0LHQvtGA0L3QuNC6INC00LvRjyDQttC40LLQvtGC0L3Ri9GFIn0sIjk1OTU1Ijp7IklEIjo5NTk1NSwiVmFsdWUiOiLQn9Cw0YHRgtCwINC00LvRjyDQttC40LLQvtGC0L3Ri9GFIn0sIjk1OTU5Ijp7IklEIjo5NTk1OSwiVmFsdWUiOiLQn9C+0YHQu9C10L7Qv9C10YDQsNGG0LjQvtC90L3QsNGPINC/0L7Qv9C+0L3QsCJ9LCI5NTk2MCI6eyJJRCI6OTU5NjAsIlZhbHVlIjoi0J/QvtGA0L7RiNC+0Log0LvQtdGH0LXQsdC90YvQuSDQtNC70Y8g0LbQuNCy0L7RgtC90YvRhSJ9LCI5NTk2MyI6eyJJRCI6OTU5NjMsIlZhbHVlIjoi0KHQvNC10YHRjCDQu9C10YfQtdCx0L3QsNGPINC00LvRjyDQttC40LLQvtGC0L3Ri9GFIn0sIjk1OTY0Ijp7IklEIjo5NTk2NCwiVmFsdWUiOiLQodC/0YDQtdC5INC70LXRh9C10LHQvdGL0Lkg0LTQu9GPINC20LjQstC+0YLQvdGL0YUifSwiOTU5NjUiOnsiSUQiOjk1OTY1LCJWYWx1ZSI6ItCh0YDQtdC00YHRgtCy0L4g0LvQtdGH0LXQsdC90L7QtSDQtNC70Y8g0LbQuNCy0L7RgtC90YvRhSJ9LCI5NTk2NyI6eyJJRCI6OTU5NjcsIlZhbHVlIjoi0KHRg9GB0L/QtdC90LfQuNGPINC00LvRjyDQttC40LLQvtGC0L3Ri9GFIn0sIjk1OTY4Ijp7IklEIjo5NTk2OCwiVmFsdWUiOiLQotCw0LHQu9C10YLQutC4INC00LvRjyDQttC40LLQvtGC0L3Ri9GFIn0sIjk1OTY5Ijp7IklEIjo5NTk2OSwiVmFsdWUiOiLQotC10YDQvNC+0LzQtdGC0YAg0LTQu9GPINC20LjQstC+0YLQvdGL0YUifSwiOTU5NzIiOnsiSUQiOjk1OTcyLCJWYWx1ZSI6ItCa0LDRgNC00LjQvtC80L7QvdC40YLQvtGAIn0sIjk1OTczIjp7IklEIjo5NTk3MywiVmFsdWUiOiLQmtC+0LzQv9C70LXQutGCINC00LvRjyDQstC10LvQvtC60L7QvNC/0YzRjtGC0LXRgNCwIn0sIjk1OTc0Ijp7IklEIjo5NTk3NCwiVmFsdWUiOiLQmtC+0LzQv9C70LXQutGCINGA0LXQvNC10YjQutC+0LIifSwiOTU5NzYiOnsiSUQiOjk1OTc2LCJWYWx1ZSI6ItCk0LjRgtC90LXRgS3QsdGA0LDRgdC70LXRgiJ9LCI5NTk3NyI6eyJJRCI6OTU5NzcsIlZhbHVlIjoi0KTQuNGC0L3QtdGBLdGC0YDQtdC60LXRgCJ9LCI5NTk3OSI6eyJJRCI6OTU5NzksIlZhbHVlIjoi0JTQtdCy0LXQu9C+0L/QtdGAIn0sIjk1OTgwIjp7IklEIjo5NTk4MCwiVmFsdWUiOiLQmtCw0YDRgtGA0LjQtNC2In0sIjk1OTgxIjp7IklEIjo5NTk4MSwiVmFsdWUiOiLQmtC+0LzQv9C70LXQutGCINC60LDRgNGC0YDQuNC00LbQtdC5In0sIjk1OTgyIjp7IklEIjo5NTk4MiwiVmFsdWUiOiLQm9C10L3RgtCwINC00LvRjyDQv9GA0LjQvdGC0LXRgNCwIn0sIjk1OTgzIjp7IklEIjo5NTk4MywiVmFsdWUiOiLQn9C10YfQsNGC0LDRjtGJ0LDRjyDQs9C+0LvQvtCy0LrQsCJ9LCI5NTk4NCI6eyJJRCI6OTU5ODQsIlZhbHVlIjoi0KHQndCf0KcifSwiOTU5ODUiOnsiSUQiOjk1OTg1LCJWYWx1ZSI6ItCi0LLQtdGA0LTRi9C1INGH0LXRgNC90LjQu9CwIn0sIjk1OTg2Ijp7IklEIjo5NTk4NiwiVmFsdWUiOiLQotC10YDQvNC+0L/Qu9C10L3QutCwIn0sIjk1OTg3Ijp7IklEIjo5NTk4NywiVmFsdWUiOiLQotC+0L3QtdGAIn0sIjk1OTg4Ijp7IklEIjo5NTk4OCwiVmFsdWUiOiLQotC+0L3QtdGALdC60LDRgNGC0YDQuNC00LYifSwiOTU5ODkiOnsiSUQiOjk1OTg5LCJWYWx1ZSI6ItCk0L7RgtC+0LHQsNGA0LDQsdCw0L0ifSwiOTU5OTAiOnsiSUQiOjk1OTkwLCJWYWx1ZSI6ItCn0LXRgNC90LjQu9CwINC00LvRjyDQv9GA0LjQvdGC0LXRgNCwIn0sIjk1OTkxIjp7IklEIjo5NTk5MSwiVmFsdWUiOiLQp9C40YHRgtGP0YnQtdC1INGB0YDQtdC00YHRgtCy0L4g0LTQu9GPINC/0YDQuNC90YLQtdGA0L7QsiJ9LCI5NTk5MyI6eyJJRCI6OTU5OTMsIlZhbHVlIjoi0JXQu9C60LAg0LbQuNCy0LDRjyJ9LCI5NTk5NCI6eyJJRCI6OTU5OTQsIlZhbHVlIjoi0JrQvtC80L3QsNGC0L3Ri9C1INGA0LDRgdGC0LXQvdC40Y8ifSwiOTU5OTYiOnsiSUQiOjk1OTk2LCJWYWx1ZSI6ItCR0YDRg9C00LXRgCJ9LCI5NTk5OCI6eyJJRCI6OTU5OTgsIlZhbHVlIjoi0JjQvdC60YPQsdCw0YLQvtGAINC00LvRjyDRj9C40YYifSwiOTU5OTkiOnsiSUQiOjk1OTk5LCJWYWx1ZSI6ItCb0LDQvNC/0LAg0LjQvdGE0YDQsNC60YDQsNGB0L3QsNGPIn0sIjk2MDAxIjp7IklEIjo5NjAwMSwiVmFsdWUiOiLQoNC10YTQu9C10LrRgtC+0YAg0LTQu9GPINGE0LXRgNC80LXRgNGB0LrQvtCz0L4g0YXQvtC30Y/QudGB0YLQstCwIn0sIjk2MDAyIjp7IklEIjo5NjAwMiwiVmFsdWUiOiLQodCy0LXRgtC+0LLQtdC90YLQuNC70Y/RhtC40L7QvdC90LDRjyDRiNGC0L7RgNCwIn0sIjk2MDAzIjp7IklEIjo5NjAwMywiVmFsdWUiOiLQmtGA0LDQs9C4INGB0LLQsNGA0YnQuNC60LAifSwiOTYwMDYiOnsiSUQiOjk2MDA2LCJWYWx1ZSI6ItCg0YPQutCw0LLQuNGG0Ysg0LfQsNGJ0LjRgtC90YvQtSJ9LCI5NjAwNyI6eyJJRCI6OTYwMDcsIlZhbHVlIjoi0JLQtdC90LjQuiJ9LCI5NjAwOSI6eyJJRCI6OTYwMDksIlZhbHVlIjoi0JPRg9Cx0LrQsCJ9LCI5NjAxMSI6eyJJRCI6OTYwMTEsIlZhbHVlIjoi0JXRgNGI0LjQuiDQtNC70Y8g0LHRg9GC0YvQu9C+0LoifSwiOTYwMTIiOnsiSUQiOjk2MDEyLCJWYWx1ZSI6ItCd0LDQsdC+0YAg0LTQu9GPINGD0LHQvtGA0LrQuCJ9LCI5NjAxNCI6eyJJRCI6OTYwMTQsIlZhbHVlIjoi0JzQtdGC0LvQsCJ9LCI5NjAxNSI6eyJJRCI6OTYwMTUsIlZhbHVlIjoi0J3QsNCx0L7RgCDQtNC70Y8g0LzRi9GC0YzRjyDQv9C+0YHRg9C00YsifSwiOTYwMTYiOnsiSUQiOjk2MDE2LCJWYWx1ZSI6ItCd0LDRgdCw0LTQutCwINC00LvRjyDRgdGC0LXQutC70L7QvtGH0LjRgdGC0LjRgtC10LvRjyJ9LCI5NjAxNyI6eyJJRCI6OTYwMTcsIlZhbHVlIjoi0J3QsNGB0LDQtNC60LAg0L3QsCDRiNCy0LDQsdGA0YMifSwiOTYwMTgiOnsiSUQiOjk2MDE4LCJWYWx1ZSI6ItCh0LDQu9GE0LXRgtC60Lgg0LTQu9GPINGD0LHQvtGA0LrQuCJ9LCI5NjAxOSI6eyJJRCI6OTYwMTksIlZhbHVlIjoi0KHQsNC70YTQtdGC0LrQuCDQsdGD0LzQsNC20L3Ri9C1In0sIjk2MDIwIjp7IklEIjo5NjAyMCwiVmFsdWUiOiLQodC60YDQtdCx0L7QuiJ9LCI5NjAyMSI6eyJJRCI6OTYwMjEsIlZhbHVlIjoi0KHQvNC10YLQutCwIn0sIjk2MDIyIjp7IklEIjo5NjAyMiwiVmFsdWUiOiLQodC+0LLQvtC6In0sIjk2MDIzIjp7IklEIjo5NjAyMywiVmFsdWUiOiLQodGC0LXQutC70L7QvtGH0LjRgdGC0LjRgtC10LvRjCJ9LCI5NjAyNCI6eyJJRCI6OTYwMjQsIlZhbHVlIjoi0KLRgNGP0L/QutCwIn0sIjk2MDI1Ijp7IklEIjo5NjAyNSwiVmFsdWUiOiLQqNCy0LDQsdGA0LAifSwiOTYwMjYiOnsiSUQiOjk2MDI2LCJWYWx1ZSI6ItCp0LXRgtC60LAg0LTQu9GPINC/0L7Qu9CwIn0sIjk2MDI3Ijp7IklEIjo5NjAyNywiVmFsdWUiOiLQqdC10YLQutCwINC00LvRjyDQv9C+0YHRg9C00YsifSwiOTYwMjgiOnsiSUQiOjk2MDI4LCJWYWx1ZSI6ItCp0LXRgtC60LAg0LzQtdGC0LDQu9C70LjRh9C10YHQutCw0Y8ifSwiOTYwMjkiOnsiSUQiOjk2MDI5LCJWYWx1ZSI6ItCo0LjRgNC80LAifSwiOTYwMzAiOnsiSUQiOjk2MDMwLCJWYWx1ZSI6ItCo0LjRgNC80LAg0LTQu9GPINCy0LDQvdC90YsifSwiOTYwMzEiOnsiSUQiOjk2MDMxLCJWYWx1ZSI6ItCi0L7RgdGC0LXRgCJ9LCI5NjAzMyI6eyJJRCI6OTYwMzMsIlZhbHVlIjoi0JzQsNC60LDRgNC+0L3RiyJ9LCI5NjAzNCI6eyJJRCI6OTYwMzQsIlZhbHVlIjoi0JzRg9C60LAifSwiOTYwMzUiOnsiSUQiOjk2MDM1LCJWYWx1ZSI6ItCe0YLRgNGD0LHQuCJ9LCI5NjAzNiI6eyJJRCI6OTYwMzYsIlZhbHVlIjoi0JTQtdGC0YHQutC40Lkg0LzRg9C30YvQutCw0LvRjNC90YvQuSDQuNC90YHRgtGA0YPQvNC10L3RgiJ9LCI5NjAzNyI6eyJJRCI6OTYwMzcsIlZhbHVlIjoi0JTRgNC+0LLRj9C90LDRjyDQv9C10YfRjCJ9LCI5NjAzOCI6eyJJRCI6OTYwMzgsIlZhbHVlIjoi0JHQuNC+0LrQsNC80LjQvSJ9LCI5NjAzOSI6eyJJRCI6OTYwMzksIlZhbHVlIjoi0J/QsNGA0L7Qs9C10L3QtdGA0LDRgtC+0YAg0LTQu9GPINCx0LDQvdC4In0sIjk2MDQwIjp7IklEIjo5NjA0MCwiVmFsdWUiOiLQrdC70LXQutGC0YDQvtC60LDQvNC10L3QutCwIn0sIjk2MDQxIjp7IklEIjo5NjA0MSwiVmFsdWUiOiLQktCw0YTQu9C4In0sIjk2MDQyIjp7IklEIjo5NjA0MiwiVmFsdWUiOiLQltC10LLQsNGC0LXQu9GM0L3QsNGPINGA0LXQt9C40L3QutCwIn0sIjk2MDQzIjp7IklEIjo5NjA0MywiVmFsdWUiOiLQltC10LLQsNGC0LXQu9GM0L3Ri9C5INC80LDRgNC80LXQu9Cw0LQifSwiOTYwNDQiOnsiSUQiOjk2MDQ0LCJWYWx1ZSI6ItCa0L7QvdGE0LXRgtGLIn0sIjk2MDQ1Ijp7IklEIjo5NjA0NSwiVmFsdWUiOiLQmtGA0LXQutC10YDRiyJ9LCI5NjA0NyI6eyJJRCI6OTYwNDcsIlZhbHVlIjoi0J/QtdGH0LXQvdGM0LUifSwiOTYwNDgiOnsiSUQiOjk2MDQ4LCJWYWx1ZSI6ItCf0YDRj9C90LjQutC4In0sIjk2MDQ5Ijp7IklEIjo5NjA0OSwiVmFsdWUiOiLQoNCw0YXQsNGCLdC70YPQutGD0LwifSwiOTYwNTAiOnsiSUQiOjk2MDUwLCJWYWx1ZSI6ItCm0YPQutCw0YLRiyJ9LCI5NjA1MSI6eyJJRCI6OTYwNTEsIlZhbHVlIjoi0JPQvtGA0YfQuNGG0LAifSwiOTYwNTIiOnsiSUQiOjk2MDUyLCJWYWx1ZSI6ItCh0L7Rg9GBIn0sIjk2MDUzIjp7IklEIjo5NjA1MywiVmFsdWUiOiLQo9C60YHRg9GBIn0sIjk2MDU0Ijp7IklEIjo5NjA1NCwiVmFsdWUiOiLQpdGA0LXQvSDRgdGC0L7Qu9C+0LLRi9C5In0sIjk2MDU1Ijp7IklEIjo5NjA1NSwiVmFsdWUiOiLQlNC10LrQvtGAINC00LvRjyDQstGL0L/QtdGH0LrQuCJ9LCI5NjA1NiI6eyJJRCI6OTYwNTYsIlZhbHVlIjoi0JTRgNC+0LbQttC4In0sIjk2MDU3Ijp7IklEIjo5NjA1NywiVmFsdWUiOiLQmtGD0LvQuNC90LDRgNC90YvQuSDQvdCw0LHQvtGAIn0sIjk2MDU5Ijp7IklEIjo5NjA1OSwiVmFsdWUiOiLQodC80LXRgdGMINC/0YDQuNC/0YDQsNCyLCDRgdC/0LXRhtC40Lkg0Lgg0YLRgNCw0LIifSwiOTYwNjAiOnsiSUQiOjk2MDYwLCJWYWx1ZSI6ItCh0L7Qu9GMIn0sIjk2MDYxIjp7IklEIjo5NjA2MSwiVmFsdWUiOiLQodC80LXRgdGMINC00LvRjyDQstGL0L/QtdGH0LrQuCJ9LCI5NjA2MiI6eyJJRCI6OTYwNjIsIlZhbHVlIjoi0J7QsdGD0LLRjCDQtNC70Y8g0YHQvtCx0LDQuiJ9LCI5NjA2MyI6eyJJRCI6OTYwNjMsIlZhbHVlIjoi0J7QtNC10LbQtNCwINC00LvRjyDQttC40LLQvtGC0L3Ri9GFIn0sIjk2MDY0Ijp7IklEIjo5NjA2NCwiVmFsdWUiOiLQndCw0LHQvtGAINGN0LvQtdC60YLRgNC+0LjQvdGB0YLRgNGD0LzQtdC90YLQsCJ9LCI5NjA2NiI6eyJJRCI6OTYwNjYsIlZhbHVlIjoi0JfQsNCz0LvRg9GI0LrQsCDQtNGL0LzQvtGF0L7QtNCwIn0sIjk2MDY3Ijp7IklEIjo5NjA2NywiVmFsdWUiOiLQntGC0LLQvtC0INC00LvRjyDQtNGL0LzQvtGF0L7QtNCwIn0sIjk2MDcwIjp7IklEIjo5NjA3MCwiVmFsdWUiOiLQotGA0L7QudC90LjQuiDQtNC70Y8g0LTRi9C80L7RhdC+0LTQsCJ9LCI5NjA3MSI6eyJJRCI6OTYwNzEsIlZhbHVlIjoi0KLRgNGD0LHQsCDQtNGL0LzQvtGF0L7QtNC90LDRjyJ9LCI5NjA3MyI6eyJJRCI6OTYwNzMsIlZhbHVlIjoi0KXQvtC80YPRgiDQtNC70Y8g0LTRi9C80L7RhdC+0LTQsCJ9LCI5NjA3NCI6eyJJRCI6OTYwNzQsIlZhbHVlIjoi0KjQuNCx0LXRgCJ9LCI5NjA3NSI6eyJJRCI6OTYwNzUsIlZhbHVlIjoi0JLQsNC60YPRg9C80L3Ri9C5INGD0L/QsNC60L7QstGJ0LjQuiJ9LCI5NjA3NyI6eyJJRCI6OTYwNzcsIlZhbHVlIjoi0JPQsNGA0L3QuNGC0YPRgCDQsNC90YLQuNC60LLQsNGA0L3Ri9C5In0sIjk2MDgwOTE2MCI6eyJJRCI6OTYwODA5MTYwLCJWYWx1ZSI6ItCe0LHQvtGA0YPQtNC+0LLQsNC90LjQtSDQtNC70Y8g0YPRgdGC0LDQvdC+0LLQutC4INGI0LLQtdC50L3QvtC5INGE0YPRgNC90LjRgtGD0YDRiyJ9LCI5NjA4NSI6eyJJRCI6OTYwODUsIlZhbHVlIjoi0KjQutCw0YQg0L/Qu9Cw0YLRj9C90L7QuSDQsNC90YLQuNC60LLQsNGA0L3Ri9C5In0sIjk2MDg2Ijp7IklEIjo5NjA4NiwiVmFsdWUiOiLQk9C+0YLQvtCy0LDRjyDRgdCw0YPQvdCwIn0sIjk2MDg3Ijp7IklEIjo5NjA4NywiVmFsdWUiOiLQmNC90YTRgNCw0LrRgNCw0YHQvdCw0Y8g0YHQsNGD0L3QsCJ9LCI5NjA4OCI6eyJJRCI6OTYwODgsIlZhbHVlIjoi0JjQvdGE0YDQsNC60YDQsNGB0L3Ri9C5INC40LfQu9GD0YfQsNGC0LXQu9GMIn0sIjk2MDkwIjp7IklEIjo5NjA5MCwiVmFsdWUiOiLQmtC+0LzQv9GM0Y7RgtC10YDQvdGL0Lkg0LrQvtGA0L/Rg9GBIn0sIjk2MDkxIjp7IklEIjo5NjA5MSwiVmFsdWUiOiLQkNGN0YDQsNGC0L7RgCDQtNC70Y8g0YHQvNC10YHQuNGC0LXQu9GPIn0sIjk2MDkyIjp7IklEIjo5NjA5MiwiVmFsdWUiOiLQktC10L3RgtC40LvRjCDQtNC70Y8g0YDQsNC00LjQsNGC0L7RgNCwIn0sIjk2MDkzIjp7IklEIjo5NjA5MywiVmFsdWUiOiLQk9C40LHQutCw0Y8g0L/QvtC00LLQvtC00LrQsCJ9LCI5NjA5NCI6eyJJRCI6OTYwOTQsIlZhbHVlIjoi0JbQtdGB0YLQutCw0Y8g0L/QvtC00LLQvtC00LrQsCJ9LCI5NjA5NSI6eyJJRCI6OTYwOTUsIlZhbHVlIjoi0JfQsNCz0LvRg9GI0LrQsCDQtNC70Y8g0LLQsNC90L3RiyJ9LCI5NjA5NiI6eyJJRCI6OTYwOTYsIlZhbHVlIjoi0JfQsNC/0L7RgNC90YvQuSDQstC10L3RgtC40LvRjCJ9LCI5NjA5NyI6eyJJRCI6OTYwOTcsIlZhbHVlIjoi0JLRgdGC0LDQstC60LAg0LTQuNGN0LvQtdC60YLRgNC40YfQtdGB0LrQsNGPIn0sIjk2MDk4Ijp7IklEIjo5NjA5OCwiVmFsdWUiOiLQmtC70LDQv9Cw0L0g0YHQsNC90YLQtdGF0L3QuNGH0LXRgdC60LjQuSJ9LCI5NjA5OSI6eyJJRCI6OTYwOTksIlZhbHVlIjoi0JrQu9Cw0L/QsNC9INGA0LDQtNC40LDRgtC+0YDQvdGL0LkifSwiOTYxMDAiOnsiSUQiOjk2MTAwLCJWYWx1ZSI6ItCa0LvQsNC/0LDQvSDRgSDQutGD0YDQutC+0LwifSwiOTYxMDEiOnsiSUQiOjk2MTAxLCJWYWx1ZSI6ItCa0LvQuNC90L7QstCw0Y8g0LfQsNC00LLQuNC20LrQsCJ9LCI5NjEwMiI6eyJJRCI6OTYxMDIsIlZhbHVlIjoi0JrQvtC70LvQtdC60YLQvtGAINGB0LDQvdGC0LXRhdC90LjRh9C10YHQutC40LkifSwiOTYxMDMiOnsiSUQiOjk2MTAzLCJWYWx1ZSI6ItCa0L7Qu9C70LXQutGC0L7RgNC90LDRjyDQs9GA0YPQv9C/0LAifSwiOTYxMDQiOnsiSUQiOjk2MTA0LCJWYWx1ZSI6ItCa0YDQsNC9INCc0LDQtdCy0YHQutC+0LPQviJ9LCI5NjEwNSI6eyJJRCI6OTYxMDUsIlZhbHVlIjoi0JrRgNCw0L0g0YjQsNGA0L7QstC+0LkifSwiOTYxMDYiOnsiSUQiOjk2MTA2LCJWYWx1ZSI6ItCa0YDQvtC90YjRgtC10LnQvSDRg9GB0YLQsNC90L7QstC+0YfQvdGL0LkifSwiOTYxMDciOnsiSUQiOjk2MTA3LCJWYWx1ZSI6ItCd0LDQsdC+0YAg0YTRg9GA0L3QuNGC0YPRgNGLIn0sIjk2MTA4Ijp7IklEIjo5NjEwOCwiVmFsdWUiOiLQndC40L/Qv9C10LvRjCDRgdCw0L3RgtC10YXQvdC40YfQtdGB0LrQuNC5In0sIjk2MTA5Ijp7IklEIjo5NjEwOSwiVmFsdWUiOiLQn9C10YDQtdGF0L7QtNC90LjQuiDRgdCw0L3RgtC10YXQvdC40YfQtdGB0LrQuNC5In0sIjk2MTEwIjp7IklEIjo5NjExMCwiVmFsdWUiOiLQmtC+0LzQv9C70LXQutGCINGC0LXRgNC80L7RgdGC0LDRgtC40YfQtdGB0LrQuNC5In0sIjk2MTExIjp7IklEIjo5NjExMSwiVmFsdWUiOiLQn9GA0L7QutC70LDQtNC60LAg0YHQsNC90YLQtdGF0L3QuNGH0LXRgdC60LDRjyJ9LCI5NjExMiI6eyJJRCI6OTYxMTIsIlZhbHVlIjoi0KDQtdCz0YPQu9GP0YLQvtGAINC00LDQstC70LXQvdC40Y8g0LPQsNC30LAifSwiOTYxMTMiOnsiSUQiOjk2MTEzLCJWYWx1ZSI6ItCh0LzRi9Cy0L3QsNGPINC60LvQsNCy0LjRiNCwIn0sIjk2MTE0Ijp7IklEIjo5NjExNCwiVmFsdWUiOiLQodGH0LXRgtGH0LjQuiDQtNC70Y8g0LLQvtC00YsifSwiOTYxMTUiOnsiSUQiOjk2MTE1LCJWYWx1ZSI6ItCi0YDQtdGF0YXQvtC00L7QstC+0Lkg0LrRgNCw0L0ifSwiOTYxMTYiOnsiSUQiOjk2MTE2LCJWYWx1ZSI6ItCi0YDRg9Cx0LAg0LzQtdGC0LDQu9C70L7Qv9C70LDRgdGC0LjQutC+0LLQsNGPIn0sIjk2MTE3Ijp7IklEIjo5NjExNywiVmFsdWUiOiLQpNC40LvRjNGC0YAg0LPRgNGD0LHQvtC5INC+0YfQuNGB0YLQutC4In0sIjk2MTE4Ijp7IklEIjo5NjExOCwiVmFsdWUiOiLQpNC40YLQuNC90LMg0YHQsNC90YLQtdGF0L3QuNGH0LXRgdC60LjQuSJ9LCI5NjExOSI6eyJJRCI6OTYxMTksIlZhbHVlIjoi0KfQsNGI0LrQsCwg0L7RgtGA0LDQttCw0YLQtdC70YwifSwiOTYxMjAiOnsiSUQiOjk2MTIwLCJWYWx1ZSI6ItCo0LvQsNC90LMg0LfQsNC70LjQstC90L7QuSJ9LCI5NjEyMSI6eyJJRCI6OTYxMjEsIlZhbHVlIjoi0KjQu9Cw0L3QsyDRgdC70LjQstC90L7QuSJ9LCI5NjEyMiI6eyJJRCI6OTYxMjIsIlZhbHVlIjoi0KjQu9Cw0L3Qsywg0L/QvtC00LLQvtC00LrQsCDQtNC70Y8g0LPQsNC30L7QstGL0YUg0YHQuNGB0YLQtdC8In0sIjk2MTIzIjp7IklEIjo5NjEyMywiVmFsdWUiOiLQrdC60YHRhtC10L3RgtGA0LjQuiDRgdCw0L3RgtC10YXQvdC40YfQtdGB0LrQuNC5In0sIjk2MTI0Ijp7IklEIjo5NjEyNCwiVmFsdWUiOiLQktCw0LPQvtC9In0sIjk2MTI1Ijp7IklEIjo5NjEyNSwiVmFsdWUiOiLQlNC+0L/QvtC70L3QuNGC0LXQu9GM0L3Ri9C5INGN0LvQtdC80LXQvdGCINC00LvRjyDQttC10LvQtdC30L3QvtC5INC00L7RgNC+0LPQuCJ9LCI5NjEyNiI6eyJJRCI6OTYxMjYsIlZhbHVlIjoi0JbQtdC70LXQt9C90LDRjyDQtNC+0YDQvtCz0LAifSwiOTYxMjciOnsiSUQiOjk2MTI3LCJWYWx1ZSI6ItCf0LDRgNC+0LLQvtC3In0sIjk2MTI4Ijp7IklEIjo5NjEyOCwiVmFsdWUiOiLQoNC10LvRjNGB0YsifSwiOTYxMzAiOnsiSUQiOjk2MTMwLCJWYWx1ZSI6ItCR0LXRgdC/0YDQvtCy0L7QtNC90L7QuSDQsNC00LDQv9GC0LXRgCDQtNC70Y8g0LjQs9GA0L7QstGL0YUg0L/RgNC40YHRgtCw0LLQvtC6INC4INCw0LrRgdC10YHRgdGD0LDRgNC+0LIifSwiOTYxMzEiOnsiSUQiOjk2MTMxLCJWYWx1ZSI6ItCa0L7QvNC/0LvQtdC60YIg0LjQs9GA0L7QstGL0YUg0LDQutGB0LXRgdGB0YPQsNGA0L7QsiJ9LCI5NjEzNCI6eyJJRCI6OTYxMzQsIlZhbHVlIjoi0J3QsNC60LvQsNC00LrQuCDQtNC70Y8g0YHRgtC40LrQvtCyL9C60L3QvtC/0L7QuiJ9LCI5NjEzNiI6eyJJRCI6OTYxMzYsIlZhbHVlIjoi0J7RhdC70LDQttC00LXQvdC40LUg0LTQu9GPINC60L7QvdGB0L7Qu9C4In0sIjk2MTM3Ijp7IklEIjo5NjEzNywiVmFsdWUiOiLQn9C+0LTRgdGC0LDQstC60LAg0LTQu9GPINC60L7QvdGB0L7Qu9C4In0sIjk2MTM4Ijp7IklEIjo5NjEzOCwiVmFsdWUiOiLQk9C70LDQudC00Ysg0LTQu9GPINC80YvRiNC4In0sIjk2MTM5Ijp7IklEIjo5NjEzOSwiVmFsdWUiOiLQndCw0LHQvtGAINC00LvRjyDQv9Cw0LnQutC4In0sIjk2MTQwIjp7IklEIjo5NjE0MCwiVmFsdWUiOiLQn9Cw0Y/Qu9GM0L3QsNGPINCy0LDQvdC90LAifSwiOTYxNDEiOnsiSUQiOjk2MTQxLCJWYWx1ZSI6ItCf0LDRj9C70YzQvdCw0Y8g0LvQsNC80L/QsCJ9LCI5NjE0MiI6eyJJRCI6OTYxNDIsIlZhbHVlIjoi0J/QsNGP0LvRjNC90LDRjyDRgdGC0LDQvdGG0LjRjyJ9LCI5NjE0MyI6eyJJRCI6OTYxNDMsIlZhbHVlIjoi0J/QsNGP0LvRjNC90LjQuiDQs9Cw0LfQvtCy0YvQuSJ9LCI5NjE0NCI6eyJJRCI6OTYxNDQsIlZhbHVlIjoi0J/QsNGP0LvRjNC90LjQuiDQuNC80L/Rg9C70YzRgdC90YvQuSJ9LCI5NjE0NSI6eyJJRCI6OTYxNDUsIlZhbHVlIjoi0J/QsNGP0LvRjNC90LjQuiJ9LCI5NjE0NiI6eyJJRCI6OTYxNDYsIlZhbHVlIjoi0J/RgNC+0YbQtdGB0YHQvtGAIn0sIjk2MTQ3Ijp7IklEIjo5NjE0NywiVmFsdWUiOiLQktGP0LvQtdC90YvQtSDQvtCy0L7RidC4In0sIjk2MTQ4Ijp7IklEIjo5NjE0OCwiVmFsdWUiOiLQodGD0YXQvtC5INC30LDQstGC0YDQsNC6In0sIjk2MTQ5Ijp7IklEIjo5NjE0OSwiVmFsdWUiOiLQk9GA0LjQsdGLINGB0YPRiNC10L3Ri9C1In0sIjk2MTUwIjp7IklEIjo5NjE1MCwiVmFsdWUiOiLQnNC+0YDRgdC60LjQtSDQstC+0LTQvtGA0L7RgdC70LgifSwiOTYxNTEiOnsiSUQiOjk2MTUxLCJWYWx1ZSI6ItCf0L7Qv9C60L7RgNC9In0sIjk2MTUyIjp7IklEIjo5NjE1MiwiVmFsdWUiOiLQoNC+0YHRgtC60Lgg0YHRg9GI0LXQvdGL0LUifSwiOTYxNTMiOnsiSUQiOjk2MTUzLCJWYWx1ZSI6ItCh0LXQvNC10L3QsCDQu9GM0L3QsCJ9LCI5NjE1NCI6eyJJRCI6OTYxNTQsIlZhbHVlIjoi0KHQtdC80LXRh9C60LgifSwiOTYxNTUiOnsiSUQiOjk2MTU1LCJWYWx1ZSI6ItCh0LzQtdGB0Ywg0L7RgNC10YXQvtCyINC4INGB0YPRhdC+0YTRgNGD0LrRgtC+0LIifSwiOTYxNTYiOnsiSUQiOjk2MTU2LCJWYWx1ZSI6ItCh0YPRhdC+0YTRgNGD0LrRgtGLIn0sIjk2MTU3Ijp7IklEIjo5NjE1NywiVmFsdWUiOiLQp9C40L/RgdGLIn0sIjk2MTU4Ijp7IklEIjo5NjE1OCwiVmFsdWUiOiLQr9Cz0L7QtNGLINGB0YPRiNC10L3Ri9C1In0sIjk2MTU5Ijp7IklEIjo5NjE1OSwiVmFsdWUiOiLQktC40LvQvtGH0L3QvtC1INC80LDRgdC70L4g0LTQu9GPINC80L7RgtC+0YbQuNC60LvQsCJ9LCI5NjE2MCI6eyJJRCI6OTYxNjAsIlZhbHVlIjoi0JPQuNC00YDQsNCy0LvQuNGH0LXRgdC60L7QtSDQvNCw0YHQu9C+In0sIjk2MTYxIjp7IklEIjo5NjE2MSwiVmFsdWUiOiLQnNC+0YLQvtGA0L3QvtC1INC80LDRgdC70L4ifSwiOTYxNjIiOnsiSUQiOjk2MTYyLCJWYWx1ZSI6ItCf0YDQvtC80YvQstC+0YfQvdC+0LUg0LzQsNGB0LvQviJ9LCI5NjE2MyI6eyJJRCI6OTYxNjMsIlZhbHVlIjoi0KLRgNCw0L3RgdC80LjRgdGB0LjQvtC90L3QvtC1INC80LDRgdC70L4ifSwiOTYxNjciOnsiSUQiOjk2MTY</t>
  </si>
  <si>
    <t>3LCJWYWx1ZSI6ItCi0L7RgNC80L7Qt9C90YvQtSDQutC+0LvQvtC00LrQuCJ9LCI5NjE2OCI6eyJJRCI6OTYxNjgsIlZhbHVlIjoi0KHQutC10YLRh9Cx0YPQuiJ9LCI5NjE3MCI6eyJJRCI6OTYxNzAsIlZhbHVlIjoi0JvQtdC90YLQsCDQv9GA0L7RgtC40LLQvtGB0LrQvtC70YzQt9GP0YnQsNGPIn0sIjk2MTc1Ijp7IklEIjo5NjE3NSwiVmFsdWUiOiLQktC+0LfQtNGD0YjQvdGL0Lkg0YTQuNC70YzRgtGAIn0sIjk2MTc2Ijp7IklEIjo5NjE3NiwiVmFsdWUiOiLQnNCw0YHQu9GP0L3Ri9C5INGE0LjQu9GM0YLRgCJ9LCI5NjE3NyI6eyJJRCI6OTYxNzcsIlZhbHVlIjoi0KTQuNC70YzRgtGAINC+0YXQu9Cw0LbQtNCw0Y7RidC10Lkg0LbQuNC00LrQvtGB0YLQuCJ9LCI5NjE3OCI6eyJJRCI6OTYxNzgsIlZhbHVlIjoi0KHQsNC70L7QvdC90YvQuSDRhNC40LvRjNGC0YAifSwiOTYxNzkiOnsiSUQiOjk2MTc5LCJWYWx1ZSI6ItCi0L7Qv9C70LjQstC90YvQuSDRhNC40LvRjNGC0YAifSwiOTYxODAiOnsiSUQiOjk2MTgwLCJWYWx1ZSI6ItCR0LvQvtC60LjRgNCw0YLQvtGAINC/0LXQtNCw0LvQtdC5In0sIjk2MTgxIjp7IklEIjo5NjE4MSwiVmFsdWUiOiLQkdC70L7QutC40YDQsNGC0L7RgCDRgNGD0LvQtdCy0L7Qs9C+INCy0LDQu9CwIn0sIjk2MTgyIjp7IklEIjo5NjE4MiwiVmFsdWUiOiLQkdGD0LrQtdGCIn0sIjk2MTgzIjp7IklEIjo5NjE4MywiVmFsdWUiOiLQkdGD0LrQtdGCINC40Lcg0YHRgtCw0LHQuNC70LjQt9C40YDQvtCy0LDQvdC90YvRhSDRhtCy0LXRgtC+0LIifSwiOTYxODQiOnsiSUQiOjk2MTg0LCJWYWx1ZSI6ItCR0YPRgtC+0L3RjNC10YDQutCwIn0sIjk2MTg1Ijp7IklEIjo5NjE4NSwiVmFsdWUiOiLQmNCz0YDRg9GI0LrQsCDQuNC3INGG0LLQtdGC0L7QsiJ9LCI5NjE4NiI6eyJJRCI6OTYxODYsIlZhbHVlIjoi0JzQuNGI0LrQsCDQuNC3INGA0L7QtyJ9LCI5NjE4OCI6eyJJRCI6OTYxODgsIlZhbHVlIjoi0JzRj9Cz0LrQsNGPINC40LPRgNGD0YjQutCwINGBINGG0LLQtdGC0LDQvNC4In0sIjk2MTkwIjp7IklEIjo5NjE5MCwiVmFsdWUiOiLQodCy0LDQtNC10LHQvdCw0Y8g0LTQuNCw0LTQtdC80LAifSwiOTYxOTEiOnsiSUQiOjk2MTkxLCJWYWx1ZSI6ItCh0LLQsNC00LXQsdC90LDRjyDQutC+0LzQv9C+0LfQuNGG0LjRjyJ9LCI5NjE5MiI6eyJJRCI6OTYxOTIsIlZhbHVlIjoi0KHQstCw0LTQtdCx0L3Ri9C5INCx0YPQutC10YIifSwiOTYxOTQiOnsiSUQiOjk2MTk0LCJWYWx1ZSI6ItCh0LXRgNC00YbQtSDQuNC3INGG0LLQtdGC0L7QsiJ9LCI5NjE5NSI6eyJJRCI6OTYxOTUsIlZhbHVlIjoi0KbQstC10YLRiyDQvdCwINC60LvQsNC00LHQuNGJ0LUifSwiOTYxOTYiOnsiSUQiOjk2MTk2LCJWYWx1ZSI6ItCS0LXQvdC+0Log0L3QsCDQv9C+0YXQvtGA0L7QvdGLIn0sIjk2MTk3Ijp7IklEIjo5NjE5NywiVmFsdWUiOiLQkNC90YLQuNC/0YDQvtC60L7QuyDQtNC70Y8g0LLQtdC70L7RiNC40L0ifSwiOTYxOTgiOnsiSUQiOjk2MTk4LCJWYWx1ZSI6ItCR0LDQs9Cw0LbQvdC40Log0L3QsCDQstC10LvQvtGB0LjQv9C10LQifSwiOTYyMDAiOnsiSUQiOjk2MjAwLCJWYWx1ZSI6ItCS0LXQu9C+0LDQv9GC0LXRh9C60LAifSwiOTYyMDMiOnsiSUQiOjk2MjAzLCJWYWx1ZSI6ItCS0LXQu9C+0LrQsNC80LXRgNCwIn0sIjk2MjA0Ijp7IklEIjo5NjIwNCwiVmFsdWUiOiLQktC10LvQvtC60L7RgNC30LjQvdCwIn0sIjk2MjA1Ijp7IklEIjo5NjIwNSwiVmFsdWUiOiLQktC10LvQvtGB0LzQsNC30LrQsCJ9LCI5NjIwNiI6eyJJRCI6OTYyMDYsIlZhbHVlIjoi0JLQtdC70L7RiNC40L3QsCAo0L/QvtC60YDRi9GI0LrQsCvQutCw0LzQtdGA0LApIn0sIjk2MjA3Ijp7IklEIjo5NjIwNywiVmFsdWUiOiLQktGL0LbQuNC80LrQsCDRhtC10L/QuCJ9LCI5NjIwOCI6eyJJRCI6OTYyMDgsIlZhbHVlIjoi0JLRi9C90L7RgSDRgNGD0LvRjyJ9LCI5NjIxMCI6eyJJRCI6OTYyMTAsIlZhbHVlIjoi0JLQtdC70L7QutGA0LXRgdC70L4g0LTQtdGC0YHQutC+0LUifSwiOTYyMTEiOnsiSUQiOjk2MjExLCJWYWx1ZSI6ItCf0LXRgNC10LrQu9GO0YfQsNGC0LXQu9GMINC30LDQtNC90LjQuSJ9LCI5NjIxMiI6eyJJRCI6OTYyMTIsIlZhbHVlIjoi0JfQsNGJ0LjRgtCwINCx0YDRjtC6In0sIjk2MjEzIjp7IklEIjo5NjIxMywiVmFsdWUiOiLQl9Cw0YnQuNGC0LAg0L/QtdGA0LAifSwiOTYyMTQiOnsiSUQiOjk2MjE0LCJWYWx1ZSI6ItCX0LLQvtC90L7QuiDQstC10LvQvtGB0LjQv9C10LTQvdGL0LkifSwiOTYyMTUiOnsiSUQiOjk2MjE1LCJWYWx1ZSI6ItCX0LXRgNC60LDQu9C+INCy0LXQu9C+0YHQuNC/0LXQtNC90L7QtSJ9LCI5NjIxNiI6eyJJRCI6OTYyMTYsIlZhbHVlIjoi0JrQu9GO0Ycg0YHQv9C40YbQtdCy0L7QuSJ9LCI5NjIxNyI6eyJJRCI6OTYyMTcsIlZhbHVlIjoi0JrQvtC70LXRgdC+INC30LDQtNC90LXQtSJ9LCI5NjIxOCI6eyJJRCI6OTYyMTgsIlZhbHVlIjoi0JrQvtC70LXRgdC+INC/0LXRgNC10LTQvdC10LUifSwiOTYyMTkiOnsiSUQiOjk2MjE5LCJWYWx1ZSI6ItCa0L7Qu9C/0LDRh9C60Lgg0L3QsCDQvdC40L/Qv9C10LvRjyJ9LCI5NjIyMCI6eyJJRCI6OTYyMjAsIlZhbHVlIjoi0JrRgNC+0L3RiNGC0LXQudC9INC00LvRjyDQutGA0LXQv9C70LXQvdC40Y8g0LLQtdC70L7RgdC40L/QtdC00LAifSwiOTYyMjEiOnsiSUQiOjk2MjIxLCJWYWx1ZSI6ItCS0LXQu9C+0LrRgNGL0LvQviJ9LCI5NjIyMiI6eyJJRCI6OTYyMjIsIlZhbHVlIjoi0JzQvtC50LrQsCDRhtC10L/QuCJ9LCI5NjIyMyI6eyJJRCI6OTYyMjMsIlZhbHVlIjoi0JzQvtC90YLQsNC20LrQsCJ9LCI5NjIyNCI6eyJJRCI6OTYyMjQsIlZhbHVlIjoi0JzRg9C70YzRgtC40LrQu9GO0YcgKNC80YPQu9GM0YLQuNGC0YPQuykifSwiOTYyMjUiOnsiSUQiOjk2MjI1LCJWYWx1ZSI6ItCd0LDQsdC+0YAg0LfQsNGJ0LjRgtGLIn0sIjk2MjI2Ijp7IklEIjo5NjIyNiwiVmFsdWUiOiLQndCw0LHQvtGAINC40LPQuyJ9LCI5NjIyOCI6eyJJRCI6OTYyMjgsIlZhbHVlIjoi0J3QsNCx0L7RgCDRgdC/0LjRhiJ9LCI5NjIzMSI6eyJJRCI6OTYyMzEsIlZhbHVlIjoi0J7QsdC+0LQifSwiOTYyMzIiOnsiSUQiOjk2MjMyLCJWYWx1ZSI6ItCe0LHQvtC00L3QsNGPINC70LXQvdGC0LAifSwiOTYyMzMiOnsiSUQiOjk2MjMzLCJWYWx1ZSI6ItCe0YfQuNGB0YLQuNGC0LXQu9GMINC00LjRgdC60L7QstGL0YUg0YLQvtGA0LzQvtC30L7QsiJ9LCI5NjIzNCI6eyJJRCI6OTYyMzQsIlZhbHVlIjoi0J7Rh9C40YHRgtC40YLQtdC70Ywg0LLQtdC70L7RhtC10L/QuCJ9LCI5NjIzNSI6eyJJRCI6OTYyMzUsIlZhbHVlIjoi0J/QtdGA0LXQutC70Y7Rh9Cw0YLQtdC70Ywg0L/QtdGA0LXQtNC90LjQuSJ9LCI5NjIzNyI6eyJJRCI6OTYyMzcsIlZhbHVlIjoi0J/QvtC60YDRi9GI0LrQsCJ9LCI5NjIzOCI6eyJJRCI6OTYyMzgsIlZhbHVlIjoi0KDQvtCz0LAg0L3QsCDRgNGD0LvRjCJ9LCI5NjIzOSI6eyJJRCI6OTYyMzksIlZhbHVlIjoi0KHQsNC70YTQtdGC0LrQuCDQtNC70Y8g0LLQtdC70L7RgdC40L/QtdC00LAifSwiOTYyNDAiOnsiSUQiOjk2MjQwLCJWYWx1ZSI6ItCh0LXQtNC70L4g0LTQu9GPINCy0LXQu9C+0YHQuNC/0LXQtNCwIn0sIjk2MjQxIjp7IklEIjo5NjI0MSwiVmFsdWUiOiLQodC80LDQt9C60LAg0LTQu9GPINCy0LXQu9C+0YbQtdC/0LgifSwiOTYyNDIiOnsiSUQiOjk2MjQyLCJWYWx1ZSI6ItCh0L/QuNGG0LAifSwiOTYyNDMiOnsiSUQiOjk2MjQzLCJWYWx1ZSI6ItCh0YLRgNC10L8g0LTQu9GPINC/0LXQtNCw0LvQuCJ9LCI5NjI0NCI6eyJJRCI6OTYyNDQsIlZhbHVlIjoi0KHRg9GF0L7QuSDQtNGD0YgifSwiOTYyNDUiOnsiSUQiOjk2MjQ1LCJWYWx1ZSI6ItCi0L7RgNC80L7Qt9C90YvQtSDQutC+0LvQvtC00LrQuCDQtNC70Y8g0LLQtdC70L7RgdC40L/QtdC00LAifSwiOTYyNDYiOnsiSUQiOjk2MjQ2LCJWYWx1ZSI6ItCi0YDQvtGBINGC0L7RgNC80L7Qt9C90L7QuSJ9LCI5NjI0NyI6eyJJRCI6OTYyNDcsIlZhbHVlIjoi0KTQu9GP0LPQsCDQstC10LvQvtGB0LjQv9C10LTQvdCw0Y8ifSwiOTYyNDgiOnsiSUQiOjk2MjQ4LCJWYWx1ZSI6ItCk0LvRj9Cz0L7QtNC10YDQttCw0YLQtdC70YwifSwiOTYyNTAiOnsiSUQiOjk2MjUwLCJWYWx1ZSI6ItCT0L7RgNGI0L7QuiDQtNC70Y8g0YbQstC10YLQvtCyIn0sIjk2MjUxIjp7IklEIjo5NjI1MSwiVmFsdWUiOiLQmtCw0YjQv9C+In0sIjk2MjUyIjp7IklEIjo5NjI1MiwiVmFsdWUiOiLQmtCw0YjQv9C+INGBINCw0LLRgtC+0L/QvtC70LjQstC+0LwifSwiOTYyNTMiOnsiSUQiOjk2MjUzLCJWYWx1ZSI6ItCa0YDQtdC/0LvQtdC90LjQtSDQtNC70Y8g0YbQstC10YLQvtGH0L3QvtCz0L4g0Y/RidC40LrQsCJ9LCI5NjI1NyI6eyJJRCI6OTYyNTcsIlZhbHVlIjoi0J7Qv9GA0YvRgdC60LjQstCw0YLQtdC70Ywg0LTQu9GPINGA0LDRgdGC0LXQvdC40LkifSwiOTYyNTgiOnsiSUQiOjk2MjU4LCJWYWx1ZSI6ItCf0L7QtNC00L7QvSDQtNC70Y8g0YbQstC10YLQvtCyIn0sIjk2MjU5Ijp7IklEIjo5NjI1OSwiVmFsdWUiOiLQn9C+0LTRgdGC0LDQstC60LAg0LTQu9GPINGG0LLQtdGC0L7QsiJ9LCI5NjI2MSI6eyJJRCI6OTYyNjEsIlZhbHVlIjoi0K/RidC40Log0LTQu9GPINGG0LLQtdGC0L7QsiJ9LCI5NjI2NSI6eyJJRCI6OTYyNjUsIlZhbHVlIjoi0JHQu9C+0Log0LTQu9GPINC30LDQv9C40YHQtdC5INCy0LjQvdGC0LDQttC90YvQuSJ9LCI5NjI3MiI6eyJJRCI6OTYyNzIsIlZhbHVlIjoi0JHRjtGB0YIg0LLQuNC90YLQsNC20L3Ri9C5In0sIjk2Mjc0Ijp7IklEIjo5NjI3NCwiVmFsdWUiOiLQktC10LTRgNC+INC00LvRjyDQu9GM0LTQsCDQstC40L3RgtCw0LbQvdC+0LUifSwiOTYyNzkiOnsiSUQiOjk2Mjc5LCJWYWx1ZSI6ItCT0LDRgNC00LXRgNC+0LEg0LLQuNC90YLQsNC20L3Ri9C5In0sIjk2MjgwIjp7IklEIjo5NjI4MCwiVmFsdWUiOiLQk9C10L7Qs9GA0LDRhNC40YfQtdGB0LrQsNGPINC60LDRgNGC0LAg0LLQuNC90YLQsNC20L3QsNGPIn0sIjk2MjgxIjp7IklEIjo5NjI4MSwiVmFsdWUiOiLQk9GA0LDQstGO0YDQsCDQstC40L3RgtCw0LbQvdCw0Y8ifSwiOTYyODMiOnsiSUQiOjk2MjgzLCJWYWx1ZSI6ItCU0LLQtdGA0L3QsNGPINGA0YPRh9C60LAg0LLQuNC90YLQsNC20L3QsNGPIn0sIjk2Mjg1Ijp7IklEIjo5NjI4NSwiVmFsdWUiOiLQlNC10LrQvtGA0LDRgtC40LLQvdCw0Y8g0LrQu9C10YLQutCwINCy0LjQvdGC0LDQttC90LDRjyJ9LCI5NjI4OSI6eyJJRCI6OTYyODksIlZhbHVlIjoi0JTQtdC60L7RgNCw0YLQuNCy0L3Ri9C5INCx0LDRiNC80LDRh9C+0Log0LLQuNC90YLQsNC20L3Ri9C5In0sIjk2Mjk3Ijp7IklEIjo5NjI5NywiVmFsdWUiOiLQl9C90LDQvNGPLCDQstGL0LzQv9C10LsifSwiOTYyOTgiOnsiSUQiOjk2Mjk4LCJWYWx1ZSI6ItCY0LPRgNGD0YjQutCwINCy0LjQvdGC0LDQttC90LDRjyJ9LCI5NjMwMyI6eyJJRCI6OTYzMDMsIlZhbHVlIjoi0JrQsNC80LjQvdC90YvQuSDQvdCw0LHQvtGAINCy0LjQvdGC0LDQttC90YvQuSJ9LCI5NjMwNCI6eyJJRCI6OTYzMDQsIlZhbHVlIjoi0JrQsNC90LTQtdC70Y/QsdGAINCy0LjQvdGC0LDQttC90YvQuSJ9LCI5NjMwNSI6eyJJRCI6OTYzMDUsIlZhbHVlIjoi0JrQsNGA0LDQvdC00LDRiNC90LjRhtCwINCy0LjQvdGC0LDQttC90LDRjyJ9LCI5NjMwNiI6eyJJRCI6OTYzMDYsIlZhbHVlIjoi0JrQsNGA0YLQuNC90LAg0LDQstGC0L7RgNGB0LrQsNGPIn0sIjk2MzEzIjp7IklEIjo5NjMxMywiVmFsdWUiOiLQmtC+0LvQvtC60L7Qu9GM0YfQuNC6INCy0LjQvdGC0LDQttC90YvQuSJ9LCI5NjMxNCI6eyJJRCI6OTYzMTQsIlZhbHVlIjoi0JrQvtC70YzRhtC+INC00LvRjyDRgdCw0LvRhNC10YLQutC4INCy0LjQvdGC0LDQttC90L7QtSJ9LCI5NjMxNiI6eyJJRCI6OTYzMTYsIlZhbHVlIjoi0JrQvtC80L/QvtC30LjRhtC40Y8g0LLQuNC90YLQsNC20L3QsNGPIn0sIjk2MzIzIjp7IklEIjo5NjMyMywiVmFsdWUiOiLQmtGA0LXQvdC+0LzQtdGC0YAg0LLQuNC90YLQsNC20L3Ri9C5In0sIjk2MzI1Ijp7IklEIjo5NjMyNSwiVmFsdWUiOiLQmtGA0LXRgdGCINCy0LjQvdGC0LDQttC90YvQuSJ9LCI5NjMzMCI6eyJJRCI6OTYzMzAsIlZhbHVlIjoi0JrRg9C60LvQsCDQvdCwINGH0LDQudC90LjQuiDQstC40L3RgtCw0LbQvdCw0Y8ifSwiOTYzMzEiOnsiSUQiOjk2MzMxLCJWYWx1ZSI6ItCa0YPRgNC40YLQtdC70YzQvdC40YbQsCDQstC40L3RgtCw0LbQvdCw0Y8ifSwiOTYzMzciOnsiSUQiOjk2MzM3LCJWYWx1ZSI6ItCc0LDRgtGA0ZHRiNC60LAg0LLQuNC90YLQsNC20L3QsNGPIn0sIjk2MzQxIjp7IklEIjo5NjM0MSwiVmFsdWUiOiLQndCw0LHQvtGAINCw0L3RgtC40LrQstCw0YDQvdGL0Lkv0LLQuNC90YLQsNC20L3Ri9C5In0sIjk2MzQyIjp7IklEIjo5NjM0MiwiVmFsdWUiOiLQndCw0LHQvtGAINC00LvRjyDQutC+0YTQtSDQstC40L3RgtCw0LbQvdGL0LkifSwiOTYzNDMiOnsiSUQiOjk2MzQzLCJWYWx1ZSI6ItCd0LDQsdC+0YAg0LTQu9GPINC60YPRgNC10L3QuNGPINCy0LjQvdGC0LDQttC90YvQuSJ9LCI5NjM0NSI6eyJJRCI6OTYzNDUsIlZhbHVlIjoi0J3QsNCx0L7RgCDQtNC70Y8g0YfQsNGPINCy0LjQvdGC0LDQttC90YvQuSJ9LCI5NjM0NiI6eyJJRCI6OTYzNDYsIlZhbHVlIjoi0J3QsNCx0L7RgCDQv9GA0LjQsdC+0YDQvtCyINC00LvRjyDQtNC10YHQtdGA0YLQsCDQstC40L3RgtCw0LbQvdGL0LkifSwiOTYzNDgiOnsiSUQiOjk2MzQ4LCJWYWx1ZSI6ItCd0LDQsdC+0YAg0YLQsNGA0LXQu9C+0Log0LLQuNC90YLQsNC20L3Ri9C5In0sIjk2MzUyIjp7IklEIjo5NjM1MiwiVmFsdWUiOiLQndC+0LYg0LTQu9GPINCx0YPQvNCw0LPQuCDQstC40L3RgtCw0LbQvdGL0LkifSwiOTYzNTQiOnsiSUQiOjk2MzU0LCJWYWx1ZSI6ItCd0Y3RhtC60LUg0LLQuNC90YLQsNC20L3QsNGPIn0sIjk2MzU1Ijp7IklEIjo5NjM1NSwiVmFsdWUiOiLQntC/0YLQuNGH0LXRgdC60LjQuSDQv9GA0LjQsdC+0YAg0LLQuNC90YLQsNC20L3Ri9C5In0sIjk2MzU5Ijp7IklEIjo5NjM1OSwiVmFsdWUiOiLQn9Cw0YLQtdGE0L7QvSDQstC40L3RgtCw0LbQvdGL0LkifSwiOTYzNjAiOnsiSUQiOjk2MzYwLCJWYWx1ZSI6ItCf0LDRiNC+0YLQvdC40YbQsCDQstC40L3RgtCw0LbQvdCw0Y8ifSwiOTYzNjIiOnsiSUQiOjk2MzYyLCJWYWx1ZSI6ItCf0LXRgNC10YfQvdC40YbQsCDQstC40L3RgtCw0LbQvdCw0Y8ifSwiOTYzNjQiOnsiSUQiOjk2MzY0LCJWYWx1ZSI6ItCf0LjRgdGM0LzQtdC90L3Ri9C5INC/0YDQuNCx0L7RgCDQstC40L3RgtCw0LbQvdGL0LkifSwiOTYzNjkiOnsiSUQiOjk2MzY5LCJWYWx1ZSI6ItCf0L7QtNGB0YLQsNCy0LrQsCDQtNC70Y8g0L7Rh9C60L7QsiDQstC40L3RgtCw0LbQvdCw0Y8ifSwiOTYzNzAiOnsiSUQiOjk2MzcwLCJWYWx1ZSI6ItCf0L7QtNGB0YLQsNCy0LrQsCDQtNC70Y8g0L/RgNC40LHQvtGA0L7QsiDQstC40L3RgtCw0LbQvdCw0Y8ifSwiOTYzNzIiOnsiSUQiOjk2MzcyLCJWYWx1ZSI6ItCf0L7QtNGB0YLQsNCy0LrQsCDQv9C+0LQg0LHRg9GC0YvQu9C60YMg0LLQuNC90YLQsNC20L3QsNGPIn0sIjk2MzczIjp7IklEIjo5NjM3MywiVmFsdWUiOiLQn9C+0LTRgdGC0LDQstC60LAg0L/QvtC0INC30L7QvdGCINCy0LjQvdGC0LDQttC90LDRjyJ9LCI5NjM3NCI6eyJJRCI6OTYzNzQsIlZhbHVlIjoi0J/QvtC00YHRgtCw0LLQutCwINC/0L7QtCDQutCw0YjQv9C+INCy0LjQvdGC0LDQttC90LDRjyJ9LCI5NjM3NSI6eyJJRCI6OTYzNzUsIlZhbHVlIjoi0J/QvtC00YHRgtCw0LLQutCwINC/0L7QtCDRg9GC0Y7QsyDQstC40L3RgtCw0LbQvdCw0Y8ifSwiOTYzNzYiOnsiSUQiOjk2Mzc2LCJWYWx1ZSI6ItCf0L7QtNGB0YLQsNCy0LrQsCDQv9C+0LQg0LrRgNGD0LbQutGDIn0sIjk2MzgwIjp7IklEIjo5NjM4MCwiVmFsdWUiOiLQn9C+0LvQvtCy0L3QuNC6INCy0LjQvdGC0LDQttC90YvQuSJ9LCI5NjM4MyI6eyJJRCI6OTYzODMsIlZhbHVlIjoi0J/RgNC10YHRgS3Qv9Cw0L/RjNC1INCy0LjQvdGC0LDQttC90YvQuSJ9LCI5NjM4NSI6eyJJRCI6OTYzODUsIlZhbHVlIjoi0J/Rg9C00YDQtdC90LjRhtCwINCy0LjQvdGC0LDQttC90LDRjyJ9LCI5NjM4NiI6eyJJRCI6OTYzODYsIlZhbHVlIjoi0KDQsNC80LrQsCDQtNC70Y8g0YTQvtGC0L4g0LLQuNC90YLQsNC20L3QsNGPIn0sIjk2Mzg3Ijp7IklEIjo5NjM4NywiVmFsdWUiOiLQoNC10LvQuNC60LLQsNGA0LjQuSJ9LCI5NjM4OCI6eyJJRCI6OTYzODgsIlZhbHVlIjoi0KDQtdC/0YDQvtC00YPQutGG0LjRjyDQstC40L3RgtCw0LbQvdCw0Y8ifSwiOTYzODkiOnsiSUQiOjk2Mzg5LCJWYWx1ZSI6ItCg0LjRgdGD0L3QvtC6INCy0LjQvdGC0LDQttC90YvQuSJ9LCI5NjM5OSI6eyJJRCI6OTYzOTksIlZhbHVlIjoi0KHQtdGA0LLQuNC3INGB0YLQvtC70L7QstGL0Lkg0LLQuNC90YLQsNC20L3Ri9C5In0sIjk2NDAyIjp7IklEIjo5NjQwMiwiVmFsdWUiOiLQlNC+0LzQsNGI0L3QuNC5INGC0LXQutGB0YLQuNC70Ywg0LLQuNC90YLQsNC20L3Ri9C5In0sIjk2NDAzIjp7IklEIjo5NjQwMywiVmFsdWUiOiLQodC60YPQu9GM0L/RgtGD0YDQsCDQstC40L3RgtCw0LbQvdCw0Y8ifSwiOTY0MDQiOnsiSUQiOjk2NDA0LCJWYWx1ZSI6ItCh0LvQuNCy0L7Rh9C90LjQuiDQstC40L3RgtCw0LbQvdGL0LkifSwiOTY0MDUiOnsiSUQiOjk2NDA1LCJWYWx1ZSI6ItCh0L7QstC+0YfQtdC6INCy0LjQvdGC0LDQttC90YvQuSJ9LCI5NjQwNiI6eyJJRCI6OTY0MDYsIlZhbHVlIjoi0KHQvtC70L7QvdC60LAg0LLQuNC90YLQsNC20L3QsNGPIn0sIjk2NDE1Ijp7IklEIjo5NjQxNSwiVmFsdWUiOiLQodGL0YDQvdCw0Y8g0LTQvtGB0LrQsCDQstC40L3RgtCw0LbQvdCw0Y8ifSwiOTY0MTciOnsiSUQiOjk2NDE3LCJWYWx1ZSI6ItCi0LDRgNC10LvQutCwINC00LvRjyDRg9C60YDQsNGI0LXQvdC40Lkg0LLQuNC90YLQsNC20L3QsNGPIn0sIjk2NDIwIjp7IklEIjo5NjQyMCwiVmFsdWUiOiLQotC+0YDRiNC10YAg0LLQuNC90YLQsNC20L3Ri9C5In0sIjk2NDIyIjp7IklEIjo5NjQyMiwiVmFsdWUiOiLQotGA0YPQsdC60LAg0LrRg9GA0LjRgtC10LvRjNC90LDRjyDQstC40L3RgtCw0LbQvdCw0Y8ifSwiOTY0MjMiOnsiSUQiOjk2NDIzLCJWYWx1ZSI6ItCi0YPQsNC70LXRgtC90YvQuSDQvdCw0LHQvtGAINCy0LjQvdGC0LDQttC90YvQuSJ9LCI5NjQyNSI6eyJJRCI6OTY0MjUsIlZhbHVlIjoi0KTQvtGA0LzQsCDQutGD0LvQuNC90LDRgNC90LDRjyDQstC40L3RgtCw0LbQvdCw0Y8ifSwiOTY0MjYiOnsiSUQiOjk2NDI2LCJWYWx1ZSI6ItCk0L7RgtC+0LDQv9C/0LDRgNCw0YIg0LLQuNC90YLQsNC20L3Ri9C5In0sIjk2NDI2MDk0NSI6eyJJRCI6OTY0MjYwOTQ1LCJWYWx1ZSI6ItCf0L7QtNCw0LLQuNGC0LXQu9GMINGB0LjQs9C90LDQu9CwIEdQUyJ9LCI5NjQyNjc5MCI6eyJJRCI6OTY0MjY3OTAsIlZhbHVlIjoi0J3QsNC00YPQstC90L7QuSDQvNGP0Ycg0LTQu9GPINCx0LDRgdGB0LXQudC90LAifSwiOTY0MjciOnsiSUQiOjk2NDI3LCJWYWx1ZSI6ItCk0L7RgtC+0LPRgNCw0YTQuNGPINCy0LjQvdGC0LDQttC90LDRjyJ9LCI5NjQzMiI6eyJJRCI6OTY0MzIsIlZhbHVlIjoi0KfQsNC50L3QuNGG0LAg0LLQuNC90YLQsNC20L3QsNGPIn0sIjk2NDMzIjp7IklEIjo5NjQzMywiVmFsdWUiOiLQp9Cw0LnQvdC+0LUg0YLRgNC40L4g0LLQuNC90YLQsNC20L3QvtC1In0sIjk2NDM0Ijp7IklEIjo5NjQzNCwiVmFsdWUiOiLQp9Cw0YHRiyDQutCw0YDQvNCw0L3QvdGL0LUg0LLQuNC90YLQsNC20L3Ri9C1In0sIjk2NDM2Ijp7IklEIjo5NjQzNiwiVmFsdWUiOiLQp9C10YDQvdC40LvRjNC90LjRhtCwINCy0LjQvdGC0LDQttC90LDRjyJ9LCI5NjQzNyI6eyJJRCI6OTY0MzcsIlZhbHVlIjoi0KfRkdGC0LrQuCDQstC40L3RgtCw0LbQvdGL0LUifSwiOTY0NDQiOnsiSUQiOjk2NDQ0LCJWYWx1ZSI6ItCp0LjQv9GG0Ysg0LLQuNC90YLQsNC20L3Ri9C1In0sIjk2NDQ1Ijp7IklEIjo5NjQ0NSwiVmFsdWUiOiLQr9C50YbQviDQtNC10LrQvtGA0LDRgtC40LLQvdC+0LUg0LLQuNC90YLQsNC20L3QvtC1In0sIjk2NDQ2Ijp7IklEIjo5NjQ0NiwiVmFsdWUiOiLQr9C50YbQviDQv9Cw0YHRhdCw0LvRjNC90L7QtSJ9LCI5NjQ0NyI6eyJJRCI6OTY0NDcsIlZhbHVlIjoi0JHQsNGA0YzQtdGAINC00LvRjyDQtNC10YLRgdC60L7QuSDQutGA0L7QstCw0YLQutC4In0sIjk2NDQ4Ijp7IklEIjo5NjQ0OCwiVmFsdWUiOiLQktC+0YDQvtGC0LAg0LHQtdC30L7Qv9Cw0YHQvdC+0YHRgtC4In0sIjk2NDQ5Ijp7IklEIjo5NjQ0OSwiVmFsdWUiOiLQlNC+0L/QvtC70L3QuNGC0LXQu9GM0L3QsNGPINGB0LXQutGG0LjRjyDQtNC70Y8g0LzQsNC90LXQttCwIn0sIjk2NDUwIjp7IklEIjo5NjQ1MCwiVmFsdWUiOiLQnNCw0L3QtdC2In0sIjk2NDUxIjp7IklEIjo5NjQ1MSwiVmFsdWUiOiLQnNCw0L3QtdC2LdC60YDQvtCy0LDRgtC60LAifSwiOTY0NTIiOnsiSUQiOjk2NDUyLCJWYWx1ZSI6ItCS0L7RgdC6INC00LvRjyDRgtC10YLQuNCy0YsifSwiOTY0NTMiOnsiSUQiOjk2NDUzLCJWYWx1ZSI6ItCa0L7Qu9C70LjQvNCw0YLQvtGA0L3Ri9C5INC/0YDQuNGG0LXQuyJ9LCI5NjQ1NCI6eyJJRCI6OTY0NTQsIlZhbHVlIjoi0JrRgNCw0LPQsCDQtNC70Y8g0YHRgtGA0LXQu9GM0LHRiyDQuNC3INC70YPQutCwIn0sIjk2NDU1Ijp7IklEIjo5NjQ1NSwiVmFsdWUiOiLQndCw0L/QsNC70YzRh9C90LjQuiJ9LCI5NjQ1NiI6eyJJRCI6OTY0NTYsIlZhbHVlIjoi0J7Qv9GC0LjRh9C10YHQutC40Lkg0L/RgNC40YbQtdC7In0sIjk2NDU3Ijp7IklEIjo5NjQ1NywiVmFsdWUiOiLQotC10YLQuNCy0LAg0LTQu9GPINCw0YDQsdCw0LvQtdGC0LAifSwiOTY0NTgiOnsiSUQiOjk2NDU4LCJWYWx1ZSI6ItCi0LXRgtC40LLQsCDQtNC70Y8g0LvRg9C60LAifSwiOTY0NTkiOnsiSUQiOjk2NDU5LCJWYWx1ZSI6ItCn0LXRhdC+0Lsg0LTQu9GPINCw0YDQsdCw0LvQtdGC0LAifSwiOTY0NjAiOnsiSUQiOjk2NDYwLCJWYWx1ZSI6ItCn0LXRhdC+0Lsg0LTQu9GPINC70YPQutCwIn0sIjk2NDYxIjp7IklEIjo5NjQ2MSwiVmFsdWUiOiLQqdC40YIg0LTQu9GPINGB0YLRgNC10LvRjNCx0YsifSwiOTY0NjMiOnsiSUQiOjk2NDYzLCJWYWx1ZSI6ItCR0LXQvdC30LjQvdC+0LLQsNGPINC30LDQttC40LPQsNC70LrQsCJ9LCI5NjQ2NCI6eyJJRCI6OTY0NjQsIlZhbHVlIjoi0JPQsNC30L7QstCw0Y8g0LfQsNC20LjQs9Cw0LvQutCwIn0sIjk2NDY1Ijp7IklEIjo5NjQ2NSwiVmFsdWUiOiLQmtGA0LXQvNC90Lgg0LTQu9GPINC30LDQttC40LPQsNC70LrQuCJ9LCI5NjQ2NiI6eyJJRCI6OTY0NjYsIlZhbHVlIjoi0J3QsNCx0L7RgCDQtNC70Y8g0LfQsNC20LjQs9Cw0LvQutC4In0sIjk2NDY4Ijp7IklEIjo5NjQ2OCwiVmFsdWUiOiLQotC+0L/Qu9C40LLQviDQtNC70Y8g0LfQsNC20LjQs9Cw0LvQutC4In0sIjk2NDY5Ijp7IklEIjo5NjQ2OSwiVmFsdWUiOiLQpNC40YLQuNC70Ywg0LTQu9GPINC30LDQttC40LPQsNC70LrQuCJ9LCI5NjQ3MCI6eyJJRCI6OTY0NzAsIlZhbHVlIjoi0KfQtdGF0L7QuyDQtNC70Y8g0LPRgNC10LvQutC4In0sIjk2NDcxIjp7IklEIjo5NjQ3MSwiVmFsdWUiOiLQp9C10YXQvtC7INC00LvRjyDQt9Cw0LbQuNCz0LDQu9C60LgifSwiOTY0NzIiOnsiSUQiOjk2NDcyLCJWYWx1ZSI6ItCT0YDQuNCx0L3Ri9C1INC60L7QvdGB0LXRgNCy0YsifSwiOTY0NzMiOnsiSUQiOjk2NDczLCJWYWx1ZSI6ItCU0LbQtdC8In0sIjk2NDc0Ijp7IklEIjo5NjQ3NCwiVmFsdWUiOiLQnNC10LQifSwiOTY0NzUiOnsiSUQiOjk2NDc1LCJWYWx1ZSI6ItCc0LXQtC3RgdGD0YTQu9C1In0sIjk2NDc2Ijp7IklEIjo5NjQ3NiwiVmFsdWUiOiLQodCz0YPRidC10L3QvdC+0LUg0LzQvtC70L7QutC+In0sIjk2NDc3Ijp7IklEIjo5NjQ3NywiVmFsdWUiOiLQnNGP0YHQvdGL0LUg0LrQvtC90YHQtdGA0LLRiyJ9LCI5NjQ3OCI6eyJJRCI6OTY0NzgsIlZhbHVlIjoi0J7QstC+0YnQvdGL0LUg0LrQvtC90YHQtdGA0LLRiyJ9LCI5NjQ3OSI6eyJJRCI6OTY0NzksIlZhbHVlIjoi0KTRgNGD0LrRgtGLINC60L7QvdGB0LXRgNCy0LjRgNC+0LLQsNC90L3Ri9C1In0sIjk2NDgwIjp7IklEIjo5NjQ4MCwiVmFsdWUiOiLQktC10YDQvNGD0YIifSwiOTY0ODEiOnsiSUQiOjk2NDgxLCJWYWx1ZSI6ItCY0LPRgNC40YHRgtC+0LUg0LLQuNC90L4ifSwiOTY0ODIiOnsiSUQiOjk2NDgyLCJWYWx1ZSI6ItCT0LDQt9C+0LLRi9C5INC60L7RgtC10LsifSwiOTY0ODMiOnsiSUQiOjk2NDgzLCJWYWx1ZSI6ItCU0LjQt9C10LvRjNC90YvQuSDQutC+0YLQtdC7In0sIjk2NDg0Ijp7IklEIjo5NjQ4NCwiVmFsdWUiOiLQmtC+0LzQsdC40L3QuNGA0L7QstCw0L3QvdGL0Lkg0LrQvtGC0LXQuyJ9LCI5NjQ4NSI6eyJJRCI6OTY0ODUsIlZhbHVlIjoi0J3QsNCz0YDQtdCy0LDRgtC10LvRjNC90YvQuSDRjdC70LXQvNC10L3RgiDQtNC70Y8g0LrQvtGC0LvQsCJ9LCI5NjQ4NiI6eyJJRCI6OTY0ODYsIlZhbHVlIjoi0KLQstC10YDQtNC+0YLQvtC/0LvQuNCy0L3Ri9C5INC60L7RgtC10LsifSwiOTY0ODciOnsiSUQiOjk2NDg3LCJWYWx1ZSI6ItCt0LvQtdC60YLRgNC40YfQtdGB0LrQuNC5INC60L7RgtC10LsifSwiOTY0ODgiOnsiSUQiOjk2NDg4LCJWYWx1ZSI6ItCc0LDQs9C90LjRgtC+0LvQsCJ9LCI5NjQ4OSI6eyJJRCI6OTY0ODksIlZhbHVlIjoi0JzRg9C30YvQutCw0LvRjNC90YvQuSDRhtC10L3RgtGAIn0sIjk2NDkwIjp7IklEIjo5NjQ5MCwiVmFsdWUiOiLQoNCw0LTQuNC+LdCx0YPQtNC40LvRjNC90LjQuiJ9LCI5NjQ5MSI6eyJJRCI6OTY0OTEsIlZhbHVlIjoi0KDQsNC00LjQvtC/0YDQuNC10LzQvdC40LoifSwiOTY0OTMiOnsiSUQiOjk2NDkzLCJWYWx1ZSI6ItCc0LXQtNC40YbQuNC90YHQutC40Lkg0YLQtdGA0LzQvtC80LXRgtGAIn0sIjk2NDk1Ijp7IklEIjo5NjQ5NSwiVmFsdWUiOiLQnNC+0LHQuNC70YwifSwiOTY0OTYiOnsiSUQiOjk2NDk2LCJWYWx1ZSI6ItCg0LDQt9Cy0LjQstCw0Y7RidCw0Y8g0LTRg9Cz0LAifSwiOTY0OTciOnsiSUQiOjk2NDk3LCJWYWx1ZSI6ItCd0LDRgdC+0YEg0LTQu9GPINGB0LXQutGBLdC60YPQutC70YsifSwiOTY0OTgiOnsiSUQiOjk2NDk4LCJWYWx1ZSI6ItCQ0L3QsNC70YzQvdGL0LUg0LHRg9GB0YsifSwiOTY0OTkiOnsiSUQiOjk2NDk5LCJWYWx1ZSI6ItCQ0L3QsNC70YzQvdGL0LUg0YjQsNGA0LjQutC4In0sIjk2NTAwIjp7IklEIjo5NjUwMCwiVmFsdWUiOiLQkNC90LDQu9GM0L3Ri9C5INCy0LjQsdGA0LDRgtC+0YAifSwiOTY1MDEiOnsiSUQiOjk2NTAxLCJWYWx1ZSI6ItCQ0L3QsNC70YzQvdGL0Lkg0LrRgNGO0LoifSwiOTY1MDIiOnsiSUQiOjk2NTAyLCJWYWx1ZSI6ItCQ0L3QsNC70YzQvdGL0Lkg0LzQsNGB0YHQsNC20LXRgCJ9LCI5NjUwMyI6eyJJRCI6OTY1MDMsIlZhbHVlIjoi0JDQvdCw0LvRjNC90YvQuSDRgdGC0LjQvNGD0LvRj9GC0L7RgCJ9LCI5NjUwNCI6eyJJRCI6OTY1MDQsIlZhbHVlIjoi0JDQvdCw0LvRjNC90YvQuSDRhNCw0LvQu9C+0LjQvNC40YLQsNGC0L7RgCJ9LCI5NjUwNSI6eyJJRCI6OTY1MDUsIlZhbHVlIjoi0JDQvdGD0YEifSwiOTY1MDYiOnsiSUQiOjk2NTA2LCJWYWx1ZSI6ItCR0JTQodCcINC90LDQsdC+0YAifSwiOTY1MDciOnsiSUQiOjk2NTA3LCJWYWx1ZSI6ItCR0JTQodCcINCe0LTQtdC20LTQsCJ9LCI5NjUwOCI6eyJJRCI6OTY1MDgsIlZhbHVlIjoi0JHQtdC30YDQtdC80L3QtdCy0L7QuSDRgdGC0YDQsNC/0L7QvSJ9LCI5NjUwOSI6eyJJRCI6OTY1MDksIlZhbHVlIjoi0JLQsNCz0LjQvdCwIn0sIjk2NTEwIjp7IklEIjo5NjUxMCwiVmFsdWUiOiLQktCw0LPQuNC90LDQu9GM0L3Ri9C1INGI0LDRgNC40LrQuCJ9LCI5NjUxMSI6eyJJRCI6OTY1MTEsIlZhbHVlIjoi0KLRgNC10L3QsNC20LXRgCDQmtC10LPQtdC70Y8ifSwiOTY1MTIiOnsiSUQiOjk2NTEyLCJWYWx1ZSI6ItCS0LDQutGD0YPQvNC90LDRjyDQv9C+0LzQv9CwIn0sIjk2NTEzIjp7IklEIjo5NjUxMywiVmFsdWUiOiLQktC40LHRgNCw0YLQvtGAIn0sIjk2NTE0Ijp7IklEIjo5NjUxNCwiVmFsdWUiOiLQktC40LHRgNC+0L/Rg9C70Y8ifSwiOTY1MTUiOnsiSUQiOjk2NTE1LCJWYWx1ZSI6ItCS0LjQsdGA0L7Rj9C50YbQviJ9LCI5NjUxNiI6eyJJRCI6OTY1MTYsIlZhbHVlIjoi0JPQuNC00YDQvtC/0L7QvNC/0LAifSwiOTY1MTciOnsiSUQiOjk2NTE3LCJWYWx1ZSI6ItCX0LDQttC40LzRiyDQtNC70Y8g0YHQvtGB0LrQvtCyIn0sIjk2NTE4Ijp7IklEIjo5NjUxOCwiVmFsdWUiOiLQrdGA0L7RgtC40YfQtdGB0LrQuNC5INC90LDQsdC+0YAifSwiOTY1MTkiOnsiSUQiOjk2NTE5LCJWYWx1ZSI6ItCa0LjRgdGC0L7Rh9C60LAifSwiOTY1MjAiOnsiSUQiOjk2NTIwLCJWYWx1ZSI6ItCa0LvQuNGC0L7RgNCw0LvRjNC90YvQuSDRgdGC0LjQvNGD0LvRj9GC0L7RgCJ9LCI5NjUyMSI6eyJJRCI6OTY1MjEsIlZhbHVlIjoi0JrQu9GP0L8ifSwiOTY1MjIiOnsiSUQiOjk2NTIyLCJWYWx1ZSI6ItCa0YPQutC70LAg0LTQu9GPINGB0LXQutGB0LAifSwiOTY1MjMiOnsiSUQiOjk2NTIzLCJWYWx1ZSI6ItCc0LDRgdC60LAg0LTQu9GPINGN0YDQvtGC0LjRh9C10YHQutC40YUg0LjQs9GAIn0sIjk2NTI0Ijp7IklEIjo5NjUyNCwiVmFsdWUiOiLQnNCw0YHRgdCw0LbQtdGAINC/0YDQvtGB0YLQsNGC0YsifSwiOTY1MjUiOnsiSUQiOjk2NTI1LCJWYWx1ZSI6ItCc0LDRgdGC0YPRgNCx0LDRgtC+0YAifSwiOTY1MjciOnsiSUQiOjk2NTI3LCJWYWx1ZSI6ItCc0LjQvdC4INCy0LjQsdGA0LDRgtC+0YAifSwiOTY1MjgiOnsiSUQiOjk2NTI4LCJWYWx1ZSI6ItCd0LDQsdC+0YAg0LLQtdGA0L3QvtGB0YLQuCJ9LCI5NjUyOSI6eyJJRCI6OTY1MjksIlZhbHVlIjoi0J3QsNGA0YPRh9C90LjQutC4In0sIjk2NTMwIjp7IklEIjo5NjUzMCwiVmFsdWUiOiLQndCw0YHQsNC00LrQsCDQvdCwINGH0LvQtdC9In0sIjk2NTMxIjp7IklEIjo5NjUzMSwiVmFsdWUiOiLQndCw0YHQsNC00LrQsCDQvdCwINGB0YLQuNC80YPQu9GP0YLQvtGAIn0sIjk2NTMyIjp7IklEIjo5NjUzMiwiVmFsdWUiOiLQndCw0YHQsNC00LrQsCDQvdCwINC/0LDQu9C10YYifSwiOTY1MzMiOnsiSUQiOjk2NTMzLCJWYWx1ZSI6ItCe0LrQvtCy0YsifSwiOTY1MzQiOnsiSUQiOjk2NTM0LCJWYWx1ZSI6ItCe0YjQtdC50L3QuNC6INCR0JTQodCcIn0sIjk2NTM1Ijp7IklEIjo5NjUzNSwiVmFsdWUiOiLQkNC90LDQu9GM0L3QsNGPINC/0YDQvtCx0LrQsCJ9LCI5NjUzNiI6eyJJRCI6OTY1MzYsIlZhbHVlIjoi0J/Qu9C10YLQutCwIn0sIjk2NTM3Ijp7IklEIjo5NjUzNywiVmFsdWUiOiLQn9C+0LLQvtC00L7Qui/Rg9GC0Y/QttC60LAifSwiOTY1MzgiOnsiSUQiOjk2NTM4LCJWYWx1ZSI6ItCS0LjQvdC40LvQvtCy0LDRjyDQv9GA0L7RgdGC0YvQvdGMIn0sIjk2NTM5Ijp7IklEIjo5NjUzOSwiVmFsdWUiOiLQoNCw0LfQtNC10LvQuNGC0LXQu9GMINC80L7RiNC+0L3QutC4In0sIjk2NTQwIjp7IklEIjo5NjU0MCwiVmFsdWUiOiLQoNCw0YHRgtGP0LbQuNGC0LXQu9GMINC80L7RiNC+0L3QutC4In0sIjk2NTQxIjp7IklEIjo5NjU0MSwiVmFsdWUiOiLQoNCw0YHRiNC40YDQuNGC0LXQu9GMIn0sIjk2NTQyIjp7IklEIjo5NjU0MiwiVmFsdWUiOiLQoNC+0YLQuNC6In0sIjk2NTQzIjp7IklEIjo5NjU0MywiVmFsdWUiOiLQoNGD0LrQuCJ9LCI5NjU0NCI6eyJJRCI6OTY1NDQsIlZhbHVlIjoi0KHQtdC60YEg0LrQsNGH0LXQu9C4In0sIjk2NTQ1Ijp7IklEIjo5NjU0NSwiVmFsdWUiOiLQodC10LrRgSDQvNCw0YjQuNC90LAifSwiOTY1NDYiOnsiSUQiOjk2NTQ2LCJWYWx1ZSI6ItCh0YLQtdC6INCR0JTQodCcIn0sIjk2NTQ3Ijp7IklEIjo5NjU0NywiVmFsdWUiOiLQodGC0LjQvNGD0LvRj9GC0L7RgCDQtNC70Y8g0YHQvtGB0LrQvtCyIn0sIjk2NTQ4Ijp7IklEIjo5NjU0OCwiVmFsdWUiOiLQodGC0LjQvNGD0LvRj9GC0L7RgCDQtNC70Y8g0YLQvtGH0LrQuCBHIn0sIjk2NTQ5Ijp7IklEIjo5NjU0OSwiVmFsdWUiOiLQodGC0L7Qv9GLIn0sIjk2NTUwIjp7IklEIjo5NjU1MCwiVmFsdWUiOiLQodGC0YDQsNC/0L7QvSDQvdCwINGA0LXQvNC90Y/RhSJ9LCI5NjU1MSI6eyJJRCI6OTY1NTEsIlZhbHVlIjoi0KHRgtGA0LDQv9C+0L0g0YEg0L/QvtGP0YHQvtC8In0sIjk2NTUyIjp7IklEIjo5NjU1MiwiVmFsdWUiOiLQotGA0YPRgdC40LrQuCDQtNC70Y8g0YHRgtGA0LDQv9C+0L3QsCJ9LCI5NjU1MyI6eyJJRCI6OTY1NTMsIlZhbHVlIjoi0KPRgtGP0LbQutCwL9C70LDRgdGB0L4ifSwiOTY1NTQiOnsiSUQiOjk2NTU0LCJWYWx1ZSI6ItCk0LDQu9C70L7QuNC80LjRgtCw0YLQvtGAIn0sIjk2NTU1Ijp7IklEIjo5NjU1NSwiVmFsdWUiOiLQpNC10YLQuNGILdC60L7RgdGC0Y7QvCJ9LCI5NjU1NiI6eyJJRCI6OTY1NTYsIlZhbHVlIjoi0KTQuNC60YHQsNGC0L7RgCDQtNC70Y8g0YDRg9C6INC4INC90L7QsyJ9LCI5NjU1NyI6eyJJRCI6OTY1NTcsIlZhbHVlIjoi0KXQvtC80YPRgiDQvdCwINC/0LXQvdC40YEifSwiOTY1NTgiOnsiSUQiOjk2NTU4LCJWYWx1ZSI6ItCt0LrRgdGC0LXQvdC00LXRgCJ9LCI5NjU1OSI6eyJJRCI6OTY1NTksIlZhbHVlIjoi0K3Qu9C10LrRgtGA0L7RgdGC0LjQvNGD0LvRj9GG0LjRjyJ9LCI5NjU2MCI6eyJJRCI6OTY1NjAsIlZhbHVlIjoi0K3RgNC10LrRhtC40L7QvdC90L7QtSDQutC+0LvRjNGG0L4ifSwiOTY1NjEiOnsiSUQiOjk2NTYxLCJWYWx1ZSI6ItCt0YDQvtGC0LjRh9C10YHQutC40Lkg0YHRg9Cy0LXQvdC40YAifSwiOTY1NjIiOnsiSUQiOjk2NTYyLCJWYWx1ZSI6ItCS0L7Qt9Cx0YPQttC00LDRjtGJ0LXQtSDRgdGA0LXQtNGB0YLQstC+In0sIjk2NTYzIjp7IklEIjo5NjU2MywiVmFsdWUiOiLQmNC90YLQuNC80L3Ri9C5INC00LXQt9C+0LTQvtGA0LDQvdGCIn0sIjk2NTY0Ijp7IklEIjo5NjU2NCwiVmFsdWUiOiLQkNC90LDQu9GM0L3Ri9C5INC00YPRiCJ9LCI5NjU2NSI6eyJJRCI6OTY1NjUsIlZhbHVlIjoi0J/RgNC+0LvQvtC90LPQsNGC0L7RgCJ9LCI5NjU2NiI6eyJJRCI6OTY1NjYsIlZhbHVlIjoi0KHRgNC10LTRgdGC0LLQviDQtNC70Y8g0YfQuNGB0YLQutC4INC40LPRgNGD0YjQtdC6In0sIjk2NTY3Ijp7IklEIjo5NjU2NywiVmFsdWUiOiLQqNC/0YDQuNGGINC00LvRjyDQu9GD0LHRgNC40LrQsNC90YLQsCJ9LCI5NjU2OCI6eyJJRCI6OTY1NjgsIlZhbHVlIjoi0J/QuNCy0L4ifSwiOTY1NjgzMzY4Ijp7IklEIjo5NjU2ODMzNjgsIlZhbHVlIjoi0JPQsNC50LrQuC3RgdC10LrRgNC10YLQutC4In0sIjk2NTcwIjp7IklEIjo5NjU3MCwiVmFsdWUiOiLQotC10L/Qu9C+0L7QsdC80LXQvdC90LjQuiJ9LCI5NjU3MSI6eyJJRCI6OTY1NzEsIlZhbHVlIjoi0KDRi9Cx0LAg0L7RhdC70LDQttC00LXQvdC90LDRjyJ9LCI5NjU3MiI6eyJJRCI6OTY1NzIsIlZhbHVlIjoi0JLQsNGA0LXQvdC10YYifSwiOTY1NzMiOnsiSUQiOjk2NTczLCJWYWx1ZSI6ItCU0LXRgdC10YDRgiDQvNC+0LvQvtGH0L3Ri9C5In0sIjk2NTc0Ijp7IklEIjo5NjU3NCwiVmFsdWUiOiLQmdC+0LPRg9GA0YIifSwiOTY1NzUiOnsiSUQiOjk2NTc1LCJWYWx1ZSI6ItCa0LXRhNC40YAifSwiOTY1NzYiOnsiSUQiOjk2NTc2LCJWYWx1ZSI6ItCc0LDRgNCz0LDRgNC40L0ifSwiOTY1NzciOnsiSUQiOjk2NTc3LCJWYWx1ZSI6ItCh0LvQuNCy0L7Rh9C90L7QtSDQvNCw0YHQu9C+In0sIjk2NTc4Ijp7IklEIjo5NjU3OCwiVmFsdWUiOiLQnNC+0LvQvtC60L4ifSwiOTY1NzkiOnsiSUQiOjk2NTc5LCJWYWx1ZSI6ItCc0L7Qu9C+0YfQvdGL0Lkg0LrQvtC60YLQtdC50LvRjCJ9LCI5NjU4MCI6eyJJRCI6OTY1ODAsIlZhbHVlIjoi0JzQvtGA0L7QttC10L3QvtC1In0sIjk2NTgxIjp7IklEIjo5NjU4MSwiVmFsdWUiOiLQn9Cw0YHRhdCwIn0sIjk2NTgzIjp7IklEIjo5NjU4MywiVmFsdWUiOiLQn9GA0L7RgdGC0L7QutCy0LDRiNCwIn0sIjk2NTg0Ijp7IklEIjo5NjU4NCwiVmFsdWUiOiLQoNGP0LbQtdC90LrQsCJ9LCI5NjU4NSI6eyJJRCI6OTY1ODUsIlZhbHVlIjoi0KHQu9C40LLQutC4In0sIjk2NTg2Ijp7IklEIjo5NjU4NiwiVmFsdWUiOiLQodC80LXRgtCw0L3QsCJ9LCI5NjU4NyI6eyJJRCI6OTY1ODcsIlZhbHVlIjoi0KHRi9GAIn0sIjk2NTg4Ijp7IklEIjo5NjU4OCwiVmFsdWUiOiLQotCy0L7RgNC+0LMifSwiOTY1OTAiOnsiSUQiOjk2NTkwLCJWYWx1ZSI6ItCv0LnRhtCwIn0sIjk2NTkxIjp7IklEIjo5NjU5MSwiVmFsdWUiOiLQmtCy0LDQtNGA0L7RhtC40LrQuyJ9LCI5NjU5MyI6eyJJRCI6OTY1OTMsIlZhbHVlIjoi0KHQutGD0YLQtdGAIn0sIjk2NTk0Ijp7IklEIjo5NjU5NCwiVmFsdWUiOiLQodC90LXQs9C+0YXQvtC0In0sIjk2NTk1Ijp7IklEIjo5NjU5NSwiVmFsdWUiOiLQqNGA0LXQtNC10YAifSwiOTY1OTYiOnsiSUQiOjk2NTk2LCJWYWx1ZSI6ItCb0LXQvdGC0LAifSwiOTY1OTciOnsiSUQiOjk2NTk3LCJWYWx1ZSI6ItCc0YPQu9C40L3QtSJ9LCI5NjU5OCI6eyJJRCI6OTY1OTgsIlZhbHVlIjoi0J3QuNGC0LrQuCJ9LCI5NjU5OSI6eyJJRCI6OTY1OTksIlZhbHVlIjoi0J/RgNC+0LLQvtC70L7QutCwINC00LvRjyDRgNGD0LrQvtC00LXQu9C40Y8ifSwiOTY2MDAiOnsiSUQiOjk2NjAwLCJWYWx1ZSI6ItCf0YDRj9C20LAifSwiOTY2MDEiOnsiSUQiOjk2NjAxLCJWYWx1ZSI6ItCg0LXQt9C40L3QutCwINC00LvRjyDRiNC40YLRjNGPIn0sIjk2NjAyIjp7IklEIjo5NjYwMiwiVmFsdWUiOiLQmtC70LXQudC60LDRjyDQu9C10L3RgtCwINC00LXQutC+0YDQsNGC0LjQstC90LDRjyJ9LCI5NjYwMyI6eyJJRCI6OTY2MDMsIlZhbHVlIjoi0KLQtdGB0YzQvNCwIn0sIjk2NjA0Ijp7IklEIjo5NjYwNCwiVmFsdWUiOiLQqNC10YDRgdGC0Ywg0LTQu9GPINCy0LDQu9GP0L3QuNGPIn0sIjk2NjA1Ijp7IklEIjo5NjYwNSwiVmFsdWUiOiLQqNC90YPRgCDQtNC70Y8g0YjQuNGC0YzRjyJ9LCI5NjYwOSI6eyJJRCI6OTY2MDksIlZhbHVlIjoi0JLQtdC90YLQuNC70Y/RgtC+0YAg0LTQu9GPINGB0LDRg9C90YsifSwiOTY2MTEiOnsiSUQiOjk2NjExLCJWYWx1ZSI6ItCU0L7Qt9Cw0YLQvtGAINCw0YDQvtC80LDRgtCwIn0sIjk2NjEyIjp7IklEIjo5NjYxMiwiVmFsdWUiOiLQlNCy0LXRgNGMINC00LvRjyDRgdCw0YPQvdGLIn0sIjk2NjEzIjp7IklEIjo5NjYxMywiVmFsdWUiOiLQmtC70LDQv9Cw0L0g0LTQu9GPINCx0LDQvdC4INC4INGB0LDRg9C90YsifSwiOTY2MTQiOnsiSUQiOjk2NjE0LCJWYWx1ZSI6ItCf0LvQsNGC0LAg0YPQv9GA0LDQstC70LXQvdC40Y8ifSwiOTY2MTYiOnsiSUQiOjk2NjE2LCJWYWx1ZSI6ItCf0YPQu9GM0YIg0LTQu9GPINGB0LDRg9C90YsifSwiOTY2MTciOnsiSUQiOjk2NjE3LCJWYWx1ZSI6ItCh0LjRgdGC0LXQvNCwINCy0YvRgNCw0LHQvtGC0LrQuCDQs9GD0YHRgtC+0LPQviDQv9Cw0YDQsCJ9LCI5NjYxOCI6eyJJRCI6OTY2MTgsIlZhbHVlIjoi0KPQvNGP0LPRh9C40YLQtdC70Ywg0LLQvtC00Ysg0LTQu9GPINGB0LDRg9C90YsifSwiOTY2MjAiOnsiSUQiOjk2NjIwLCJWYWx1ZSI6ItCk0LjQu9GM0YLRgCDQtNC70Y8g0LHQsNC90Lgg0Lgg0YHQsNGD0L3RiyJ9LCI5NjYyMSI6eyJJRCI6OTY2MjEsIlZhbHVlIjoi0KTQvtGA0YHRg9C90LrQsCDQtNC70Y8g0YHQsNGD0L3RiyJ9LCI5NjYyMiI6eyJJRCI6OTY2MjIsIlZhbHVlIjoi0KjQu9Cw0L3QsyDQtNC70Y8g0YHQsNGD0L3RiyJ9LCI5NjYyNCI6eyJJRCI6OTY2MjQsIlZhbHVlIjoi0JTRg9GI0LXQstCw0Y8g0LTQstC10YDRjCJ9LCI5NjYyNSI6eyJJRCI6OTY2MjUsIlZhbHVlIjoi0JHQsNC70YvQuiJ9LCI5NjYyNiI6eyJJRCI6OTY2MjYsIlZhbHVlIjoi0JHQtdC60L7QvSJ9LCI5NjYyNyI6eyJJRCI6OTY2MjcsIlZhbHVlIjoi0JHRg9C20LXQvdC40L3QsCJ9LCI5NjYyOCI6eyJJRCI6OTY2MjgsIlZhbHVlIjoi0JLQtdGC0YfQuNC90LAifSwiOTY2MjkiOnsiSUQiOjk2NjI5LCJWYWx1ZSI6ItCS0Y/Qu9C10L3QvtC1INC80Y/RgdC+In0sIjk2NjMwIjp7IklEIjo5NjYzMCwiVmFsdWUiOiLQmtCw0YDQsdC+0L3QsNC0In0sIjk2NjMxIjp7IklEIjo5NjYzMSwiVmFsdWUiOiLQmtCw0YDQv9Cw0YfRh9C+In0sIjk2NjMyIjp7IklEIjo5NjYzMiwiVmFsdWUiOiLQmtC+0LvQsdCw0YHQsCJ9LCI5NjYzMyI6eyJJRCI6OTY2MzMsIlZhbHVlIjoi0JrQvtC70LHQsNGB0LrQuCDQtNC70Y8g0LPRgNC40LvRjyJ9LCI5NjYzNCI6eyJJRCI6OTY2MzQsIlZhbHVlIjoi0JrQvtC/0YfQtdC90LDRjyDQv9GC0LjRhtCwIn0sIjk2NjM1Ijp7IklEIjo5NjYzNSwiVmFsdWUiOiLQmtC+0L/Rh9C10L3QsNGPINGA0YvQsdCwIn0sIjk2NjM2Ijp7IklEIjo5NjYzNiwiVmFsdWUiOiLQmtC+0L/Rh9C10L3QvtC1INC80Y/RgdC+In0sIjk2NjM4Ijp7IklEIjo5NjYzOCwiVmFsdWUiOiLQodCw0LvQviJ9LCI5NjYzOSI6eyJJRCI6OTY2MzksIlZhbHVlIjoi0KHQsNGA0LTQtdC70YzQutC4In0sIjk2NjQwIjp7IklEIjo5NjY0MCwiVmFsdWUiOiLQodC+0LvQtdC90LDRjyDRgNGL0LHQsCJ9LCI5NjY0MSI6eyJJRCI6OTY2NDEsIlZhbHVlIjoi0KHQvtGB0LjRgdC60LgifSwiOTY2NDIiOnsiSUQiOjk2NjQyLCJWYWx1ZSI6ItCk0YPQsC3Qs9GA0LAifSwiOTY2NDMiOnsiSUQiOjk2NjQzLCJWYWx1ZSI6ItCl0L7Qu9C+0LTQtdGGIn0sIjk2NjQ0Ijp7IklEIjo5NjY0NCwiVmFsdWUiOiLQk9GA0LjQsdGLIn0sIjk2NjQ2Ijp7IklEIjo5NjY0NiwiVmFsdWUiOiLQkdC+0YDQtNGO0YAg0LTQu9GPINC/0LvQuNGC0LrQuCJ9LCI5NjY0NyI6eyJJRCI6OTY2NDcsIlZhbHVlIjoi0JLRgdGC0LDQstC60LAg0LTQu9GPINC/0LvQuNGC0LrQuCJ9LCI5NjY0OCI6eyJJRCI6OTY2NDgsIlZhbHVlIjoi0J/Qu9C40YLQutCwINC00LXQutC+0YAifSwiOTY2NDkiOnsiSUQiOjk2NjQ5LCJWYWx1ZSI6ItCf0LvQuNGC0LrQsCDQvNC+0LfQsNC40LrQsCJ9LCI5NjY1MCI6eyJJRCI6OTY2NTAsIlZhbHVlIjoi0J/Qu9C40YLQutCwINC/0LDQvdC90L4ifSwiOTY2NTEiOnsiSUQiOjk2NjUxLCJWYWx1ZSI6ItCf0LvQuNC90YLRg9GBINC60LXRgNCw0LzQuNGH0LXRgdC60LjQuSJ9LCI5NjY1MiI6eyJJRCI6OTY2NTIsIlZhbHVlIjoi0J/Qu9C40YLQutCwINC60LXRgNCw0LzQuNGH0LXRgdC60LDRjyJ9LCI5NjY1MyI6eyJJRCI6OTY2NTMsIlZhbHVlIjoi0J/QvtC00YHRgtGD0L/QtdC90L7QuiDQutC10YDQsNC80LjRh9C10YHQutC40LkifSwiOTY2NTQiOnsiSUQiOjk2NjU0LCJWYWx1ZSI6ItCg0L7Qt9C+0L0gLyDQnNC10LTQsNC70YzQvtC9In0sIjk2NjU1Ijp7IklEIjo5NjY1NSwiVmFsdWUiOiLQodGC0YPQv9C10L3RjCDQutC10YDQsNC80LjRh9C10YHQutCw0Y8ifSwiOTY2NTYiOnsiSUQiOjk2NjU2LCJWYWx1ZSI6ItCj0LPQvtC70L7QuiJ9LCI5NjY1NyI6eyJJRCI6OTY2NTcsIlZhbHVlIjoi0KHRgtGA0L7QuNGC0LXQu9GM0L3Ri9C5INCw0L3RgtC40YHQtdC/0YLQuNC6In0sIjk2NjU4Ijp7IklEIjo5NjY1OCwiVmFsdWUiOiLQmtC+0LvQtdGALdC60YDQsNGB0LrQsCJ9LCI5NjY1OSI6eyJJRCI6OTY2NTksIlZhbHVlIjoi0JrRgNCw0YHQutCwIn0sIjk2NjYwIjp7IklEIjo5NjY2MCwiVmFsdWUiOiLQm9Cw0Log0YHRgtGA0L7QuNGC0LXQu9GM0L3Ri9C5In0sIjk2NjYxIjp7IklEIjo5NjY2MSwiVmFsdWUiOiLQkdGL0YLQvtCy0LDRjyDQvNC+0L3RgtCw0LbQvdCw0Y8g0L/QtdC90LAifSwiOTY2NjMiOnsiSUQiOjk2NjYzLCJWYWx1ZSI6ItCg0LDRgdGC0LLQvtGA0LjRgtC10LvRjCDRgdGC0YDQvtC40YLQtdC70YzQvdGL0LkifSwiOTY2NjQiOnsiSUQiOjk2NjY0LCJWYWx1ZSI6ItCt0LzQsNC70YwifSwiOTY2NjYiOnsiSUQiOjk2NjY2LCJWYWx1ZSI6ItCU0YPRiNC10LLQsNGPINC60LDQsdC40L3QsCJ9LCI5NjY2NyI6eyJJRCI6OTY2NjcsIlZhbHVlIjoi0JTRg9GI0LXQstC+0Lkg0LHQvtC60YEifSwiOTY2NjgiOnsiSUQiOjk2NjY4LCJWYWx1ZSI6ItCU0YPRiNC10LLQvtC5INC/0L7QtNC00L7QvSJ9LCI5NjY2OSI6eyJJRCI6OTY2NjksIlZhbHVlIjoi0JTRg9GI0LXQstC+0Lkg0YPQs9C+0LvQvtC6In0sIjk2NjcwIjp7IklEIjo5NjY3MCwiVmFsdWUiOiLQlNGD0YjQtdCy0L7QtSDQvtCz0YDQsNC20LTQtdC90LjQtSJ9LCI5NjY3MSI6eyJJRCI6OTY2NzEsIlZhbHVlIjoi0J7Qv9C+0YDQvdCw0Y8g0YDQsNC80LAifSwiOTY2NzIiOnsiSUQiOjk2NjcyLCJWYWx1ZSI6ItCU0YPRiNC10LLQsNGPINC/0LXRgNC10LPQvtGA0L7QtNC60LAifSwiOTY2NzMiOnsiSUQiOjk2NjczLCJWYWx1ZSI6ItCS0LjRgdC60LgifSwiOTY2NzQiOnsiSUQiOjk2Njc0LCJWYWx1ZSI6ItCS0L7QtNC60LAifSwiOTY2NzUiOnsiSUQiOjk2Njc1LCJWYWx1ZSI6ItCa0L7QvdGM0Y/QuiJ9LCI5NjY3NiI6eyJJRCI6OTY2NzYsIlZhbHVlIjoi0JvQuNC60LXRgCJ9LCI5NjY3NyI6eyJJRCI6OTY2NzcsIlZhbHVlIjoi0J3QsNGB0YLQvtC50LrQsCJ9LCI5NjY3OCI6eyJJRCI6OTY2NzgsIlZhbHVlIjoi0JLRhdC+0LTQvdCw0Y8g0LTQstC10YDRjCJ9LCI5NjY4MCI6eyJJRCI6OTY2ODAsIlZhbHVlIjoi0JDRg9C00LjQvtC40L3RgtC10YDRhNC10LnRgSJ9LCI5NjY4MSI6eyJJRCI6OTY2ODEsIlZhbHVlIjoi0JfQstGD0LrQvtCy0LDRjyDQutCw0YDRgtCwIn0sIjk2NjgyIjp7IklEIjo5NjY4MiwiVmFsdWUiOiLQodGC0YPQtNC40LnQvdCw0Y8g0LfQstGD0LrQvtCy0LDRjyDQutCw0YDRgtCwIn0sIjk2NjgzIjp7IklEIjo5NjY4MywiVmFsdWUiOiLQmtC+0YDQv9GD0YHQvdGL0Lkg0LLQtdC90YLQuNC70Y/RgtC+0YAifSwiOTY2ODQiOnsiSUQiOjk2Njg0LCJWYWx1ZSI6ItCa0YPQu9C10YAg0LTQu9GPINC/0YDQvtGG0LXRgdGB0L7RgNCwIn0sIjk2Njg1Ijp7IklEIjo5NjY4NSwiVmFsdWUiOiLQoNCw0LTQuNCw0YLQvtGAIn0sIjk2Njg2Ijp7IklEIjo5NjY4NiwiVmFsdWUiOiLQntGH0LrQuCDQtNC70Y8g0YfRgtC10L3QuNGPIn0sIjk2Njg3Ijp7IklEIjo5NjY4NywiVmFsdWUiOiLQodCw0LvRhNC10YLQutCwINC00LvRjyDQvtGH0LrQvtCyIn0sIjk2Njg4Ijp7IklEIjo5NjY4OCwiVmFsdWUiOiLQpNGD0YLQu9GP0YAg0LTQu9GPINC+0YfQutC+0LIifSwiOTY2OTEiOnsiSUQiOjk2NjkxLCJWYWx1ZSI6ItCh0LjQu9C+0LLQvtC5INC60LDQsdC10LvRjCJ9LCI5NjY5MiI6eyJJRCI6OTY2OTIsIlZhbHVlIjoi0KLQtdC70LXRhNC+0L3QvdGL0Lkg0LrQsNCx0LXQu9GMIn0sIjk2NjkzIjp7IklEIjo5NjY5MywiVmFsdWUiOiLQktC+0LTRj9C90L7QuSDQutC+0L3QstC10LrRgtC+0YAifSwiOTY2OTQiOnsiSUQiOjk2Njk0LCJWYWx1ZSI6ItCa0L7QvdCy0LXQutGC0L7RgCDQstC90YPRgtGA0LjQv9C+0LvRjNC90YvQuSJ9LCI5NjY5NSI6eyJJRCI6OTY2OTUsIlZhbHVlIjoi0KDQtdGI0LXRgtC60Lgg0LTQu9GPINC60L7QvdCy0LXQutGC0L7RgNCwINCyINC/0L7QuyJ9LCI5NjY5NiI6eyJJRCI6OTY2OTYsIlZhbHVlIjoi0JzQvtC90YLQsNC20L3Ri9C5INC60L7QvNC/0LvQtdC60YIg0LTQu9GPINGA0LDQtNC40LDRgtC+0YDQsCJ9LCI5NjY5NyI6eyJJRCI6OTY2OTcsIlZhbHVlIjoi0J/QsNC90LXQu9GM0L3Ri9C5INGA0LDQtNC40LDRgtC+0YAifSwiOTY2OTgiOnsiSUQiOjk2Njk4LCJWYWx1ZSI6ItCf0LvQuNC90YLRg9GB0L3Ri9C5INC60L7QvdCy0LXQutGC0L7RgCJ9LCI5NjcwMCI6eyJJRCI6OTY3MDAsIlZhbHVlIjoi0KHQtdC60YbQuNC+0L3QvdGL0Lkg0YDQsNC00LjQsNGC0L7RgCJ9LCI5NjcwMSI6eyJJRCI6OTY3MDEsIlZhbHVlIjoi0KPRgdGC0LDQvdC+0LLQvtGH0L3Ri9C5INC60YDQvtC90YjRgtC10LnQvSDQtNC70Y8g0YDQsNC00LjQsNGC0L7RgNCwIn0sIjk2NzAyIjp7IklEIjo5NjcwMiwiVmFsdWUiOiLQkdC+0LrRgdC10YDQutC4In0sIjk2NzAzIjp7IklEIjo5NjcwMywiVmFsdWUiOiLQkdC+0YDRhtC+0LLQutC4In0sIjk2NzE2Ijp7IklEIjo5NjcxNiwiVmFsdWUiOiLQm9Cw0YHRgtGLINC00LvRjyDQtNCw0LnQstC40L3Qs9CwIn0sIjk2NzE4Ijp7IklEIjo5NjcxOCwiVmFsdWUiOiLQktC10LnQtNC10YDRgdGLIn0sIjk2NzIxIjp7IklEIjo5NjcyMSwiVmFsdWUiOiLQkdGL0YLQvtCy0LrQsCJ9LCI5NjcyMiI6eyJJRCI6OTY3MjIsIlZhbHVlIjoi0JPQsNGA0LDQtiJ9LCI5NjcyMyI6eyJJRCI6OTY3MjMsIlZhbHVlIjoi0JzQvtC00YPQu9GM0L3Ri9C5INC00L7QvCJ9LCI5NjcyNCI6eyJJRCI6OTY3MjQsIlZhbHVlIjoi0KHQsNC00L7QstGL0Lkg0LTQvtC80LjQuiJ9LCI5NjcyNSI6eyJJRCI6OTY3MjUsIlZhbHVlIjoi0KHQsNGA0LDQuSJ9LCI5NjcyNyI6eyJJRCI6OTY3MjcsIlZhbHVlIjoi0JPQvtC70L7QstC90L7QuSDRg9Cx0L7RgCDQutCw0YDQvdCw0LLQsNC70YzQvdGL0LkifSwiOTY3MjgiOnsiSUQiOjk2NzI4LCJWYWx1ZSI6ItCU0L</t>
  </si>
  <si>
    <t>XQutC+0YDQsNGG0LjRjyDQtNC70Y8g0L/RgNCw0LfQtNC90LjQutCwIn0sIjk2NzI5Ijp7IklEIjo5NjcyOSwiVmFsdWUiOiLQmtCw0YDQvdCw0LLQsNC70YzQvdGL0Lkg0LrQvtGB0YLRjtC8In0sIjk2NzMxIjp7IklEIjo5NjczMSwiVmFsdWUiOiLQntCx0YPQstGMINC60LDRgNC90LDQstCw0LvRjNC90LDRjyJ9LCI5NjczMiI6eyJJRCI6OTY3MzIsIlZhbHVlIjoi0JTQsNGC0LXRgCJ9LCI5NjczMyI6eyJJRCI6OTY3MzMsIlZhbHVlIjoi0JrQsNGB0YHQsCDQsdGD0LrQsiDQuCDRhtC40YTRgCJ9LCI5NjczNCI6eyJJRCI6OTY3MzQsIlZhbHVlIjoi0J3Rg9C80LXRgNCw0YLQvtGAIn0sIjk2NzM1Ijp7IklEIjo5NjczNSwiVmFsdWUiOiLQntGB0L3QsNGB0YLQutCwINC00LvRjyDRiNGC0LDQvNC/0L7QsiJ9LCI5NjczNyI6eyJJRCI6OTY3MzcsIlZhbHVlIjoi0KjRgtC10LzQv9C10LvRjNC90LDRjyDQv9C+0LTRg9GI0LrQsCJ9LCI5NjczOCI6eyJJRCI6OTY3MzgsIlZhbHVlIjoi0KTRg9GC0LvRj9GAINC00LvRjyDQvtGB0L3QsNGB0YLQutC4INGI0YLQsNC80L/QvtCyIn0sIjk2NzM5Ijp7IklEIjo5NjczOSwiVmFsdWUiOiLQqNGC0LDQvNC/In0sIjk2NzQwIjp7IklEIjo5Njc0MCwiVmFsdWUiOiLQkdCw0LogKFJUQSkifSwiOTY3NDEiOnsiSUQiOjk2NzQxLCJWYWx1ZSI6ItCR0LDRgtCw0YDQtdC50L3Ri9C5INC80L7QtCAo0LHQvtC60YHQvNC+0LQpIn0sIjk2NzQyIjp7IklEIjo5Njc0MiwiVmFsdWUiOiLQlNGA0LjQv9C60LAgKFJEQSkifSwiOTY3NDMiOnsiSUQiOjk2NzQzLCJWYWx1ZSI6ItCU0YDQuNC/0LrQsC3QsdCw0LogKFJEVEEpIn0sIjk2NzQ1Ijp7IklEIjo5Njc0NSwiVmFsdWUiOiLQmNGB0L/QsNGA0LjRgtC10LvRjCDQtNC70Y8g0LLQtdC50L/QsCJ9LCI5Njc0NiI6eyJJRCI6OTY3NDYsIlZhbHVlIjoi0JzQtdGF0LDQvdC40YfQtdGB0LrQuNC5INC80L7QtCAo0LzQtdGF0LzQvtC0KSJ9LCI5Njc0NyI6eyJJRCI6OTY3NDcsIlZhbHVlIjoi0KHQuNGB0YLQtdC80LAg0L3QsNCz0YDQtdCy0LDQvdC40Y8ifSwiOTY3NDgiOnsiSUQiOjk2NzQ4LCJWYWx1ZSI6ItCd0LjQutC10LvQtdCy0LDRjyDQv9GA0L7QstC+0LvQvtC60LAifSwiOTY3NDkiOnsiSUQiOjk2NzQ5LCJWYWx1ZSI6ItCd0LjRhdGA0L7QvNC+0LLQsNGPINC/0YDQvtCy0L7Qu9C+0LrQsCJ9LCI5Njc1MCI6eyJJRCI6OTY3NTAsIlZhbHVlIjoi0KLQuNGC0LDQvdC+0LLQsNGPINC/0YDQvtCy0L7Qu9C+0LrQsCJ9LCI5Njc1MSI6eyJJRCI6OTY3NTEsIlZhbHVlIjoi0KjQv9GA0LjRhiDQtNC70Y8g0LfQsNC70LjQstCwINC80LDRgdC10LsifSwiOTY3NTIiOnsiSUQiOjk2NzUyLCJWYWx1ZSI6ItCh0LXRgtC60LAg0LTQu9GPINGA0LXQvNC+0L3RgtCwINC60YPQt9C+0LLQvdGL0YUg0LTQtdGC0LDQu9C10LkifSwiOTY3NTMiOnsiSUQiOjk2NzUzLCJWYWx1ZSI6ItCd0LDQs9GA0LXQstCw0YLQtdC70YzQvdGL0Lkg0Y3Qu9C10LzQtdC90YIifSwiOTY3NTQiOnsiSUQiOjk2NzU0LCJWYWx1ZSI6ItCa0L3QvtC/0LrQsC3RhNC40LrRgdCw0YLQvtGAIn0sIjk2NzU1Ijp7IklEIjo5Njc1NSwiVmFsdWUiOiLQrdC80LHQu9C10LzQsCDQvdCwINC60L7Qu9C10YHQvdGL0Lkg0LTQuNGB0LoifSwiOTY3NTYiOnsiSUQiOjk2NzU2LCJWYWx1ZSI6ItCa0LvQtdC80LzRiyDQkNCa0JEifSwiOTY3NTciOnsiSUQiOjk2NzU3LCJWYWx1ZSI6ItCS0LXQvdGC0LjQu9GMINC00LvRjyDQsdC10YHQutCw0LzQtdGA0L3Ri9GFINGI0LjQvSJ9LCI5Njc1OCI6eyJJRCI6OTY3NTgsIlZhbHVlIjoi0J/RgNC+0YLQuNCy0L7QvtGC0LrQsNGC0L3Ri9C5INGD0L/QvtGAIn0sIjk2NzU5Ijp7IklEIjo5Njc1OSwiVmFsdWUiOiLQotC+0L3QuNGA0L7QstC+0YfQvdCw0Y8g0L/Qu9C10L3QutCwIn0sIjk2NzYwIjp7IklEIjo5Njc2MCwiVmFsdWUiOiLQn9C+0LTQvtCz0YDQtdCy0LDRgtC10LvRjCDRgtC+0YHQvtC70LAifSwiOTY3NjEiOnsiSUQiOjk2NzYxLCJWYWx1ZSI6ItCh0YLRgNC+0LHQvtGB0LrQvtC/In0sIjk2NzYyIjp7IklEIjo5Njc2MiwiVmFsdWUiOiLQotC10YHRgtC10YAg0LDQutC60YPQvNGD0LvRj9GC0L7RgNCwIn0sIjk2NzYzIjp7IklEIjo5Njc2MywiVmFsdWUiOiLQotGA0YPQsdC60LAg0L7QvNGL0LLQsNGC0LXQu9GPINC70L7QsdC+0LLQvtCz0L4g0YHRgtC10LrQu9CwIn0sIjk2NzY0Ijp7IklEIjo5Njc2NCwiVmFsdWUiOiLQotCw0YDQtdC70LrQsCDQtNC70Y8g0KHQktCnIn0sIjk2NzY1Ijp7IklEIjo5Njc2NSwiVmFsdWUiOiLQn9Cw0L3QtdC70Ywg0LTQu9GPINC80YPQu9GM0YLQuNC/0LXQutCw0YDRjyJ9LCI5Njc2NiI6eyJJRCI6OTY3NjYsIlZhbHVlIjoi0KLQsNC/0L7Rh9C60LgifSwiOTY3NjciOnsiSUQiOjk2NzY3LCJWYWx1ZSI6ItCb0LDQt9C10YDQvdGL0Lkg0Y3Qv9C40LvRj9GC0L7RgCJ9LCI5Njc2OCI6eyJJRCI6OTY3NjgsIlZhbHVlIjoi0KHRgNC10LTRgdGC0LLQviDQtNC70Y8g0YHQuNGB0YLQtdC80Ysg0L7Rh9C40YHRgtC60LgifSwiOTY3NjkiOnsiSUQiOjk2NzY5LCJWYWx1ZSI6ItCh0LzQtdC90L3Ri9C1INC70LXQt9Cy0LjRjyJ9LCI5Njc3MCI6eyJJRCI6OTY3NzAsIlZhbHVlIjoi0J/RgNC10LHQuNC+0YLQuNC6In0sIjk2NzcxIjp7IklEIjo5Njc3MSwiVmFsdWUiOiLQnNC+0LvQvtGH0L3QsNGPINGB0LzQtdGB0YwifSwiOTY3NzIiOnsiSUQiOjk2NzcyLCJWYWx1ZSI6ItCT0L7RgtC+0LLRi9C1INCx0LvRjtC00LAg0LfQsNC80L7RgNC+0LbQtdC90L3Ri9C1In0sIjk2Nzc0Ijp7IklEIjo5Njc3NCwiVmFsdWUiOiLQntCy0L7RidC90LDRjyDRgdC80LXRgdGMIn0sIjk2Nzc1Ijp7IklEIjo5Njc3NSwiVmFsdWUiOiLQmtC70LXRgtGH0LDRgtC60LAifSwiOTY3NzYiOnsiSUQiOjk2Nzc2LCJWYWx1ZSI6ItCX0LDQutCy0LDRgdC60LAifSwiOTY3NzciOnsiSUQiOjk2Nzc3LCJWYWx1ZSI6ItCc0L7Qu9C+0YfQvdGL0Lkg0L3QsNC/0LjRgtC+0LoifSwiOTY3NzgiOnsiSUQiOjk2Nzc4LCJWYWx1ZSI6ItCT0LDQt9C40YDQvtCy0LDQvdC90YvQuSDQvdCw0L/QuNGC0L7QuiJ9LCI5Njc3OSI6eyJJRCI6OTY3NzksIlZhbHVlIjoi0JrQuNGB0LXQu9GMIn0sIjk2NzgwIjp7IklEIjo5Njc4MCwiVmFsdWUiOiLQmtC+0LrRgtC10LnQu9GMINC30LvQsNC60L7QstGL0LkifSwiOTY3ODEiOnsiSUQiOjk2NzgxLCJWYWx1ZSI6ItCb0LjQvNC+0L3QsNC0In0sIjk2NzgyIjp7IklEIjo5Njc4MiwiVmFsdWUiOiLQnNC+0YDRgSJ9LCI5Njc4MyI6eyJJRCI6OTY3ODMsIlZhbHVlIjoi0J3QsNC/0LjRgtC+0Log0YHQvtC60L7RgdC+0LTQtdGA0LbQsNGJ0LjQuSJ9LCI5Njc4NCI6eyJJRCI6OTY3ODQsIlZhbHVlIjoi0J3QtdC60YLQsNGAIn0sIjk2Nzg1Ijp7IklEIjo5Njc4NSwiVmFsdWUiOiLQodC80YPQt9C4In0sIjk2Nzg2Ijp7IklEIjo5Njc4NiwiVmFsdWUiOiLQodC+0Lot0L/RjtGA0LUifSwiOTY3ODciOnsiSUQiOjk2Nzg3LCJWYWx1ZSI6ItCi0L7QvdC40LoifSwiOTY3ODgiOnsiSUQiOjk2Nzg4LCJWYWx1ZSI6ItCk0LjRgtC+0LrQvtC60YLQtdC50LvRjCJ9LCI5Njc4OSI6eyJJRCI6OTY3ODksIlZhbHVlIjoi0KfQsNC5INCyINGB0YLQuNC60LDRhSJ9LCI5Njc5MCI6eyJJRCI6OTY3OTAsIlZhbHVlIjoi0JHQsNGC0L7QvdGH0LjQuiJ9LCI5Njc5MSI6eyJJRCI6OTY3OTEsIlZhbHVlIjoi0JPRgNCw0L3QvtC70LAifSwiOTY3OTIiOnsiSUQiOjk2NzkyLCJWYWx1ZSI6ItCa0LDQutCw0L4g0LHQvtCx0YsifSwiOTY3OTMiOnsiSUQiOjk2NzkzLCJWYWx1ZSI6ItCa0L7Qt9C40L3QsNC60LgifSwiOTY3OTQiOnsiSUQiOjk2Nzk0LCJWYWx1ZSI6ItCa0LDQutCw0L4ifSwiOTY3OTUiOnsiSUQiOjk2Nzk1LCJWYWx1ZSI6ItCh0LDRhdCw0YDQvdCw0Y8g0LLQsNGC0LAifSwiOTY3OTYiOnsiSUQiOjk2Nzk2LCJWYWx1ZSI6ItCo0L7QutC+0LvQsNC00L3QvtC1INGP0LnRhtC+In0sIjk2Nzk5Ijp7IklEIjo5Njc5OSwiVmFsdWUiOiLQodC/0L7RgNGC0LjQstC90YvQtSDQs9C+0LvRjNGE0YsifSwiOTY4MDAiOnsiSUQiOjk2ODAwLCJWYWx1ZSI6IjNEINGA0YPRh9C60LAifSwiOTY4MDEiOnsiSUQiOjk2ODAxLCJWYWx1ZSI6ItCh0YLRg9C7INC00LvRjyDQvNGD0LfRi9C60LDQvdGC0LAifSwiOTY4MDIiOnsiSUQiOjk2ODAyLCJWYWx1ZSI6ItCf0L7QtNGB0YLQsNCy0LrQsCDQv9C+0LQg0L3QvtCz0LgifSwiOTY4MDMiOnsiSUQiOjk2ODAzLCJWYWx1ZSI6ItCf0L7QtNC00LXRgNC20LjQstCw0Y7RidCw0Y8g0L/QvtC00YPRiNC60LAifSwiOTY4MDQiOnsiSUQiOjk2ODA0LCJWYWx1ZSI6ItCh0YLRj9C20LrQsCDQtNC70Y8g0LrQsNCx0LXQu9GPIn0sIjk2ODA1Ijp7IklEIjo5NjgwNSwiVmFsdWUiOiLQntGA0LPQsNC90LDQudC30LXRgCDQtNC70Y8g0L/RgNC+0LLQvtC00L7QsiJ9LCI5NjgwNyI6eyJJRCI6OTY4MDcsIlZhbHVlIjoi0JjQs9GA0L7QstC+0Lkg0LrQvtCy0YDQuNC6INC00LvRjyDQvNGL0YjQuCJ9LCI5NjgwOCI6eyJJRCI6OTY4MDgsIlZhbHVlIjoi0JrQvtCy0YDQuNC6INC00LvRjyDQvNGL0YjQuCJ9LCI5NjgwOSI6eyJJRCI6OTY4MDksIlZhbHVlIjoi0JPQtdC70LjQutC+0L0ifSwiOTY4MTAiOnsiSUQiOjk2ODEwLCJWYWx1ZSI6ItCk0LvQtdC50YLQsCJ9LCI5NjgxMSI6eyJJRCI6OTY4MTEsIlZhbHVlIjoi0KTQsNCz0L7RgiJ9LCI5NjgxMiI6eyJJRCI6OTY4MTIsIlZhbHVlIjoi0KLRg9Cx0LAifSwiOTY4MTMiOnsiSUQiOjk2ODEzLCJWYWx1ZSI6ItCi0YDRg9Cx0LAifSwiOTY4MTQiOnsiSUQiOjk2ODE0LCJWYWx1ZSI6ItCi0YDQvtC80LHQvtC9In0sIjk2ODE1Ijp7IklEIjo5NjgxNSwiVmFsdWUiOiLQotC10L3QvtGAIn0sIjk2ODE2Ijp7IklEIjo5NjgxNiwiVmFsdWUiOiLQodCw0LrRgdC+0YTQvtC9In0sIjk2ODE3Ijp7IklEIjo5NjgxNywiVmFsdWUiOiLQn9Cw0L0g0YTQu9C10LnRgtCwIn0sIjk2ODE3NTYwIjp7IklEIjo5NjgxNzU2MCwiVmFsdWUiOiLQodGD0LzQutCwINC00LvRjyDRjdGC0Y7QtNC90LjQutCwIn0sIjk2ODE4Ijp7IklEIjo5NjgxOCwiVmFsdWUiOiLQndCw0YDQvtC00L3Ri9C1INC00YPRhdC+0LLRi9C1INC40L3RgdGC0YDRg9C80LXQvdGC0YsifSwiOTY4MTkiOnsiSUQiOjk2ODE5LCJWYWx1ZSI6ItCc0LXQu9C+0LTQuNC60LAifSwiOTY4MjAiOnsiSUQiOjk2ODIwLCJWYWx1ZSI6ItCa0L7RgNC90LXRgiJ9LCI5NjgyMSI6eyJJRCI6OTY4MjEsIlZhbHVlIjoi0JrQu9Cw0YDQvdC10YIifSwiOTY4MjIiOnsiSUQiOjk2ODIyLCJWYWx1ZSI6ItCT0YPQsdC90LDRjyDQs9Cw0YDQvNC+0YjQutCwIn0sIjk2ODIzIjp7IklEIjo5NjgyMywiVmFsdWUiOiLQk9C+0YDQvSwg0YDQvtC20L7QuiJ9LCI5NjgyNCI6eyJJRCI6OTY4MjQsIlZhbHVlIjoi0JPQvtCx0L7QuSJ9LCI5NjgyNSI6eyJJRCI6OTY4MjUsIlZhbHVlIjoi0JLQsNC70YLQvtGA0L3QsCJ9LCI5NjgyNiI6eyJJRCI6OTY4MjYsIlZhbHVlIjoi0JHQu9C+0LrRhNC70LXQudGC0LAifSwiOTY4MjciOnsiSUQiOjk2ODI3LCJWYWx1ZSI6ItCR0LDRgNC40YLQvtC9ICjRjdGE0L7QvdC40YPQvCkifSwiOTY4MjgiOnsiSUQiOjk2ODI4LCJWYWx1ZSI6ItCQ0LvRjNGCINC00YPRhdC+0LLQvtC5In0sIjk2ODI5Ijp7IklEIjo5NjgyOSwiVmFsdWUiOiLQkNC60YHQtdGB0YHRg9Cw0YAg0LTQu9GPINC00YPRhdC+0LLRi9GFIn0sIjk2ODMwIjp7IklEIjo5NjgzMCwiVmFsdWUiOiLQn9C10YDQutGD0YHRgdC40Y8ifSwiOTY4MzEiOnsiSUQiOjk2ODMxLCJWYWx1ZSI6ItCd0LDRgNC+0LTQvdGL0Lkg0YPQtNCw0YDQvdGL0Lkg0LjQvdGB0YLRgNGD0LzQtdC90YIifSwiOTY4MzIiOnsiSUQiOjk2ODMyLCJWYWx1ZSI6ItCa0YHQuNC70L7RhNC+0L0sINC80LXRgtCw0LvQu9C+0YTQvtC9In0sIjk2ODMzIjp7IklEIjo5NjgzMywiVmFsdWUiOiLQnNGD0LfRi9C60LDQu9GM0L3Ri9C5INC60L7Qu9C+0LrQvtC70YzRh9C40LoifSwiOTY4MzQiOnsiSUQiOjk2ODM0LCJWYWx1ZSI6ItCT0L7QvdCzIn0sIjk2ODM1Ijp7IklEIjo5NjgzNSwiVmFsdWUiOiLQrdC70LXQutGC0YDQvtC90L3QsNGPINGD0LTQsNGA0L3QsNGPINGD0YHRgtCw0L3QvtCy0LrQsCJ9LCI5NjgzNiI6eyJJRCI6OTY4MzYsIlZhbHVlIjoi0KPQtNCw0YDQvdCw0Y8g0YPRgdGC0LDQvdC+0LLQutCwIn0sIjk2ODM3Ijp7IklEIjo5NjgzNywiVmFsdWUiOiLQo9C00LDRgNC90LDRjyDRgtCw0YDQtdC70LrQsCJ9LCI5NjgzOCI6eyJJRCI6OTY4MzgsIlZhbHVlIjoi0J/Qu9Cw0YHRgtC40Log0LTQu9GPINCx0LDRgNCw0LHQsNC90LAifSwiOTY4MzkiOnsiSUQiOjk2ODM5LCJWYWx1ZSI6ItCc0LDRgNGI0LXQstGL0Lkg0LHQsNGA0LDQsdCw0L0ifSwiOTY4NDAiOnsiSUQiOjk2ODQwLCJWYWx1ZSI6ItCa0L7QvdGG0LXRgNGC0L3Ri9C5INCx0LDRgNCw0LHQsNC9LCDQu9C40YLQsNCy0YAifSwiOTY4NDEiOnsiSUQiOjk2ODQxLCJWYWx1ZSI6ItCR0LDRgNCw0LHQsNC90Ysg0LTQu9GPINGD0LTQsNGA0L3QvtC5INGD0YHRgtCw0L3QvtCy0LrQuCJ9LCI5Njg0MiI6eyJJRCI6OTY4NDIsIlZhbHVlIjoi0K3Qu9C10LrRgtGA0L7RgdC60YDQuNC/0LrQsCJ9LCI5Njg0MyI6eyJJRCI6OTY4NDMsIlZhbHVlIjoi0JzQsNC90LTQvtC70LjQvdCwIn0sIjk2ODQ0Ijp7IklEIjo5Njg0NCwiVmFsdWUiOiLQlNC+0LzRgNCwIn0sIjk2ODQ1Ijp7IklEIjo5Njg0NSwiVmFsdWUiOiLQmtC+0L3RgtGA0LDQsdCw0YEifSwiOTY4NDYiOnsiSUQiOjk2ODQ2LCJWYWx1ZSI6ItCQ0LvRjNGCIn0sIjk2ODQ3Ijp7IklEIjo5Njg0NywiVmFsdWUiOiLQkdCw0LvQsNC70LDQudC60LAifSwiOTY4NDgiOnsiSUQiOjk2ODQ4LCJWYWx1ZSI6ItCh0LrRgNC40L/QutCwIn0sIjk2ODQ5Ijp7IklEIjo5Njg0OSwiVmFsdWUiOiLQktC40L7Qu9C+0L3Rh9C10LvRjCJ9LCI5Njg1MSI6eyJJRCI6OTY4NTEsIlZhbHVlIjoi0KHQuNGB0YLQtdC80LAg0LLQvtC00Y/QvdC+0LPQviDQvtGF0LvQsNC20LTQtdC90LjRjyDQtNC70Y8g0J/QmiJ9LCI5Njg1MiI6eyJJRCI6OTY4NTIsIlZhbHVlIjoi0JrQsNC/0YHRg9C70YzQvdCw0Y8g0LrQvtGE0LXQvNCw0YjQuNC90LAifSwiOTY4NTMiOnsiSUQiOjk2ODUzLCJWYWx1ZSI6ItCa0LDQsdC10LvRjCDQtNC70Y8g0LDQstGC0L7Qv9GA0L7QstC+0LTQutC4In0sIjk2ODU0Ijp7IklEIjo5Njg1NCwiVmFsdWUiOiLQlNC10YHQtdGA0YIg0LTQtdGC0YHQutC40LkifSwiOTY4NTUiOnsiSUQiOjk2ODU1LCJWYWx1ZSI6ItCa0LDRiNCwIn0sIjk2ODU2Ijp7IklEIjo5Njg1NiwiVmFsdWUiOiLQn9GO0YDQtSJ9LCI5Njg1OCI6eyJJRCI6OTY4NTgsIlZhbHVlIjoi0KHQvtC70L7QtCJ9LCI5Njg1OSI6eyJJRCI6OTY4NTksIlZhbHVlIjoi0KHQvtC70L7QtNC+0LLRi9C5INGN0LrRgdGC0YDQsNC60YIifSwiOTY4NjAiOnsiSUQiOjk2ODYwLCJWYWx1ZSI6ItCh0YPRgdC70L4ifSwiOTY4NjEiOnsiSUQiOjk2ODYxLCJWYWx1ZSI6ItCS0L3QtdGI0L3QuNC5INC90LDQutC+0L/QuNGC0LXQu9GMIn0sIjk2ODYyIjp7IklEIjo5Njg2MiwiVmFsdWUiOiLQn9Cw0YHRgtCwLdC80LDRiNC40L3QsCJ9LCI5Njg2MyI6eyJJRCI6OTY4NjMsIlZhbHVlIjoi0KHQsNGF0LDRgCJ9LCI5Njg2NCI6eyJJRCI6OTY4NjQsIlZhbHVlIjoi0J/Qu9C+0YLRgtC10YAifSwiOTY4NjUiOnsiSUQiOjk2ODY1LCJWYWx1ZSI6ItCf0YDQuNC90YLQtdGAINC00LvRjyDRh9C10LrQvtCyL9C90LDQutC70LXQtdC6L9GN0YLQuNC60LXRgtC+0LoifSwiOTY4NjYiOnsiSUQiOjk2ODY2LCJWYWx1ZSI6ItCn0LXRhdC+0Lsg0LTQu9GPINGD0LvQuNGH0L3Ri9GFINC+0LHQvtCz0YDQtdCy0LDRgtC10LvQtdC5In0sIjk2ODY4Ijp7IklEIjo5Njg2OCwiVmFsdWUiOiLQn9GA0Y/QttC60LAg0LTQu9GPINGA0Y7QutC30LDQutCwIn0sIjk2ODY5Ijp7IklEIjo5Njg2OSwiVmFsdWUiOiLQotC10LzQu9GP0LrQuCJ9LCI5Njg3MSI6eyJJRCI6OTY4NzEsIlZhbHVlIjoi0J3QsNCx0L7RgCDQvNCw0LfQtdC5INC00LvRjyDQu9GL0LYifSwiOTY4NzIiOnsiSUQiOjk2ODcyLCJWYWx1ZSI6ItCi0LjRgdC60Lgg0LvRi9C20L3Ri9C1In0sIjk2ODczIjp7IklEIjo5Njg3MywiVmFsdWUiOiLQqdC10YLQutCwINC00LvRjyDQv9Cw0YDQsNGE0LjQvdCwIn0sIjk2ODc1Ijp7IklEIjo5Njg3NSwiVmFsdWUiOiLQn9Cw0YDQsNGE0LjQvSDQtNC70Y8g0LvRi9C2INC4INGB0L3QvtGD0LHQvtGA0LTQvtCyIn0sIjk2ODc2Ijp7IklEIjo5Njg3NiwiVmFsdWUiOiLQnNCw0LfRjCDRgdC60L7Qu9GM0LbQtdC90LjRjyJ9LCI5Njg3NyI6eyJJRCI6OTY4NzcsIlZhbHVlIjoi0JzQsNC30Ywg0LTQtdGA0LbQsNC90LjRjyJ9LCI5Njg3OCI6eyJJRCI6OTY4NzgsIlZhbHVlIjoi0KbQtdC/0Lgg0LTQu9GPINCy0LXQu9C+0YHQuNC/0LXQtNCwIn0sIjk2ODc5Ijp7IklEIjo5Njg3OSwiVmFsdWUiOiLQpNC+0L3QsNGA0Ywg0L3QsCDQvdC40L/Qv9C10LvRjCJ9LCI5Njg4MCI6eyJJRCI6OTY4ODAsIlZhbHVlIjoi0JPQuNC00YDQsNGC0L7RgCJ9LCI5Njg4MSI6eyJJRCI6OTY4ODEsIlZhbHVlIjoi0JHQvtC60L7QstGL0LUg0LrQvtC70LXRgdCwIn0sIjk2ODgyIjp7IklEIjo5Njg4MiwiVmFsdWUiOiLQo9C90LjQstC10YDRgdCw0LvRjNC90YvQuSDRgdC/0YDQtdC5INCy0LXQu9C+0YHQuNC/0LXQtNC90YvQuSJ9LCI5Njg4MyI6eyJJRCI6OTY4ODMsIlZhbHVlIjoi0J3QsNCx0L7RgCDQstC10LvQvtC60L7RgdC80LXRgtC40LrQuCJ9LCI5Njg4NCI6eyJJRCI6OTY4ODQsIlZhbHVlIjoi0JLQtdC70L7RiNCw0LzQv9GD0L3RjCJ9LCI5Njg4NSI6eyJJRCI6OTY4ODUsIlZhbHVlIjoi0KLQvtGA0LzQvtC30L3QsNGPINC20LjQtNC60L7RgdGC0Ywg0LTQu9GPINCy0LXQu9C+0YHQuNC/0LXQtNCwIn0sIjk2ODg4Ijp7IklEIjo5Njg4OCwiVmFsdWUiOiLQqdC10YLQutCwINC00LvRjyDQstC10LvQvtGB0LjQv9C10LTQsCJ9LCI5Njg4OSI6eyJJRCI6OTY4ODksIlZhbHVlIjoi0KDRg9C70Ywg0LTQu9GPINCy0LXQu9C+0YHQuNC/0LXQtNCwIn0sIjk2ODkwIjp7IklEIjo5Njg5MCwiVmFsdWUiOiLQktC10LvQvtGB0LjQv9C10LTQvdGL0LUg0L7Rh9C60LgifSwiOTY4OTEiOnsiSUQiOjk2ODkxLCJWYWx1ZSI6ItCh0LLQtdGC0L7QvtGC0YDQsNC20LDRgtC10LvRjCDQtNC70Y8g0LLQtdC70L7RgdC40L/QtdC00LAifSwiOTY4OTIiOnsiSUQiOjk2ODkyLCJWYWx1ZSI6ItCf0L7Qu9C40YDQvtC70Ywg0LTQu9GPINCy0LXQu9C+0YHQuNC/0LXQtNCwIn0sIjk2ODkzIjp7IklEIjo5Njg5MywiVmFsdWUiOiLQk9C10YDQvNC10YLQuNC6INC00LvRjyDRiNC40L0g0LLQtdC70L7RgdC40L/QtdC00LAifSwiOTY4OTYiOnsiSUQiOjk2ODk2LCJWYWx1ZSI6ItCf0LXRgNC10YXQvtC00L3QuNC6INC00LvRjyDQt9Cw0L/RgNCw0LLQutC4INC30LDQttC40LPQsNC70LrQuCJ9LCI5Njg5NyI6eyJJRCI6OTY4OTcsIlZhbHVlIjoi0KfQtdGF0L7QuyDQtNC70Y8g0LHQsNGC0YPRgtCwIn0sIjk2ODk4Ijp7IklEIjo5Njg5OCwiVmFsdWUiOiLQmtGA0LXQv9C70LXQvdC40Y8g0LTQu9GPINCx0LDRgtGD0YLQsCJ9LCI5Njg5OSI6eyJJRCI6OTY4OTksIlZhbHVlIjoi0JvQtdGB0YLQvdC40YbQsCDQtNC70Y8g0LHQsNGC0YPRgtCwIn0sIjk2OTAwIjp7IklEIjo5NjkwMCwiVmFsdWUiOiLQndCw0YPRiNC90LjQutC4INC00LvRjyDRgdGC0YDQtdC70YzQsdGLIn0sIjk2OTAxIjp7IklEIjo5NjkwMSwiVmFsdWUiOiLQndCw0YDRg9GH0L3QuNC60Lgg0L/QvtC70LjRhtC10LnRgdC60LjQtSJ9LCI5NjkwMiI6eyJJRCI6OTY5MDIsIlZhbHVlIjoi0KTRg9GC0LHQvtC70YzQvdGL0LUg0LLQvtGA0L7RgtCwIn0sIjk2OTAzIjp7IklEIjo5NjkwMywiVmFsdWUiOiLQmtCw0L/QuNGC0LDQvdGB0LrQsNGPINC/0L7QstGP0LfQutCwIn0sIjk2OTA0Ijp7IklEIjo5NjkwNCwiVmFsdWUiOiLQotC+0L/QvtGAINGC0YDQtdC90LjRgNC+0LLQvtGH0L3Ri9C5In0sIjk2OTA2Ijp7IklEIjo5NjkwNiwiVmFsdWUiOiLQmtC40L3QttCw0Lsg0YLRgNC10L3QuNGA0L7QstC+0YfQvdGL0LkifSwiOTY5MDciOnsiSUQiOjk2OTA3LCJWYWx1ZSI6ItCo0LXRgdGCINGC0YDQtdC90LjRgNC+0LLQvtGH0L3Ri9C5In0sIjk2OTA4Ijp7IklEIjo5NjkwOCwiVmFsdWUiOiLQn9Cw0LvQutCwINGC0YDQtdC90LjRgNC+0LLQvtGH0L3QsNGPIn0sIjk2OTEwIjp7IklEIjo5NjkxMCwiVmFsdWUiOiLQn9C70Y/QttC90L7QtSDQv9C+0LrRgNGL0LLQsNC70L4ifSwiOTY5MTEiOnsiSUQiOjk2OTExLCJWYWx1ZSI6ItCa0LDRgtCw0LzQsNGA0LDQvSJ9LCI5NjkxMiI6eyJJRCI6OTY5MTIsIlZhbHVlIjoi0KHQv9Cw0YHQsNGC0LXQu9GM0L3Ri9C5INC60L7QvdC10YYg0LTQu9GPINC70L7QtNC60LgifSwiOTY5MTMiOnsiSUQiOjk2OTEzLCJWYWx1ZSI6ItCf0LDRgNGD0YEifSwiOTY5MTQiOnsiSUQiOjk2OTE0LCJWYWx1ZSI6ItCg0LXQvNC+0L3RgtC90YvQuSDQutC+0LzQv9C70LXQutGCIn0sIjk2OTE1Ijp7IklEIjo5NjkxNSwiVmFsdWUiOiLQp9C10YXQvtC7INC00LvRjyDQu9C+0LTQutC4In0sIjk2OTE3Ijp7IklEIjo5NjkxNywiVmFsdWUiOiLQpNCw0YDRgtGD0Log0LTQu9GPINC70L7QtNC60LgifSwiOTY5MTgiOnsiSUQiOjk2OTE4LCJWYWx1ZSI6ItCh0LjQtNC10L3RjNC1INC00LvRjyDQu9C+0LTQutC4In0sIjk2OTE5Ijp7IklEIjo5NjkxOSwiVmFsdWUiOiJTVVAtINC00L7RgdC60LAifSwiOTY5MjAiOnsiSUQiOjk2OTIwLCJWYWx1ZSI6ItCi0YPQsdCwINC00LvRjyDQvNGP0YfQtdC5In0sIjk2OTIyIjp7IklEIjo5NjkyMiwiVmFsdWUiOiLQkNCx0YDQsNC30LjQstC90LDRjyDQvdCw0YHQsNC00LrQsCJ9LCI5NjkyMyI6eyJJRCI6OTY5MjMsIlZhbHVlIjoi0JDQsdGA0LDQt9C40LLQvdGL0Lkg0YDQtdC80LXQvdGMIn0sIjk2OTI0Ijp7IklEIjo5NjkyNCwiVmFsdWUiOiLQndC+0LYg0LzQtdGC0LDRgtC10LvRjNC90YvQuSJ9LCI5NjkyNSI6eyJJRCI6OTY5MjUsIlZhbHVlIjoi0J3QvtC2INCz0YDQuNCx0L3QuNC60LAifSwiOTY5MjYiOnsiSUQiOjk2OTI2LCJWYWx1ZSI6ItCd0L7Qti0g0LHQsNCx0L7Rh9C60LAifSwiOTY5MjciOnsiSUQiOjk2OTI3LCJWYWx1ZSI6ItCh0LrQu9Cw0LTQvdC+0Lkg0L3QvtC2In0sIjk2OTI4Ijp7IklEIjo5NjkyOCwiVmFsdWUiOiLQqNCy0LXQudGG0LDRgNGB0LrQuNC5INC90L7QtiJ9LCI5NjkyOSI6eyJJRCI6OTY5MjksIlZhbHVlIjoi0J3QsNCx0L7RgCDQtNC70Y8g0LfQsNGC0L7Rh9C60Lgg0L3QvtC20LXQuSJ9LCI5NjkzMyI6eyJJRCI6OTY5MzMsIlZhbHVlIjoi0JrRgNGL0YjQutCwLdC00L7Qt9Cw0YLQvtGAINC00LvRjyDRgtC10YDQvNC+0YHQsCJ9LCI5NjkzNCI6eyJJRCI6OTY5MzQsIlZhbHVlIjoi0J/Rg9GI0LrQsCDRgtC10L3QvdC40YHQvdCw0Y8ifSwiOTY5MzUiOnsiSUQiOjk2OTM1LCJWYWx1ZSI6ItCh0YLRgNGD0L3RiyDQtNC70Y8g0YDQsNC60LXRgtC60LgifSwiOTY5MzYiOnsiSUQiOjk2OTM2LCJWYWx1ZSI6ItCf0LDRg9C6INGA0YvQsdC+0LvQvtCy0L3Ri9C5In0sIjk2OTM2NTUwIjp7IklEIjo5NjkzNjU1MCwiVmFsdWUiOiLQp9C10YXQvtC7INC00LvRjyDRgdGC0LjQu9GD0YHQsCJ9LCI5NjkzNyI6eyJJRCI6OTY5MzcsIlZhbHVlIjoi0JzQsNC90L7QuiJ9LCI5NjkzOCI6eyJJRCI6OTY5MzgsIlZhbHVlIjoi0KfQtdGF0L7QuyDQtNC70Y8g0YPQtNC40LvQuNGJIn0sIjk2OTM5Ijp7IklEIjo5NjkzOSwiVmFsdWUiOiLQotGD0LHRg9GBINC00LvRjyDRg9C00LjQu9C40YkifSwiOTY5NDAiOnsiSUQiOjk2OTQwLCJWYWx1ZSI6ItCj0LTQvtGH0LrQsCDQt9C40LzQvdGP0Y8ifSwiOTY5NDEiOnsiSUQiOjk2OTQxLCJWYWx1ZSI6ItCU0LbQuNCzLdCz0L7Qu9C+0LLQutCwIn0sIjk2OTQzIjp7IklEIjo5Njk0MywiVmFsdWUiOiLQnNC10YjQvtC6INC60L7QvNC/0YDQtdGB0YHQuNC+0L3QvdGL0LkifSwiOTY5NDUiOnsiSUQiOjk2OTQ1LCJWYWx1ZSI6ItCc0LDQs9C90LXQt9C40Y8ifSwiOTY5NDYiOnsiSUQiOjk2OTQ2LCJWYWx1ZSI6ItCi0YDQtdC90LjRgNC+0LLQvtGH0L3Ri9C5INC60L7QvNC/0LvQtdC60YEg0LTQu9GPINC60L7QvNCw0L3QtNC90YvRhSDQstC40LTQvtCyINGB0L/QvtGA0YLQsCJ9LCI5Njk0OCI6eyJJRCI6OTY5NDgsIlZhbHVlIjoi0JLQtdC70L7RiNGC0LDQvdGLIn0sIjk2OTQ5Ijp7IklEIjo5Njk0OSwiVmFsdWUiOiLQktC10LvQvtGI0L7RgNGC0YsifSwiOTY5NTAiOnsiSUQiOjk2OTUwLCJWYWx1ZSI6ItCS0LXQu9C+0LrRg9GA0YLQutCwIn0sIjk2OTUxIjp7IklEIjo5Njk1MSwiVmFsdWUiOiLQktC10LvQvtC80LDQudC60LAifSwiOTY5NTMiOnsiSUQiOjk2OTUzLCJWYWx1ZSI6ItCc0L7RgtC+0YLQvtC70YHRgtC+0LLQutCwIn0sIjk2OTU1Ijp7IklEIjo5Njk1NSwiVmFsdWUiOiLQnNC+0YLQvtC80LDQudC60LAifSwiOTY5NTYiOnsiSUQiOjk2OTU2LCJWYWx1ZSI6ItCc0L7RgtC+0LrRg9GA0YLQutCwIn0sIjk2OTU4Ijp7IklEIjo5Njk1OCwiVmFsdWUiOiLQrdC70LXQutGC0YDQvtGB0LDQvNC+0LrQsNGCIn0sIjk2OTU5Ijp7IklEIjo5Njk1OSwiVmFsdWUiOiLQkNC60YHQtdGB0YHRg9Cw0YAg0LTQu9GPINCz0LjRgNC+0YHQutGD0YLQtdGA0LAifSwiOTY5NjAiOnsiSUQiOjk2OTYwLCJWYWx1ZSI6ItCa0LLQsNGBIn0sIjk2OTYxIjp7IklEIjo5Njk2MSwiVmFsdWUiOiLQnNCw0LnQvtC90LXQtyJ9LCI5Njk2MiI6eyJJRCI6OTY5NjIsIlZhbHVlIjoi0JzQvtGA0LXQv9GA0L7QtNGD0LrRgtGLINC+0YXQu9Cw0LbQtNC10L3QvdGL0LUifSwiOTY5NjMiOnsiSUQiOjk2OTYzLCJWYWx1ZSI6ItCh0L/RgNC10LQifSwiOTY5NjQiOnsiSUQiOjk2OTY0LCJWYWx1ZSI6ItCo0L/QuNC60LDRh9C60LgifSwiOTY5NjciOnsiSUQiOjk2OTY3LCJWYWx1ZSI6ItCk0LjQu9C10LkifSwiOTY5NjgiOnsiSUQiOjk2OTY4LCJWYWx1ZSI6ItCi0YPRiNC60LAifSwiOTY5NzAiOnsiSUQiOjk2OTcwLCJWYWx1ZSI6ItCh0LLQuNC90LjQvdCwINC00LXQu9C40LrQsNGC0LXRgdC90LDRjyJ9LCI5Njk3MiI6eyJJRCI6OTY5NzIsIlZhbHVlIjoi0KDQtdCx0YDRi9GI0LrQuCJ9LCI5Njk3NCI6eyJJRCI6OTY5NzQsIlZhbHVlIjoi0J7QutC+0YDQvtGH0L7QuiJ9LCI5Njk3NSI6eyJJRCI6OTY5NzUsIlZhbHVlIjoi0J7QutC+0YDQvtC6In0sIjk2OTgxIjp7IklEIjo5Njk4MSwiVmFsdWUiOiLQk9C+0LvQtdC90YwifSwiOTY5ODIiOnsiSUQiOjk2OTgyLCJWYWx1ZSI6ItCc0Y/RgdC90YvQtSDQtNC10LvQuNC60LDRgtC10YHRiyJ9LCI5Njk4NCI6eyJJRCI6OTY5ODQsIlZhbHVlIjoi0JDQutGB0LXRgdGB0YPQsNGAINC00LvRjyDQutC+0YDQvNC70LXQvdC40Y8ifSwiOTY5ODUiOnsiSUQiOjk2OTg1LCJWYWx1ZSI6ItCc0LXRhyDRgtGA0LXQvdC40YDQvtCy0L7Rh9C90YvQuSJ9LCI5Njk4NiI6eyJJRCI6OTY5ODYsIlZhbHVlIjoi0J3QvtC2INGC0YDQtdC90LjRgNC+0LLQvtGH0L3Ri9C5In0sIjk2OTg3Ijp7IklEIjo5Njk4NywiVmFsdWUiOiLQk9C+0YDQtdC70LrQsCDRgNC10LzQvtC90YLQvdCw0Y8v0YHRgtGA0L7QuNGC0LXQu9GM0L3QsNGPIn0sIjk2OTg4Ijp7IklEIjo5Njk4OCwiVmFsdWUiOiLQndCw0LTRg9Cy0L3QsNGPINC40LPRgNGD0YjQutCwIn0sIjk2OTg5Ijp7IklEIjo5Njk4OSwiVmFsdWUiOiLQnNCw0YLRgNCw0YEg0L3QsNC00YPQstC90L7QuSDQtNC70Y8g0L/Qu9Cw0LLQsNC90LjRjyJ9LCI5Njk5MCI6eyJJRCI6OTY5OTAsIlZhbHVlIjoi0JzQsNGB0LvRj9C90LDRjyDQu9Cw0LzQv9CwIn0sIjk2OTkxIjp7IklEIjo5Njk5MSwiVmFsdWUiOiLQmtCw0LrQsNC+INCyINC60LDQv9GB0YPQu9Cw0YUifSwiOTY5OTUiOnsiSUQiOjk2OTk1LCJWYWx1ZSI6ItCo0LDQv9C60LAg0LrQsNGA0L3QsNCy0LDQu9GM0L3QsNGPIn0sIjk2OTk3Ijp7IklEIjo5Njk5NywiVmFsdWUiOiLQkdC+0YDQvtC00LAifSwiOTY5OTgiOnsiSUQiOjk2OTk4LCJWYWx1ZSI6ItCj0YHRiyJ9LCI5NzAwMSI6eyJJRCI6OTcwMDEsIlZhbHVlIjoi0JrQu9GL0LrQuCJ9LCI5NzAwMiI6eyJJRCI6OTcwMDIsIlZhbHVlIjoi0KPRiNC4In0sIjk3MDA1Ijp7IklEIjo5NzAwNSwiVmFsdWUiOiLQoNC+0LbQutC4In0sIjk3MDA3Ijp7IklEIjo5NzAwNywiVmFsdWUiOiLQodC60YDQtdCx0L7QuiDQtNC70Y8g0YHQutC+0LvRjNC30Y/RidC10Lkg0L/QvtCy0LXRgNGF0L3QvtGB0YLQuCJ9LCI5NzAwOCI6eyJJRCI6OTcwMDgsIlZhbHVlIjoi0J/QvtC00LTQvtC9INC00LvRjyDQstC10YDRgdGC0LDQutCwIn0sIjk3MDA5Ijp7IklEIjo5NzAwOSwiVmFsdWUiOiLQntC70LjQvNC/0LjQudC60LAifSwiOTcwMTAiOnsiSUQiOjk3MDEwLCJWYWx1ZSI6ItCf0LDRgNC60LAifSwiOTcwMTEiOnsiSUQiOjk3MDExLCJWYWx1ZSI6ItCn0LXRhdC+0Lsg0LTQu9GPINGB0LzQsNGA0YLRhNC+0L3QsCJ9LCI5NzAxMyI6eyJJRCI6OTcwMTMsIlZhbHVlIjoi0KfQtdGF0L7QuyDQtNC70Y8g0L3QvtGD0YLQsdGD0LrQsCJ9LCI5NzAxNCI6eyJJRCI6OTcwMTQsIlZhbHVlIjoi0KfQtdGF0L7QuyDQtNC70Y8gR1BTLdC90LDQstC40LPQsNGC0L7RgNCwIn0sIjk3MDE0ODg3MiI6eyJJRCI6OTcwMTQ4ODcyLCJWYWx1ZSI6ItCa0YPRgdCw0YfQutC4INC00LvRjyDQutGD0YLQuNC60YPQu9GLIn0sIjk3MDE1Ijp7IklEIjo5NzAxNSwiVmFsdWUiOiLQp9C10YXQvtC7INC00LvRjyDQuNCz0YDQvtCy0L7QuSDQv9GA0LjRgdGC0LDQstC60LgifSwiOTcwMTYiOnsiSUQiOjk3MDE2LCJWYWx1ZSI6ItCn0LXRhdC+0Lsg0LTQu9GPINC40LPRgNC+0LLQvtCz0L4g0LrQvtC90YLRgNC+0LvQu9C10YDQsCJ9LCI5NzAxOCI6eyJJRCI6OTcwMTgsIlZhbHVlIjoi0KfQtdGF0L7QuyDQtNC70Y8g0L/Qu9C10LXRgNCwIn0sIjk3MDE5Ijp7IklEIjo5NzAxOSwiVmFsdWUiOiLQp9C10YXQvtC7INC00LvRjyDQttC10YHRgtC60L7Qs9C+INC00LjRgdC60LAifSwiOTcwMjAiOnsiSUQiOjk3MDIwLCJWYWx1ZSI6ItCn0LXRhdC+0Lsg0LTQu9GPINGN0LvQtdC60YLRgNC+0L3QvdC+0Lkg0LrQvdC40LPQuCJ9LCI5NzAyMSI6eyJJRCI6OTcwMjEsIlZhbHVlIjoi0KfQtdGF0L7QuyDQtNC70Y8g0L3QsNGD0YjQvdC40LrQvtCyIn0sIjk3MDIyIjp7IklEIjo5NzAyMiwiVmFsdWUiOiLQp9C10YXQvtC7INC00LvRjyDRhNC+0YLQvi0g0LLQuNC00LXQvtGC0LXRhdC90LjQutC4In0sIjk3MDI0Ijp7IklEIjo5NzAyNCwiVmFsdWUiOiLQp9C10YXQvtC7INC00LvRjyDQv9C+0YDRgtCw0YLQuNCy0L3QvtC5INCQ0KEifSwiOTcwMjUiOnsiSUQiOjk3MDI1LCJWYWx1ZSI6ItCT0L7RgNGP0YfQuNC5INGI0L7QutC+0LvQsNC0INC60LDQv9GB0YPQu9GM0L3Ri9C5In0sIjk3MDI2Ijp7IklEIjo5NzAyNiwiVmFsdWUiOiLQmtC+0YTQtdC50L3Ri9C5INC90LDQv9C40YLQvtC6In0sIjk3MDI3Ijp7IklEIjo5NzAyNywiVmFsdWUiOiLQptC40LrQvtGA0LjQuSJ9LCI5NzAyOSI6eyJJRCI6OTcwMjksIlZhbHVlIjoi0KfQtdGF0L7QuyDQtNC70Y8g0YDQsNC60LXRgtC+0Log0LTQu9GPINCx0L7Qu9GM0YjQvtCz0L4g0YLQtdC90L3QuNGB0LAifSwiOTcwMzAiOnsiSUQiOjk3MDMwLCJWYWx1ZSI6ItCT0L7RgNGP0YfQuNC5INGI0L7QutC+0LvQsNC0In0sIjk3MDMxIjp7IklEIjo5NzAzMSwiVmFsdWUiOiLQl9C10YTQuNGAIn0sIjk3MDMyIjp7IklEIjo5NzAzMiwiVmFsdWUiOiLQnNCw0YDQvNC10LvQsNC0In0sIjk3MDMzIjp7IklEIjo5NzAzMywiVmFsdWUiOiLQndGD0LPQsCJ9LCI5NzAzNCI6eyJJRCI6OTcwMzQsIlZhbHVlIjoi0J/QsNGB0YLQuNC70LAifSwiOTcwMzUiOnsiSUQiOjk3MDM1LCJWYWx1ZSI6ItCo0L7QutC+0LvQsNC0In0sIjk3MDM2Ijp7IklEIjo5NzAzNiwiVmFsdWUiOiLQpdCw0LvQstCwIn0sIjk3MDM3Ijp7IklEIjo5NzAzNywiVmFsdWUiOiLQqdC10YDQsdC10YIifSwiOTcwMzgiOnsiSUQiOjk3MDM4LCJWYWx1ZSI6ItCc0LDRgdC70L4g0L7Qu9C40LLQutC+0LLQvtC1In0sIjk3MDM5Ijp7IklEIjo5NzAzOSwiVmFsdWUiOiLQkNC00LbQuNC60LAifSwiOTcwNDAiOnsiSUQiOjk3MDQwLCJWYWx1ZSI6ItCc0LDRgNC40L3QsNC0In0sIjk3MDQxIjp7IklEIjo5NzA0MSwiVmFsdWUiOiLQnNCw0YDRiNC80LXQu9C70L7RgyJ9LCI5NzA0MiI6eyJJRCI6OTcwNDIsIlZhbHVlIjoi0JrQvtGE0LUg0LIg0YfQsNC70LTQsNGFIn0sIjk3MDQzIjp7IklEIjo5NzA0MywiVmFsdWUiOiLQp9Cw0Lkg0YDQsNGB0YLQstC+0YDQuNC80YvQuSJ9LCI5NzA0NSI6eyJJRCI6OTcwNDUsIlZhbHVlIjoi0KjQvtC60L7Qu9Cw0LTQvdGL0Lkg0LHQsNGC0L7QvdGH0LjQuiJ9LCI5NzA0NiI6eyJJRCI6OTcwNDYsIlZhbHVlIjoi0KLQvtC/0L/QuNC90LMifSwiOTcwNDciOnsiSUQiOjk3MDQ3LCJWYWx1ZSI6ItCh0LjRgNC+0L8ifSwiOTcwNDkiOnsiSUQiOjk3MDQ5LCJWYWx1ZSI6ItCa0YPQutGD0YDRg9C30L3Ri9C1INC/0LDQu9C+0YfQutC4In0sIjk3MDUwIjp7IklEIjo5NzA1MCwiVmFsdWUiOiLQnNGO0YHQu9C4In0sIjk3MDUxIjp7IklEIjo5NzA1MSwiVmFsdWUiOiLQntGA0LXRhdC4In0sIjk3MDUyIjp7IklEIjo5NzA1MiwiVmFsdWUiOiLQodC90Y3QutC4In0sIjk3MDUzIjp7IklEIjo5NzA1MywiVmFsdWUiOiLQodC+0LvQvtC80LrQsCJ9LCI5NzA1NCI6eyJJRCI6OTcwNTQsIlZhbHVlIjoi0KHRg9GF0LDRgNC40LrQuCJ9LCI5NzA1NSI6eyJJRCI6OTcwNTUsIlZhbHVlIjoi0KfQtdGF0L7QuyDQtNC70Y8g0LrQsNGA0YLRiyDQv9Cw0LzRj9GC0LgifSwiOTcwNTYiOnsiSUQiOjk3MDU2LCJWYWx1ZSI6ItCb0LjRgdGC0YzRjyJ9LCI5NzA1NyI6eyJJRCI6OTcwNTcsIlZhbHVlIjoi0JvQsNC/0YjQsCDQsdGL0YHRgtGA0L7Qs9C+INC/0YDQuNCz0L7RgtC+0LLQu9C10L3QuNGPIn0sIjk3MDU3MTc1OSI6eyJJRCI6OTcwNTcxNzU5LCJWYWx1ZSI6ItCd0LDQsdC+0YAg0LPQsNC70YHRgtGD0LogKyDQsNC60YHQtdGB0YHRg9Cw0YAifSwiOTcwNTcyNjIzIjp7IklEIjo5NzA1NzI2MjMsIlZhbHVlIjoi0JrQtdGA0LDQvNC30LjRgiJ9LCI5NzA1NzI3MTkiOnsiSUQiOjk3MDU3MjcxOSwiVmFsdWUiOiLQn9C+0LTQvtCz0YDQtdCyINC30LXRgNC60LDQuyDQtNC70Y8g0LLQsNC90L3QvtC5In0sIjk3MDU3Mjc3NCI6eyJJRCI6OTcwNTcyNzc0LCJWYWx1ZSI6ItCh0LXRgtC60LAg0YHRgtGA0L7QuNGC0LXQu9GM0L3QsNGPIn0sIjk3MDU3MzA5MyI6eyJJRCI6OTcwNTczMDkzLCJWYWx1ZSI6ItCg0LXQu9C1INCy0YDQtdC80LXQvdC4In0sIjk3MDU3MzA5NCI6eyJJRCI6OTcwNTczMDk0LCJWYWx1ZSI6ItCR0LXRgdC/0YDQvtCy0L7QtNC90LDRjyDQsNC60YPRgdGC0LjQutCwIn0sIjk3MDU3MzE1NSI6eyJJRCI6OTcwNTczMTU1LCJWYWx1ZSI6ItCd0YPRgtGA0L7QvNC10YAifSwiOTcwNTczMTcyIjp7IklEIjo5NzA1NzMxNzIsIlZhbHVlIjoi0JzQsNGB0LvQviDQvNCw0LrQvtCy0L7QtSJ9LCI5NzA1NzMxNzMiOnsiSUQiOjk3MDU3MzE3MywiVmFsdWUiOiLQp9C10YXQvtC7INC00LvRjyDQutC70LXRgtC60LgifSwiOTcwNTczNDgyIjp7IklEIjo5NzA1NzM0ODIsIlZhbHVlIjoi0JzQsNC60LDRgNC+0L3QvtCy0LDRgNC60LAifSwiOTcwNTczNTM0Ijp7IklEIjo5NzA1NzM1MzQsIlZhbHVlIjoi0JDQstGC0L7QvNC+0LHQuNC70YzQvdGL0Lkg0LPQtdC90LXRgNCw0YLQvtGAIn0sIjk3MDU3MzUzOCI6eyJJRCI6OTcwNTczNTM4LCJWYWx1ZSI6ItCa0L7QvdC90LXQutGC0L7RgCDQtNC70Y8g0YHQstC10YLQvtC00LjQvtC00L3QvtC5INC70LXQvdGC0YsifSwiOTcwNTczNTYxIjp7IklEIjo5NzA1NzM1NjEsIlZhbHVlIjoi0KHRgNC10LTRgdGC0LLQviDQsNC90YLQuNGG0LXQu9C70Y7Qu9C40YLQvdC+0LUifSwiOTcwNTczNzc3Ijp7IklEIjo5NzA1NzM3NzcsIlZhbHVlIjoi0JzQsNGC0YDQsNGBINCyINCw0LLRgtC+0LzQvtCx0LjQu9GMIn0sIjk3MDU3Mzc4MiI6eyJJRCI6OTcwNTczNzgyLCJWYWx1ZSI6ItCi0YDQsNC/0LXRhtC40Y8g0LTQu9GPINC60LDQudGC0LAifSwiOTcwNTczNzg3Ijp7IklEIjo5NzA1NzM3ODcsIlZhbHVlIjoi0J7Qv9C+0YDQsCDQv9C+0LQg0YHQv9C40L3RgyJ9LCI5NzA1NzM3ODgiOnsiSUQiOjk3MDU3Mzc4OCwiVmFsdWUiOiLQlNC10LrQvtGA0LDRgtC40LLQvdCw0Y8g0L/QsNC90LXQu9GMINC00LvRjyDQvtCx0L7Qs9GA0LXQstCw0YLQtdC70Y8ifSwiOTcwNTczOTY2Ijp7IklEIjo5NzA1NzM5NjYsIlZhbHVlIjoi0JzRjtC70LgifSwiOTcwNTc0MDUyIjp7IklEIjo5NzA1NzQwNTIsIlZhbHVlIjoiM0Qg0YDQsNGB0LrRgNCw0YHQutCwIn0sIjk3MDU3NDA4OSI6eyJJRCI6OTcwNTc0MDg5LCJWYWx1ZSI6ItCa0LvQtdC5INC00LvRjyDRgdC70LDQudC80L7QsiJ9LCI5NzA1NzQ1MDkiOnsiSUQiOjk3MDU3NDUwOSwiVmFsdWUiOiLQn9C40LvQuNC90LMt0YHQutCw0YLQutCwIn0sIjk3MDU3NDUxMCI6eyJJRCI6OTcwNTc0NTEwLCJWYWx1ZSI6ItCp0LXRgtC60LAt0YHQvNC10YLQutCwIn0sIjk3MDU3NTA0NyI6eyJJRCI6OTcwNTc1MDQ3LCJWYWx1ZSI6ItCR0LDRhCDQtNC70Y8g0L3QvtCz0YLQtdC5In0sIjk3MDU3NTIxMyI6eyJJRCI6OTcwNTc1MjEzLCJWYWx1ZSI6ItCS0LjQu9C60LAg0YHQstCw0YDQvtGH0L3QvtCz0L4g0LrQsNCx0LXQu9GPIn0sIjk3MDU3NTIxNCI6eyJJRCI6OTcwNTc1MjE0LCJWYWx1ZSI6ItCh0LLQsNGA0L7Rh9C90YvQuSDQutCw0LHQtdC70YwifSwiOTcwNTc1Mzc2Ijp7IklEIjo5NzA1NzUzNzYsIlZhbHVlIjoi0KLQvtC90LrQuNC5INC60LvQuNC10L3RgiJ9LCI5NzA1NzU0MTUiOnsiSUQiOjk3MDU3NTQxNSwiVmFsdWUiOiLQodGA0LXQtNGB0YLQstC+INC+0YIg0YDQsNGB0YLRj9C20LXQuiJ9LCI5NzA1NzU1MTciOnsiSUQiOjk3MDU3NTUxNywiVmFsdWUiOiLQodGD0LzQutCwINGBINGA0YPRh9C60LDQvNC4In0sIjk3MDU3NTU4NyI6eyJJRCI6OTcwNTc1NTg3LCJWYWx1ZSI6ItCh0YPQvNC60LAg0LTQu9GPINCz0LjRgNC+0YHQutGD0YLQtdGA0LAifSwiOTcwNTc1NjA4Ijp7IklEIjo5NzA1NzU2MDgsIlZhbHVlIjoi0JrQvtC+0YDQtNC40L3QsNGC0L3Ri9C5INGB0YLQvtC7In0sIjk3MDU3NTYwOSI6eyJJRCI6OTcwNTc1NjA5LCJWYWx1ZSI6ItCd0LDRgdCw0LTQutCwINC00LvRjyDRgdCx0L7RgNCwINC/0YvQu9C4In0sIjk3MDU3NTYyNSI6eyJJRCI6OTcwNTc1NjI1LCJWYWx1ZSI6ItCk0LjQu9GM0YLRgCDQtNC70Y8g0YXQvtC70L7QtNC40LvRjNC90LjQutCwIn0sIjk3MDU3NTYyNyI6eyJJRCI6OTcwNTc1NjI3LCJWYWx1ZSI6ItCh0LDQv9C+0LbQutC4INC00LvRjyDRgNCw0LfQvtCz0YDQtdCy0LAifSwiOTcwNTc1Njg4Ijp7IklEIjo5NzA1NzU2ODgsIlZhbHVlIjoi0JrQvtC90LTRg9C60YLQvtGAINC00LvRjyDRgdCy0LXRgNC70LXQvdC40Y8ifSwiOTcwNTc1Njk4Ijp7IklEIjo5NzA1NzU2OTgsIlZhbHVlIjoi0KLQsNGC0YMg0L3QsNCx0L7RgCJ9LCI5NzA1NzU2OTkiOnsiSUQiOjk3MDU3NTY5OSwiVmFsdWUiOiLQotCw0YLRgyDQvNCw0YjQuNC90LrQsCJ9LCI5NzA1NzU3MDAiOnsiSUQiOjk3MDU3NTcwMCwiVmFsdWUiOiLQkdC70L7QuiDQv9C40YLQsNC90LjRjyDQtNC70Y8g0YLQsNGC0YMg0LzQsNGI0LjQvdC60LgifSwiOTcwNTc1NzAyIjp7IklEIjo5NzA1NzU3MDIsIlZhbHVlIjoi0J/QtdC00LDQu9GMINC00LvRjyDRgtCw0YLRgyDQvNCw0YjQuNC90LrQuCJ9LCI5NzA1NzU3MDMiOnsiSUQiOjk3MDU3NTcwMywiVmFsdWUiOiLQmtC70LjQvy3QutC+0YDQtCDQtNC70Y8g0YLQsNGC0YMg0LzQsNGI0LjQvdC60LgifSwiOTcwNTc1NzA0Ijp7IklEIjo5NzA1NzU3MDQsIlZhbHVlIjoi0JjQs9C70Ysg0LTQu9GPINGC0LDRgtGDINC80LDRiNC40L3QutC4In0sIjk3MDU3NTcwNSI6eyJJRCI6OTcwNTc1NzA1LCJWYWx1ZSI6ItCi0LDRgtGDINC60LDRgNGC0YDQuNC00LYifSwiOTcwNTc1NzA2Ijp7IklEIjo5NzA1NzU3MDYsIlZhbHVlIjoi0KLQsNGC0YMg0LTQtdGA0LbQsNGC0LXQu9GMIn0sIjk3MDU3NTcwNyI6eyJJRCI6OTcwNTc1NzA3LCJWYWx1ZSI6ItCh0LjQu9C40LrQvtC90L7QstCw0Y8g0L3QsNGB0LDQtNC60LAifSwiOTcwNTc1NzA4Ijp7IklEIjo5NzA1NzU3MDgsIlZhbHVlIjoi0KLQsNGC0YMg0L3QsNC60L7QvdC10YfQvdC40LoifSwiOTcwNTc1NzA5Ijp7IklEIjo5NzA1NzU3MDksIlZhbHVlIjoi0KLRgNGD0LHQutCwINC00LvRjyDRgtCw0YLRgyDQvNCw0YjQuNC90LrQuCJ9LCI5NzA1NzU3MTAiOnsiSUQiOjk3MDU3NTcxMCwiVmFsdWUiOiLQmNCz0LvRiyDQtNC70Y8g0L/QuNGA0YHQuNC90LPQsCJ9LCI5NzA1NzU3MTEiOnsiSUQiOjk3MDU3NTcxMSwiVmFsdWUiOiLQodGA0LXQtNGB0YLQstC+INC00LvRjyDQt9Cw0LbQuNCy0LvQtdC90LjRjyDRgtCw0YLRg9C40YDQvtCy0LrQuCJ9LCI5NzA1NzU3MTIiOnsiSUQiOjk3MDU3NTcxMiwiVmFsdWUiOiLQkdC40L3RgiDQsdCw0L3QtNCw0LbQvdGL0LkifSwiOTcwNTc1NzEzIjp7IklEIjo5NzA1NzU3MTMsIlZhbHVlIjoi0JrRgNC10YHQu9C+INC00LvRjyDRgtCw0YLRgyDRgdCw0LvQvtC90LAifSwiOTcwNTc2ODM4Ijp7IklEIjo5NzA1NzY4MzgsIlZhbHVlIjoi0KjRgtCw0L3RiyDQtNC70Y8g0L/RgNC10YHRgdC+0YLQtdGA0LDQv9C40LgifSwiOTcwNTc2OTI3Ijp7IklEIjo5NzA1NzY5MjcsIlZhbHVlIjoi0JrQu9C10Lkg0Y3Qv9C+0LrRgdC40LTQvdGL0LkifSwiOTcwNTc2OTYxIjp7IklEIjo5NzA1NzY5NjEsIlZhbHVlIjoi0KLRgNCw0L3RgdGE0LXRgNC90YvQuSDQs9C10LvRjCJ9LCI5NzA1NzY5NjkiOnsiSUQiOjk3MDU3Njk2OSwiVmFsdWUiOiLQmtGA0LDRgdC60LAg0LTQu9GPINGC0LDRgtGDIn0sIjk3MDU3NzA4MyI6eyJJRCI6OTcwNTc3MDgzLCJWYWx1ZSI6ItCt0YDQvtGC0LjRh9C10YHQutC40Lkg0LrQsNC70LXQvdC00LDRgNGMIn0sIjk3MDU3NzA4NCI6eyJJRCI6OTcwNTc3MDg0LCJWYWx1ZSI6ItCS0L7RgNC+0YLQsCDQstGK0LXQt9C00L3Ri9C1In0sIjk3MDU3NzQ3NCI6eyJJRCI6OTcwNTc3NDc0LCJWYWx1ZSI6ItCh0LrQvtCy0L7RgNC+0LTQsCDQtNC70Y8g0LDRjdGA0L7Qs9GA0LjQu9GPIn0sIjk3MDU3NzQ5OCI6eyJJRCI6OTcwNTc3NDk4LCJWYWx1ZSI6ItCk0LjQutGB0LDRgtC+0YDRiyDQtNC70Y8g0LLQvtGA0L7RgiDQsdC10LfQvtC/0LDRgdC90L7RgdGC0LgifSwiOTcwNTc4MTU0Ijp7IklEIjo5NzA1NzgxNTQsIlZhbHVlIjoi0J/Qu9C40YLQutCwINCf0JLQpSJ9LCI5NzA1NzgxNjEiOnsiSUQiOjk3MDU3ODE2MSwiVmFsdWUiOiLQoNCw0LfQsdCw0LLQuNGC0LXQu9GMINC60L7RgdC80LXRgtC40LrQuCJ9LCI5NzA1Nzk0NjQiOnsiSUQiOjk3MDU3OTQ2NCwiVmFsdWUiOiLQpNC+0YLQvtC/0L7Qu9C40LzQtdGAINC00LvRjyAzRCDQv9GA0LjQvdGC0LXRgNCwIn0sIjk3MDU3OTQ2NSI6eyJJRCI6OTcwNTc5NDY1LCJWYWx1ZSI6ItCc0LDQvdC20LXRgtCwINC00LvRjyDQv9C90LXQstC80LDRgtC40LrQuCJ9LCI5NzA1Nzk0ODYiOnsiSUQiOjk3MDU3OTQ4NiwiVmFsdWUiOiLQodC/0LDRgNC20LAg0YHRg9GI0LXQvdCw0Y8ifSwiOTcwNTc5NTQ4Ijp7IklEIjo5NzA1Nzk1NDgsIlZhbHVlIjoi0KjQvdGD0YDQutC4INC00LvRjyDQutC+0L3RjNC60L7QsiJ9LCI5NzA1Nzk1NDkiOnsiSUQiOjk3MDU3OTU0OSwiVmFsdWUiOiLQntC/0LXRh9Cw0YLRi9Cy0LDRjtGJ0LXQtSDRg9GB0YLRgNC+0LnRgdGC0LLQviJ9LCI5NzA1Nzk1NzgiOnsiSUQiOjk3MDU3OTU3OCwiVmFsdWUiOiLQodGC0L7QuyDQtNC70Y8g0LLQtdC70L7RgtGA0LXQvdCw0LbQtdGA0LAifSwiOTcwNTc5NjM2Ijp7IklEIjo5NzA1Nzk2MzYsIlZhbHVlIjoi0KLQtdC/0LvQvtC90L7RgdC40YLQtdC70YwifSwiOTcwNTc5NjU1Ijp7IklEIjo5NzA1Nzk2NTUsIlZhbHVlIjoi0KHRgNC10LTRgdGC0LLQviDQtNC70Y8g0L/RgNC+0LzRi9Cy0LrQuCDRgtC10L/Qu9C+0L7QsdC80LXQvdC90LjQutC+0LIifSwiOTcwNTc5OTA5Ijp7IklEIjo5NzA1Nzk5MDksIlZhbHVlIjoi0JHRgNCw0YHQu9C10YIg0LTQu9GPINCx0LXRgdC60L7QvdGC0LDQutGC0L3QvtC5INC+0L/Qu9Cw0YLRiyJ9LCI5NzA1Nzk5MjAiOnsiSUQiOjk3MDU3OTkyMCwiVmFsdWUiOiLQkNC60LrRg9C80YPQu9GP0YLQvtGAINC00LvRjyDRjdC70LXQutGC0YDQvtCy0LXQu9C+0YHQuNC/0LXQtNCwIn0sIjk3MDU3OTk0MSI6eyJJRCI6OTcwNTc5OTQxLCJWYWx1ZSI6ItCa0L7QsNC60YHQuNCw0LvRjNC90YvQuSDQutCw0LHQtdC70YwifSwiOTcwNTc5OTY3Ijp7IklEIjo5NzA1Nzk5NjcsIlZhbHVlIjoiU0xJINC80L7RgdGCIn0sIjk3MDU4Ijp7IklEIjo5NzA1OCwiVmFsdWUiOiLQn9GO0YDQtSDQsdGL0YHRgtGA0L7Qs9C+INC/0YDQuNCz0L7RgtC+0LLQu9C10L3QuNGPIn0sIjk3MDU4MDAxMiI6eyJJRCI6OTcwNTgwMDEyLCJWYWx1ZSI6ItCh0YPQvNC60LAt0LzQtdGI0L7QuiJ9LCI5NzA1ODAwNDgiOnsiSUQiOjk3MDU4MDA0OCwiVmFsdWUiOiLQodGA0LXQtNGB0YLQstC+INC30LDRidC40YLRiyDQvtGCINGN0LvQtdC60YLRgNC+0LzQsNCz0L3QuNGC0L3Ri9GFINC40LfQu9GD0YfQtdC90LjQuSJ9LCI5NzA1ODAxNTEiOnsiSUQiOjk3MDU4MDE1MSwiVmFsdWUiOiLQpNC+0YDRgdGD0L3QutCwINC00YPRiNC10LLQsNGPIn0sIjk3MDU4MDE1OSI6eyJJRCI6OTcwNTgwMTU5LCJWYWx1ZSI6ItCi0YDQvtC/0LjRh9C10YHQutC40Lkg0LTRg9GIIn0sIjk3MDU4MDUzMyI6eyJJRCI6OTcwNTgwNTMzLCJWYWx1ZSI6ItCa0L7QvNC/0LvQtdC60YIg0LTQu9GPINC/0L7QtNC60LvRjtGH0LXQvdC40Y8g0LLQsNGA0L7Rh9C90L7QuSDQv9Cw0L3QtdC70LgifSwiOTcwNTgwNTM0Ijp7IklEIjo5NzA1ODA1MzQsIlZhbHVlIjoi0JrQuNC30LjQuyJ9LCI5NzA1ODA1NDMiOnsiSUQiOjk3MDU4MDU0MywiVmFsdWUiOiLQrdC60YjQvS3QutCw0LzQtdGA0LAg0LTQu9GPINC20LjQstC+0YLQvdGL0YUifSwiOTcwNTgwNjAzIjp7IklEIjo5NzA1ODA2MDMsIlZhbHVlIjoi0KHQstC10LrQu9CwINGB0YPRiNC10L3QsNGPIn0sIjk3MDU4MDYwNiI6eyJJRCI6OTcwNTgwNjA2LCJWYWx1ZSI6ItCo0L/QuNC90LDRgiDRgdGD0YjQtdC90YvQuSJ9LCI5NzA1ODA2MDciOnsiSUQiOjk3MDU4MDYwNywiVmFsdWUiOiLQotGL0LrQstCwINGB0YPRiNC10L3QsNGPIn0sIjk3MDU4MDYwOCI6eyJJRCI6OTcwNTgwNjA4LCJWYWx1ZSI6ItCb0Y7QsdC40YHRgtC+0LoifSwiOTcwNTgwNjEwIjp7IklEIjo5NzA1ODA2MTAsIlZhbHVlIjoi0JfRg9Cx0YDQvtCy0LrQsCJ9LCI5NzA1ODA2MTEiOnsiSUQiOjk3MDU4MDYxMSwiVmFsdWUiOiLQn9Cw0L3QuNGA0L7QstC60LAifSwiOTcwNTgwNjEyIjp7IklEIjo5NzA1ODA2MTIsIlZhbHVlIjoi0JTRg9GIINC00LvRjyDQttC40LLQvtGC0L3Ri9GFIn0sIjk3MDU4MDYxMyI6eyJJRCI6OTcwNTgwNjEzLCJWYWx1ZSI6ItCe0LPRg9GA0LXRhiDRgdGD0YjQtdC90YvQuSJ9LCI5NzA1ODA2MTUiOnsiSUQiOjk3MDU4MDYxNSwiVmFsdWUiOiLQotC+0L/QuNC90LDQvNCx0YPRgCDRgdGD0YjQtdC90YvQuSJ9LCI5NzA1ODA2MTciOnsiSUQiOjk3MDU4MDYxNywiVmFsdWUiOiLQodC10LzQtdC90LAg0LDQttCz0L7QvdCwIn0sIjk3MDU4MDYxOCI6eyJJRCI6OTcwNTgwNjE4LCJWYWx1ZSI6ItCf0LDRgdGC0LXRgNC90LDQuiDRgdGD0YjQtdC90YvQuSJ9LCI5NzA1ODA2OTMiOnsiSUQiOjk3MDU4MDY5MywiVmFsdWUiOiLQlNC20LjQvdGB0L7QstCw0Y8g0LrRg9GA0YLQutCwIn0sIjk3MDU4MDY5NCI6eyJJRCI6OTcwNTgwNjk0LCJWYWx1ZSI6ItCa0L7QttCw0L3QsNGPINC60YPRgNGC0LrQsCJ9LCI5NzA1ODEwODkiOnsiSUQiOjk3MDU4MTA4OSwiVmFsdWUiOiLQotGD0YTQu9C4LdC70L7QtNC+0YfQutC4In0sIjk3MDU4MTA5MCI6eyJJRCI6OTcwNTgxMDkwLCJWYWx1ZSI6ItCS0LDQu9C10YjQuCJ9LCI5NzA1ODExNDkiOnsiSUQiOjk3MDU4MTE0OSwiVmFsdWUiOiLQmtCw0L3QsNGCINC00LvRjyDRgdGC0L7QudC60Lgg0L7Qs9GA0LDQttC00LXQvdC40Y8ifSwiOTcwNTgxMTUwIjp7IklEIjo5NzA1ODExNTAsIlZhbHVlIjoi0JrQsNGB0YHQtdGC0LAg0YEg0LvQtdC90YLQvtC5In0sIjk3MDU4MTE1MSI6eyJJRCI6OTcwNTgxMTUxLCJWYWx1ZSI6ItCa0YDQvtC90YjRgtC10LnQvSDQutGA0LXQv9C70LXQvdC40Y8g0LvQtdC90YLRiyDQuiDRgdGC0LXQvdC1In0sIjk3MDU4MTE1MiI6eyJJRCI6OTcwNTgxMTUyLCJWYWx1ZSI6ItCd0LDRgdGC0LXQvdC90YvQuSDQsdC70L7QuiDRgSDQu9C10L3RgtC+0LkifSwiOTcwNTgxMTUzIjp7IklEIjo5NzA1ODExNTMsIlZhbHVlIjoi0KDQsNC80LrQsCDQtNC70Y8g0YHRgtC+0LnQutC4INC+0LPRgNCw0LbQtNC10L3QuNGPIn0sIjk3MDU4MTE1NCI6eyJJRCI6OTcwNTgxMTU0LCJWYWx1ZSI6ItCb0LXQvdGC0L7Rh9C90L7QtSDQvtCz0YDQsNC20LTQtdC90LjQtSJ9LCI5NzA1ODExNTUiOnsiSUQiO</t>
  </si>
  <si>
    <t>jk3MDU4MTE1NSwiVmFsdWUiOiLQodGC0L7QudC60LAg0YPQutCw0LfQsNGC0LXQu9GMIn0sIjk3MDU4MTE1NiI6eyJJRCI6OTcwNTgxMTU2LCJWYWx1ZSI6ItCh0YLQvtC70LHQuNC6INC00LvRjyDQutCw0L3QsNGC0LAifSwiOTcwNTgxMjUzIjp7IklEIjo5NzA1ODEyNTMsIlZhbHVlIjoi0JTQtdGC0YHQutC40Lkg0L/Qu9Cw0L3RiNC10YIifSwiOTcwNTgxMzA5Ijp7IklEIjo5NzA1ODEzMDksIlZhbHVlIjoi0J/QvtC70LrQsCDQsiDQsNCy0YLQviJ9LCI5NzA1ODE0NzEiOnsiSUQiOjk3MDU4MTQ3MSwiVmFsdWUiOiLQntC/0L7RgNCwINC00LvRjyDQtNC+0LzQutGA0LDRgtCwIn0sIjk3MDU4MTYwMyI6eyJJRCI6OTcwNTgxNjAzLCJWYWx1ZSI6ItCQ0LrRgdC10YHRgdGD0LDRgCDQtNC70Y8g0LLQuNCz0LLQsNC80LAifSwiOTcwNTgxODA1Ijp7IklEIjo5NzA1ODE4MDUsIlZhbHVlIjoi0KHQsNC00L7QstGL0LUg0L3QvtC20L3QuNGG0YsifSwiOTcwNTgxODA2Ijp7IklEIjo5NzA1ODE4MDYsIlZhbHVlIjoi0J/QuNC70LAg0YHQsNC00L7QstCw0Y8ifSwiOTcwNTgxODk4Ijp7IklEIjo5NzA1ODE4OTgsIlZhbHVlIjoi0JTRg9GI0LXQstC+0Lkg0LvQvtGC0L7QuiJ9LCI5NzA1ODI2NTQiOnsiSUQiOjk3MDU4MjY1NCwiVmFsdWUiOiLQnNC+0YLQvtGALdC60L7Qu9C10YHQviJ9LCI5NzA1ODI2NTkiOnsiSUQiOjk3MDU4MjY1OSwiVmFsdWUiOiLQmtC+0LzQv9C70LXQutGCINC60YDQtdC/0LvQtdC90LjQuSDQtNC70Y8g0L/QsNGA0L3QuNC60LAifSwiOTcwNTgyNjYzIjp7IklEIjo5NzA1ODI2NjMsIlZhbHVlIjoi0JDQvdCw0LvQuNC30LDRgtC+0YAg0YHQstC10LbQtdGB0YLQuCDQvNGP0YHQsCJ9LCI5NzA1ODI2OTciOnsiSUQiOjk3MDU4MjY5NywiVmFsdWUiOiLQktGA0LXQvNC10L3QvdCw0Y8g0LTQstC10YDRjCJ9LCI5NzA1ODI3MzAiOnsiSUQiOjk3MDU4MjczMCwiVmFsdWUiOiLQndCw0LHQvtGAINC00LvRjyDRh9C40YHRgtC60Lgg0YHQvtC/0LXQuyJ9LCI5NzA1ODI3MzEiOnsiSUQiOjk3MDU4MjczMSwiVmFsdWUiOiLQo9GB0YLRgNC+0LnRgdGC0LLQviDQv9C+0LTQsNGH0Lgg0LLQvtC30LTRg9GF0LAg0LIg0LzQsNGB0LrRgyJ9LCI5NzA1ODMwNDUiOnsiSUQiOjk3MDU4MzA0NSwiVmFsdWUiOiLQk9Cw0LfQvtCy0YvQuSDRgNC10LTRg9C60YLQvtGAINC90LAg0LHQsNC70LvQvtC9In0sIjk3MDU4MzA0NiI6eyJJRCI6OTcwNTgzMDQ2LCJWYWx1ZSI6ItCg0L7RgtCw0LzQtdGC0YAg0LTQu9GPINCz0LDQt9CwIn0sIjk3MDU4MzA2OSI6eyJJRCI6OTcwNTgzMDY5LCJWYWx1ZSI6ItCc0LDQvdC+0LzQtdGC0YAg0LPQsNC30L7QstGL0LkifSwiOTcwNTgzMDcwIjp7IklEIjo5NzA1ODMwNzAsIlZhbHVlIjoi0J/RgNC+0YHRgtGL0L3RjyDQvtC00L3QvtGA0LDQt9C+0LLQsNGPIn0sIjk3MDU4MzA3MSI6eyJJRCI6OTcwNTgzMDcxLCJWYWx1ZSI6ItCf0L7QtNC+0LPRgNC10LLQsNGC0LXQu9GMINCz0LDQt9CwIn0sIjk3MDU4MzA3MiI6eyJJRCI6OTcwNTgzMDcyLCJWYWx1ZSI6ItCh0LLQsNGA0L7Rh9C90YvQuSDRjdC60YDQsNC9In0sIjk3MDU4MzA3MyI6eyJJRCI6OTcwNTgzMDczLCJWYWx1ZSI6ItCS0L7RgdC/0LvQsNC80LXQvdC40YLQtdC70Ywg0LPQsNC30L7RgdCy0LDRgNC+0YfQvdGL0LkifSwiOTcwNTgzMDc0Ijp7IklEIjo5NzA1ODMwNzQsIlZhbHVlIjoi0JzQtdGF0LDQvdC40LfQvCDQv9C+0LTQsNGH0Lgg0L/RgNC+0LLQvtC70L7QutC4In0sIjk3MDU4MzA3NSI6eyJJRCI6OTcwNTgzMDc1LCJWYWx1ZSI6ItCR0LvQvtC6INCy0L7QtNGP0L3QvtCz0L4g0L7RhdC70LDQttC00LXQvdC40Y8ifSwiOTcwNTgzMzEwIjp7IklEIjo5NzA1ODMzMTAsIlZhbHVlIjoi0JvQuNC90LfRiyDQtNC70Y8g0LfQsNGJ0LjRgtC90YvRhSDQvtGH0LrQvtCyIn0sIjk3MDU4MzM2MyI6eyJJRCI6OTcwNTgzMzYzLCJWYWx1ZSI6ItCQ0LrQutGD0LzRg9C70Y/RgtC+0YAg0Log0LzQsNGI0LjQvdC60LUg0LTQu9GPINGB0YLRgNC40LbQutC4INC20LjQstC+0YLQvdGL0YUifSwiOTcwNTgzNTMzIjp7IklEIjo5NzA1ODM1MzMsIlZhbHVlIjoi0KLQvtC/0LvQuNCy0L3Ri9C5INCx0LDQuiJ9LCI5NzA1ODM1MzQiOnsiSUQiOjk3MDU4MzUzNCwiVmFsdWUiOiLQnNCw0LPQvdC40YLQvdCw0Y8g0LzQvtC90YLQsNC20L3QsNGPINC/0LvQsNGB0YLQuNC90LAg0LTQu9GPINC00LDRgtGH0LjQutC+0LIg0LTRi9C80LAifSwiOTcwNTgzNTQ4Ijp7IklEIjo5NzA1ODM1NDgsIlZhbHVlIjoi0J/RgNC+0YLQtdC60YLQvtGAINC90LAg0LLQvtC30LTRg9GI0L3Ri9C5INGI0LvQsNC90LMifSwiOTcwNTgzNTQ5Ijp7IklEIjo5NzA1ODM1NDksIlZhbHVlIjoi0J/QtdGA0LXRhdC+0LTQvdC40Log0LTQu9GPINC00LjRgdC60L7QsiJ9LCI5NzA1ODM2MDQiOnsiSUQiOjk3MDU4MzYwNCwiVmFsdWUiOiLQmtC+0LvQtdGB0LAg0LTQu9GPINC/0LXRgNC10LLQvtC30LrQuCDQutC70LXRgtC60LgifSwiOTcwNTgzNjU5Ijp7IklEIjo5NzA1ODM2NTksIlZhbHVlIjoi0JPRgNCw0LLQuNGC0LDRhtC40L7QvdC90YvQtSDQsdC+0YLQuNC90LrQuCJ9LCI5NzA1ODM5MjAiOnsiSUQiOjk3MDU4MzkyMCwiVmFsdWUiOiLQmtC+0YDQvtCxINC00LvRjyDQstGL0YLRj9C20LrQuCJ9LCI5NzA1ODM5MjEiOnsiSUQiOjk3MDU4MzkyMSwiVmFsdWUiOiLQn9C+0LTQtNC+0L0g0L/QvtC0INGF0L7Qu9C+0LTQuNC70YzQvdC40LoifSwiOTcwNTgzOTIyIjp7IklEIjo5NzA1ODM5MjIsIlZhbHVlIjoi0KLQtdC70LXRgdC60L7Qv9C40YfQtdGB0LrQuNC1INC90LDQv9GA0LDQstC70Y/RjtGJ0LjQtSDQtNC70Y8g0LTRg9GF0L7QstC60LgifSwiOTcwNTgzOTcxIjp7IklEIjo5NzA1ODM5NzEsIlZhbHVlIjoi0J/QtdGH0L3QvtC5INCy0LXQvdGC0LjQu9GP0YLQvtGAIn0sIjk3MDU4NDA1OSI6eyJJRCI6OTcwNTg0MDU5LCJWYWx1ZSI6ItCa0L3QvtC/0LrQsCDQv9GA0LjQutGD0YDQuNCy0LDRgtC10LvRjyJ9LCI5NzA1ODQwNzEiOnsiSUQiOjk3MDU4NDA3MSwiVmFsdWUiOiLQotC+0L/Qu9C40LLQvdGL0Lkg0YjQu9Cw0L3QsyJ9LCI5NzA1ODQxNTIiOnsiSUQiOjk3MDU4NDE1MiwiVmFsdWUiOiLQl9Cw0L/Rh9Cw0YHRgtC4INGB0LjRgdGC0LXQvNGLINC30LDQttC40LPQsNC90LjRjyAvINC90LDQutCw0LvQuNCy0LDQvdC40Y8ifSwiOTcwNTg0MjEwIjp7IklEIjo5NzA1ODQyMTAsIlZhbHVlIjoi0JHQsNC70LXRgtC60Lgg0LTQu9GPINGC0LDQvdGG0LXQsiJ9LCI5NzA1ODQ2MzQiOnsiSUQiOjk3MDU4NDYzNCwiVmFsdWUiOiLQmtGA0Y7QutC4INC00LvRjyDRiNGC0LDQvdCz0LgifSwiOTcwNTg0NzE4Ijp7IklEIjo5NzA1ODQ3MTgsIlZhbHVlIjoi0KDRjtC60LfQsNC6INC00LvRjyDQvNCw0LzRiyJ9LCI5NzA1ODQ5NzYiOnsiSUQiOjk3MDU4NDk3NiwiVmFsdWUiOiLQlNCw0YLRh9C40Log0Y3RhdC+0LvQvtGC0LAifSwiOTcwNTg0OTg0Ijp7IklEIjo5NzA1ODQ5ODQsIlZhbHVlIjoi0J7RgNGC0L7Qv9C10LTQuNGH0LXRgdC60LDRjyDQvtCx0YPQstGMIn0sIjk3MDU4NTAyNCI6eyJJRCI6OTcwNTg1MDI0LCJWYWx1ZSI6ItCf0L7QtNC70L7QutC+0YLQvdC40Log0LTQu9GPINGC0LDRgtGDINGB0LDQu9C+0L3QsCJ9LCI5NzA1ODUwMjUiOnsiSUQiOjk3MDU4NTAyNSwiVmFsdWUiOiLQodGC0YPQuyDQtNC70Y8g0YLQsNGC0YMg0YHQsNC70L7QvdCwIn0sIjk3MDU4NTE1NCI6eyJJRCI6OTcwNTg1MTU0LCJWYWx1ZSI6ItCa0YDQtdC/0LXQttC90LDRjyDQv9C70LDQvdC60LAg0LTQu9GPINGN0LvQtdC60YLRgNC+0YHRh9C10YLRh9C40LrQsCJ9LCI5NzA1ODUyMDYiOnsiSUQiOjk3MDU4NTIwNiwiVmFsdWUiOiLQo9Cx0L7RgNC+0YfQvdCw0Y8g0YLQtdC70LXQttC60LAifSwiOTcwNTg1MjA3Ijp7IklEIjo5NzA1ODUyMDcsIlZhbHVlIjoi0KnQtdGC0LrQsCDRgSDRgdC+0LLQutC+0LwifSwiOTcwNTg1NDU2Ijp7IklEIjo5NzA1ODU0NTYsIlZhbHVlIjoi0J3QsNCx0L7RgCDQtNC70Y8g0LjQt9Cz0L7RgtC+0LLQu9C10L3QuNGPINGB0LvQsNC50LzQsCJ9LCI5NzA1ODU0ODAiOnsiSUQiOjk3MDU4NTQ4MCwiVmFsdWUiOiLQkNC90L7RgNCw0LoifSwiOTcwNTg2MDM0Ijp7IklEIjo5NzA1ODYwMzQsIlZhbHVlIjoi0JzQsNC90LPQviDQvNC+0LvQvtGC0YvQuSJ9LCI5NzA1ODY4ODgiOnsiSUQiOjk3MDU4Njg4OCwiVmFsdWUiOiLQmNC90YHRgtGA0YPQvNC10L3RgiDQtNC70Y8g0YPQtNCw0LvQtdC90LjRjyDQstC80Y/RgtC40L0ifSwiOTcwNTg2ODk3Ijp7IklEIjo5NzA1ODY4OTcsIlZhbHVlIjoi0JrQtdC50YEg0LTQu9GPINGC0LDRgtGDLdC+0LHQvtGA0YPQtNC+0LLQsNC90LjRjyJ9LCI5NzA1ODY4OTgiOnsiSUQiOjk3MDU4Njg5OCwiVmFsdWUiOiLQl9Cw0LbQuNC8INC00LvRjyDQv9C40YDRgdC40L3Qs9CwIn0sIjk3MDU4Njg5OSI6eyJJRCI6OTcwNTg2ODk5LCJWYWx1ZSI6ItCU0LXRgNC20LDRgtC10LvRjCDQtNC70Y8g0YjQsNGA0LjQutC+0LIifSwiOTcwNTg2OTAxIjp7IklEIjo5NzA1ODY5MDEsIlZhbHVlIjoi0KHQv9C10LnRgdC10YAg0LTQu9GPINC40L3Qs9Cw0LvRj9GC0L7RgNCwIn0sIjk3MDU4NzMxMiI6eyJJRCI6OTcwNTg3MzEyLCJWYWx1ZSI6ItCa0LjQv9GP0YLQuNC70YzQvdC40Log0LIg0L/RgNC40LrRg9GA0LjQstCw0YLQtdC70Ywg0LDQstGC0L4ifSwiOTcwNTg3MzEzIjp7IklEIjo5NzA1ODczMTMsIlZhbHVlIjoi0KLQvtC/0LvQtdC90L7QtSDQvNCw0YHQu9C+In0sIjk3MDU4NzM0MiI6eyJJRCI6OTcwNTg3MzQyLCJWYWx1ZSI6ItCc0Y/RgdC+INC+0YXQu9Cw0LbQtNC10L3QvdC+0LUifSwiOTcwNTg3MzQzIjp7IklEIjo5NzA1ODczNDMsIlZhbHVlIjoi0J/RgtC40YbQsCDQvtGF0LvQsNC20LTQtdC90L3QsNGPIn0sIjk3MDU4NzM0NCI6eyJJRCI6OTcwNTg3MzQ0LCJWYWx1ZSI6ItCc0Y/RgdC+INC30LDQvNC+0YDQvtC20LXQvdC90L7QtSJ9LCI5NzA1ODczNDUiOnsiSUQiOjk3MDU4NzM0NSwiVmFsdWUiOiLQn9GC0LjRhtCwINC30LDQvNC+0YDQvtC20LXQvdC90LDRjyJ9LCI5NzA1ODczNDYiOnsiSUQiOjk3MDU4NzM0NiwiVmFsdWUiOiLQoNGL0LHQsCDQt9Cw0LzQvtGA0L7QttC10L3QvdCw0Y8ifSwiOTcwNTg3MzQ3Ijp7IklEIjo5NzA1ODczNDcsIlZhbHVlIjoi0JzQvtGA0LXQv9GA0L7QtNGD0LrRgtGLINC30LDQvNC+0YDQvtC20LXQvdC90YvQtSJ9LCI5NzA1ODczNDgiOnsiSUQiOjk3MDU4NzM0OCwiVmFsdWUiOiLQodGD0LHQv9GA0L7QtNGD0LrRgtGLINC30LDQvNC+0YDQvtC20LXQvdC90YvQtSJ9LCI5NzA1ODc2NjAiOnsiSUQiOjk3MDU4NzY2MCwiVmFsdWUiOiLQrdC70LXQutGC0YDQvtC90L3Ri9C5INC30LDQvNC+0Log0YHQviDRgdC60LDQvdC10YDQvtC8INC+0YLQv9C10YfQsNGC0LrQsCJ9LCI5NzA1ODc2NzAiOnsiSUQiOjk3MDU4NzY3MCwiVmFsdWUiOiLQl9C10YDQutCw0LvQviDQvNC10YDRgtCy0L7QuSDQt9C+0L3RiyJ9LCI5NzA1ODc2NzEiOnsiSUQiOjk3MDU4NzY3MSwiVmFsdWUiOiLQl9C10YDQutCw0LvQviDRgSDQvNC+0L3QuNGC0L7RgNC+0LwifSwiOTcwNTg3NzA4Ijp7IklEIjo5NzA1ODc3MDgsIlZhbHVlIjoi0JrQvtC70YzRhtC+INGD0L/Qu9C+0YLQvdC40YLQtdC70YzQvdC+0LUg0LTQu9GPINGC0LDRgtGDINC80LDRiNC40L3QutC4In0sIjk3MDU4NzcwOSI6eyJJRCI6OTcwNTg3NzA5LCJWYWx1ZSI6ItCh0YLQvtC7INC00LvRjyDRgtCw0YLRgyDRgdCw0LvQvtC90LAifSwiOTcwNTg3NzU2Ijp7IklEIjo5NzA1ODc3NTYsIlZhbHVlIjoi0JTRg9GI0LXQstCw0Y8g0L/QsNC90LXQu9GMIn0sIjk3MDU4Nzc1NyI6eyJJRCI6OTcwNTg3NzU3LCJWYWx1ZSI6ItCS0YHRgtGA0LDQuNCy0LDQtdC80YvQuSDQtNGD0YjQtdCy0L7QuSDQutC+0LzQv9C70LXQutGCIn0sIjk3MDU4Nzc1OCI6eyJJRCI6OTcwNTg3NzU4LCJWYWx1ZSI6ItCa0YDQsNC9INC00LvRjyDQv9C40YLRjNC10LLQvtC5INCy0L7QtNGLIn0sIjk3MDU4Nzc1OSI6eyJJRCI6OTcwNTg3NzU5LCJWYWx1ZSI6ItCh0LrRgNGL0YLQsNGPINC80L7QvdGC0LDQttC90LDRjyDRh9Cw0YHRgtGMIn0sIjk3MDU4Nzc2MCI6eyJJRCI6OTcwNTg3NzYwLCJWYWx1ZSI6ItCS0YHRgtGA0LDQuNCy0LDQtdC80YvQuSDQstC10L3RgtC40LvRjCJ9LCI5NzA1ODc3NjIiOnsiSUQiOjk3MDU4Nzc2MiwiVmFsdWUiOiLQktGB0YLRgNCw0LjQstCw0LXQvNGL0Lkg0YHQvNC10YHQuNGC0LXQu9GMIn0sIjk3MDU4Nzc2MyI6eyJJRCI6OTcwNTg3NzYzLCJWYWx1ZSI6ItCo0LvQsNC90LPQvtCy0L7QtSDQv9C+0LTQutC70Y7Rh9C10L3QuNC1In0sIjk3MDU4Nzc2NCI6eyJJRCI6OTcwNTg3NzY0LCJWYWx1ZSI6ItCa0YDQvtC90YjRgtC10LnQvSDQtNC70Y8g0LLQtdGA0YXQvdC10LPQviDQtNGD0YjQsCJ9LCI5NzA1ODc3NzIiOnsiSUQiOjk3MDU4Nzc3MiwiVmFsdWUiOiLQmtC+0LvQvtC00LrQsCDRjdC70LXQutGC0YDQuNGH0LXRgdC60LDRjyJ9LCI5NzA1ODc3NzMiOnsiSUQiOjk3MDU4Nzc3MywiVmFsdWUiOiLQl9Cw0YnQuNGC0L3Ri9C1INC00LjRgdC60Lgg0LTQu9GPINC40L3QstCw0LvQuNC00L3Ri9GFINC60L7Qu9GP0YHQvtC6In0sIjk3MDU4NzgyMiI6eyJJRCI6OTcwNTg3ODIyLCJWYWx1ZSI6ItCa0L7RgtC70LXRgtGLINC30LDQvNC+0YDQvtC20LXQvdC90YvQtSJ9LCI5NzA1ODgxNjIiOnsiSUQiOjk3MDU4ODE2MiwiVmFsdWUiOiLQn9GA0LjQvNCw0L3QutCwINC00LvRjyDQvtGF0L7RgtGLIn0sIjk3MDU4ODE3MyI6eyJJRCI6OTcwNTg4MTczLCJWYWx1ZSI6ItCg0LXQudC70LjQvdCzINC00LvRjyDQutGD0YXQvdC4In0sIjk3MDU4ODE4MSI6eyJJRCI6OTcwNTg4MTgxLCJWYWx1ZSI6ItCd0LDQsdC+0YAg0LTQu9GPINC80L7Qu9C10LrRg9C70Y/RgNC90L7QuSDQutGD0YXQvdC4In0sIjk3MDU4ODE5NiI6eyJJRCI6OTcwNTg4MTk2LCJWYWx1ZSI6ItCa0LvQuNC/0YHQsCDQtNC70Y8g0L/QsNGA0L3QuNC60LAifSwiOTcwNTg4MzE0Ijp7IklEIjo5NzA1ODgzMTQsIlZhbHVlIjoi0J3QsNCz0YDQtdCy0LDRgtC10LvRjCDQstC+0LTRiyDQtNC70Y8g0L/QvtC40LvQutC4In0sIjk3MDU4ODMzMiI6eyJJRCI6OTcwNTg4MzMyLCJWYWx1ZSI6ItCe0YfQuNGB0YLQuNGC0LXQu9GMINC00LvRjyDRidC10YLQvtC6INC4INCx0YDQsNGI0LjQvdCz0L7QsiJ9LCI5NzA1ODg3MzIiOnsiSUQiOjk3MDU4ODczMiwiVmFsdWUiOiLQn9C10YDQtdC/0YPRgdC6INC00LvRjyDQv9C90LXQstC80LDRgtC40LrQuCJ9LCI5NzA1ODg3NzIiOnsiSUQiOjk3MDU4ODc3MiwiVmFsdWUiOiLQk9Cw0LfQvtCy0LDRjyDQv9GA0YPQttC40L3QsCDQtNC70Y8g0L/QvdC10LLQvNCw0YLQuNC60LgifSwiOTcwNTg4NzgzIjp7IklEIjo5NzA1ODg3ODMsIlZhbHVlIjoi0J3QsNC70L7QutC+0YLQvdC40LrQuCDQs9Cw0L3QtNCx0L7Qu9GM0L3Ri9C1In0sIjk3MDU4OTA3NSI6eyJJRCI6OTcwNTg5MDc1LCJWYWx1ZSI6ItCa0L7QvdGB0L7Qu9GMIElEQyDQtNC70Y8g0LLQtdC70L7RgtGA0LXQvdCw0LbQtdGA0LAifSwiOTcwNTg5MDc3Ijp7IklEIjo5NzA1ODkwNzcsIlZhbHVlIjoi0J3QsNCx0L7RgCDQtNC70Y8g0L/RgNC40LPQvtGC0L7QstC70LXQvdC40Y8g0LLQuNC90LAifSwiOTcwNTg5MTMxIjp7IklEIjo5NzA1ODkxMzEsIlZhbHVlIjoi0KfQtdGF0L7QuyDQtNC70Y8g0LzQtdGC0LDQu9C70L7QuNGB0LrQsNGC0LXQu9GPIn0sIjk3MDU4OTIyNyI6eyJJRCI6OTcwNTg5MjI3LCJWYWx1ZSI6ItCn0LXRhdC+0Lsg0LTQu9GPINGC0L7Qu9GJ0LjQvdC+0LzQtdGA0LAifSwiOTcwNTg5MjQ2Ijp7IklEIjo5NzA1ODkyNDYsIlZhbHVlIjoi0KLQtdGA0LzQvtC70LDQuiDQtNC70Y8g0L3QvtCz0YLQtdC5In0sIjk3MDU4OTI1OSI6eyJJRCI6OTcwNTg5MjU5LCJWYWx1ZSI6ItCB0LvQvtGH0L3Ri9C5INGI0LDRgCJ9LCI5NzA1ODkzNDAiOnsiSUQiOjk3MDU4OTM0MCwiVmFsdWUiOiLQn9GD0LvRjNGB0LDRgtC+0YAifSwiOTcwNTg5MzU5Ijp7IklEIjo5NzA1ODkzNTksIlZhbHVlIjoi0J/QvtC00YHRgtCw0LLQutCwINC/0L7QtCDQuNGA0YDQuNCz0LDRgtC+0YAifSwiOTcwNTg5MzYwIjp7IklEIjo5NzA1ODkzNjAsIlZhbHVlIjoi0KHQvtC70Ywg0LTQu9GPINCx0LDQvdC4In0sIjk3MDU4OTQ4MiI6eyJJRCI6OTcwNTg5NDgyLCJWYWx1ZSI6ItCS0LXQu9C+0LfQsNC80L7QuiJ9LCI5NzA1ODk1MzciOnsiSUQiOjk3MDU4OTUzNywiVmFsdWUiOiLQotC10YDQvNC+0YHRgtCw0YIg0LTQu9GPINCx0LDQvdC4INC4INGB0LDRg9C90YsifSwiOTcwNTg5NTQ3Ijp7IklEIjo5NzA1ODk1NDcsIlZhbHVlIjoi0JLQsNC90L3QsCDQvdCw0LTRg9Cy0L3QsNGPIn0sIjk3MDU4OTU3NCI6eyJJRCI6OTcwNTg5NTc0LCJWYWx1ZSI6ItCb0LjQvdC10LnQvdGL0Lkg0YHQstC10YLQuNC70YzQvdC40LoifSwiOTcwNTg5NjY1Ijp7IklEIjo5NzA1ODk2NjUsIlZhbHVlIjoi0JfQmNCfINC00LvRjyDQv9C90LXQstC80LDRgtC40LrQuCJ9LCI5NzA1ODk2ODEiOnsiSUQiOjk3MDU4OTY4MSwiVmFsdWUiOiLQn9C10LnQtNC20LXRgCDQtNC70Y8g0L7Qv9C+0LLQtdGJ0LXQvdC40Y8g0LrQu9C40LXQvdGC0L7QsiJ9LCI5NzA1ODk4MjAiOnsiSUQiOjk3MDU4OTgyMCwiVmFsdWUiOiLQlNC40YHQutC4INC00LvRjyDRgdC60L7Qu9GM0LbQtdC90LjRjyJ9LCI5NzA1ODk5NDIiOnsiSUQiOjk3MDU4OTk0MiwiVmFsdWUiOiLQkNC60YLQuNCy0LDRgtC+0YAg0LzQvtC90YLQsNC20L3QvtC5INC/0LXQvdGLIn0sIjk3MDU5Ijp7IklEIjo5NzA1OSwiVmFsdWUiOiLQmtCw0YjQsCDQsdGL0YHRgtGA0L7Qs9C+INC/0YDQuNCz0L7RgtC+0LLQu9C10L3QuNGPIn0sIjk3MDU5MDIyMiI6eyJJRCI6OTcwNTkwMjIyLCJWYWx1ZSI6ItCi0LDQvdCz0LXQvdGC0LAg0LTQu9GPINGA0LDRhtC40LgifSwiOTcwNTkwMjQ0Ijp7IklEIjo5NzA1OTAyNDQsIlZhbHVlIjoi0KHQtdGC0LXQstC+0Lkg0YDQsNGB0L/RgNC10LTQtdC70LjRgtC10LvRjCJ9LCI5NzA1OTA1MTUiOnsiSUQiOjk3MDU5MDUxNSwiVmFsdWUiOiLQn9C+0LvRg9C60L7QvNCx0LjQvdC10LfQvtC9In0sIjk3MDU5MDg3MSI6eyJJRCI6OTcwNTkwODcxLCJWYWx1ZSI6ItCY0LfQu9C40LIg0LTQu9GPINGB0LzQtdGB0LjRgtC10LvRjyJ9LCI5NzA1OTA4ODUiOnsiSUQiOjk3MDU5MDg4NSwiVmFsdWUiOiLQmtC70LjQv9GB0Ysg0LTQu9GPINC+0LHRg9Cy0LgifSwiOTcwNTkxMTk4Ijp7IklEIjo5NzA1OTExOTgsIlZhbHVlIjoi0KLQvtC70YHRgtC+0LLQutCwINC00LvRjyDQtNC+0LzQsCJ9LCI5NzA1OTEyNjciOnsiSUQiOjk3MDU5MTI2NywiVmFsdWUiOiLQn9C10YDQtdC00L3QuNC5INC+0LHRgtC10LrQsNGC0LXQu9GMINC90LAg0LzQvtGC0L7RhtC40LrQuyJ9LCI5NzA1OTEyNjgiOnsiSUQiOjk3MDU5MTI2OCwiVmFsdWUiOiLQmtC+0LzQv9C70LXQutGCINC/0LvQsNGB0YLQuNC60LAg0LTQu9GPINC80L7RgtC+0YbQuNC60LvQsCJ9LCI5NzA1OTEzNjkiOnsiSUQiOjk3MDU5MTM2OSwiVmFsdWUiOiLQn9GA0L7RhNC40YLRgNC+0LvQuCJ9LCI5NzA1OTE0OTkiOnsiSUQiOjk3MDU5MTQ5OSwiVmFsdWUiOiLQlNC20LDQt9C+0LLQutC4In0sIjk3MDU5MTUxNyI6eyJJRCI6OTcwNTkxNTE3LCJWYWx1ZSI6ItCf0L7QtNC/0LjRgdC60LAg0L3QsCDQvtC90LvQsNC50L0t0LrQuNC90L7RgtC10LDRgtGAIn0sIjk3MDU5MTUxOCI6eyJJRCI6OTcwNTkxNTE4LCJWYWx1ZSI6ItCh0LXRgNGC0LjRhNC40LrQsNGCINC00LvRjyDQvtC90LvQsNC50L0t0LrQuNC90L7RgtC10LDRgtGA0LAifSwiOTcwNTkxNTE5Ijp7IklEIjo5NzA1OTE1MTksIlZhbHVlIjoi0J/QvtC00L/QuNGB0LrQsCDQvdCwINCy0LjQtNC10L7QuNCz0YDRiyJ9LCI5NzA1OTE1MjAiOnsiSUQiOjk3MDU5MTUyMCwiVmFsdWUiOiLQptC40YTRgNC+0LLQsNGPINCy0LXRgNGB0LjRjyDQuNCz0YAg0LTQu9GPINCf0JoifSwiOTcwNTkxNTIxIjp7IklEIjo5NzA1OTE1MjEsIlZhbHVlIjoi0KHQtdGA0YLQuNGE0LjQutCw0YIg0L3QsCDQv9C+0LrRg9C/0LrRgyDRjdC70LXQutGC0YDQvtC90L3Ri9GFINC60L3QuNCzIn0sIjk3MDU5MTUyOCI6eyJJRCI6OTcwNTkxNTI4LCJWYWx1ZSI6ItCh0LrQu9Cw0LTQvdC+0Lkg0YHRgtGD0LsifSwiOTcwNTkxNTg2Ijp7IklEIjo5NzA1OTE1ODYsIlZhbHVlIjoi0J/Qu9Cw0LzQtdCz0LDRgdC40YLQtdC70Ywg0LrQvtC70LvQtdC60YLQvtGA0L3Ri9C5In0sIjk3MDU5MTU4NyI6eyJJRCI6OTcwNTkxNTg3LCJWYWx1ZSI6ItCf0LvQsNC80LXQs9Cw0YHQuNGC0LXQu9GMINC80LDQs9C40YHRgtGA0LDQu9GM0L3Ri9C5In0sIjk3MDU5MTU4OCI6eyJJRCI6OTcwNTkxNTg4LCJWYWx1ZSI6ItCf0LvQsNC80LXQs9Cw0YHQuNGC0LXQu9GMLdGB0YLRgNC+0L3Qs9C10YAifSwiOTcwNTkxNTkwIjp7IklEIjo5NzA1OTE1OTAsIlZhbHVlIjoi0JrQvtC90YLQtdC50L3QtdGAINC00LvRjyDRgNCw0LfQtNC10LvRjNC90L7Qs9C+INGB0LHQvtGA0LAg0LzRg9GB0L7RgNCwIn0sIjk3MDU5MTcxOSI6eyJJRCI6OTcwNTkxNzE5LCJWYWx1ZSI6ItCd0LDQv9C+0LvRjNC90YvQuSDRg9C90LjRgtCw0LcifSwiOTcwNTkxNzIwIjp7IklEIjo5NzA1OTE3MjAsIlZhbHVlIjoi0J/RgNC40YHRgtCw0LLQvdC+0Lkg0YPQvdC40YLQsNC3In0sIjk3MDU5MTcyMSI6eyJJRCI6OTcwNTkxNzIxLCJWYWx1ZSI6ItCf0L7QtNCy0LXRgdC90L7QuSDRg9C90LjRgtCw0LcifSwiOTcwNTkxNzIyIjp7IklEIjo5NzA1OTE3MjIsIlZhbHVlIjoi0JrQvtC80L/Qu9C10LrRgiAo0YPQvdC40YLQsNC3ICsg0LjQvdGB0YLQsNC70LvRj9GG0LjRjykifSwiOTcwNTkxNzc3Ijp7IklEIjo5NzA1OTE3NzcsIlZhbHVlIjoi0JrRgNGL0YjQutCwLdCx0LjQtNC1INC00LvRjyDRg9C90LjRgtCw0LfQsCJ9LCI5NzA1OTIyMzIiOnsiSUQiOjk3MDU5MjIzMiwiVmFsdWUiOiLQpNGD0YLQu9GP0YAg0LTQu9GPINC/0YDQtdC30LXRgNCy0LDRgtC40LLQvtCyIn0sIjk3MDU5MjI0NSI6eyJJRCI6OTcwNTkyMjQ1LCJWYWx1ZSI6ItCT0LjQsdC60LDRjyDRhNCw0YHQsNC00L3QsNGPINC/0LvQuNGC0LrQsCJ9LCI5NzA1OTIyNTciOnsiSUQiOjk3MDU5MjI1NywiVmFsdWUiOiLQqNC/0YDQuNGGLdGA0YPRh9C60LAifSwiOTcwNTkyMzExIjp7IklEIjo5NzA1OTIzMTEsIlZhbHVlIjoi0KHQtdGC0LXQstC+0Lkg0LDRg9C00LjQvtC/0LvQtdC10YAifSwiOTcwNTkyMzIwIjp7IklEIjo5NzA1OTIzMjAsIlZhbHVlIjoi0J/RgNC+0LHQuNGA0LrQsCJ9LCI5NzA1OTI1MTkiOnsiSUQiOjk3MDU5MjUxOSwiVmFsdWUiOiLQkdC40LvRjNGP0YDQtNC90L7QtSDRgdGD0LrQvdC+In0sIjk3MDU5MjU0OCI6eyJJRCI6OTcwNTkyNTQ4LCJWYWx1ZSI6ItCh0LDQvNC+0LrQu9C10Y/RidCw0Y/RgdGPINC/0LvQtdC90LrQsCDQtNC70Y8g0LzQtdCx0LXQu9C4In0sIjk3MDU5MzQ1NSI6eyJJRCI6OTcwNTkzNDU1LCJWYWx1ZSI6ItCR0LjQu9GM0Y/RgNC00L3Ri9C5INGB0YLRg9C7In0sIjk3MDU5MzQ1NiI6eyJJRCI6OTcwNTkzNDU2LCJWYWx1ZSI6ItCn0LXRhdC+0Lst0YDRjtC60LfQsNC6INC00LvRjyDRgdC/0L7RgNGC0LjQstC90L7Qs9C+INC70YPQutCwIn0sIjk3MDU5MzQ3NiI6eyJJRCI6OTcwNTkzNDc2LCJWYWx1ZSI6ItCt0LvQtdC60YLRgNC+0LTRiyDQtNC70Y8g0K3QmtCTIn0sIjk3MDU5MzQ3NyI6eyJJRCI6OTcwNTkzNDc3LCJWYWx1ZSI6ItCc0L7Qu9C+0YfQvdGL0Lkg0L3QsNC/0LjRgtC+0Log0LrQsNC/0YHRg9C70YzQvdGL0LkifSwiOTcwNTkzNDkwIjp7IklEIjo5NzA1OTM0OTAsIlZhbHVlIjoi0JzQsNGB0LvQviDQtNC70Y8g0LHQvtGA0L7QtNGLIn0sIjk3MDU5MzQ5NCI6eyJJRCI6OTcwNTkzNDk0LCJWYWx1ZSI6ItCQ0LLRgtC+0LzQvtCx0LjQu9GM0L3Ri9C5INC40L7QvdC40LfQsNGC0L7RgCDQstC+0LfQtNGD0YXQsCJ9LCI5NzA1OTM1MjEiOnsiSUQiOjk3MDU5MzUyMSwiVmFsdWUiOiLQotGD0LDQu9C10YLQvdCw0Y8g0LLQvtC00LAg0YEg0YTQtdGA0L7QvNC+0L3QsNC80LgifSwiOTcwNTkzNjUzIjp7IklEIjo5NzA1OTM2NTMsIlZhbHVlIjoi0KHQtdGC0LrQsCDQtNC70Y8g0LHQsNGC0YPRgtCwIn0sIjk3MDU5MzcxOCI6eyJJRCI6OTcwNTkzNzE4LCJWYWx1ZSI6ItCh0L/RgNC10Lkg0LTQu9GPINC/0L7Qu9C+0YHRgtC4INGA0YLQsCJ9LCI5NzA1OTM3MTkiOnsiSUQiOjk3MDU5MzcxOSwiVmFsdWUiOiLQodGA0LXQtNGB0YLQstC+INC00LvRjyDRgdC90Y/RgtC40Y8g0L3QsNGA0LDRidC10L3QvdGL0YUg0LLQvtC70L7RgSJ9LCI5NzA1OTM3MzYiOnsiSUQiOjk3MDU5MzczNiwiVmFsdWUiOiLQkdC40L3RgiDQv9C+0LvQuNC80LXRgNC90YvQuSJ9LCI5NzA1OTM5MjAiOnsiSUQiOjk3MDU5MzkyMCwiVmFsdWUiOiLQn9Cw0YjRgtC10YLQvdC40YbQsCJ9LCI5NzA1OTQxNzAiOnsiSUQiOjk3MDU5NDE3MCwiVmFsdWUiOiLQl9Cw0YnQuNGC0LAg0LTQstC40LPQsNGC0LXQu9GPIn0sIjk3MDU5NDE3MSI6eyJJRCI6OTcwNTk0MTcxLCJWYWx1ZSI6ItCX0LDRidC40YLQsCDQutCw0YDRgtC10YDQsCDQtNCy0LjQs9Cw0YLQtdC70Y8ifSwiOTcwNTk0NDEwIjp7IklEIjo5NzA1OTQ0MTAsIlZhbHVlIjoi0JHRgNGO0LrQuCDQtNC70Y8g0L/QvtGF0YPQtNC10L3QuNGPIn0sIjk3MDU5NTA2NSI6eyJJRCI6OTcwNTk1MDY1LCJWYWx1ZSI6ItCR0L7QsdGLIn0sIjk3MDU5NTEwMyI6eyJJRCI6OTcwNTk1MTAzLCJWYWx1ZSI6ItCU0LLQtdGA0L3QvtC5INC80L7Qu9C+0YLQvtC6In0sIjk3MDU5NTExNSI6eyJJRCI6OTcwNTk1MTE1LCJWYWx1ZSI6ItCc0LDRgdC70L4g0LPQuNC00YDQvtGE0LjQu9GM0L3QvtC1In0sIjk3MDU5OTAyNiI6eyJJRCI6OTcwNTk5MDI2LCJWYWx1ZSI6ItCh0LjRgdGC0LXQvNCwINC00LvRjyDRgtC10YDQvNC+0L/QvtGF0YPQtNC10L3QuNGPIn0sIjk3MDU5OTAzNCI6eyJJRCI6OTcwNTk5MDM0LCJWYWx1ZSI6ItCg0LDRgdGI0LjRgNC40YLQtdC70Ywg0LrQvtC70LXRgdC90YvRhSDQsNGA0L7QuiJ9LCI5NzA1OTkxNjYiOnsiSUQiOjk3MDU5OTE2NiwiVmFsdWUiOiLQotC10L3RgiDQtNC70Y8g0LHQsNGC0YPRgtCwIn0sIjk3MDU5OTE2NyI6eyJJRCI6OTcwNTk5MTY3LCJWYWx1ZSI6ItCa0LXQudGBINC00LvRjyDQvNC10YLQsNC70LvQvtC40YHQutCw0YLQtdC70Y8ifSwiOTcwNTk5MTcxIjp7IklEIjo5NzA1OTkxNzEsIlZhbHVlIjoi0J/QvtGP0YEg0LTQu9GPINC+0YLRj9Cz0L7RidC10L3QuNC5In0sIjk3MDYwMTMyMSI6eyJJRCI6OTcwNjAxMzIxLCJWYWx1ZSI6ItCi0LXRgNC80L7RgdGC0LDRgiDQtNC70Y8g0YHRgyDQstC40LQifSwiOTcwNjAxMzQ1Ijp7IklEIjo5NzA2MDEzNDUsIlZhbHVlIjoi0JfQsNC/0YfQsNGB0YLRjCDQtNC70Y8g0YLRjtC90LjQvdCz0LAg0Y3Qu9C10LrRgtGA0L7RgdCw0LzQvtC60LDRgtC+0LIifSwiOTcwNjAxMzQ2Ijp7IklEIjo5NzA2MDEzNDYsIlZhbHVlIjoi0JDQutC60YPQvNGD0LvRj9GC0L7RgCDQtNC70Y8g0YDQsNC00LjQvtGC0LXQu9C10YTQvtC90LAifSwiOTcwNjAxMzc3Ijp7IklEIjo5NzA2MDEzNzcsIlZhbHVlIjoi0JDRgNC+0LzQsNC80LDRiNC40L3QsCJ9LCI5NzA2MDEzODgiOnsiSUQiOjk3MDYwMTM4OCwiVmFsdWUiOiLQkNCy0YLQvtC80L7QsdC40LvRjNC90YvQuSDQutC+0L3QtNC40YbQuNC+0L3QtdGAIn0sIjk3MDYwMTQwMyI6eyJJRCI6OTcwNjAxNDAzLCJWYWx1ZSI6ItCb0LXQtNC+0LHRg9GAINC00LvRjyDQsNC70YzQv9C40L3QuNC30LzQsCJ9LCI5NzA2MDE0MjEiOnsiSUQiOjk3MDYwMTQyMSwiVmFsdWUiOiLQpNCw0YDRgtGD0Log0LTQu9GPINCx0YDQuNGC0YzRjyDQsdC+0YDQvtC00YsifSwiOTcwNjAxNDI4Ijp7IklEIjo5NzA2MDE0MjgsIlZhbHVlIjoi0KDQsNC60LXRgtC60LAg0LTQu9GPINGC0YXRjdC60LLQvtC90LTQviJ9LCI5NzA2MDE0NDAiOnsiSUQiOjk3MDYwMTQ0MCwiVmFsdWUiOiLQrtCx0LrQsCDQv9C+0LQg0LXQu9C60YMifSwiOTcwNjAxNzM0Ijp7IklEIjo5NzA2MDE3MzQsIlZhbHVlIjoi0J3QsNCx0L7RgCDQtNC70Y8g0YHQvtC70Y/RgNC40Y8ifSwiOTcwNjAxNzc0Ijp7IklEIjo5NzA2MDE3NzQsIlZhbHVlIjoi0KHRh9C10YLRh9C40Log0LzQvtC90LXRgiJ9LCI5NzA2MDY5MzQiOnsiSUQiOjk3MDYwNjkzNCwiVmFsdWUiOiLQmtCw0LHQtdC70YzQvdCw0Y8g0LzRg9GE0YLQsCJ9LCI5NzA2MDcwMDIiOnsiSUQiOjk3MDYwNzAwMiwiVmFsdWUiOiLQkNGA0L7QvNCw0LrRg9C70L7QvSJ9LCI5NzA2MDc1MjMiOnsiSUQiOjk3MDYwNzUyMywiVmFsdWUiOiLQkNC60YHQtdGB0YHRg9Cw0YAg0LTQu9GPINC/0L7QtNCy0L7QtNC90YvRhSDRgNGD0LbQtdC5In0sIjk3MDYwNzUyNCI6eyJJRCI6OTcwNjA3NTI0LCJWYWx1ZSI6ItCd0LDQutC+0L3QtdGH0L3QuNC60Lgg0LTQu9GPINC/0L7QtNCy0L7QtNC90YvRhSDRgNGD0LbQtdC5In0sIjk3MDYwNzUzNSI6eyJJRCI6OTcwNjA3NTM1LCJWYWx1ZSI6ItCi0LXQu9C10LrQvtC80LzRg9C90LjQutCw0YbQuNC+0L3QvdGL0Lkg0YjQutCw0YQifSwiOTcwNjA3NzU3Ijp7IklEIjo5NzA2MDc3NTcsIlZhbHVlIjoi0KDRg9GH0LrQsCDQtNC70Y8g0LzQsNC90LjQutGO0YDQvdC+0LPQviDQsNC/0L/QsNGA0LDRgtCwIn0sIjk3MDYxIjp7IklEIjo5NzA2MSwiVmFsdWUiOiLQpdC70LXQsdGG0YsifSwiOTcwNjEyODI0Ijp7IklEIjo5NzA2MTI4MjQsIlZhbHVlIjoi0JzQuNC60YDQvi3QsdC40YEifSwiOTcwNjEyODI1Ijp7IklEIjo5NzA2MTI4MjUsIlZhbHVlIjoi0KLRgNC+0LnQvdC40Lot0L/QvtC00LLQtdGB0LrQsCJ9LCI5NzA2MTI4MjYiOnsiSUQiOjk3MDYxMjgyNiwiVmFsdWUiOiLQpNGD0YLQu9GP0YAg0LTQu9GPINC/0L7QstC+0LTQutC+0LIifSwiOTcwNjE1MTQ2Ijp7IklEIjo5NzA2MTUxNDYsIlZhbHVlIjoi0JrQvtC80L/QsNGBINCw0LLRgtC+0LzQvtCx0LjQu9GM0L3Ri9C5In0sIjk3MDYxNTM1MyI6eyJJRCI6OTcwNjE1MzUzLCJWYWx1ZSI6ItCg0LDQvNC60LAg0LjQvdGE0L7RgNC80LDRhtC40L7QvdC90LDRjyJ9LCI5NzA2MTU0MDIiOnsiSUQiOjk3MDYxNTQwMiwiVmFsdWUiOiLQptC10L3QvdC40LrQvtC00LXRgNC20LDRgtC10LvRjCJ9LCI5NzA2MTU0MDMiOnsiSUQiOjk3MDYxNTQwMywiVmFsdWUiOiLQmtCw0YDQvNCw0L0g0LjQvdGE0L7RgNC80LDRhtC40L7QvdC90YvQuSJ9LCI5NzA2MTU3MTQiOnsiSUQiOjk3MDYxNTcxNCwiVmFsdWUiOiLQlNCy0YPRhdGK0Y/RgNGD0YHQvdCw0Y8g0LrRgNC+0LLQsNGC0YwifSwiOTcwNjE1Nzc1Ijp7IklEIjo5NzA2MTU3NzUsIlZhbHVlIjoi0KLQtdC50LHQuy3RgtC10L3RgiJ9LCI5NzA2MTU3NzYiOnsiSUQiOjk3MDYxNTc3NiwiVmFsdWUiOiLQodGC0L7QudC60LAg0LjQvdGE0L7RgNC80LDRhtC40L7QvdC90LDRjyJ9LCI5NzA2MTU5MjciOnsiSUQiOjk3MDYxNTkyNywiVmFsdWUiOiLQptC10L3QvdC40LoifSwiOTcwNjE1OTQzIjp7IklEIjo5NzA2MTU5NDMsIlZhbHVlIjoi0K/Qs9C+0LTRiyDQstGP0LvQtdC90YvQtSJ9LCI5NzA2MTYxNzEiOnsiSUQiOjk3MDYxNjE3MSwiVmFsdWUiOiLQotGA0YPQsdC60LAg0YXQvtC60LrQtdC50L3QvtC5INC60LvRjtGI0LrQuCJ9LCI5NzA2MTYyODgiOnsiSUQiOjk3MDYxNjI4OCwiVmFsdWUiOiLQnNC+0L3QtdGC0L3QuNGG0LAg0LTQu9GPINC60LDRgdGB0YsifSwiOTcwNjE2Mjg5Ijp7IklEIjo5NzA2MTYyODksIlZhbHVlIjoi0JrQvtGA0LfQuNC90LAg0L/QvtC60YPQv9Cw0YLQtdC70YzRgdC60LDRjyJ9LCI5NzA2MTYzMTMiOnsiSUQiOjk3MDYxNjMxMywiVmFsdWUiOiLQo9C30LTQtdGH0LrQsCDQtNC70Y8g0LvQvtGI0LDQtNC4In0sIjk3MDYxNjU5NiI6eyJJRCI6OTcwNjE2NTk2LCJWYWx1ZSI6ItCU0LXRgtC10LrRgtC+0YAg0L/RgNC+0YHQu9GD0YjQuNCy0LDRjtGJ0LjRhSDRg9GB0YLRgNC+0LnRgdGC0LIifSwiOTcwNjE2NjE1Ijp7IklEIjo5NzA2MTY2MTUsIlZhbHVlIjoi0KHRg9C80LrQsCDQtNC70Y8g0LvRi9C20LXRgNC+0LvQu9C10YDQvtCyIn0sIjk3MDYxNjYzMyI6eyJJRCI6OTcwNjE2NjMzLCJWYWx1ZSI6ItCX0LDQv9GH0LDRgdGC0Ywg0LTQu9GPINGB0L3QtdCz0L7QutCw0YLQsCJ9LCI5NzA2MTY2NjIiOnsiSUQiOjk3MDYxNjY2MiwiVmFsdWUiOiLQmNCz0YDRg9GI0LrQsCDQv9C+0LQg0ZHQu9C60YMifSwiOTcwNjE2NjgzIjp7IklEIjo5NzA2MTY2ODMsIlZhbHVlIjoi0J/QvtC70L7Rh9C90YvQuSDRgNCw0LfQtNC10LvQuNGC0LXQu9GMIn0sIjk3MDYxNjc2OSI6eyJJRCI6OTcwNjE2NzY5LCJWYWx1ZSI6ItCb0L7RgtC+0Log0LTQu9GPINCy0YvQutC70LDQtNC60Lgg0YjQvtC60L7Qu9Cw0LTQsCJ9LCI5NzA2MTY3NzAiOnsiSUQiOjk3MDYxNjc3MCwiVmFsdWUiOiLQlNC40YHQv9C70LXQuSDRgtC+0YDQs9C+0LLRi9C5In0sIjk3MDYxNjc3NiI6eyJJRCI6OTcwNjE2Nzc2LCJWYWx1ZSI6ItCf0LvQsNC60LDRgtC90YvQuSDQv9GA0L7RhNC40LvRjCJ9LCI5NzA2MTY4MTUiOnsiSUQiOjk3MDYxNjgxNSwiVmFsdWUiOiLQmtC70LjQui3RgNCw0LzQsCJ9LCI5NzA2MTY4MjEiOnsiSUQiOjk3MDYxNjgyMSwiVmFsdWUiOiLQkNC60YHQtdGB0YHRg9Cw0YAg0LTQu9GPINC40L3RhNC+0YDQvNCw0YbQuNC+0L3QvdC+0Lkg0YDQsNC80LrQuCJ9LCI5NzA2MTY4OTciOnsiSUQiOjk3MDYxNjg5NywiVmFsdWUiOiLQl9Cw0YnQuNGC0L3Ri9C5INCx0L7RgNGC0LjQuiDQtNC70Y8g0L/QvtC10LfQtNCwIn0sIjk3MDYxNjk5MCI6eyJJRCI6OTcwNjE2OTkwLCJWYWx1ZSI6ItCd0LDRgdC+0YEg0LTQu9GPINC/0YDQvtC80YvQstC60LgifSwiOTcwNjE3MDIwIjp7IklEIjo5NzA2MTcwMjAsIlZhbHVlIjoi0JLQsNC60YPRg9C80L3Ri9C5INCy0L7QtNC+0LrQvtC70YzRhtC10LLQvtC5INC90LDRgdC+0YEifSwiOTcwNjE3Mjg4Ijp7IklEIjo5NzA2MTcyODgsIlZhbHVlIjoi0KjQsNGA0YQt0LrQsNC/0Y7RiNC+0L0ifSwiOTcwNjE3NDI0Ijp7IklEIjo5NzA2MTc0MjQsIlZhbHVlIjoi0JPQuNGA0L7RgNC+0LvQuNC60LgifSwiOTcwNjE3NDI1Ijp7IklEIjo5NzA2MTc0MjUsIlZhbHVlIjoiV2ktRmkg0LzQvtC00YPQu9GMINC00LvRjyDRgtGA0LXQvdCw0LbQtdGA0LAifSwiOTcwNjE3NDI2Ijp7IklEIjo5NzA2MTc0MjYsIlZhbHVlIjoi0JfQsNGA0Y/QtNC90YvQuSDRh9C10YXQvtC7INC00LvRjyDQt9GD0LHQvdGL0YUg0YnQtdGC0L7QuiJ9LCI5NzA2MTc0NjIiOnsiSUQiOjk3MDYxNzQ2MiwiVmFsdWUiOiLQmtC+0LzQsdC40L3QtdC30L7QvS3QtNC+0LbQtNC10LLQuNC6In0sIjk3MDYxNzQ3NiI6eyJJRCI6OTcwNjE3NDc2LCJWYWx1ZSI6ItCh0LXRgNGC0LjRhNC40LrQsNGCLdCx0YPQvNCw0LPQsCJ9LCI5NzA2MTc0OTciOnsiSUQiOjk3MDYxNzQ5NywiVmFsdWUiOiLQktC10L3QvtC6INC00LvRjyDQstC+0LvQvtGBIn0sIjk3MDYxNzU0NSI6eyJJRCI6OTcwNjE3NTQ1LCJWYWx1ZSI6ItCd0LDRgtGO0YDQvNC+0YDRgtC90YvQuSDRgdGC0L7QuyJ9LCI5NzA2MTc1NzciOnsiSUQiOjk3MDYxNzU3NywiVmFsdWUiOiLQmtC+0LzQv9C70LXQutGCINGC0YDRg9GB0L7QsiJ9LCI5NzA2MTc2MjYiOnsiSUQiOjk3MDYxNzYyNiwiVmFsdWUiOiLQodC+0LvRjCDQtNC70Y8g0L/QvtGB0YPQtNC+0LzQvtC10YfQvdGL0YUg0LzQsNGI0LjQvSJ9LCI5NzA2MTc5ODAiOnsiSUQiOjk3MDYxNzk4MCwiVmFsdWUiOiLQndCw0LHQvtGAINC00LvRjyDRg9GB0YLQsNC90L7QstC60Lgg0LfQstGD0LrQvtGB0L3QuNC80LDRgtC10LvRjyDQuCDRg9GF0L7QtNCwINC30LAg0LjQs9C70LDQvNC4In0sIjk3MDYxNzk4MSI6eyJJRCI6OTcwNjE3OTgxLCJWYWx1ZSI6ItCT0LLQvtC30LTQuCDQtNC70Y8g0YHRgtC10L/Qu9C10YDQsCJ9LCI5NzA2MTgyMDYiOnsiSUQiOjk3MDYxODIwNiwiVmFsdWUiOiLQn9C10L3QsNC7INC00LvRjyDQutC70Y7Rh9C10LkifSwiOTcwNjE4MjMwIjp7IklEIjo5NzA2MTgyMzAsIlZhbHVlIjoi0J/RgNC40YHQvtGB0LrQsC3QtNC10YDQttCw0YLQtdC70YwifSwiOTcwNjE4MjYxIjp7IklEIjo5NzA2MTgyNjEsIlZhbHVlIjoi0KTQvtGA0LzQsCDQtNC70Y8g0L/RgNC40LPQvtGC0L7QstC70LXQvdC40Y8g0YHRi9GA0LAg0Lgg0YLQstC+0YDQvtCz0LAifSwiOTcwNjE4NTQxIjp7IklEIjo5NzA2MTg1NDEsIlZhbHVlIjoi0J/QvtGA0YPRh9C90Lgg0LTQu9GPINCx0LXQs9C+0LLQvtC5INC00L7RgNC+0LbQutC4In0sIjk3MDYxODU0NiI6eyJJRCI6OTcwNjE4NTQ2LCJWYWx1ZSI6ItCf0LDRgNGC0LAg0LTQu9GPINCx0LXQs9C+0LLQvtC5INC00L7RgNC+0LbQutC4In0sIjk3MDYxODU0NyI6eyJJRCI6OTcwNjE4NTQ3LCJWYWx1ZSI6ItCe0YHQstC10YLQu9C40YLQtdC70Ywg0LTQu9GPINCw0LvQutC+0LPQvtC70Y8ifSwiOTcwNjE4NTQ4Ijp7IklEIjo5NzA2MTg1NDgsIlZhbHVlIjoi0KXQvNC10LvRjCDQs9GA0LDQvdGD0LvQuNGA0L7QstCw0L3QvdGL0LkifSwiOTcwNjE4NjU4Ijp7IklEIjo5NzA2MTg2NTgsIlZhbHVlIjoi0KLQsNGF0LjQvdC4In0sIjk3MDYxODcyMyI6eyJJRCI6OTcwNjE4NzIzLCJWYWx1ZSI6ItCd0LDRgdCw0LTQutCwINC00LvRjyDQvNC+0L3RgtCw0LbQvdC+0Lkg0L/QtdC90YsifSwiOTcwNjE4ODEzIjp7IklEIjo5NzA2MTg4MTMsIlZhbHVlIjoi0KLRgNGD0LHQsCDQv9GA0L7RhNC40LvRjNC90LDRjyJ9LCI5NzA2MTg5ODAiOnsiSUQiOjk3MDYxODk4MCwiVmFsdWUiOiLQo9C80Y/Qs9GH0LjRgtC10LvRjCDQstC+0LTRiyDQtNC70Y8g0LzQuNC90LjQvNC+0LnQutC4In0sIjk3MDYxOTAwMSI6eyJJRCI6OTcwNjE5MDAxLCJWYWx1ZSI6ItCQ0LLRgtC+0LrQu9Cw0LIg0LTQu9GPINC60L7QvdGB0LXRgNCy0LjRgNC+0LLQsNC90LjRjyJ9LCI5NzA2MTkwMDUiOnsiSUQiOjk3MDYxOTAwNSwiVmFsdWUiOiLQkdCw0L3QutCwINCy0LjQvdGC0LDQttC90LDRjyJ9LCI5NzA2MTkwMDYiOnsiSUQiOjk3MDYxOTAwNiwiVmFsdWUiOiLQkdC40L3QvtC60LvRjCDQstC40L3RgtCw0LbQvdGL0LkifSwiOTcwNjE5MDEzIjp7IklEIjo5NzA2MTkwMTMsIlZhbHVlIjoi0JHQu9GO0LTQviDQstC40L3RgtCw0LbQvdC+0LUifSwiOTcwNjE5MDE0Ijp7IklEIjo5NzA2MTkwMTQsIlZhbHVlIjoi0JHQvtC60LDQuyDQstC40L3RgtCw0LbQvdGL0LkifSwiOTcwNjE5MDE1Ijp7IklEIjo5NzA2MTkwMTUsIlZhbHVlIjoi0JHRgNCwINCy0LjQvdGC0LDQttC90L7QtSJ9LCI5NzA2MTkwMTYiOnsiSUQiOjk3MDYxOTAxNiwiVmFsdWUiOiLQkdGD0LvQsNCy0LrQsCDQtNC70Y8g0L/Qu9Cw0YLQutCwINCy0LjQvdGC0LDQttC90LDRjyJ9LCI5NzA2MTkwMTciOnsiSUQiOjk3MDYxOTAxNywiVmFsdWUiOiLQkdGD0YLRi9C70LrQsCDQstC40L3RgtCw0LbQvdCw0Y8ifSwiOTcwNjE5MDE4Ijp7IklEIjo5NzA2MTkwMTgsIlZhbHVlIjoi0JLQtdGB0Ysg0LLQuNC90YLQsNC20L3Ri9C1In0sIjk3MDYxOTA2NCI6eyJJRCI6OTcwNjE5MDY0LCJWYWx1ZSI6ItCS0LjQt9C40YLQvdC40YbQsCDQstC40L3RgtCw0LbQvdCw0Y8ifSwiOTcwNjE5MDY1Ijp7IklEIjo5NzA2MTkwNjUsIlZhbHVlIjoi0JLQuNC70LrQsCDQstC40L3RgtCw0LbQvdCw0Y8ifSwiOTcwNjE5MDY2Ijp7IklEIjo5NzA2MTkwNjYsIlZhbHVlIjoi0JLQuNGC0YDQuNC90LAg0LDQvdGC0LjQutCy0LDRgNC90LDRjyJ9LCI5NzA2MTkwNjciOnsiSUQiOjk3MDYxOTA2NywiVmFsdWUiOiLQk9GA0LDRhNC40L0g0LLQuNC90YLQsNC20L3Ri9C5In0sIjk3MDYxOTA2OCI6eyJJRCI6OTcwNjE5MDY4LCJWYWx1ZSI6ItCT0L7RgNC60LAg0LDQvdGC0LjQutCy0LDRgNC90LDRjyJ9LCI5NzA2MTkwNjkiOnsiSUQiOjk3MDYxOTA2OSwiVmFsdWUiOiLQlNC40LLQsNC9INCw0L3RgtC40LrQstCw0YDQvdGL0LkifSwiOTcwNjE5MDcwIjp7IklEIjo5NzA2MTkwNzAsIlZhbHVlIjoi0JfQsNC20LjQs9Cw0LvQutCwINCy0LjQvdGC0LDQttC90LDRjyJ9LCI5NzA2MTkwNzEiOnsiSUQiOjk3MDYxOTA3MSwiVmFsdWUiOiLQmNC60L7RgNC90LjRhtCwINCy0LjQvdGC0LDQttC90LDRjyJ9LCI5NzA2MTkwNzIiOnsiSUQiOjk3MDYxOTA3MiwiVmFsdWUiOiLQodGC0LDRgtGD0Y3RgtC60LAg0LLQuNC90YLQsNC20L3QsNGPIn0sIjk3MDYxOTA4MyI6eyJJRCI6OTcwNjE5MDgzLCJWYWx1ZSI6ItCh0L7QutC+0LLRi9C20LjQvNCw0LvQutCwLdC/0YDQtdGB0YEifSwiOTcwNjE5MDg0Ijp7IklEIjo5NzA2MTkwODQsIlZhbHVlIjoi0JrQu9GO0YfQvdC40YbQsCDQstC40L3RgtCw0LbQvdCw0Y8ifSwiOTcwNjE5MDkxIjp7IklEIjo5NzA2MTkwOTEsIlZhbHVlIjoi0JrQvtC80L7QtCDQsNC90YLQuNC60LLQsNGA0L3Ri9C5In0sIjk3MDYxOTA5MiI6eyJJRCI6OTcwNjE5MDkyLCJWYWx1ZSI6ItCa0L7QvNC/0LDRgSDQstC40L3RgtCw0LbQvdGL0LkifSwiOTcwNjE5MDk0Ijp7IklEIjo5NzA2MTkwOTQsIlZhbHVlIjoi0JrQvtC90YTQtdGC0L3QuNGG0LAg0LLQuNC90YLQsNC20L3QsNGPIn0sIjk3MDYxOTEwNiI6eyJJRCI6OTcwNjE5MTA2LCJWYWx1ZSI6ItCa0L7RhNC10LnQvdCw0Y8g0L/QsNGA0LAg0LLQuNC90YLQsNC20L3QsNGPIn0sIjk3MDYxOTEwNyI6eyJJRCI6OTcwNjE5MTA3LCJWYWx1ZSI6ItCa0YDRi9GI0LrQsCDQtNC70Y8g0LDQstGC0L7QutC70LDQstCwIn0sIjk3MDYxOTEwOCI6eyJJRCI6OTcwNjE5MTA4LCJWYWx1ZSI6ItCd0LjQv9C/0LXQu9GMINC00LvRjyDQsNCy0YLQvtC60LvQsNCy0LAifSwiOTcwNjE5MTA5Ijp7IklEIjo5NzA2MTkxMDksIlZhbHVlIjoi0KHQtdGA0LLQuNC3INC60L7RhNC10LnQvdGL0LkgKNGBINGH0LDQudC90LjQutC+0LwpINCy0LjQvdGC0LDQttC90YvQuSJ9LCI5NzA2MTkxMTAiOnsiSUQiOjk3MDYxOTExMCwiVmFsdWUiOiLQn9GA0L7QutC70LDQtNC60LAg0LTQu9GPINCw0LLRgtC+0LrQu9Cw0LLQsCJ9LCI5NzA2MTkxMTEiOnsiSUQiOjk3MDYxOTExMSwiVmFsdWUiOiLQndCw0LHQvtGAINC00LvRjyDQutC+0L/Rh9C10L3QuNGPINC6INCw0LLRgtC+0LrQu9Cw0LLRgyJ9LCI5NzA2MTkxMTIiOnsiSUQiOjk3MDYxOTExMiwiVmFsdWUiOiLQodC40YLQviDQtNC70Y8g0LDQstGC0L7QutC70LDQstCwIn0sIjk3MDYxOTExMyI6eyJJRCI6OTcwNjE5MTEzLCJWYWx1ZSI6ItCa0YDQtdC80LDQvdC60LAg0LLQuNC90YLQsNC20L3QsNGPIn0sIjk3MDYxOTExNCI6eyJJRCI6OTcwNjE5MTE0LCJWYWx1ZSI6ItCa0YDQtdGB0LvQviDQsNC90YLQuNC60LLQsNGA0L3QvtC1In0sIjk3MDYxOTExNSI6eyJJRCI6OTcwNjE5MTE1LCJWYWx1ZSI6ItCa0YDRg9C20LrQsCDQstC40L3RgtCw0LbQvdCw0Y8ifSwiOTcwNjE5MTE2Ijp7IklEIjo5NzA2MTkxMTYsIlZhbHVlIjoi0JrRgNGD0LbQutCwINC/0LjQstC90LDRjyDQstC40L3RgtCw0LbQvdCw0Y8ifSwiOTcwNjE5MTE3Ijp7IklEIjo5NzA2MTkxMTcsIlZhbHVlIjoi0JrRg9Cy0YjQuNC9INCy0LjQvdGC0LDQttC90YvQuSJ9LCI5NzA2MTkxMzIiOnsiSUQiOjk3MDYxOTEzMiwiVmFsdWUiOiLQm9C+0L/QsNGC0LrQsCDQstC40L3RgtCw0LbQvdCw0Y8ifSwiOTcwNjE5MTMzIjp7IklEIjo5NzA2MTkxMzMsIlZhbHVlIjoi0JvQsNC80L/QsCDQstC40L3RgtCw0LbQvdCw0Y8ifSwiOTcwNjE5MTM0Ijp7IklEIjo5NzA2MTkxMzQsIlZhbHVlIjoi0JvQvtC20LrQsCDQstC40L3RgtCw0LbQvdCw0Y8ifSwiOTcwNjE5MTQwIjp7IklEIjo5NzA2MTkxNDAsIlZhbHVlIjoi0JvRjtGB0YLRgNCwINCy0LjQvdGC0LDQttC90LDRjyJ9LCI5NzA2MTkxNDEiOnsiSUQiOjk3MDYxOTE0MSwiVmFsdWUiOiLQnNCw0YHQu9C10L3QutCwINCy0LjQvdGC0LDQttC90LDRjyJ9LCI5NzA2MTkxNDIiOnsiSUQiOjk3MDYxOTE0MiwiVmFsdWUiOiLQnNC10L3QsNC20L3QuNGG0LAg0LLQuNC90YLQsNC20L3QsNGPIn0sIjk3MDYxOTE1MiI6eyJJRCI6OTcwNjE5MTUyLCJWYWx1ZSI6ItCc0YPQvdC00YjRgtGD0Log0LLQuNC90YLQsNC20L3Ri9C5In0sIjk3MDYxOTE1MyI6eyJJRCI6OTcwNjE5MTUzLCJWYWx1ZSI6ItCc0L7Qu9C+0YfQvdC40Log0LLQuNC90YLQsNC20L3Ri9C5In0sIjk3MDYxOTE1NCI6eyJJRCI6OTcwNjE5MTU0LCJWYWx1ZSI6ItCd0LDQsdC+0YAg0LTQu9GPINGB0L/QtdGG0LjQuSDQstC40L3RgtCw0LbQvdGL0LkifSwiOTcwNjE5MTU1Ijp7IklEIjo5NzA2MTkxNTUsIlZhbHVlIjoi0J3QsNCx0L7RgCDRgdGC0L7Qu9C+0LLRi9GFINC/0YDQuNCx0L7RgNC+0LIg0LLQuNC90YLQsNC20L3Ri9C5In0sIjk3MDYxOTE1NiI6eyJJRCI6OTcwNjE5MTU2LCJWYWx1ZSI6ItCd0L7QtiDQstC40L3RgtCw0LbQvdGL0LkifSwiOTcwNjE5MTU3Ijp7IklEIjo5NzA2MTkxNTcsIlZhbHVlIjoi0J/QtdC/0LXQu9GM0L3QuNGG0LAg0LLQuNC90YLQsNC20L3QsNGPIn0sIjk3MDYxOTE1OCI6eyJJRCI6OTcwNjE5MTU4LCJWYWx1ZSI6ItCf0LvQsNGC0L7QuiDQstC40L3RgtCw0LbQvdGL0LkifSwiOTcwNjE5MTU5Ijp7IklEIjo5NzA2MTkxNTksIlZhbHVlIjoi0J/QvtC00L3QvtGBINCy0LjQvdGC0LDQttC90YvQuSJ9LCI5NzA2MTkxNjAiOnsiSUQiOjk3MDYxOTE2MCwiVmFsdWUiOiLQn9C+0LTRgdGC0LDQutCw0L3QvdC40Log0LLQuNC90YLQsNC20L3Ri9C5In0sIjk3MDYxOTE2MSI6eyJJRCI6OTcwNjE5MTYxLCJWYWx1ZSI6ItCf0L7Qu9C60LAg0LDQvdGC0LjQutCy0LDRgNC90LDRjyJ9LCI5NzA2MTkxNjIiOnsiSUQiOjk3MDYxOTE2MiwiVmFsdWUiOiLQn9C+0YDRgtGB0LjQs9Cw0YAg0LLQuNC90YLQsNC20L3Ri9C5In0sIjk3MDYxOTE3OCI6eyJJRCI6OTcwNjE5MTc4LCJWYWx1ZSI6ItCh0LDQu9GE0LXRgtC90LjRhtCwINCy0LjQvdGC0LDQttC90LDRjyJ9LCI5NzA2MTkxNzkiOnsiSUQiOjk3MDYxOTE3OSwiVmFsdWUiOiLQodC60LDRgtC10YDRgtGMINCy0LjQvdGC0LDQttC90LDRjyJ9LCI5NzA2MTkxODAiOnsiSUQiOjk3MDYxOTE4MCwiVmFsdWUiOiLQodGC0YPQuyDQsNC90YLQuNC60LLQsNGA0L3Ri9C5In0sIjk3MDYxOTE4MSI6eyJJRCI6OTcwNjE5MTgxLCJWYWx1ZSI6ItCi0LXRgNC80L7QvNC10YLRgCDQstC40L3RgtCw0LbQvdGL0LkifSwiOTcwNjE5MTgyIjp7IklEIjo5NzA2MTkxODIsIlZhbHVlIjoi0KLRg9C80LHQsCDQsNC90YLQuNC60LLQsNGA0L3QsNGPIn0sIjk3MDYxOTE4MyI6eyJJRCI6OTcwNjE5MTgzLCJWYWx1ZSI6ItCk0LvQsNC60L7QvSDQtNC70Y8g0LTRg9GF0L7QsiDQstC40L3RgtCw0LbQvdGL0LkifSwiOTcwNjE5MTg0Ijp7IklEIjo5NzA2MTkxODQsIlZhbHVlIjoi0KXRjNGO0LzQuNC00L7RgCDQstC40L3RgtCw0LbQvdGL0LkifSwiOTcwNjE5MTg1Ijp7IklEIjo5NzA2MTkxODUsIlZhbHVlIjoi0KfQsNC50L3QuNC6INCy0LjQvdGC0LDQttC90YvQuSJ9LCI5NzA2MTkxOTUiOnsiSUQiOjk3MDYxOTE5NSwiVmFsdWUiOiLQodC10YDQstC40Lcg0YfQsNC50L3Ri9C5INCy0LjQvdGC0LDQttC90YvQuSJ9LCI5NzA2MTkxOTYiOnsiSUQiOjk3MDYxOTE5NiwiVmFsdWUiOiLQqNC60LDRhCDQutC90LjQttC90YvQuSDQsNC90YLQuNC60LLQsNGA0L3Ri9C5In0sIjk3MDYxOTE5NyI6eyJJRCI6OTcwNjE5MTk3LCJWYWx1ZSI6ItCS0LDQt9CwINCy0LjQvdGC0LDQttC90LDRjyJ9LCI5NzA2MTkxOTgiOnsiSUQiOjk3MDYxOTE5OCwiVmFsdWUiOiLQrdGC0LDQttC10YDQutCwINCw0L3RgtC40LrQstCw0YDQvdCw0Y8ifSwiOTcwNjE5MTk5Ijp7IklEIjo5NzA2MTkxOTksIlZhbHVlIjoi0JrQvtC80L/Qu9C10LrRgiDQvNC10LHQtdC70Lgg0LDQvdGC0LjQutCy0LDRgNC90YvQuSJ9LCI5NzA2MTkyMDAiOnsiSUQiOjk3MDYxOTIwMCwiVmFsdWUiOiLQp9Cw0YjQutCwINCy0LjQvdGC0LDQttC90LDRjyJ9LCI5NzA2MTkyMDEiOnsiSUQiOjk3MDYxOTIwMSwiVmFsdWUiOiLQlNC10LrQvtGA0LDRgtC40LLQvdCw0Y8g0YLQsNGA0LXQu9C60LAg0LLQuNC90YLQsNC20L3QsNGPIn0sIjk3MDYxOTIwMiI6eyJJRCI6OTcwNjE5MjAyLCJWYWx1ZSI6ItCX0LDQvNC+0Log0LLQuNC90YLQsNC20L3Ri9C5In0sIjk3MDYxOTIwMyI6eyJJRCI6OTcwNjE5MjAzLCJWYWx1ZSI6ItCX0LXRgNC60LDQu9C+INCy0LjQvdGC0LDQttC90L7QtSJ9LCI5NzA2MTkyMDQiOnsiSUQiOjk3MDYxOTIwNCwiVmFsdWUiOiLQgdC70L7Rh9C90LDRjyDQuNCz0YDRg9GI0LrQsCDQstC40L3RgtCw0LbQvdCw0Y8ifSwiOTcwNjE5MjA1Ijp7IklEIjo5NzA2MTkyMDUsIlZhbHVlIjoi0JjQutC+0L3QsCDQstC40L3RgtCw0LbQvdCw0Y8ifSwiOTcwNjE5MjA2Ijp7IklEIjo5NzA2MTkyMDYsIlZhbHVlIjoi0JvRg9C/0LAg0LLQuNC90YLQsNC20L3QsNGPIn0sIjk3MDYxOTIwNyI6eyJJRCI6OTcwNjE5MjA3LCJWYWx1ZSI6ItCd0L7QttC90LjRhtGLINCy0LjQvdGC0LDQttC90YvQtSJ9LCI5NzA2MTkyMDgiOnsiSUQiOjk3MDYxOTIwOCwiVmFsdWUiOiLQp9Cw0YHRiyDQstC40L3RgtCw0LbQvdGL0LUifSwiOTcwNjE5MzI2Ijp7IklEIjo5NzA2MTkzMjYsIlZhbHVlIjoi0JPQuNC00YDQsNCy0LvQuNGH</t>
  </si>
  <si>
    <t>0LXRgdC60LjQuSDQvdCw0YHQvtGBIn0sIjk3MDYxOTM4NSI6eyJJRCI6OTcwNjE5Mzg1LCJWYWx1ZSI6ItCS0YLRg9C70L7Rh9C90YvQuSDQvdCw0LrQvtC90LXRh9C90LjQuiJ9LCI5NzA2MTk0MDEiOnsiSUQiOjk3MDYxOTQwMSwiVmFsdWUiOiLQodGD0YjQuNC70LrQsCDQtNC70Y8g0L/Qu9Cw0YHRgtC40LrQsCJ9LCI5NzA2MTk0MjEiOnsiSUQiOjk3MDYxOTQyMSwiVmFsdWUiOiLQmtGD0LrQu9CwINC60L7Qu9C70LXQutGG0LjQvtC90L3QsNGPIn0sIjk3MDYxOTQ0NyI6eyJJRCI6OTcwNjE5NDQ3LCJWYWx1ZSI6ItCa0L7Qu9C10YHQsCDQsiDRgdCx0L7RgNC1In0sIjk3MDYxOTQ1NSI6eyJJRCI6OTcwNjE5NDU1LCJWYWx1ZSI6ItCk0LjRgtC40L3QsyDQtNC70Y8g0YHQuNGB0YLQtdC80Ysg0L7RhdC70LDQttC00LXQvdC40Y8g0J/QmiJ9LCI5NzA2MTk0NTYiOnsiSUQiOjk3MDYxOTQ1NiwiVmFsdWUiOiLQodCw0LvQsNGC0L3QuNC6INCy0LjQvdGC0LDQttC90YvQuSJ9LCI5NzA2MTk0NTciOnsiSUQiOjk3MDYxOTQ1NywiVmFsdWUiOiLQotCw0YDQtdC70LrQsCDQstC40L3RgtCw0LbQvdCw0Y8ifSwiOTcwNjE5NDU5Ijp7IklEIjo5NzA2MTk0NTksIlZhbHVlIjoi0J7RgtC60YDRi9GC0LrQsCDQsNCy0YLQvtGA0YHQutCw0Y8ifSwiOTcwNjE5NDYwIjp7IklEIjo5NzA2MTk0NjAsIlZhbHVlIjoi0JTRi9C80L7Qs9C10L3QtdGA0LDRgtC+0YAg0LTQu9GPINC60L7Qv9GC0LjQu9GM0L3QuCJ9LCI5NzA2MTk0NzgiOnsiSUQiOjk3MDYxOTQ3OCwiVmFsdWUiOiLQkdCw0YDQvtC80LXRgtGAINCy0LjQvdGC0LDQttC90YvQuSJ9LCI5NzA2MTk0NzkiOnsiSUQiOjk3MDYxOTQ3OSwiVmFsdWUiOiLQndCw0YHQsNC00LrQsCDQtNC70Y8g0LrRg9GA0LjRhtGLIn0sIjk3MDYxOTQ4MCI6eyJJRCI6OTcwNjE5NDgwLCJWYWx1ZSI6ItCa0YDRjtGH0LrQuCDQtNC70Y8g0LrQvtC/0YLQuNC70YzQvdC4In0sIjk3MDYxOTUwOSI6eyJJRCI6OTcwNjE5NTA5LCJWYWx1ZSI6ItCR0YDQvtGI0Ywg0LLQuNC90YLQsNC20L3QsNGPIn0sIjk3MDYxOTUxMCI6eyJJRCI6OTcwNjE5NTEwLCJWYWx1ZSI6ItCX0LDQutC+0LvQutCwINCy0LjQvdGC0LDQttC90LDRjyJ9LCI5NzA2MTk1MTEiOnsiSUQiOjk3MDYxOTUxMSwiVmFsdWUiOiLQmtC+0LvRjNC1INCy0LjQvdGC0LDQttC90L7QtSJ9LCI5NzA2MTk1MTIiOnsiSUQiOjk3MDYxOTUxMiwiVmFsdWUiOiLQmtC+0LvRjNGG0L4g0LLQuNC90YLQsNC20L3QvtC1In0sIjk3MDYxOTUxMyI6eyJJRCI6OTcwNjE5NTEzLCJWYWx1ZSI6ItCh0LXRgNGM0LPQuCDQstC40L3RgtCw0LbQvdGL0LUifSwiOTcwNjE5NTE0Ijp7IklEIjo5NzA2MTk1MTQsIlZhbHVlIjoi0JHRg9GB0Ysg0LLQuNC90YLQsNC20L3Ri9C1In0sIjk3MDYxOTUxNSI6eyJJRCI6OTcwNjE5NTE1LCJWYWx1ZSI6ItCa0YPQu9C+0L0g0LLQuNC90YLQsNC20L3Ri9C5In0sIjk3MDYxOTUxNiI6eyJJRCI6OTcwNjE5NTE2LCJWYWx1ZSI6ItCe0LbQtdGA0LXQu9GM0LUg0LLQuNC90YLQsNC20L3QvtC1In0sIjk3MDYxOTUxNyI6eyJJRCI6OTcwNjE5NTE3LCJWYWx1ZSI6ItCn0LDRgdGLINC90LDRgNGD0YfQvdGL0LUg0LLQuNC90YLQsNC20L3Ri9C1In0sIjk3MDYxOTUxOCI6eyJJRCI6OTcwNjE5NTE4LCJWYWx1ZSI6ItCR0YDQsNGB0LvQtdGCINCy0LjQvdGC0LDQttC90YvQuSJ9LCI5NzA2MTk1MTkiOnsiSUQiOjk3MDYxOTUxOSwiVmFsdWUiOiLQmtC+0LzQv9C70LXQutGCINCx0LjQttGD0YLQtdGA0L3Ri9C5INCy0LjQvdGC0LDQttC90YvQuSJ9LCI5NzA2MTk1MjAiOnsiSUQiOjk3MDYxOTUyMCwiVmFsdWUiOiLQmtC70LjQv9GB0Ysg0LLQuNC90YLQsNC20L3Ri9C1In0sIjk3MDYxOTUyMSI6eyJJRCI6OTcwNjE5NTIxLCJWYWx1ZSI6ItCa0LDQvNC10Y8g0LLQuNC90YLQsNC20L3QsNGPIn0sIjk3MDYxOTUyMiI6eyJJRCI6OTcwNjE5NTIyLCJWYWx1ZSI6ItCX0LDQv9C+0L3QutC4INCy0LjQvdGC0LDQttC90YvQtSJ9LCI5NzA2MTk5NzUiOnsiSUQiOjk3MDYxOTk3NSwiVmFsdWUiOiLQkNC60YHQtdGB0YHRg9Cw0YDRiyDQtNC70Y8g0LDQstGC0L7QvNCw0YLQuNC60Lgg0LLQvtGA0L7RgiJ9LCI5NzA2MTk5NzYiOnsiSUQiOjk3MDYxOTk3NiwiVmFsdWUiOiLQkdC70L7QuiDRg9C/0YDQsNCy0LvQtdC90LjRjyDQtNC70Y8g0LLQvtGA0L7RgiJ9LCI5NzA2MTk5NzciOnsiSUQiOjk3MDYxOTk3NywiVmFsdWUiOiLQpNC+0YLQvtGN0LvQtdC80LXQvdGC0Ysg0LTQu9GPINCy0L7RgNC+0YIifSwiOTcwNjE5OTc4Ijp7IklEIjo5NzA2MTk5NzgsIlZhbHVlIjoi0KHQuNCz0L3QsNC70YzQvdGL0LUg0LvQsNC80L/RiyDQtNC70Y8g0LLQvtGA0L7RgiJ9LCI5NzA2MTk5NzkiOnsiSUQiOjk3MDYxOTk3OSwiVmFsdWUiOiLQn9GA0LjQstC+0LQg0LTQu9GPINCz0LDRgNCw0LbQvdGL0YUg0YHQtdC60YbQuNC+0L3QvdGL0YUg0LLQvtGA0L7RgiJ9LCI5NzA2MTk5ODAiOnsiSUQiOjk3MDYxOTk4MCwiVmFsdWUiOiLQn9GA0LjQstC+0LQg0LTQu9GPINGA0LDRgdC/0LDRiNC90YvRhSDQstC+0YDQvtGCIn0sIjk3MDYxOTk4MSI6eyJJRCI6OTcwNjE5OTgxLCJWYWx1ZSI6ItCf0YDQuNCy0L7QtCDQtNC70Y8g0L7RgtC60LDRgtC90YvRhSDQstC+0YDQvtGCIn0sIjk3MDYxOTk4NiI6eyJJRCI6OTcwNjE5OTg2LCJWYWx1ZSI6ItCf0L7RgdGD0LTQvtC80L7QtdGH0L3QsNGPINC60LDRgdGB0LXRgtCwIn0sIjk3MDYxOTk4NyI6eyJJRCI6OTcwNjE5OTg3LCJWYWx1ZSI6ItCa0L7RgNC30LjQvdCwINC00LvRjyDQvNC+0YDQvtC30LjQu9GM0L3QvtCz0L4g0LvQsNGA0Y8ifSwiOTcwNjE5OTg4Ijp7IklEIjo5NzA2MTk5ODgsIlZhbHVlIjoi0J3QsNC00YHRgtCw0LLQutCwINC00LvRjyDQv9C+0YHRg9C00L7QvNC+0LXRh9C90L7QuSDQutCw0YHRgdC10YLRiyJ9LCI5NzA2MiI6eyJJRCI6OTcwNjIsIlZhbHVlIjoi0KHQsNGF0LDRgNC+0LfQsNC80LXQvdC40YLQtdC70YwifSwiOTcwNjIwMTcxIjp7IklEIjo5NzA2MjAxNzEsIlZhbHVlIjoi0KHRi9GA0L7QstCw0YDQvdGPIn0sIjk3MDYyMDI1OCI6eyJJRCI6OTcwNjIwMjU4LCJWYWx1ZSI6ItCc0LXQvNCx0YDQsNC90LAg0L7QsdGA0LDRgtC90L7Qs9C+INC+0YHQvNC+0YHQsCJ9LCI5NzA2MjA3NTAiOnsiSUQiOjk3MDYyMDc1MCwiVmFsdWUiOiLQnNC10YjQsNC70LrQsCDQtNC70Y8g0YHRi9GA0L7QstCw0YDQvdC4In0sIjk3MDYyMDc3MCI6eyJJRCI6OTcwNjIwNzcwLCJWYWx1ZSI6ItCh0L/QsNGB0LDRgtC10LvRjNC90YvQuSDQutGA0YPQsyJ9LCI5NzA2MjA3NzYiOnsiSUQiOjk3MDYyMDc3NiwiVmFsdWUiOiLQndCw0LHQvtGAINC60L7RhNC10LnQvdGL0YUg0LvQvtC20LXQuiJ9LCI5NzA2MjA3NzciOnsiSUQiOjk3MDYyMDc3NywiVmFsdWUiOiLQndCw0LHQvtGAINGH0LDQudC90YvRhSDQu9C+0LbQtdC6In0sIjk3MDYyMDc4MiI6eyJJRCI6OTcwNjIwNzgyLCJWYWx1ZSI6ItCg0YPRh9C60LAg0LHQsNC70LvQvtC90LAg0LTQu9GPINC00LDQudCy0LjQvdCz0LAifSwiOTcwNjIwNzgzIjp7IklEIjo5NzA2MjA3ODMsIlZhbHVlIjoi0JfQsNCz0YPQsdC90LjQuiDQtNC70Y8g0YDQtdCz0YPQu9GP0YLQvtGA0LAifSwiOTcwNjIwODUyIjp7IklEIjo5NzA2MjA4NTIsIlZhbHVlIjoi0KHQsNGF0LDRgNC90LjRhtCwINCy0LjQvdGC0LDQttC90LDRjyJ9LCI5NzA2MjA5OTkiOnsiSUQiOjk3MDYyMDk5OSwiVmFsdWUiOiLQn9C40YHRgtC+0LvQtdGCINC00LvRjyDQvtGI0LjQv9C+0LLQutC4In0sIjk3MDYyMTAwMCI6eyJJRCI6OTcwNjIxMDAwLCJWYWx1ZSI6ItCg0LXQvNC+0L3RgtC90YvQtSDRiNC40L/RiyJ9LCI5NzA2MjEwMDEiOnsiSUQiOjk3MDYyMTAwMSwiVmFsdWUiOiLQmNC90YHRgtGA0YPQvNC10L3RgiDQtNC70Y8g0YDRg9GH0L3QvtC5INC+0YjQuNC/0L7QstC60LgifSwiOTcwNjIxNjU0Ijp7IklEIjo5NzA2MjE2NTQsIlZhbHVlIjoi0KDQtdC00YPQutGC0L7RgNC90L7QtSDQvNCw0YHQu9C+In0sIjk3MDYyMTcwNiI6eyJJRCI6OTcwNjIxNzA2LCJWYWx1ZSI6ItCh0YPQvNC60LAg0LTQu9GPINGB0L3QtdCz0L7RhdC+0LTQsCJ9LCI5NzA2MjE4MzkiOnsiSUQiOjk3MDYyMTgzOSwiVmFsdWUiOiLQktCw0L3QvdC+0YfQutCwINCz0LvQsNC30L3QsNGPIn0sIjk3MDYyMzI3NSI6eyJJRCI6OTcwNjIzMjc1LCJWYWx1ZSI6ItCS0LXRgtC60LAsINGI0LjRiNC60LAg0LTQtdC60L7RgNCw0YLQuNCy0L3QsNGPIn0sIjk3MDYyMzI3NiI6eyJJRCI6OTcwNjIzMjc2LCJWYWx1ZSI6ItCa0LDRgNC60LDRgdC90LDRjyDRgdCy0LXRgtC+0LTQuNC+0LTQvdCw0Y8g0YTQuNCz0YPRgNCwIn0sIjk3MDYyMzI3NyI6eyJJRCI6OTcwNjIzMjc3LCJWYWx1ZSI6ItCk0LjQs9GD0YDQutCwINGB0LLQtdGC0Y/RidCw0Y/RgdGPIn0sIjk3MDYyMzI3OCI6eyJJRCI6OTcwNjIzMjc4LCJWYWx1ZSI6ItCj0LrRgNCw0YjQtdC90LjRjyDQuNC3INGE0L7Qu9GM0LPQuCJ9LCI5NzA2MjMyODUiOnsiSUQiOjk3MDYyMzI4NSwiVmFsdWUiOiLQkdGD0LvRjNC+0L3QvdC40YbQsCDQstC40L3RgtCw0LbQvdCw0Y8ifSwiOTcwNjIzMzAzIjp7IklEIjo5NzA2MjMzMDMsIlZhbHVlIjoi0JrQvtC80L/Qu9C10LrRgiDQvdCw0YLRj9C20L3QvtCz0L4g0L/QvtGC0L7Qu9C60LAifSwiOTcwNjIzMzUxIjp7IklEIjo5NzA2MjMzNTEsIlZhbHVlIjoi0JTQtdGA0LbQsNGC0LXQu9GMINC/0YDQvtGB0YLRi9C90LgifSwiOTcwNjIzMzUyIjp7IklEIjo5NzA2MjMzNTIsIlZhbHVlIjoi0KfQtdGF0L7QuyDQtNC70Y8g0L7Rh9C60L7QsiDQstC40YDRgtGD0LDQu9GM0L3QvtC5INGA0LXQsNC70YzQvdC+0YHRgtC4In0sIjk3MDYyMzQ0MCI6eyJJRCI6OTcwNjIzNDQwLCJWYWx1ZSI6ItCg0LXRiNC10YLQutCwINC00L7QttC00LXQv9GA0LjQtdC80L3QuNC60LAifSwiOTcwNjIzNDYyIjp7IklEIjo5NzA2MjM0NjIsIlZhbHVlIjoi0JDQstGC0L7QvNC+0LHQuNC70YzQvdGL0Lkg0LrQvtC30YvRgNC10Log0YHQvtC70L3RhtC10LfQsNGJ0LjRgtC90YvQuSJ9LCI5NzA2MjM0NjUiOnsiSUQiOjk3MDYyMzQ2NSwiVmFsdWUiOiLQltC40YDQvtGD0LvQvtCy0LjRgtC10LvRjCDQv9C+0LQg0LzQvtC50LrRgyJ9LCI5NzA2MjM0NjYiOnsiSUQiOjk3MDYyMzQ2NiwiVmFsdWUiOiLQodGC0Y/QttC60LAg0LTQu9GPINC+0L/QsNC70YPQsdC60LgifSwiOTcwNjIzNDY3Ijp7IklEIjo5NzA2MjM0NjcsIlZhbHVlIjoi0KTQuNC60YHQsNGC0L7RgCDQsNGA0LzQsNGC0YPRgNGLIn0sIjk3MDYyMzQ2OCI6eyJJRCI6OTcwNjIzNDY4LCJWYWx1ZSI6ItCh0LrQuNC80LzQtdGAINC00LvRjyDQsdCw0YHRgdC10LnQvdCwIn0sIjk3MDYyMzQ4NSI6eyJJRCI6OTcwNjIzNDg1LCJWYWx1ZSI6ItCc0L7QvdC+0YHQtdGA0YzQs9CwIn0sIjk3MDYyMzU2NSI6eyJJRCI6OTcwNjIzNTY1LCJWYWx1ZSI6ItCB0LvQvtGH0L3Ri9C1INCx0YPRgdGLIn0sIjk3MDYyMzcyNyI6eyJJRCI6OTcwNjIzNzI3LCJWYWx1ZSI6ItCa0LDQt9Cw0LrQuCJ9LCI5NzA2MjM3MjgiOnsiSUQiOjk3MDYyMzcyOCwiVmFsdWUiOiLQlNC10LfQtdGA0YLRiyJ9LCI5NzA2MjM3MjkiOnsiSUQiOjk3MDYyMzcyOSwiVmFsdWUiOiLQlNC10YDQsdC4In0sIjk3MDYyMzc2NCI6eyJJRCI6OTcwNjIzNzY0LCJWYWx1ZSI6ItCi0LXRgNC80L7RiNCw0L/QutCwIn0sIjk3MDYyMzc2NSI6eyJJRCI6OTcwNjIzNzY1LCJWYWx1ZSI6ItCf0YDQuNC90YLQtdGAINC00LvRjyDQvdC+0LPRgtC10LkifSwiOTcwNjIzNzY2Ijp7IklEIjo5NzA2MjM3NjYsIlZhbHVlIjoi0JDRjdGA0L7Qs9GA0LDRhCDQtNC70Y8g0LzQsNC60LjRj9C20LAifSwiOTcwNjIzNzczIjp7IklEIjo5NzA2MjM3NzMsIlZhbHVlIjoi0JvQtdGB0LrQsCDQtNC70Y8g0LLRj9C30LDQu9GM0L3Ri9GFINGB0L/QuNGGIn0sIjk3MDYyNDIxNCI6eyJJRCI6OTcwNjI0MjE0LCJWYWx1ZSI6ItCR0LDRgdC60LXRgtCx0L7Qu9GM0L3Ri9C5INGC0YDQtdC90LDQttC10YAifSwiOTcwNjI0Njk1Ijp7IklEIjo5NzA2MjQ2OTUsIlZhbHVlIjoi0JLQvtC30LTRg9GI0L3Ri9C5INGA0LjRgSJ9LCI5NzA2MjUwOTgiOnsiSUQiOjk3MDYyNTA5OCwiVmFsdWUiOiLQmNGB0LrRg9GB0YHRgtCy0LXQvdC90YvQuSDRgdC90LXQsyJ9LCI5NzA2MjUxMzAiOnsiSUQiOjk3MDYyNTEzMCwiVmFsdWUiOiLQp9C10YDQvdC40LvRjNC90LjRhtCwIn0sIjk3MDYyNTM0OCI6eyJJRCI6OTcwNjI1MzQ4LCJWYWx1ZSI6ItCb0Y7QvNC40L3QtdGB0YbQtdC90YLQvdGL0Lkg0YHQstC10YLQuNC70YzQvdC40LoifSwiOTcwNjI1MzUwIjp7IklEIjo5NzA2MjUzNTAsIlZhbHVlIjoi0KHQtdGC0LrQuCDQtNC70Y8g0LrQvtC/0YfQtdC90LjRjyJ9LCI5NzA2MjUzNTEiOnsiSUQiOjk3MDYyNTM1MSwiVmFsdWUiOiLQodGC0LDRgNGC0LXRgNGLINC00LvRjyDQu9GO0LzQuNC90LXRgdGG0LXQvdGC0L3Ri9GFINC70LDQvNC/In0sIjk3MDYyNTM1MiI6eyJJRCI6OTcwNjI1MzUyLCJWYWx1ZSI6ItCf0YPRgdC60L7RgNC10LPRg9C70LjRgNGD0Y7RidC40Lkg0LDQv9C/0LDRgNCw0YIifSwiOTcwNjI1MzUzIjp7IklEIjo5NzA2MjUzNTMsIlZhbHVlIjoiUkdCINC60L7QvdGC0YDQvtC70LvQtdGAIn0sIjk3MDYyNTc4MyI6eyJJRCI6OTcwNjI1NzgzLCJWYWx1ZSI6ItCQ0L/Qv9Cw0YDQsNGCINC00LvRjyDQvdCw0LTQtdCy0LDQvdC40Y8g0LHQsNGF0LjQuyJ9LCI5NzA2MjU5NjQiOnsiSUQiOjk3MDYyNTk2NCwiVmFsdWUiOiLQn9C+0LTQs9GD0LfQvdC40LrQuC3RgtGA0YPRgdGLIn0sIjk3MDYyNjAwMCI6eyJJRCI6OTcwNjI2MDAwLCJWYWx1ZSI6ItCX0LDRidC40YLQvdC+0LUg0L/QvtC60YDRi9GC0LjQtSDQtNC70Y8g0L/Qu9C40YIifSwiOTcwNjI2MDEwIjp7IklEIjo5NzA2MjYwMTAsIlZhbHVlIjoi0KPRgtC60LAifSwiOTcwNjI2MTk3Ijp7IklEIjo5NzA2MjYxOTcsIlZhbHVlIjoi0JrQvtGB0LzQtdGC0LjRh9C10YHQutC40Lkg0LDQtNCy0LXQvdGCLdC60LDQu9C10L3QtNCw0YDRjCJ9LCI5NzA2MjYyODEiOnsiSUQiOjk3MDYyNjI4MSwiVmFsdWUiOiLQndCw0LrQu9Cw0LTQvdGL0LUg0YPRgdGLLCDQsdC+0YDQvtC00YssINCx0YDQvtCy0LgifSwiOTcwNjI2MzU5Ijp7IklEIjo5NzA2MjYzNTksIlZhbHVlIjoi0JrQtdC50YEg0LTQu9GPINGF0YDQsNC90LXQvdC40Y8g0LLQuNC90LjQu9C+0LLRi9GFINC/0LvQsNGB0YLQuNC90L7QuiJ9LCI5NzA2MjcxNTMiOnsiSUQiOjk3MDYyNzE1MywiVmFsdWUiOiLQl9Cw0YnQuNGC0LAg0LTQu9GPINC60LDQsdC10LvRjyDQvtGCINC40LfQvdC+0YHQsCJ9LCI5NzA2MjgzMzciOnsiSUQiOjk3MDYyODMzNywiVmFsdWUiOiLQotGA0LDQvyDQsNCy0LDRgNC40LnQvdGL0LkifSwiOTcwNjI4MzM4Ijp7IklEIjo5NzA2MjgzMzgsIlZhbHVlIjoi0KHQuNCz0L3QsNC70YzQvdGL0Lkg0LHRg9C5In0sIjk3MDYyODMzOSI6eyJJRCI6OTcwNjI4MzM5LCJWYWx1ZSI6ItCX0LLRg9C60L7QstGL0LUg0YHQuNCz0L3QsNC70YzQvdGL0LUg0YHRgNC10LTRgdGC0LLQsCJ9LCI5NzA2MjgzNDAiOnsiSUQiOjk3MDYyODM0MCwiVmFsdWUiOiLQpNCw0LvRjNGI0YTQtdC50LXRgNGLINC4INGA0LDQutC10YLRiyJ9LCI5NzA2Mjg0NTQiOnsiSUQiOjk3MDYyODQ1NCwiVmFsdWUiOiLQn9GH0LXQu9C+0LLQvtC00L3Ri9C5INC40L3QstC10L3RgtCw0YDRjCJ9LCI5NzA2Mjg0NTUiOnsiSUQiOjk3MDYyODQ1NSwiVmFsdWUiOiLQktC+0YnQuNC90LAifSwiOTcwNjI4NDU3Ijp7IklEIjo5NzA2Mjg0NTcsIlZhbHVlIjoi0KDQtdGI0LXRgtC60LAg0LTQu9GPINGC0L7RgdGC0LXRgNCwIn0sIjk3MDYyODQ2NCI6eyJJRCI6OTcwNjI4NDY0LCJWYWx1ZSI6ItCf0LDQvdC10LvRjCDQtNC70Y8g0YHRgtC40LrQtdGA0L7QsiDQvdCwINC80L7QvdC40YLQvtGAIn0sIjk3MDYyODUxOCI6eyJJRCI6OTcwNjI4NTE4LCJWYWx1ZSI6ItCR0LDRiNC80LDQuiDQtNC70Y8g0LHQsNC70LvQvtC90L7QsiJ9LCI5NzA2Mjg1MTkiOnsiSUQiOjk3MDYyODUxOSwiVmFsdWUiOiLQktC10L3RgtC40LvRjCDQtNC70Y8g0LHQsNC70LvQvtC90L7QsiJ9LCI5NzA2Mjg1MjAiOnsiSUQiOjk3MDYyODUyMCwiVmFsdWUiOiLQodC10YLQutCwINC00LvRjyDQsdCw0LvQu9C+0L3QsCDQtNC70Y8g0LTQsNC50LLQuNC90LPQsCJ9LCI5NzA2Mjg5NDciOnsiSUQiOjk3MDYyODk0NywiVmFsdWUiOiLQkNC60YHQtdGB0YHRg9Cw0YDRiyDQtNC70Y8g0LHQtdC50YHQsdC+0LvQsCJ9LCI5NzA2Mjg5NzUiOnsiSUQiOjk3MDYyODk3NSwiVmFsdWUiOiLQndCw0LHQvtGAINC60LvQsNCy0LjRiCJ9LCI5NzA2Mjg5NzYiOnsiSUQiOjk3MDYyODk3NiwiVmFsdWUiOiLQoNCw0YHQv9GL0LvQuNGC0LXQu9GMINGB0YLRgNC+0LjRgtC10LvRjNC90YvQuSJ9LCI5NzA2Mjg5ODUiOnsiSUQiOjk3MDYyODk4NSwiVmFsdWUiOiLQodGC0YDRg9C90L3Ri9C5INGB0LLQtdGC0LjQu9GM0L3QuNC6In0sIjk3MDYyODk4NiI6eyJJRCI6OTcwNjI4OTg2LCJWYWx1ZSI6ItCa0L7QvdGC0LXQudC90LXRgCDQtNC70Y8g0LHQsNGC0LDRgNC10LXQuiJ9LCI5NzA2MjkyOTEiOnsiSUQiOjk3MDYyOTI5MSwiVmFsdWUiOiLQn9C+0LTRgdGC0LDQstC60LAg0L/QvtC0INCx0LvQsNCz0L7QstC+0L3QuNGPIn0sIjk3MDYyOTI5MiI6eyJJRCI6OTcwNjI5MjkyLCJWYWx1ZSI6ItCa0LDRgNC60LDRgSDQtNC70Y8g0LLQsNC90L3RiyJ9LCI5NzA2MjkzNzkiOnsiSUQiOjk3MDYyOTM3OSwiVmFsdWUiOiLQkdGA0LXQu9C+0Log0LTQu9GPINC90L7QttC90LjRhiJ9LCI5NzA2Mjk0NTkiOnsiSUQiOjk3MDYyOTQ1OSwiVmFsdWUiOiLQlNC+0LzQsNGI0L3QuNC1INGB0LDQv9C+0LPQuCJ9LCI5NzA2Mjk2MDciOnsiSUQiOjk3MDYyOTYwNywiVmFsdWUiOiLQndCw0LPRgNGD0LTQvdC40LoifSwiOTcwNjI5NjU2Ijp7IklEIjo5NzA2Mjk2NTYsIlZhbHVlIjoi0J/QsNGB0YLQsCDQtNC70Y8g0YHRgtC+0LzRiyJ9LCI5NzA2Mjk3MjMiOnsiSUQiOjk3MDYyOTcyMywiVmFsdWUiOiLQkNC60YHQtdGB0YHRg9Cw0YAg0L/QviDRg9GF0L7QtNGDINC30LAg0YHRgtC+0LzQvtC5In0sIjk3MDYyOTg0NCI6eyJJRCI6OTcwNjI5ODQ0LCJWYWx1ZSI6ItCf0YPQtNGA0LAgKNC/0L7RgNC+0YjQvtC6KSDQtNC70Y8g0YHRgtC+0LzRiyJ9LCI5NzA2Mjk4NjgiOnsiSUQiOjk3MDYyOTg2OCwiVmFsdWUiOiLQotGA0LDRhdC10L7RgdGC0L7QvNC40YfQtdGB0LrQsNGPINGC0YDRg9Cx0LrQsCJ9LCI5NzA2Mjk4NzIiOnsiSUQiOjk3MDYyOTg3MiwiVmFsdWUiOiLQn9C+0LvQutCwINC00LvRjyDQvNC+0LvRjNCx0LXRgNGC0LAifSwiOTcwNjI5ODczIjp7IklEIjo5NzA2Mjk4NzMsIlZhbHVlIjoi0JTQtdGA0LbQsNGC0LXQu9GMINC/0L7Qu9C60Lgg0LTQu9GPINC80L7Qu9GM0LHQtdGA0YLQsCJ9LCI5NzA2Mjk5MjYiOnsiSUQiOjk3MDYyOTkyNiwiVmFsdWUiOiLQoNGD0YfQutCwINC00LvRjyDQu9GL0LbQvdGL0YUg0L/QsNC70L7QuiJ9LCI5NzA2Mjk5MjciOnsiSUQiOjk3MDYyOTkyNywiVmFsdWUiOiLQm9Cw0L/QutCwINC70YvQttC90LDRjyJ9LCI5NzA2Mjk5NDkiOnsiSUQiOjk3MDYyOTk0OSwiVmFsdWUiOiLQntGH0LjRgdGC0LjRgtC10LvRjCDQtNC70Y8g0LrQvtC20LgifSwiOTcwNjI5OTc2Ijp7IklEIjo5NzA2Mjk5NzYsIlZhbHVlIjoi0JLQtdGI0LDQu9C60LAg0LLQuNC90YLQsNC20L3QsNGPIn0sIjk3MDYyOTk5MCI6eyJJRCI6OTcwNjI5OTkwLCJWYWx1ZSI6ItCd0LDQutC+0L/QuNGC0LXQu9GMINC00LvRjyDQuNGB0L/QvtC70YzQt9C+0LLQsNC90L3Ri9GFINC70LXQt9Cy0LjQuSJ9LCI5NzA2MyI6eyJJRCI6OTcwNjMsIlZhbHVlIjoi0JLRgtGD0LvQutCwINC30LDQtNC90Y/RjyJ9LCI5NzA2MzAxNDgiOnsiSUQiOjk3MDYzMDE0OCwiVmFsdWUiOiLQqNC90LXQuiDQtNC70Y8g0LzRj9GB0L7RgNGD0LHQutC4In0sIjk3MDYzMDE3NCI6eyJJRCI6OTcwNjMwMTc0LCJWYWx1ZSI6ItCd0LDQsdC+0YAg0YDQsNGB0YfQtdGB0L7QuiJ9LCI5NzA2MzAxNzUiOnsiSUQiOjk3MDYzMDE3NSwiVmFsdWUiOiLQr9GJ0LjQuiDRhdGD0LTQvtC20L3QuNC60LAifSwiOTcwNjMwMTc2Ijp7IklEIjo5NzA2MzAxNzYsIlZhbHVlIjoi0J7Qv9C+0LvQsNGB0LrQuNCy0LDRgtC10LvRjCDQtNC70Y8g0L/QvtGB0YPQtNC+0LzQvtC10YfQvdGL0YUg0LzQsNGI0LjQvSJ9LCI5NzA2MzAxODUiOnsiSUQiOjk3MDYzMDE4NSwiVmFsdWUiOiLQndC+0YHQvtC6INC00LvRjyDQv9C+0LTQsNGA0LrQvtCyIn0sIjk3MDYzMDMxNCI6eyJJRCI6OTcwNjMwMzE0LCJWYWx1ZSI6ItCW0LjQtNC60LjQuSDQv9C70LDRgdGC0LjQuiJ9LCI5NzA2MzA4MzYiOnsiSUQiOjk3MDYzMDgzNiwiVmFsdWUiOiLQkdCw0L3QtNCw0LvQtdGC0LrQuCJ9LCI5NzA2MzEzMjEiOnsiSUQiOjk3MDYzMTMyMSwiVmFsdWUiOiLQk9Cw0LfQvtCy0YvQuSDQutC+0L3QstC10LrRgtC+0YAifSwiOTcwNjMxNjgxIjp7IklEIjo5NzA2MzE2ODEsIlZhbHVlIjoi0JDQutC60YPQvNGD0LvRj9GC0L7RgCDQtNC70Y8g0LHQu9C10L3QtNC10YDQsCJ9LCI5NzA2MzE2ODIiOnsiSUQiOjk3MDYzMTY4MiwiVmFsdWUiOiLQmtCw0YDRgtGLINC40LPRgNCw0LvRjNC90YvQtSDQstC40L3RgtCw0LbQvdGL0LUifSwiOTcwNjMxNzY3Ijp7IklEIjo5NzA2MzE3NjcsIlZhbHVlIjoi0J3QsNCx0L7RgCDQtNC70Y8g0YHQtdGA0LLQuNGA0L7QstC60Lgg0YHRgtC+0LvQsCDQstC40L3RgtCw0LbQvdGL0LkifSwiOTcwNjMxNzY4Ijp7IklEIjo5NzA2MzE3NjgsIlZhbHVlIjoi0J3QsNCx0L7RgCDQsdC+0LrQsNC70L7QsiDQstC40L3RgtCw0LbQvdGL0LkifSwiOTcwNjMxNzY5Ijp7IklEIjo5NzA2MzE3NjksIlZhbHVlIjoi0KLQutCw0L3RjCDQstC40L3RgtCw0LbQvdCw0Y8ifSwiOTcwNjMxNzcwIjp7IklEIjo5NzA2MzE3NzAsIlZhbHVlIjoi0KHRgNC10LTRgdGC0LLQviDQv9C+INGD0YXQvtC00YMg0LfQsCDQsdC+0LvRjNC90YvQvNC4In0sIjk3MDYzMTc3MSI6eyJJRCI6OTcwNjMxNzcxLCJWYWx1ZSI6ItCa0L7QvdGC0LXQudC90LXRgCDQtNC70Y8g0YHRgtC40YDQsNC70YzQvdC+0LPQviDQv9C+0YDQvtGI0LrQsCJ9LCI5NzA2MzE5MDIiOnsiSUQiOjk3MDYzMTkwMiwiVmFsdWUiOiLQkdC10YHQv9GA0L7QstC+0LTQvdC+0Lkg0L/Rg9C70YzRgiDQtNC70Y8g0LzQsNCz0L3QuNGC0L7Qu9GLINC90LAg0YDRg9C70YwifSwiOTcwNjMyMTM1Ijp7IklEIjo5NzA2MzIxMzUsIlZhbHVlIjoi0J/QsNC90YLQvtCz0YDQsNGEINC00LvRjyDRiNC60LDRhNCwIn0sIjk3MDYzMjE1OCI6eyJJRCI6OTcwNjMyMTU4LCJWYWx1ZSI6ItCb0YvQttC90YvQuSDQs9C+0L3QvtGH0L3Ri9C5INC60L7QvNCx0LjQvdC10LfQvtC9In0sIjk3MDYzMjE5MSI6eyJJRCI6OTcwNjMyMTkxLCJWYWx1ZSI6ItCc0LDRiNC40L3QutCwINC00LvRjyDRh9C40YHRgtC60Lgg0L7QsdGD0LLQuCJ9LCI5NzA2MzQzNDciOnsiSUQiOjk3MDYzNDM0NywiVmFsdWUiOiLQmtCw0L/QutCw0L0ifSwiOTcwNjM0OTk2Ijp7IklEIjo5NzA2MzQ5OTYsIlZhbHVlIjoi0KfQsNC6LdGH0LDQuiJ9LCI5NzA2MzUxODEiOnsiSUQiOjk3MDYzNTE4MSwiVmFsdWUiOiLQk9GA0LDQvdCw0YLQsCJ9LCI5NzA2MzUxOTEiOnsiSUQiOjk3MDYzNTE5MSwiVmFsdWUiOiLQmtGA0LDQs9C4In0sIjk3MDYzNTIyNiI6eyJJRCI6OTcwNjM1MjI2LCJWYWx1ZSI6IkhETUkg0LzQsNGC0YDQuNGG0LAifSwiOTcwNjM1MjI3Ijp7IklEIjo5NzA2MzUyMjcsIlZhbHVlIjoi0JPQuNC00YDQvtC30LDRgtCy0L7RgCJ9LCI5NzA2MzUyMjgiOnsiSUQiOjk3MDYzNTIyOCwiVmFsdWUiOiLQk9GA0L7Rg9C70LXRgCJ9LCI5NzA2MzUyMjkiOnsiSUQiOjk3MDYzNTIyOSwiVmFsdWUiOiLQmtC+0YLQtdC7In0sIjk3MDYzNTIzMCI6eyJJRCI6OTcwNjM1MjMwLCJWYWx1ZSI6ItCa0YDQvtC90LXQvdC/0YDQvtCx0LrQuCJ9LCI5NzA2MzUyMzEiOnsiSUQiOjk3MDYzNTIzMSwiVmFsdWUiOiLQm9C+0L/QsNGC0LrQsC3QvNC10YjQsNC70LrQsCDQtNC70Y8g0L/QuNCy0L7QstCw0YDQtdC90LjRjyJ9LCI5NzA2MzUyNDMiOnsiSUQiOjk3MDYzNTI0MywiVmFsdWUiOiLQp9C10YXQvtC7INC90LAg0LHRg9GC0YvQu9GMIn0sIjk3MDYzNjExNSI6eyJJRCI6OTcwNjM2MTE1LCJWYWx1ZSI6ItCc0LDRgdC70L4g0LTQu9GPINC00LXRgNC10LLQsCJ9LCI5NzA2MzYyMTMiOnsiSUQiOjk3MDYzNjIxMywiVmFsdWUiOiLQndCw0LrQu9C10LnQutCwINC00LvRjyDQu9C+0LTQvtGH0L3QvtCz0L4g0LzQvtGC0L7RgNCwIn0sIjk3MDYzNjIzOCI6eyJJRCI6OTcwNjM2MjM4LCJWYWx1ZSI6ItCQ0LLRgtC+0LzQvtCx0LjQu9GMINGBINC/0YDQvtCx0LXQs9C+0LwifSwiOTcwNjM2MjM5Ijp7IklEIjo5NzA2MzYyMzksIlZhbHVlIjoi0JDQstGC0L7QvNC+0LHQuNC70Ywg0L3QvtCy0YvQuSJ9LCI5NzA2MzYyODAiOnsiSUQiOjk3MDYzNjI4MCwiVmFsdWUiOiLQodGD0LzQutCwINC00LvRjyBESi3QvtCx0L7RgNGD0LTQvtCy0LDQvdC40Y8ifSwiOTcwNjM3MTQ1Ijp7IklEIjo5NzA2MzcxNDUsIlZhbHVlIjoi0KHRh9C40YLRi9Cy0LDRgtC10LvRjCDRgdC80LDRgNGCLdC60LDRgNGCIn0sIjk3MDYzNzIyMCI6eyJJRCI6OTcwNjM3MjIwLCJWYWx1ZSI6ItCY0L3QtNGD0YHRgtGA0LjQsNC70YzQvdC+0LUg0LzQsNGB0LvQviJ9LCI5NzA2MzcyMjEiOnsiSUQiOjk3MDYzNzIyMSwiVmFsdWUiOiLQkdC10LPRg9GJ0LDRjyDRgdGC0YDQvtC60LAg0LTQu9GPINCw0LLRgtC+0LzQvtCx0LjQu9GPIn0sIjk3MDYzNzM4MyI6eyJJRCI6OTcwNjM3MzgzLCJWYWx1ZSI6ItCQ0LLRgtC+0LzQvtCx0LjQu9GM0L3Ri9C1INGH0LDRgdGLIn0sIjk3MDYzNzM4NCI6eyJJRCI6OTcwNjM3Mzg0LCJWYWx1ZSI6ItCj0LPQvtC70Ywg0LTQu9GPINC60LDQu9GM0Y/QvdCwIn0sIjk3MDYzNzM4NSI6eyJJRCI6OTcwNjM3Mzg1LCJWYWx1ZSI6ItCn0LDRiNCwINC00LvRjyDQutCw0LvRjNGP0L3QsCJ9LCI5NzA2MzczODYiOnsiSUQiOjk3MDYzNzM4NiwiVmFsdWUiOiLQmtC+0LvQsdCwINC00LvRjyDQutCw0LvRjNGP0L3QsCJ9LCI5NzA2MzczODciOnsiSUQiOjk3MDYzNzM4NywiVmFsdWUiOiLQl9Cw0L/RgNC10YnQtdC90L5f0Lpf0L/RgNC+0LTQsNC20LVf0LJf0LjQvdGC0LXRgNC90LXRgi3QvNCw0LPQsNC30LjQvdC1X9Co0LvQsNC90LNf0LTQu9GPX9C60LDQu9GM0Y/QvdCwIn0sIjk3MDYzNzM4OCI6eyJJRCI6OTcwNjM3Mzg4LCJWYWx1ZSI6ItCo0LDRhdGC0LAg0LTQu9GPINC60LDQu9GM0Y/QvdCwIn0sIjk3MDYzNzM4OSI6eyJJRCI6OTcwNjM3Mzg5LCJWYWx1ZSI6ItCf0LvQuNGC0LrQsCDRjdC70LXQutGC0YDQuNGH0LXRgdC60LDRjyJ9LCI5NzA2MzczOTAiOnsiSUQiOjk3MDYzNzM5MCwiVmFsdWUiOiLQmtC+0YDQt9C40L3QsCDQtNC70Y8g0L/QtdGA0LXQvdC+0YHQutC4INC4INGA0L7Qt9C20LjQs9CwIn0sIjk3MDYzNzM5MSI6eyJJRCI6OTcwNjM3MzkxLCJWYWx1ZSI6ItCa0L7Qu9C/0LDQuiDQtNC70Y8g0YHQvtGF0YDQsNC90LXQvdC40Y8g0YLQtdC/0LvQsCJ9LCI5NzA2MzczOTIiOnsiSUQiOjk3MDYzNzM5MiwiVmFsdWUiOiLQoNCwY9C60YPRgNC40LLQsNGC0LXQu9GMIn0sIjk3MDYzNzM5MyI6eyJJRCI6OTcwNjM3MzkzLCJWYWx1ZSI6ItCp0LjQv9GG0Ysg0LTQu9GPINC60LDQu9GM0Y/QvdCwIn0sIjk3MDYzNzM5NCI6eyJJRCI6OTcwNjM3Mzk0LCJWYWx1ZSI6ItCT0L7RgNC10LvQutCwINC00LvRjyDQutCw0LvRjNGP0L3QsCJ9LCI5NzA2Mzc0MDciOnsiSUQiOjk3MDYzNzQwNywiVmFsdWUiOiLQldGA0YjQuNC6INC00LvRjyDRiNCw0YXRgtGLIn0sIjk3MDYzNzQwOCI6eyJJRCI6OTcwNjM3NDA4LCJWYWx1ZSI6ItCV0YDRiNC40Log0LTQu9GPINC60L7Qu9Cx0YsifSwiOTcwNjM3NDA5Ijp7IklEIjo5NzA2Mzc0MDksIlZhbHVlIjoi0JbQuNC00LrQvtGB0YLRjCDQtNC70Y8g0YfQuNGB0YLQutC4In0sIjk3MDYzNzQxMCI6eyJJRCI6OTcwNjM3NDEwLCJWYWx1ZSI6ItCc0YPQvdC00YjRgtGD0Log0LTQu9GPINC60LDQu9GM0Y/QvdCwIn0sIjk3MDYzNzQxMSI6eyJJRCI6OTcwNjM3NDExLCJWYWx1ZSI6ItCd0LDRgdCw0LTQutCwINC90LAg0YjQsNGF0YLRgyJ9LCI5NzA2Mzc0MTIiOnsiSUQiOjk3MDYzNzQxMiwiVmFsdWUiOiLQmtCw0LvQsNGD0LQg0LTQu9GPINC60LDQu9GM0Y/QvdCwIn0sIjk3MDYzNzc4NCI6eyJJRCI6OTcwNjM3Nzg0LCJWYWx1ZSI6ItCk0LjRgtC+0YHQstC10YfQsCJ9LCI5NzA2Mzc4MDYiOnsiSUQiOjk3MDYzNzgwNiwiVmFsdWUiOiLQnNC10LTQuNGG0LjQvdGB0LrQsNGPINC60LDRgNGC0LAifSwiOTcwNjM3ODY1Ijp7IklEIjo5NzA2Mzc4NjUsIlZhbHVlIjoi0JHQuNC70YzRj9GA0LTQvdGL0LUg0LDQutGB0LXRgdGB0YPQsNGA0YsifSwiOTcwNjM4MDI5Ijp7IklEIjo5NzA2MzgwMjksIlZhbHVlIjoi0KXQsNC70LDRgiDQsdC+0LrRgdC10YDRgdC60LjQuSJ9LCI5NzA2Mzg1MDUiOnsiSUQiOjk3MDYzODUwNSwiVmFsdWUiOiLQodC80LDQt9C60LAg0LTQu9GPINC60L7RhNC10LzQsNGI0LjQvdGLIn0sIjk3MDYzODY5NSI6eyJJRCI6OTcwNjM4Njk1LCJWYWx1ZSI6ItCa0L7QstGA0LjQuiDQtNC70Y8g0L3QsNC80LDQt9CwIn0sIjk3MDYzOTA0OSI6eyJJRCI6OTcwNjM5MDQ5LCJWYWx1ZSI6ItCd0LDQsdC+0YAg0LjQvdCz0YDQtdC00LjQtdC90YLQvtCyINC00LvRjyDQsdGA0L7QttC10L3QuNGPIn0sIjk3MDYzOTM4OCI6eyJJRCI6OTcwNjM5Mzg4LCJWYWx1ZSI6ItCf0LvQtdC90LrQsCDRgdGC0LDRgtC40YfQtdGB0LrQsNGPINC00LvRjyDQvtC60L7QvSJ9LCI5NzA2Mzk1NzUiOnsiSUQiOjk3MDYzOTU3NSwiVmFsdWUiOiLQodC10YDRgtC40YTQuNC60LDRgiBcItCS0L/QtdGH0LDRgtC70LXQvdC40Y8g0LIg0L/QvtC00LDRgNC+0LpcIiJ9LCI5NzA2NCI6eyJJRCI6OTcwNjQsIlZhbHVlIjoi0JrQsNGA0LXRgtC60LAifSwiOTcwNjUiOnsiSUQiOjk3MDY1LCJWYWx1ZSI6ItCa0LDRgdGB0LXRgtCwINC00LvRjyDQstC10LvQvtGB0LjQv9C10LTQsCJ9LCI5NzA2NTg1ODkiOnsiSUQiOjk3MDY1ODU4OSwiVmFsdWUiOiLQoNCw0LrQtdGC0LrQsCDQtNC70Y8g0YHQutCy0L7RiNCwIn0sIjk3MDY1ODU5MCI6eyJJRCI6OTcwNjU4NTkwLCJWYWx1ZSI6ItCc0Y/RhyDQtNC70Y8g0YHQutCy0L7RiNCwIn0sIjk3MDY1ODY3MiI6eyJJRCI6OTcwNjU4NjcyLCJWYWx1ZSI6ItCS0LXQu9C+0L/RgNC40YbQtdC/In0sIjk3MDY1ODc0MyI6eyJJRCI6OTcwNjU4NzQzLCJWYWx1ZSI6ItCk0LDRgtCwIn0sIjk3MDY1ODc3OSI6eyJJRCI6OTcwNjU4Nzc5LCJWYWx1ZSI6ItCf0YDQvtGE0LXRgdGB0LjQvtC90LDQu9GM0L3QsNGPINC60L7RhNC10LzQsNGI0LjQvdCwIn0sIjk3MDY1ODc4MCI6eyJJRCI6OTcwNjU4NzgwLCJWYWx1ZSI6ItCf0YDQvtGE0LXRgdGB0LjQvtC90LDQu9GM0L3QsNGPINC60L7RhNC10LLQsNGA0LrQsCJ9LCI5NzA2NTg4MjUiOnsiSUQiOjk3MDY1ODgyNSwiVmFsdWUiOiLQodC10YLQutCwINCy0L7Qu9C10LnQsdC+0LvRjNC90LDRjyJ9LCI5NzA2NTg4MjYiOnsiSUQiOjk3MDY1ODgyNiwiVmFsdWUiOiLQntCx0LzQvtGC0LrQsCDRgNGD0LvRjyJ9LCI5NzA2NTk1ODgiOnsiSUQiOjk3MDY1OTU4OCwiVmFsdWUiOiLQktCw0LvQuNC6INC00LvRjyDQstC+0LvQvtGBIn0sIjk3MDY1OTYxNyI6eyJJRCI6OTcwNjU5NjE3LCJWYWx1ZSI6ItCa0LDRgNC00LAifSwiOTcwNjU5NjE4Ijp7IklEIjo5NzA2NTk2MTgsIlZhbHVlIjoi0JrRgNGO0YfQvtC6INC00LvRjyDQv9C+0YHRgtC40LbQsCJ9LCI5NzA2NTk2MTkiOnsiSUQiOjk3MDY1OTYxOSwiVmFsdWUiOiLQotGA0LXRgdCx0LDQvdC6In0sIjk3MDY1OTYyMCI6eyJJRCI6OTcwNjU5NjIwLCJWYWx1ZSI6ItCR0L7Qu9Cy0LDQvSDQs9C+0LvQvtCy0L3QvtC5In0sIjk3MDY1OTYyMSI6eyJJRCI6OTcwNjU5NjIxLCJWYWx1ZSI6ItCR0L7Qu9Cy0LDQvSDQsdC+0YDQvtC00L3QvtC5In0sIjk3MDY1OTg2NiI6eyJJRCI6OTcwNjU5ODY2LCJWYWx1ZSI6ItCa0LDRgtGD0YjQutCwINC00LvRjyDRg9C00LvQuNC90LjRgtC10LvRjyJ9LCI5NzA2NTk5NzAiOnsiSUQiOjk3MDY1OTk3MCwiVmFsdWUiOiLQkdGD0LzQsNCz0LAg0LTQu9GPINCw0LLRgtC+0YHQutCw0L3QtdGA0LAifSwiOTcwNjU5OTg5Ijp7IklEIjo5NzA2NTk5ODksIlZhbHVlIjoi0JTQtdGA0LbQsNGC0LXQu9GMINC60LDRgtGD0YjQutC4INGD0LTQu9C40L3QuNGC0LXQu9GPIn0sIjk3MDY2MDEyMiI6eyJJRCI6OTcwNjYwMTIyLCJWYWx1ZSI6ItCa0LjQvNC+0L3QviDQtNC70Y8g0LTQttC40YMt0LTQttC40YLRgdGDIn0sIjk3MDY2MDEyMyI6eyJJRCI6OTcwNjYwMTIzLCJWYWx1ZSI6ItCR0YDQvtGI0Ywg0LDQstGC0L7RgNGB0LrQsNGPIn0sIjk3MDY2MDE1OSI6eyJJRCI6OTcwNjYwMTU5LCJWYWx1ZSI6ItCU0LDRgtGH0LjQuiDQtNC70Y8g0LPRgNGD0L3RgtCwIn0sIjk3MDY2MDIzNyI6eyJJRCI6OTcwNjYwMjM3LCJWYWx1ZSI6ItCU0LDRgtGH0LjQuiDQtNC70Y8g0LrRgNC+0LLQu9C4In0sIjk3MDY2MDM4OCI6eyJJRCI6OTcwNjYwMzg4LCJWYWx1ZSI6ItCY0LfQvtC70Y/RhtC40Y8g0LTQu9GPINGC0YDRg9CxIn0sIjk3MDY2MTYyOSI6eyJJRCI6OTcwNjYxNjI5LCJWYWx1ZSI6ItCm0LjRgNC60L7QstGL0LUg0YXQvtC00YPQu9C4In0sIjk3MDY2MTYzMCI6eyJJRCI6OTcwNjYxNjMwLCJWYWx1ZSI6ItCm0LjRgNC60L7QstC+0Lkg0YPQvdC40YbQuNC60LsifSwiOTcwNjYxNjMxIjp7IklEIjo5NzA2NjE2MzEsIlZhbHVlIjoi0KbQuNGA0LrQvtCy0L7QuSDQvNC40L3QuCDQstC10LvQvtGB0LjQv9C10LQifSwiOTcwNjYxNjU1Ijp7IklEIjo5NzA2NjE2NTUsIlZhbHVlIjoi0J/RgNC10YHRgSDQs9C40LTRgNCw0LLQu9C40YfQtdGB0LrQuNC5In0sIjk3MDY2MTY1NiI6eyJJRCI6OTcwNjYxNjU2LCJWYWx1ZSI6ItCT0LjQtNGA0LDQstC70LjRh9C10YHQutCw0Y8g0YLQtdC70LXQttC60LAifSwiOTcwNjYxNjU3Ijp7IklEIjo5NzA2NjE2NTcsIlZhbHVlIjoi0JrRgNCw0L0g0LPQuNC00YDQsNCy0LvQuNGH0LXRgdC60LjQuSJ9LCI5NzA2NjIwNTEiOnsiSUQiOjk3MDY2MjA1MSwiVmFsdWUiOiLQndCw0LHQvtGAINCyINGA0L7QtNC00L7QvCJ9LCI5NzA2NjIwNTIiOnsiSUQiOjk3MDY2MjA1MiwiVmFsdWUiOiLQkdCw0LvQu9C+0L0g0LTQu9GPINC00LDQudCy0LjQvdCz0LAifSwiOTcwNjYyMzAxIjp7IklEIjo5NzA2NjIzMDEsIlZhbHVlIjoi0JHRgNC10LvQvtC6INC00LvRjyDQsNCy0YLQvtGB0LjQs9C90LDQu9C40LfQsNGG0LjQuCJ9LCI5NzA2NjIzMDIiOnsiSUQiOjk3MDY2MjMwMiwiVmFsdWUiOiLQodC60LDQvNC10LnQutCwINC00LvRjyDQvNC10LTQuNGC0LDRhtC40LgifSwiOTcwNjYyMzI4Ijp7IklEIjo5NzA2NjIzMjgsIlZhbHVlIjoi0J/QvtGA0YLRj9C90LrQuCJ9LCI5NzA2NjI1NjciOnsiSUQiOjk3MDY2MjU2NywiVmFsdWUiOiLQntC00LXRj9C70L4g0LTQu9GPINC50L7Qs9C4In0sIjk3MDY2MjU3OCI6eyJJRCI6OTcwNjYyNTc4LCJWYWx1ZSI6ItCh0YLRg9C7INC00LvRjyDQsdCw0LvQsNC90YHQsCJ9LCI5NzA2NjI1ODAiOnsiSUQiOjk3MDY2MjU4MCwiVmFsdWUiOiLQkNC60YDQvtCx0LDRgtC40YfQtdGB0LrQsNGPINGC0YDQvtGB0YLRjCJ9LCI5NzA2NjI2MDYiOnsiSUQiOjk3MDY2MjYwNiwiVmFsdWUiOiLQn9C+0Y/RgSDQu9C+0L3QttC10LLQvtC5In0sIjk3MDY2MjYwNyI6eyJJRCI6OTcwNjYyNjA3LCJWYWx1ZSI6ItCg0LXQvNC10L3RjCDQtNC70Y8g0LLQvtC30LTRg9GI0L3QvtC5INCz0LjQvNC90LDRgdGC0LjQutC4In0sIjk3MDY2MjYxOCI6eyJJRCI6OTcwNjYyNjE4LCJWYWx1ZSI6ItCi0YDQvtGBINC00LvRjyDQstC+0LfQtNGD0YjQvdC+0LPQviDQutC+0LvRjNGG0LAifSwiOTcwNjYyNjE5Ijp7IklEIjo5NzA2NjI2MTksIlZhbHVlIjoi0JrRgNC10L/Qu9C10L3QuNC1INC00LvRjyDQstC+0LfQtNGD0YjQvdC+0LPQviDQutC+0LvRjNGG0LAifSwiOTcwNjYyNjIwIjp7IklEIjo5NzA2NjI2MjAsIlZhbHVlIjoi0J3QsNCx0L7RgCDQtNC70Y8g0L/QvtC00LLQtdGI0LjQstCw0L3QuNGPIn0sIjk3MDY2MjYzMyI6eyJJRCI6OTcwNjYyNjMzLCJWYWx1ZSI6ItCa0LDRgNCw0LHQuNC9INGB0YLRgNCw0YXQvtCy0L7Rh9C90YvQuSJ9LCI5NzA2NjI2MzQiOnsiSUQiOjk3MDY2MjYzNCwiVmFsdWUiOiLQmtGA0LXQv9C70LXQvdC40LUg0LTQu9GPINC/0L7Qu9C+0YLQvdCwIn0sIjk3MDY2MjYzNSI6eyJJRCI6OTcwNjYyNjM1LCJWYWx1ZSI6ItCS0L7Qt9C00YPRiNC90L7QtSDQv9C+0LvQvtGC0L3QviJ9LCI5NzA2NjI2MzYiOnsiSUQiOjk3MDY2MjYzNiwiVmFsdWUiOiLQktC+0LfQtNGD0YjQvdCw0Y8g0YHQtdGC0YwifSwiOTcwNjYyNzMzIjp7IklEIjo5NzA2NjI3MzMsIlZhbHVlIjoi0JfQsNC80L7QuiDQtNC70Y8g0YbQtdC/0LgifSwiOTcwNjYyNzM0Ijp7IklEIjo5NzA2NjI3MzQsIlZhbHVlIjoi0JfQstC10LfQtNCwINC00LvRjyDQstC10LvQvtGB0LjQv9C10LTQsCJ9LCI5NzA2NjI3MzUiOnsiSUQiOjk3MDY2MjczNSwiVmFsdWUiOiLQoNC+0LrRgNC40L3QsyJ9LCI5NzA2NjI3NTAiOnsiSUQiOjk3MDY2Mjc1MCwiVmFsdWUiOiLQkdC+0LvRgiDQtNC70Y8g0LLQtdC70L7RgdC40L/QtdC00LAifSwiOTcwNjYyNzUxIjp7IklEIjo5NzA2NjI3NTEsIlZhbHVlIjoi0KPRgdC/0L7QutC+0LjRgtC10LvRjCDRhtC10L/QuCJ9LCI5NzA2NjI3NTIiOnsiSUQiOjk3MDY2Mjc1MiwiVmFsdWUiOiLQkdCw0YjQs9Cw0YDQtCJ9LCI5NzA2NjI3NjciOnsiSUQiOjk3MDY2Mjc2NywiVmFsdWUiOiLQndCw0YLRj9C20LjRgtC10LvRjCDRhtC10L/QuCJ9LCI5NzA2NjI3NjgiOnsiSUQiOjk3MDY2Mjc2OCwiVmFsdWUiOiLQkNC00LDQv9GC0LXRgCAo0L/QtdGC0YPRhSkifSwiOTcwNjYyNzY5Ijp7IklEIjo5NzA2NjI3NjksIlZhbHVlIjoi0KDQvtGC0L7RgCJ9LCI5NzA2NjI3ODAiOnsiSUQiOjk3MDY2Mjc4MCwiVmFsdWUiOiLQkNC00LDQv9GC0LXRgCDRgtC+0YDQvNC+0LfQvdC+0LPQviDQtNC40YHQutCwIn0sIjk3MDY2Mjc4MSI6eyJJRCI6OTcwNjYyNzgxLCJWYWx1ZSI6ItCd0LDQsdC+0YAg0LTQu9GPINGA0LXQvNC+0L3RgtCwINC60LDQvNC10YAifSwiOTcwNjYyNzgyIjp7IklEIjo5NzA2NjI3ODIsIlZhbHVlIjoi0J/RgNGD0LbQuNC90LAg0LTQu9GPINCy0LXQu9C+0YHQuNC/0LXQtNCwIn0sIjk3MDY2Mjc5NSI6eyJJRCI6OTcwNjYyNzk1LCJWYWx1ZSI6ItCg0YPQu9C10LLQsNGPINC60L7Qu9C+0L3QutCwINC00LvRjyDQstC10LvQvtGB0LjQv9C10LTQsCJ9LCI5NzA2NjI3OTYiOnsiSUQiOjk3MDY2Mjc5NiwiVmFsdWUiOiLQr9C60L7RgNGMINC00LvRjyDQstC10LvQvtGB0LjQv9C10LTQsCJ9LCI5NzA2NjI3OTciOnsiSUQiOjk3MDY2Mjc5NywiVmFsdWUiOiLQn9GA0L7RgdGC0LDQstC+0YfQvdC+0LUg0LrQvtC70YzRhtC+In0sIjk3MDY2Mjc5OCI6eyJJRCI6OTcwNjYyNzk4LCJWYWx1ZSI6ItCg0LDQvNCwINC00LvRjyDQstC10LvQvtGB0LjQv9C10LTQsCJ9LCI5NzA2NjI3OTkiOnsiSUQiOjk3MDY2Mjc5OSwiVmFsdWUiOiLQn9C+0LTRiNC40L/QvdC40Log0LTQu9GPINCy0YLRg9C70LrQuCJ9LCI5NzA2NjI4MjgiOnsiSUQiOjk3MDY2MjgyOCwiVmFsdWUiOiLQo9C80L3QsNGPINC70LDQvNC/0L7Rh9C60LAifSwiOTcwNjYzMDI4Ijp7IklEIjo5NzA2NjMwMjgsIlZhbHVlIjoi0JTQuNC90LDQvNC+0LzQtdGC0YDQuNGH0LXRgdC60LjQuSDQutC70Y7RhyDQtNC70Y8g0LLQtdC70L7RgdC40L/QtdC00LAifSwiOTcwNjYzMDQ2Ijp7IklEIjo5NzA2NjMwNDYsIlZhbHVlIjoi0JTQtdC60L7RgNCw0YLQuNCy0L3QsNGPINC/0LDQvdC10LvRjCDQtNC70Y8g0YXQvtC70L7QtNC40LvRjNC90LjQutCwIn0sIjk3MDY2MzA0NyI6eyJJRCI6OTcwNjYzMDQ3LCJWYWx1ZSI6ItCS0LXRgdGLINC00LvRjyDQstC10LvQvtGB0LjQv9C10LTQsCJ9LCI5NzA2NjMwNDgiOnsiSUQiOjk3MDY2MzA0OCwiVmFsdWUiOiLQmtC+0L3RgtC10LnQvdC10YAg0LTQu9GPINC40L3RgdGC0YDRg9C80LXQvdGC0LAifSwiOTcwNjYzMDY2Ijp7IklEIjo5NzA2NjMwNjYsIlZhbHVlIjoi0JzQsNGI0LjQvdC60LAg0LTQu9GPINGH0LjRgdGC0LrQuCDRhtC10L/QuCJ9LCI5NzA2NjMxODAiOnsiSUQiOjk3MDY2MzE4MCwiVmFsdWUiOiLQodGC0LXQutC70L4g0LTQu9GPINGB0LLQsNGA0L7Rh9C90L7QuSDQvNCw0YHQutC4In0sIjk3MDY2MzE4MSI6eyJJRCI6OTcwNjYzMTgxLCJWYWx1ZSI6ItCh0LLQtdGC0L7RhNC40LvRjNGC0YAg0LTQu9GPINGB0LLQsNGA0L7Rh9C90L7QuSDQvNCw0YHQutC4In0sIjk3MDY2MzE4NCI6eyJJRCI6OTcwNjYzMTg0LCJWYWx1ZSI6ItCU0LjQvtC/0YLRgNC40YfQtdGB0LrQsNGPINC70LjQvdC30LAg0LTQu9GPINGB0LLQsNGA0L7Rh9C90L7QuSDQvNCw0YHQutC4In0sIjk3MDY2MzE4NiI6eyJJRCI6OTcwNjYzMTg2LCJWYWx1ZSI6ItCe0LPQvtC70L7QstGM0LUg0LTQu9GPINGB0LLQsNGA0L7Rh9C90L7QuSDQvNCw0YHQutC4In0sIjk3MDY2MzMwNyI6eyJJRCI6OTcwNjYzMzA3LCJWYWx1ZSI6ItCh0LjRgtC+INCy0LjQvdGC0LDQttC90L7QtSJ9LCI5NzA2NjMzMDgiOnsiSUQiOjk3MDY2MzMwOCwiVmFsdWUiOiLQl9C+0LvRjNC90LjQuiDQstC40L3RgtCw0LbQvdGL0LkifSwiOTcwNjYzMzA5Ijp7IklEIjo5NzA2NjMzMDksIlZhbHVlIjoi0KHRg9C/0L3QuNGG0LAg0LLQuNC90YLQsNC20L3QsNGPIn0sIjk3MDY2NDA3NSI6eyJJRCI6OTcwNjY0MDc1LCJWYWx1ZSI6ItCf0YDRg9C20LjQvdCwINC00LvRjyDQsdCw0YLRg9GC0LAifSwiOTcwNjY0MDc2Ijp7IklEIjo5NzA2NjQwNzYsIlZhbHVlIjoi0JPQvtC70L7Qs9GA0LDRhNC40YfQtdGB0LrQuNC5INCy0LXQvdGC0LjQu9GP0YLQvtGAIn0sIjk3MDY2NDA4NCI6eyJJRCI6OTcwNjY0MDg0LCJWYWx1ZSI6ItCd0LDQutC70LDQtNC60LAg0L3QsCDQv9C+0LTQu9C+0LrQvtGC0L3QuNC6INC00LjQstCw0L3QsCJ9LCI5NzA2NjQwODUiOnsiSUQiOjk3MDY2NDA4NSwiVmFsdWUiOiLQktCw0YDQtdC90YzQtdCy0LDRgNC60LAifSwiOTcwNjY0MDk1Ijp7IklEIjo5NzA2NjQwOTUsIlZhbHVlIjoi0JHQu9C+0Log0L/RgNC10LTQvtGF0YDQsNC90LjRgtC10LvQtdC5INC00LvRjyDQu9C+0LTQvtC6In0sIjk3MDY2NDEwMSI6eyJJRCI6OTcwNjY0MTAxLCJWYWx1ZSI6ItCf0YDQvtC60LDQu9GL0LLQsNGC0LXQu9GMINC00LvRjyDQv9GA0L7QstC+0LTQsCJ9LCI5NzA2NjQxNDAiOnsiSUQiOjk3MDY2NDE0MCwiVmFsdWUiOiLQodGC0LXQu9C70LDQtiDQtNC70Y8g0LLQvtC00YsifSwiOTcwNjY0MTkxIjp7IklEIjo5NzA2NjQxOTEsIlZhbHVlIjoi0JPQuNC70YzQvtGC0LjQvdCwINC00LvRjyDRgdC40LPQsNGAIn0sIjk3MDY2NDIwMyI6eyJJRCI6OTcwNjY0MjAzLCJWYWx1ZSI6ItCY0L3QtNGD0LrRhtC40L7QvdC90YvQuSDQvdCw0LPRgNC10LLQsNGC0LXQu9GMIn0sIjk3MDY2NDIxNyI6eyJJRCI6OTcwNjY0MjE3LCJWYWx1ZSI6ItCQ0LrRgdC10YHRgdGD0LDRgCDQtNC70Y8g0L/QuNCy0L7QstCw0YDQtdC90LjRjyJ9LCI5NzA2NjQyMTgiOnsiSUQiOjk3MDY2NDIxOCwiVmFsdWUiOiLQkNCy0YLQvtC80LDRgtC40YfQtdGB0LrQuNC5INC/0L7RgNC+0LMifSwiOTcwNjY0MjE5Ijp7IklEIjo5NzA2NjQyMTksIlZhbHVlIjoi0KDQsNC30LTQstC40LbQvdCw0Y8g0YHQuNGB0YLQtdC80LAifSwiOTcwNjY0MjIwIjp7IklEIjo5NzA2NjQyMjAsIlZhbHVlIjoi0JHRgNC+0L3QtdC90LDQutC70LDQtNC60LAifSwiOTcwNjY0MjIxIjp7IklEIjo5NzA2NjQyMjEsIlZhbHVlIjoi0JzRg9C30YvQutCw0LvRjNC90LDRjyDRiNC60LDRgtGD0LvQutCwINCy0LjQvdGC0LDQttC90LDRjyJ9LCI5NzA2NjQyMjIiOnsiSUQiOjk3MDY2NDIyMiwiVmFsdWUiOiLQk9C70LDQt9C+0Log0LTQstC10YDQvdC+0LkifSwiOTcwNjY0MjYwIjp7IklEIjo5NzA2NjQyNjAsIlZhbHVlIjoi0KHQvtC10LTQuNC90LjRgtC10LvRjCDQstC+0LfQtNGD0YXQvtCy0L7QtNC+0LIifSwiOTcwNjY0Mjk0Ijp7IklEIjo5NzA2NjQyOTQsIlZhbHVlIjoi0JPQvdC10LfQtNC+INC00LvRjyDQttC40LLQvtGC0L3Ri9GFIn0sIjk3MDY2NDMwNyI6eyJJRCI6OTcwNjY0MzA3LCJWYWx1ZSI6ItCB0YDRiCDQtNC70Y8g0YLRgNGD0LEifSwiOTcwNjY0MzUwIjp7IklEIjo5NzA2NjQzNTAsIlZhbHVlIjoi0KLQvtC/0LvQuNCy0L3Ri9C5INCx0LDQuiDQtNC70Y8g0LvQvtC00L7Rh9C90L7Qs9C+INC80L7RgtC+0YDQsCJ9LCI5NzA2NjQzNTEiOnsiSUQiOjk3MDY2NDM1MSwiVmFsdWUiOiLQodC/0YDQtdC5INC00LvRjyDQvtGH0LjRgdGC0LrQuCDQutC+0LLRgNC40LrQsCJ9LCI5NzA2NjQzNTciOnsiSUQiOjk3MDY2NDM1NywiVmFsdWUiOiLQn9GA0LjRhdCy0LDRgtC60LAg0YHQuNC70LjQutC+0L3QvtCy0LDRjyJ9LCI5NzA2NjQ0NjUiOnsiSUQiOjk3MDY2NDQ2NSwiVmFsdWUiOiLQmtC+0YDQt9C40L3QsCDQv9C70LXRgtC10L3QsNGPIn0sIjk3MDY2NDYyOCI6eyJJRCI6OTcwNjY0NjI4LCJWYWx1ZSI6ItCS0LDQu9C40Log0LTQu9GPINC/0LjQu9Cw0YLQtdGB0LAifSwiOTcwNjY0NjI5Ijp7IklEIjo5NzA2NjQ2MjksIlZhbHVlIjoi0J7QsdGA0YPRhyDQvNCw0YHRgdCw0LbQvdGL0LkifSwiOTcwNjY0NjMwIjp7IklEIjo5NzA2NjQ2MzAsIlZhbHVlIjoi0JHQvtC70YHRgtC10YAifSwiOTcwNjY0NzU4Ijp7IklEIjo5NzA2NjQ3NTgsIlZhbHVlIjoi0KLRgNC10L3QsNC20LXRgCDQtNC70Y8g0LLQtdC70L7RgdC40L/QtdC00LAifSwiOTcwNjY0ODE2Ijp7IklEIjo5NzA2NjQ4MTYsIlZhbHVlIjoi0JvQtdGC0LDRjtGJ0LDRjyDRgtGA0LDQv9C10YbQuNGPIn0sIjk3MDY2NDg3NSI6eyJJRCI6OTcwNjY0ODc1LCJWYWx1ZSI6ItCh0YLRgNCw0YXQvtCy0L7Rh9C90YvQuSDQvNCw0YIifSwiOTcwNjY0ODc2Ijp7IklEIjo5NzA2NjQ4NzYsIlZhbHVlIjoi0JvQtdC90YLQsCDQtNC70Y8g0L7QsdC80L7RgtC60LgifSwiOTcwNjY0OTI2Ijp7IklEIjo5NzA2NjQ5MjYsIlZhbHVlIjoi0KHRgtGA0LDRhdC+0LLQvtGH0L3QsNGPINC/0LXRgtC70Y8ifSwiOTcwNjY0OTI3Ijp7IklEIjo5NzA2NjQ5MjcsIlZhbHVlIjoi0KDQtdC80LXQvdGMINC00LvRjyDQutC+0LLRgNC40LrQsCJ9LCI5NzA2NjQ5NzQiOnsiSUQiOjk3MDY2NDk3NCwiVmFsdWUiOiLQmtGA0L7QtNC1LdC/0LDRgNC10LvRjCJ9LCI5NzA2NjQ5NzUiOnsiSUQiOjk3MDY2NDk3NSwiVmFsdWUiOiLQmtC+0YDQtNC1LdCy0L7Qu9Cw0L0ifSwiOTcwNjY0OTc2Ijp7IklEIjo5NzA2NjQ5NzYsIlZhbHVlIjoi0JHQvtC70YLRiy3RgdC10LrRgNC10YLQutC4In0sIjk3MDY2NDk3NyI6eyJJRCI6OTcwNjY0OTc3LCJWYWx1ZSI6ItCR0LjQvdCx0LXQsyJ9LCI5NzA2NjUyOTQiOnsiSUQiOjk3MDY2NTI5NCwiVmFsdWUiOiLQmtC70LDQstC40LDRgtGD0YDQsCDQtNC70Y8g0L3QvtGD0YLQsdGD0LrQsCJ9LCI5NzA2NjUzMTUiOnsiSUQiOjk3MDY2NTMxNSwiVmFsdWUiOiLQnNGP0Ycg0LTQu9GPINC20L7QvdCz0LvQuNGA0L7QstCw0L3QuNGPIn0sIjk3MDY2NTMyNCI6eyJJRCI6OTcwNjY1MzI0LCJWYWx1ZSI6ItCo0LDRgCDQtNC70Y8g0LbQvtC90LPQu9C40YDQvtCy0LDQvdC40Y8ifSwiOTcwNjY1MzI1Ijp7IklEIjo5NzA2NjUzMjUsIlZhbHVlIjoi0JrQsNC/0YHRg9C70LAg0LTQu9GPINC80Y/Rh9C10LkifSwiOTcwNjY1MzI3Ijp7IklEIjo5NzA2NjUzMjcsIlZhbHVlIjoi0KTRg9GC0LHRjdCzIn0sIjk3MDY2NTMyOCI6eyJJRCI6OTcwNjY1MzI4LCJWYWx1ZSI6ItCR0YPQu9Cw0LLQsCDQtNC70Y8g0LbQvtC90LPQu9C40YDQvtCy0LDQvdC40Y8ifSwiOTcwNjY1MzI5Ijp7IklEIjo5NzA2NjUzMjksIlZhbHVlIjoi0JfQsNC/0YfQsNGB0YLRjCDQtNC70Y8g0LHRg9C70LDQstGLIn0sIjk3MDY2NTMzMCI6eyJJRCI6OTcwNjY1MzMwLCJWYWx1ZSI6ItCd0L7QtiDQtNC70Y8g0LbQvtC90LPQu9C40YDQvtCy0LDQvdC40Y8ifSwiOTcwNjY1MzczIjp7IklEIjo5NzA2NjUzNzMsIlZhbHVlIjoi0KDQtdC80LXQvdGMINC00LvRjyDQsdGD0LvQsNCyIn0sIjk3MDY2NTM3NCI6eyJJRCI6OTcwNjY1Mzc0LCJWYWx1ZSI6ItCf0L7QuCJ9LCI5NzA2NjUzNzUiOnsiSUQiOjk3MDY2NTM3NSwiVmFsdWUiOiLQkNC60YHQtdGB0YHRg9Cw0YDRiyDQtNC70Y8g0L/QvtC4In0sIjk3MDY2NTM3NiI6eyJJRCI6OTcwNjY1Mzc2LCJWYWx1ZSI6ItCU0LjQsNCx0L7Qu9C+In0sIjk3MDY2NTM3NyI6eyJJRCI6OTcwNjY1Mzc3LCJWYWx1ZSI6ItCa0LDRgtGD0YjQutCwINC00LvRjyDQtNC40LDQsdC+0LvQviJ9LCI5NzA2NjUzNzgiOnsiSUQiOjk3MDY2NTM3OCwiVmFsdWUiOiLQn9Cw0LvQvtGH0LrQsCDQtNC70Y8g0LTQuNCw0LHQvtC70L4ifSwiOTcwNjY1Mzc5Ijp7IklEIjo5NzA2NjUzNzksIlZhbHVlIjoi0J3QuNGC0Ywg0LTQu9GPINC00LjQsNCx0L7Qu9C+In0sIjk3MDY</t>
  </si>
  <si>
    <t>2NTM4MCI6eyJJRCI6OTcwNjY1MzgwLCJWYWx1ZSI6ItCU0LXQstC40LvRgdGC0LjQuiJ9LCI5NzA2NjUzODEiOnsiSUQiOjk3MDY2NTM4MSwiVmFsdWUiOiLQpNC70LDQstC10YDRgdGC0LjQuiJ9LCI5NzA2NjUzODIiOnsiSUQiOjk3MDY2NTM4MiwiVmFsdWUiOiLQn9Cw0LvQvtGH0LrQuCDQtNC70Y8g0LTQtdCy0LjQu9GB0YLQuNC6In0sIjk3MDY2NTM5NyI6eyJJRCI6OTcwNjY1Mzk3LCJWYWx1ZSI6ItCi0LDRgNC10LvQutCwINC00LvRjyDQttC+0L3Qs9C70LjRgNC+0LLQsNC90LjRjyJ9LCI5NzA2NjUzOTgiOnsiSUQiOjk3MDY2NTM5OCwiVmFsdWUiOiLQqNC70Y/Qv9CwINC00LvRjyDQttC+0L3Qs9C70LjRgNC+0LLQsNC90LjRjyJ9LCI5NzA2NjUzOTkiOnsiSUQiOjk3MDY2NTM5OSwiVmFsdWUiOiLQn9C70LDRgtC60Lgg0LTQu9GPINC20L7QvdCz0LvQuNGA0L7QstCw0L3QuNGPIn0sIjk3MDY2NTQwMCI6eyJJRCI6OTcwNjY1NDAwLCJWYWx1ZSI6ItCh0LjQs9Cw0YDQvdCw0Y8g0LrQvtGA0L7QsdC+0YfQutCwINC00LvRjyDQttC+0L3Qs9C70LjRgNC+0LLQsNC90LjRjyJ9LCI5NzA2NjU0MDEiOnsiSUQiOjk3MDY2NTQwMSwiVmFsdWUiOiLQodGC0LDQutCw0L3Rh9C40Log0LTQu9GPINC20L7QvdCz0LvQuNGA0L7QstCw0L3QuNGPIn0sIjk3MDY2NTQwMiI6eyJJRCI6OTcwNjY1NDAyLCJWYWx1ZSI6ItCa0L7Qu9GM0YbQviDQtNC70Y8g0LbQvtC90LPQu9C40YDQvtCy0LDQvdC40Y8ifSwiOTcwNjY1NDAzIjp7IklEIjo5NzA2NjU0MDMsIlZhbHVlIjoi0J/QtdGA0YfQsNGC0LrQuCDQtNC70Y8g0LbQvtC90LPQu9C40YDQvtCy0LDQvdC40Y8ifSwiOTcwNjY1NDMwIjp7IklEIjo5NzA2NjU0MzAsIlZhbHVlIjoi0JrQvtC80L/Qu9C10LrRgiDQv9C+0YHRgtC10LvRjNC90L7Qs9C+INCx0LXQu9GM0Y8g0YEg0L7QtNC10Y/Qu9C+0LwifSwiOTcwNjY1NDMxIjp7IklEIjo5NzA2NjU0MzEsIlZhbHVlIjoi0JTQtdGA0LbQsNGC0LXQu9GMINCy0L7Qt9C00YPRhdC+0LLQvtC00LAifSwiOTcwNjY1NDMyIjp7IklEIjo5NzA2NjU0MzIsIlZhbHVlIjoi0J3QsNC/0LXRgNC90LjQuiJ9LCI5NzA2NjU1MjMiOnsiSUQiOjk3MDY2NTUyMywiVmFsdWUiOiLQkdGD0YLRi9C70LrQsCDQtNC70Y8g0YTQu9C10LnRgNC40L3Qs9CwIn0sIjk3MDY2NTUyNCI6eyJJRCI6OTcwNjY1NTI0LCJWYWx1ZSI6ItCa0L3Rg9GCIn0sIjk3MDY2NTUyNSI6eyJJRCI6OTcwNjY1NTI1LCJWYWx1ZSI6ItCQ0LrQstCw0LrRg9CxIn0sIjk3MDY2NTUyNiI6eyJJRCI6OTcwNjY1NTI2LCJWYWx1ZSI6ItCf0LXRgNGH0LDRgtC60Lgg0LfQsNGJ0LjRgtC90YvQtSDQtNC70Y8g0YTQsNC10YDRiNC+0YMifSwiOTcwNjY1NTI3Ijp7IklEIjo5NzA2NjU1MjcsIlZhbHVlIjoi0JLQtdGA0LXQstC60LAg0LrQtdCy0LvQsNGA0L7QstCw0Y8ifSwiOTcwNjY1NTI4Ijp7IklEIjo5NzA2NjU1MjgsIlZhbHVlIjoi0JvQtdC90YLQsCDQutC10LLQu9Cw0YDQvtCy0LDRjyJ9LCI5NzA2NjU1NDciOnsiSUQiOjk3MDY2NTU0NywiVmFsdWUiOiLQntCz0L3QtdC90L3Ri9C5INGI0LXRgdGCIn0sIjk3MDY2NTU1MyI6eyJJRCI6OTcwNjY1NTUzLCJWYWx1ZSI6ItCe0LPQvdC10L3QvdGL0Lkg0LLQtdC10YAifSwiOTcwNjY1NTU0Ijp7IklEIjo5NzA2NjU1NTQsIlZhbHVlIjoi0KTQsNC60LXQuyJ9LCI5NzA2NjU1NTUiOnsiSUQiOjk3MDY2NTU1NSwiVmFsdWUiOiLQktC+0LvRiNC10LHQvdCw0Y8g0LLQtdGA0LXQstC60LAifSwiOTcwNjY1NTU2Ijp7IklEIjo5NzA2NjU1NTYsIlZhbHVlIjoi0KjQsNGAINC00LvRjyDRjdC60LLQuNC70LjQsdGA0LjRgdGC0LjQutC4In0sIjk3MDY2NTU1NyI6eyJJRCI6OTcwNjY1NTU3LCJWYWx1ZSI6ItCh0YLQvtC7INC00LvRjyDRjdC60LLQuNC70LjQsdGA0LAifSwiOTcwNjY1NTU4Ijp7IklEIjo5NzA2NjU1NTgsIlZhbHVlIjoi0JDQutGB0LXRgdGB0YPQsNGA0Ysg0LTQu9GPINCy0L7Qt9C00YPRiNC90L7Qs9C+INGI0L7RgyJ9LCI5NzA2NjU1ODAiOnsiSUQiOjk3MDY2NTU4MCwiVmFsdWUiOiLQkdC70Y7QtNGG0LUg0LLQuNC90YLQsNC20L3QvtC1In0sIjk3MDY2NTc4OCI6eyJJRCI6OTcwNjY1Nzg4LCJWYWx1ZSI6ItCo0LrQsNGEINC90LDQstC10YHQvdC+0Lkg0LTQu9GPINCy0LDQvdC90L7QuSJ9LCI5NzA2NjU4MTUiOnsiSUQiOjk3MDY2NTgxNSwiVmFsdWUiOiLQqNC60LDRhC3Qv9C10L3QsNC7INC00LvRjyDQstCw0L3QvdC+0LkifSwiOTcwNjY1OTUyIjp7IklEIjo5NzA2NjU5NTIsIlZhbHVlIjoi0JPQtdC+0LPRgNCw0YTQuNGH0LXRgdC60LDRjyDQutCw0YDRgtCwIn0sIjk3MDY2NTk1MyI6eyJJRCI6OTcwNjY1OTUzLCJWYWx1ZSI6ItCQ0YHRgtGA0L7QvdC+0LzQuNGH0LXRgdC60LDRjyDQutCw0YDRgtCwIn0sIjk3MDY2NTk1NCI6eyJJRCI6OTcwNjY1OTU0LCJWYWx1ZSI6ItCY0YHRgtC+0YDQuNGH0LXRgdC60LDRjyDQutCw0YDRgtCwIn0sIjk3MDY2NjAzMSI6eyJJRCI6OTcwNjY2MDMxLCJWYWx1ZSI6ItCh0YLQtdC70LvQsNC2INC00LvRjyDQstCw0L3QvdC+0LkifSwiOTcwNjY2MDMzIjp7IklEIjo5NzA2NjYwMzMsIlZhbHVlIjoi0KLRg9C80LHQsCDQtNC70Y8g0YHRgtC40YDQsNC70YzQvdC+0Lkg0LzQsNGI0LjQvdGLIn0sIjk3MDY2NjAzNiI6eyJJRCI6OTcwNjY2MDM2LCJWYWx1ZSI6ItCi0YPQvNCx0LAg0LTQu9GPINCy0LDQvdC90L7QuSJ9LCI5NzA2NjYyNzQiOnsiSUQiOjk3MDY2NjI3NCwiVmFsdWUiOiLQk9Cw0LfQvtCy0YvQuSDQstC10L3RgtC40LvRjCJ9LCI5NzA2NjYzNTEiOnsiSUQiOjk3MDY2NjM1MSwiVmFsdWUiOiLQotCw0LvRjNC6INC00LvRjyDQsdCw0YDQsdC10YDQvtCyIn0sIjk3MDY2NjQ5NyI6eyJJRCI6OTcwNjY2NDk3LCJWYWx1ZSI6ItCT0LDQt9C+0LLRi9C5INGI0YLRg9GG0LXRgCJ9LCI5NzA2NjY4OTciOnsiSUQiOjk3MDY2Njg5NywiVmFsdWUiOiLQkNC60YHQtdGB0YHRg9Cw0YDRiyDQtNC70Y8g0YHQstC10YLQvtC00LjQvtC00L3QvtCz0L4g0YjQvtGDIn0sIjk3MDY2NjkyNCI6eyJJRCI6OTcwNjY2OTI0LCJWYWx1ZSI6ItCa0LvRjtGHINC00LvRjyDQutGA0LDQvdCwINCc0LDQtdCy0YHQutC+0LPQviJ9LCI5NzA2NjY5NDMiOnsiSUQiOjk3MDY2Njk0MywiVmFsdWUiOiLQodGC0LXQu9C70LDQtiDRgtC+0YDQs9C+0LLRi9C5In0sIjk3MDY2Njk0NCI6eyJJRCI6OTcwNjY2OTQ0LCJWYWx1ZSI6ItCQ0L3RgtC10L3QvdGLINC00LvRjyDQstC+0LvQtdC50LHQvtC70YzQvdC+0Lkg0YHQtdGC0LrQuCJ9LCI5NzA2NjY5NDUiOnsiSUQiOjk3MDY2Njk0NSwiVmFsdWUiOiLQodGD0LTQtdC50YHQutC40Lkg0YTQu9Cw0LMifSwiOTcwNjY2OTQ4Ijp7IklEIjo5NzA2NjY5NDgsIlZhbHVlIjoi0JDQutGB0LXRgdGB0YPQsNGA0Ysg0LTQu9GPINCy0L7Qu9C10LnQsdC+0LvQsCJ9LCI5NzA2NjY5NDkiOnsiSUQiOjk3MDY2Njk0OSwiVmFsdWUiOiLQkNC60YHQtdGB0YHRg9Cw0YDRiyDQtNC70Y8g0YTRg9GC0LHQvtC70LAifSwiOTcwNjY2OTU1Ijp7IklEIjo5NzA2NjY5NTUsIlZhbHVlIjoi0K3Qu9C10LrRgtGA0L7RhNC40LrRgdCw0YLQvtGAINGD0LrQvtC70L7QsiJ9LCI5NzA2NjY5NjAiOnsiSUQiOjk3MDY2Njk2MCwiVmFsdWUiOiLQqNC/0LDQs9CwIn0sIjk3MDY2Njk2MSI6eyJJRCI6OTcwNjY2OTYxLCJWYWx1ZSI6ItCo0L3Rg9GAINC00LvRjyDRhNC10YXRgtC+0LLQsNC90LjRjyJ9LCI5NzA2NjY5NjIiOnsiSUQiOjk3MDY2Njk2MiwiVmFsdWUiOiLQodCw0LHQu9GPIn0sIjk3MDY2Njk2OCI6eyJJRCI6OTcwNjY2OTY4LCJWYWx1ZSI6ItCg0YPQutC+0Y/RgtC60LAg0LTQu9GPINGB0LDQsdC70LgifSwiOTcwNjY2OTY5Ijp7IklEIjo5NzA2NjY5NjksIlZhbHVlIjoi0KDRg9C60L7Rj9GC0LrQsCAtINC/0LjRgdGC0L7Qu9C10YIg0LTQu9GPINGI0L/QsNCz0Lgv0YDQsNC/0LjRgNGLIn0sIjk3MDY2Njk3MCI6eyJJRCI6OTcwNjY2OTcwLCJWYWx1ZSI6ItCg0LDQv9C40YDQsCJ9LCI5NzA2NjY5NzEiOnsiSUQiOjk3MDY2Njk3MSwiVmFsdWUiOiLQndCw0LrQvtC90LXRh9C90LjQuiDQtNC70Y8g0YjQv9Cw0LPQuCJ9LCI5NzA2NjY5NzIiOnsiSUQiOjk3MDY2Njk3MiwiVmFsdWUiOiLQndCw0LrQvtC90LXRh9C90LjQuiDQtNC70Y8g0YDQsNC/0LjRgNGLIn0sIjk3MDY2Njk3MyI6eyJJRCI6OTcwNjY2OTczLCJWYWx1ZSI6ItCc0LDQutC10YIg0L/QuNGB0YLQvtC70LXRgtCwIn0sIjk3MDY2Njk3NCI6eyJJRCI6OTcwNjY2OTc0LCJWYWx1ZSI6ItCU0L7RgdC60LAg0LTQu9GPINGA0LDQt9Cx0LjQstCw0L3QuNGPIn0sIjk3MDY2Njk3NSI6eyJJRCI6OTcwNjY2OTc1LCJWYWx1ZSI6ItCc0LDQutC10YIg0LPRgNCw0L3QsNGC0YsifSwiOTcwNjY2OTc2Ijp7IklEIjo5NzA2NjY5NzYsIlZhbHVlIjoi0JzQsNC60LjQstCw0YDQsCJ9LCI5NzA2NjY5NzciOnsiSUQiOjk3MDY2Njk3NywiVmFsdWUiOiLQotCw0LrRgtC40YfQtdGB0LrQsNGPINGA0YPRh9C60LAifSwiOTcwNjY2OTk4Ijp7IklEIjo5NzA2NjY5OTgsIlZhbHVlIjoi0JzQuNGI0LXQvdGMINC00LvRjyDRhNC10YXRgtC+0LLQsNC90LjRjyJ9LCI5NzA2NjcwMDAiOnsiSUQiOjk3MDY2NzAwMCwiVmFsdWUiOiLQnNCw0YHQutCwINGE0LXRhdGC0L7QstCw0LvRjNC90LDRjyJ9LCI5NzA2NjcwMTAiOnsiSUQiOjk3MDY2NzAxMCwiVmFsdWUiOiLQmNC60L7RgNC90LjRhtCwIn0sIjk3MDY2NzAzNSI6eyJJRCI6OTcwNjY3MDM1LCJWYWx1ZSI6ItCa0LvQuNC90L7QuiDQtNC70Y8g0YjQv9Cw0LPQuCJ9LCI5NzA2NjcwMzYiOnsiSUQiOjk3MDY2NzAzNiwiVmFsdWUiOiLQmtC70LjQvdC+0Log0LTQu9GPINGB0LDQsdC70LgifSwiOTcwNjY3MDM3Ijp7IklEIjo5NzA2NjcwMzcsIlZhbHVlIjoi0JrQu9C40L3QvtC6INC00LvRjyDRgNCw0L/QuNGA0YsifSwiOTcwNjY3MDUzIjp7IklEIjo5NzA2NjcwNTMsIlZhbHVlIjoi0KbQuNC70LjQvdC00YDQvi3Qv9C+0YDRiNC90LXQstCw0Y8g0LPRgNGD0L/Qv9CwINC00LvRjyDQsdC10L3Qt9C+0LjQvdGB0YLRgNGD0LzQtdC90YLQsCJ9LCI5NzA2Njc3MjciOnsiSUQiOjk3MDY2NzcyNywiVmFsdWUiOiLQlNCw0YLRh9C40Log0LTQu9GPINCw0LLRgtC+0YHQuNCz0L3QsNC70LjQt9Cw0YbQuNC4In0sIjk3MDY2NzcyOCI6eyJJRCI6OTcwNjY3NzI4LCJWYWx1ZSI6IkdQUy3QvNCw0Y/QuiJ9LCI5NzA2Njc3MjkiOnsiSUQiOjk3MDY2NzcyOSwiVmFsdWUiOiJHUFMt0LDQvdGC0LXQvdC90LAg0LTQu9GPINCw0LLRgtC+0YHQuNCz0L3QsNC70LjQt9Cw0YbQuNC4In0sIjk3MDY2NzczMCI6eyJJRCI6OTcwNjY3NzMwLCJWYWx1ZSI6ItCc0L7QtNGD0LvRjCBHU00g0LTQu9GPINCw0LLRgtC+0YHQuNCz0L3QsNC70LjQt9Cw0YbQuNC4In0sIjk3MDY2NzczMSI6eyJJRCI6OTcwNjY3NzMxLCJWYWx1ZSI6ItCU0L7RgdC60LAg0LTQu9GPINCy0LXQudC60LHQvtGA0LTQsCJ9LCI5NzA2Njc3MzIiOnsiSUQiOjk3MDY2NzczMiwiVmFsdWUiOiLQktC+0LTQvdGL0LUg0LvRi9C20LgifSwiOTcwNjY3NzMzIjp7IklEIjo5NzA2Njc3MzMsIlZhbHVlIjoi0JLQvtC00L3QsNGPINCy0LDRgtGA0YPRiNC60LAifSwiOTcwNjY3NzM0Ijp7IklEIjo5NzA2Njc3MzQsIlZhbHVlIjoi0JbRg9GA0L3QsNC7INCy0LjQvdGC0LDQttC90YvQuSJ9LCI5NzA2Njc3NDMiOnsiSUQiOjk3MDY2Nzc0MywiVmFsdWUiOiLQn9C10YDRh9Cw0YLQutC4INGB0L3QtdCz0L7RhdC+0LTQvdGL0LUifSwiOTcwNjY3NzQ0Ijp7IklEIjo5NzA2Njc3NDQsIlZhbHVlIjoi0JHQvtC60YEg0LTQu9GPINCQ0JrQkSJ9LCI5NzA2Njc3NDUiOnsiSUQiOjk3MDY2Nzc0NSwiVmFsdWUiOiLQmtGA0LDQvdC10YYifSwiOTcwNjY3NzQ2Ijp7IklEIjo5NzA2Njc3NDYsIlZhbHVlIjoi0KHRgtC+0LnQutCwINC00LvRjyDQu9C+0LTQvtGH0L3QvtCz0L4g0LzQvtGC0L7RgNCwIn0sIjk3MDY2Nzc0NyI6eyJJRCI6OTcwNjY3NzQ3LCJWYWx1ZSI6ItCi0LXQu9C10LbQutCwINC00LvRjyDQu9C+0LTQvtGH0L3QvtCz0L4g0LzQvtGC0L7RgNCwIn0sIjk3MDY2Nzc0OCI6eyJJRCI6OTcwNjY3NzQ4LCJWYWx1ZSI6ItCf0L7RjtGJ0LDRjyDRh9Cw0YjQsCJ9LCI5NzA2Njc3NDkiOnsiSUQiOjk3MDY2Nzc0OSwiVmFsdWUiOiLQotC10YDQvNC+0L/RgNC+0LrQu9Cw0LTQutCwIn0sIjk3MDY2Nzc1MSI6eyJJRCI6OTcwNjY3NzUxLCJWYWx1ZSI6ItCT0LDQudC60LAg0LTQu9GPINGB0LDQsdC70LgifSwiOTcwNjY3NzUyIjp7IklEIjo5NzA2Njc3NTIsIlZhbHVlIjoi0JPQsNC50LrQsCDQtNC70Y8g0YjQv9Cw0LPQuC/RgNCw0L/QuNGA0YsifSwiOTcwNjY3NzUzIjp7IklEIjo5NzA2Njc3NTMsIlZhbHVlIjoi0KDQtdC80LXQvdGMINC00LvRjyDRhdC70LXQsdC+0L/QtdGH0LrQuCJ9LCI5NzA2Njc3NTQiOnsiSUQiOjk3MDY2Nzc1NCwiVmFsdWUiOiLQk9Cw0YDQtNCwINC00LvRjyDRgNCw0L/QuNGA0YsifSwiOTcwNjY3NzU1Ijp7IklEIjo5NzA2Njc3NTUsIlZhbHVlIjoi0JPQsNGA0LTQsCDQtNC70Y8g0YHQsNCx0LvQuCJ9LCI5NzA2Njc3NTYiOnsiSUQiOjk3MDY2Nzc1NiwiVmFsdWUiOiLQk9Cw0YDQtNCwINC00LvRjyDRiNC/0LDQs9C4In0sIjk3MDY2Nzc1NyI6eyJJRCI6OTcwNjY3NzU3LCJWYWx1ZSI6ItCU0L7RgNC+0LbQutCwINGE0LXRhdGC0L7QstCw0LvRjNC90LDRjyJ9LCI5NzA2Njc3NTgiOnsiSUQiOjk3MDY2Nzc1OCwiVmFsdWUiOiLQl9Cw0YnQuNGC0LAg0LTQu9GPINGE0LXRhdGC0L7QstCw0L3QuNGPIn0sIjk3MDY2Nzc2MCI6eyJJRCI6OTcwNjY3NzYwLCJWYWx1ZSI6ItCa0LDRgtGD0YjQutCwINC00LvRjyDRhNC10YXRgtC+0LLQsNC90LjRjyJ9LCI5NzA2Njc3NjciOnsiSUQiOjk3MDY2Nzc2NywiVmFsdWUiOiLQpNC10YXRgtC+0LLQsNC70YzQvdGL0Lkg0LrQvtGB0YLRjtC8In0sIjk3MDY2Nzc2OCI6eyJJRCI6OTcwNjY3NzY4LCJWYWx1ZSI6ItCk0LXRhdGC0L7QstCw0LvRjNC90LDRjyDQutGD0YDRgtC60LAifSwiOTcwNjY3NzY5Ijp7IklEIjo5NzA2Njc3NjksIlZhbHVlIjoi0KTQtdGF0YLQvtCy0LDQu9GM0L3Ri9C1INCx0YDQuNC00LbQuCJ9LCI5NzA2Njc3NzAiOnsiSUQiOjk3MDY2Nzc3MCwiVmFsdWUiOiLQpNC10YXRgtC+0LLQsNC70YzQvdGL0Lkg0L3QsNCx0L7Rh9C90LjQuiJ9LCI5NzA2Njc3NzEiOnsiSUQiOjk3MDY2Nzc3MSwiVmFsdWUiOiLQrdC70LXQutGC0YDQvtC60YPRgNGC0LrQsCJ9LCI5NzA2Njc3NzIiOnsiSUQiOjk3MDY2Nzc3MiwiVmFsdWUiOiLQpNC10YXRgtC+0LLQsNC70YzQvdGL0Lkg0L/RgNC+0YLQtdC60YLQvtGAINC90LAg0LzQsNGB0LrRgyJ9LCI5NzA2Njc3NzMiOnsiSUQiOjk3MDY2Nzc3MywiVmFsdWUiOiLQpNC10YXRgtC+0LLQsNC70YzQvdGL0LUg0LPQtdGC0YDRiyJ9LCI5NzA2Njc3NzQiOnsiSUQiOjk3MDY2Nzc3NCwiVmFsdWUiOiLQpNC10YXRgtC+0LLQsNC70YzQvdGL0LUg0L/QtdGA0YfQsNGC0LrQuCJ9LCI5NzA2Njc3NzUiOnsiSUQiOjk3MDY2Nzc3NSwiVmFsdWUiOiLQmtGA0L7RgdGB0L7QstC60Lgg0YTQtdGF0YLQvtCy0LDQu9GM0L3Ri9C1In0sIjk3MDY2Nzc5MCI6eyJJRCI6OTcwNjY3NzkwLCJWYWx1ZSI6ItCU0L7Qv9C+0LvQvdC10L3QuNGPINC00LvRjyDRgdCx0L7RgNC90YvRhSDQvNC+0LTQtdC70LXQuSJ9LCI5NzA2Njc3OTEiOnsiSUQiOjk3MDY2Nzc5MSwiVmFsdWUiOiLQktC+0LXQvdC90YvQuSDRgdGD0LLQtdC90LjRgCJ9LCI5NzA2Njc3OTIiOnsiSUQiOjk3MDY2Nzc5MiwiVmFsdWUiOiLQodC/0LXRhtC40L3RgdGC0YDRg9C80LXQvdGCINC00LvRjyDQvNC+0YLQviJ9LCI5NzA2Njc3OTMiOnsiSUQiOjk3MDY2Nzc5MywiVmFsdWUiOiLQndCw0LrQu9Cw0LTQutCwINC90LAg0LzQsNGI0LjQvdC60YMg0LTQu9GPINGB0YLRgNC40LbQutC4In0sIjk3MDY2Nzc5NCI6eyJJRCI6OTcwNjY3Nzk0LCJWYWx1ZSI6ItCS0Y/Qu9C10L3QsNGPINGA0YvQsdCwIn0sIjk3MDY2NzgzNSI6eyJJRCI6OTcwNjY3ODM1LCJWYWx1ZSI6ItCU0LbQtdCz0LPQuNC90YHRiyJ9LCI5NzA2Njc4MzYiOnsiSUQiOjk3MDY2NzgzNiwiVmFsdWUiOiLQpNGA0LXQt9C10YDQvdGL0Lkg0YHRgtC+0LsifSwiOTcwNjY3ODM3Ijp7IklEIjo5NzA2Njc4MzcsIlZhbHVlIjoi0J/RgNC40YHQv9C+0YHQvtCx0LvQtdC90LjQtSDQtNC70Y8g0YTRgNC10LfQtdGA0L7QstCw0L3QuNGPIn0sIjk3MDY2Nzg1NSI6eyJJRCI6OTcwNjY3ODU1LCJWYWx1ZSI6ItCh0L3QtdCz0L7RhdC+0LTQvdGL0Lkg0LrQvtC80LHQuNC90LXQt9C+0L0ifSwiOTcwNjY3ODU2Ijp7IklEIjo5NzA2Njc4NTYsIlZhbHVlIjoi0JrQsNGA0LHRjtGA0LDRgtC+0YAg0LTQu9GPINCx0LXQvdC30L7QuNC90YHRgtGA0YPQvNC10L3RgtCwIn0sIjk3MDY2Nzg1NyI6eyJJRCI6OTcwNjY3ODU3LCJWYWx1ZSI6ItCX0LDRidC40YLQsCDRgNGD0Log0L3QsCDRgNGD0LvRjCJ9LCI5NzA2Njc4NTgiOnsiSUQiOjk3MDY2Nzg1OCwiVmFsdWUiOiLQl9Cw0YLQstC+0YDQvdCw0Y8g0LfQsNC00LXRgNC20LrQsCDQtNC70Y8g0L/QuNGB0YLQvtC70LXRgtC+0LIifSwiOTcwNjY3ODU5Ijp7IklEIjo5NzA2Njc4NTksIlZhbHVlIjoi0KfQtdGF0L7QuyDQtNC70Y8g0LzQvtGC0L7RgtC10YXQvdC40LrQuCJ9LCI5NzA2Njc4NjAiOnsiSUQiOjk3MDY2Nzg2MCwiVmFsdWUiOiLQmtC90L7Qv9C60LAg0YHQsdGA0L7RgdCwINC80LDQs9Cw0LfQuNC90LAifSwiOTcwNjY3ODYxIjp7IklEIjo5NzA2Njc4NjEsIlZhbHVlIjoi0KHRg9C80LrQsCDQtNC70Y8g0LzQvtGC0L7RgtC10YXQvdC40LrQuCJ9LCI5NzA2Njc4NjIiOnsiSUQiOjk3MDY2Nzg2MiwiVmFsdWUiOiLQmtC+0LzQv9C70LXQutGCINGC0Y7QvdC40L3Qs9CwINC00LvRjyDQv9C40YHRgtC+0LvQtdGC0LAifSwiOTcwNjY3ODYzIjp7IklEIjo5NzA2Njc4NjMsIlZhbHVlIjoi0JvRi9C20Lgg0LTQu9GPINGB0L3QtdCz0L7RhdC+0LTQsCJ9LCI5NzA2Njc4NjQiOnsiSUQiOjk3MDY2Nzg2NCwiVmFsdWUiOiLQodGC0LDRgNGC0LXRgCDQtNC70Y8g0LHQtdC90LfQvtC40L3RgdGC0YDRg9C80LXQvdGC0LAifSwiOTcwNjY3ODY1Ijp7IklEIjo5NzA2Njc4NjUsIlZhbHVlIjoi0JrRgNC10L/Qu9C10L3QuNC1INC00LvRjyDQv9C40YHRgtC+0LvQtdGC0LAifSwiOTcwNjY3ODY2Ijp7IklEIjo5NzA2Njc4NjYsIlZhbHVlIjoi0JrQvtC90YzQutC4INC00LvRjyDQu9GL0LYg0YHQvdC10LPQvtGF0L7QtNCwIn0sIjk3MDY2Nzg2NyI6eyJJRCI6OTcwNjY3ODY3LCJWYWx1ZSI6ItCc0LDQs9C90LXRgtC+INC00LvRjyDQsdC10L3Qt9C+0LjQvdGB0YLRgNGD0LzQtdC90YLQsCJ9LCI5NzA2Njc4NjgiOnsiSUQiOjk3MDY2Nzg2OCwiVmFsdWUiOiLQpNC40LvRjNGC0YAg0LLQvtC30LTRg9GI0L3Ri9C5INC00LvRjyDQsdC10L3Qt9C+0LjQvdGB0YLRgNGD0LzQtdC90YLQsCJ9LCI5NzA2Njc4NjkiOnsiSUQiOjk3MDY2Nzg2OSwiVmFsdWUiOiLQoNC10LTRg9C60YLQvtGAINC00LvRjyDQsdC10L3Qt9C+0LjQvdGB0YLRgNGD0LzQtdC90YLQsCJ9LCI5NzA2Njc4NzYiOnsiSUQiOjk3MDY2Nzg3NiwiVmFsdWUiOiLQnNC40L3QuC3RgdC+0LvRj9GA0LjQuSJ9LCI5NzA2Njc4NzciOnsiSUQiOjk3MDY2Nzg3NywiVmFsdWUiOiLQm9C10L3RgtCwINC60L7QvdGC0LDQutGC0L3QsNGPIn0sIjk3MDY2Nzg3OCI6eyJJRCI6OTcwNjY3ODc4LCJWYWx1ZSI6ItCj0KHQnCDQtNC70Y8g0L/QuNGB0YLQvtC70LXRgtCwIn0sIjk3MDY2Nzg3OSI6eyJJRCI6OTcwNjY3ODc5LCJWYWx1ZSI6ItCf0LjRgdGC0L7Qu9C10YLQvdCw0Y8g0LPQvtGA0LvQvtCy0LjQvdCwIn0sIjk3MDY2Nzg4MCI6eyJJRCI6OTcwNjY3ODgwLCJWYWx1ZSI6ItCc0YPRiNC60LAifSwiOTcwNjY3ODgxIjp7IklEIjo5NzA2Njc4ODEsIlZhbHVlIjoi0J/RgNC10LTQvtGF0YDQsNC90LjRgtC10LvRjCDQtNC70Y8g0L/QuNGB0YLQvtC70LXRgtCwIn0sIjk3MDY2Nzg4MiI6eyJJRCI6OTcwNjY3ODgyLCJWYWx1ZSI6ItCf0YDRg9C20LjQvdCwINC00LvRjyDQv9C40YHRgtC+0LvQtdGC0LAifSwiOTcwNjY3ODgzIjp7IklEIjo5NzA2Njc4ODMsIlZhbHVlIjoi0J/QuNGB0YLQvtC70LXRgtC90LDRjyDRgNGD0LrQvtGP0YLQutCwIn0sIjk3MDY2Nzg4NCI6eyJJRCI6OTcwNjY3ODg0LCJWYWx1ZSI6ItCj0LTQsNGA0L3QuNC6INC00LvRjyDQv9C40YHRgtC+0LvQtdGC0LAifSwiOTcwNjY3ODg5Ijp7IklEIjo5NzA2Njc4ODksIlZhbHVlIjoi0KjQvdGD0YAg0LTQu9GPINC/0LjRgdGC0L7Qu9C10YLQsCJ9LCI5NzA2Njc4OTAiOnsiSUQiOjk3MDY2Nzg5MCwiVmFsdWUiOiLQqNGC0LjRhNGCINC00LvRjyDQv9C40YHRgtC+0LvQtdGC0LAifSwiOTcwNjY3ODkxIjp7IklEIjo5NzA2Njc4OTEsIlZhbHVlIjoi0J/QvtC80LDQtNCwINC00LvRjyDRg9C60LvQsNC00LrQuCDQstC+0LvQvtGBIn0sIjk3MDY2NzkyMCI6eyJJRCI6OTcwNjY3OTIwLCJWYWx1ZSI6ItCX0LDQvNC10L3QuNGC0LXQu9GMINCx0LXRgtC+0L3QsCJ9LCI5NzA2NjkxMTgiOnsiSUQiOjk3MDY2OTExOCwiVmFsdWUiOiLQodCx0YDRg9GPINGC0LDQutGC0LjRh9C10YHQutCw0Y8ifSwiOTcwNjY5MTE5Ijp7IklEIjo5NzA2NjkxMTksIlZhbHVlIjoi0J/QvtGP0YEg0YDQsNC30LPRgNGD0LfQvtGH0L3Ri9C5In0sIjk3MDY2OTEyNSI6eyJJRCI6OTcwNjY5MTI1LCJWYWx1ZSI6ItCn0LXRhdC+0Lsg0LTQu9GPINCw0L/RgtC10YfQutC4In0sIjk3MDY2OTEyNiI6eyJJRCI6OTcwNjY5MTI2LCJWYWx1ZSI6ItCn0LXRhdC+0Lsg0LTQu9GPINC60L7RgtC10LvQutCwIn0sIjk3MDY2OTEyNyI6eyJJRCI6OTcwNjY5MTI3LCJWYWx1ZSI6ItCf0L7QtNGB0YPQvNC+0Log0LTQu9GPINCw0L/RgtC10YfQutC4In0sIjk3MDY2OTEyOCI6eyJJRCI6OTcwNjY5MTI4LCJWYWx1ZSI6ItCf0L7QtNGB0YPQvNC+0Log0LTQu9GPINC60L7RgtC10LvQutCwIn0sIjk3MDY2OTEyOSI6eyJJRCI6OTcwNjY5MTI5LCJWYWx1ZSI6ItCf0L7QtNGB0YPQvNC+0Log0LTQu9GPINGE0LvRj9Cz0LgifSwiOTcwNjY5MTMwIjp7IklEIjo5NzA2NjkxMzAsIlZhbHVlIjoi0KfQtdGF0L7QuyDQtNC70Y8g0LvQvtC/0LDRgtGLIn0sIjk3MDY2OTE2NCI6eyJJRCI6OTcwNjY5MTY0LCJWYWx1ZSI6ItCh0YDQtdC00YHRgtCy0L4g0LTQu9GPINC00L7Qu9Cz0L7QstGA0LXQvNC10L3QvdC+0Lkg0YPQutC70LDQtNC60Lgg0LHRgNC+0LLQtdC5In0sIjk3MDY2OTI4NSI6eyJJRCI6OTcwNjY5Mjg1LCJWYWx1ZSI6ItCQ0YDQvtC80LDQtNC40YTRhNGD0LfQvtGAINC00LvRjyDQsNCy0YLQvtC80L7QsdC40LvRjyJ9LCI5NzA2NjkyODYiOnsiSUQiOjk3MDY2OTI4NiwiVmFsdWUiOiLQkNC60LrRg9C80YPQu9GP0YLQvtGAINC00LvRjyDQstC+0LTQvdC+0Lkg0YLQtdGF0L3QuNC60LgifSwiOTcwNjY5MzM4Ijp7IklEIjo5NzA2NjkzMzgsIlZhbHVlIjoi0KjQsNGAINC00LvRjyDQv9C10LnQvdGC0LHQvtC70LAifSwiOTcwNjY5MzM5Ijp7IklEIjo5NzA2NjkzMzksIlZhbHVlIjoi0KXQvtC70L7QtNC90YvQuSDQutC+0YTQtSJ9LCI5NzA2Njk3MDEiOnsiSUQiOjk3MDY2OTcwMSwiVmFsdWUiOiLQoNCw0YHRiNC40YDQuNGC0LXQu9GMINGD0YDQtdGC0YDQsNC70YzQvdGL0LkifSwiOTcwNjY5NzA1Ijp7IklEIjo5NzA2Njk3MDUsIlZhbHVlIjoi0J/Qu9Cw0YTQvtC9INC00LvRjyDRgtGA0LXQutC+0LLQvtCz0L4g0YHQstC10YLQuNC70YzQvdC40LrQsCJ9LCI5NzA2Njk3MTciOnsiSUQiOjk3MDY2OTcxNywiVmFsdWUiOiLQo9GB0LjQu9C40YLQtdC70Ywg0YHRgtGL0LrQsCDQtNC70Y8g0YjQuNC90L7Qv9GA0L7QstC+0LTQsCJ9LCI5NzA2Njk4NTAiOnsiSUQiOjk3MDY2OTg1MCwiVmFsdWUiOiLQmtC+0LvQvtC60L7Qu9GM0YfQuNC6In0sIjk3MDY2OTg1MSI6eyJJRCI6OTcwNjY5ODUxLCJWYWx1ZSI6ItCc0L7QvdGC0LDQttC90LDRjyDQv9C70LDRgtCwIn0sIjk3MDY2OTg2NSI6eyJJRCI6OTcwNjY5ODY1LCJWYWx1ZSI6ItCj0LTQu9C40L3QuNGC0LXQu9GMINC00LvRjyDQsdGO0YHRgtCz0LDQu9GM0YLQtdGA0LAifSwiOTcwNjY5ODY2Ijp7IklEIjo5NzA2Njk4NjYsIlZhbHVlIjoi0JvQtdC90YLQsCDQpNCj0JwifSwiOTcwNjY5ODY3Ijp7IklEIjo5NzA2Njk4NjcsIlZhbHVlIjoi0JzQsNGA0LrQuNC30LAg0LTQu9GPINCw0LLRgtC+In0sIjk3MDY2OTg5NiI6eyJJRCI6OTcwNjY5ODk2LCJWYWx1ZSI6ItCh0L7QtdC00LjQvdC40YLQtdC70YzQvdCw0Y8g0YjQuNC90LAg0LTQu9GPINCw0LLRgtC+0LzQsNGC0L7QsiJ9LCI5NzA2NyI6eyJJRCI6OTcwNjcsIlZhbHVlIjoi0JLQsNGA0LXQvdGM0LUifSwiOTcwNjcwMDkxIjp7IklEIjo5NzA2NzAwOTEsIlZhbHVlIjoi0J/Rg9Cw0L3RgtGLIn0sIjk3MDY3MDEwNCI6eyJJRCI6OTcwNjcwMTA0LCJWYWx1ZSI6ItCo0L7RgNGC0Ysg0LTQu9GPINGC0LDQvdGG0LXQsiJ9LCI5NzA2NzAxMDUiOnsiSUQiOjk3MDY3MDEwNSwiVmFsdWUiOiLQrtCx0LrQsCDQtNC70Y8g0YLQsNC90YbQtdCyIn0sIjk3MDY3MDEwNiI6eyJJRCI6OTcwNjcwMTA2LCJWYWx1ZSI6ItCf0LvQsNGC0YzQtSDQtNC70Y8g0YLQsNC90YbQtdCyIn0sIjk3MDY3MDExMyI6eyJJRCI6OTcwNjcwMTEzLCJWYWx1ZSI6ItCR0YDRjtC60Lgg0LTQu9GPINGC0LDQvdGG0LXQsiJ9LCI5NzA2NzAxMTQiOnsiSUQiOjk3MDY3MDExNCwiVmFsdWUiOiLQkdC+0LvQtdGA0L4g0LTQu9GPINGC0LDQvdGG0LXQsiJ9LCI5NzA2NzAxMTUiOnsiSUQiOjk3MDY3MDExNSwiVmFsdWUiOiLQotC+0L8g0LTQu9GPINGC0LDQvdGG0LXQsiJ9LCI5NzA2NzAxMTYiOnsiSUQiOjk3MDY3MDExNiwiVmFsdWUiOiLQltC40LvQtdGCINC00LvRjyDRgtCw0L3RhtC10LIifSwiOTcwNjcwMTE3Ijp7IklEIjo5NzA2NzAxMTcsIlZhbHVlIjoi0KDRg9Cx0LDRiNC60LAg0LTQu9GPINGC0LDQvdGG0LXQsiJ9LCI5NzA2NzAxMjAiOnsiSUQiOjk3MDY3MDEyMCwiVmFsdWUiOiLQkdC10LvRjNC1INC00LvRjyDRgtCw0L3RhtC10LIg0Lgg0LPQuNC80L3QsNGB0YLQuNC60LgifSwiOTcwNjcwMTI2Ijp7IklEIjo5NzA2NzAxMjYsIlZhbHVlIjoi0KHQsNC80L7QutCw0YIt0YLRgNCw0L3RgdGE0L7RgNC80LXRgCJ9LCI5NzA2NzAxMjciOnsiSUQiOjk3MDY3MDEyNywiVmFsdWUiOiLQmtC+0YHRgtGO0Lwg0LTQu9GPINGC0LDQvdGG0LXQsiJ9LCI5NzA2NzAxMzUiOnsiSUQiOjk3MDY3MDEzNSwiVmFsdWUiOiLQk9C10YLRgNGLINC00LvRjyDRgtCw0L3RhtC10LIifSwiOTcwNjcwMTM2Ijp7IklEIjo5NzA2NzAxMzYsIlZhbHVlIjoi0KTRg9GC0LHQvtC70LrQsCDQtNC70Y8g0YLQsNC90YbQtdCyIn0sIjk3MDY3MDE0MiI6eyJJRCI6OTcwNjcwMTQyLCJWYWx1ZSI6ItCj0LPQvtC70YzQvdGL0LUg0YnQtdGC0LrQuCDQtNC70Y8g0Y3Qu9C10LrRgtGA0L7QuNC90YHRgtGA0YPQvNC10L3RgtCwIn0sIjk3MDY3MDE0MyI6eyJJRCI6OTcwNjcwMTQzLCJWYWx1ZSI6ItCk0LjQu9GM0YLRgCDRgtC+0L/Qu9C40LLQvdGL0Lkg0LTQu9GPINCx0LXQvdC30L7QuNC90YHRgtGA0YPQvNC10L3RgtCwIn0sIjk3MDY3MDE0NCI6eyJJRCI6OTcwNjcwMTQ0LCJWYWx1ZSI6ItCv0LrQvtGA0Ywg0LTQstC40LPQsNGC0LXQu9GPINC00LvRjyDRjdC70LXQutGC0YDQvtC40L3RgdGC0YDRg9C80LXQvdGC0LAifSwiOTcwNjcwMTczIjp7IklEIjo5NzA2NzAxNzMsIlZhbHVlIjoi0JrQu9C10YnQuCDQtNC70Y8g0YLQvtGH0LXRh9C90L7QuSDRgdCy0LDRgNC60LgifSwiOTcwNjcwMjAwIjp7IklEIjo5NzA2NzAyMDAsIlZhbHVlIjoi0JrQvtC80L/Qu9C10LrRgiDQv9C+0LvQt9GD0L3QutC+0LIifSwiOTcwNjcwMjAxIjp7IklEIjo5NzA2NzAyMDEsIlZhbHVlIjoi0JrQvtC80L/Qu9C10LrRgiDRgNCw0YHQv9Cw0YjQvtC90L7QuiJ9LCI5NzA2NzAyMDIiOnsiSUQiOjk3MDY3MDIwMiwiVmFsdWUiOiLQmtC+0LzQv9C70LXQutGCINCx0L7QtNC4In0sIjk3MDY3MDIwMyI6eyJJRCI6OTcwNjcwMjAzLCJWYWx1ZSI6ItCa0L7QvNC/0LvQtdC60YIg0LzQsNC10LoifSwiOTcwNjcwMjA0Ijp7IklEIjo5NzA2NzAyMDQsIlZhbHVlIjoi0JrQvtC80L/Qu9C10LrRgiDRh9C10L/Rh9C40LrQvtCyIn0sIjk3MDY3MDIwNSI6eyJJRCI6OTcwNjcwMjA1LCJWYWx1ZSI6ItCa0L7QvNC/0LvQtdC60YIg0YjQsNC/0L7Rh9C10Log0LTQu9GPINC90L7QstC+0YDQvtC20LTQtdC90L3Ri9GFIn0sIjk3MDY3MDIxMCI6eyJJRCI6OTcwNjcwMjEwLCJWYWx1ZSI6ItCf0LXRgNGH0LDRgtC60Lgg0LTQu9GPINGC0LDQvdGG0LXQsiJ9LCI5NzA2NzAyMTIiOnsiSUQiOjk3MDY3MDIxMiwiVmFsdWUiOiLQktC10LXRgCDQtNC70Y8g0YLQsNC90YbQtdCyIn0sIjk3MDY3MDIxMyI6eyJJRCI6OTcwNjcwMjEzLCJWYWx1ZSI6ItCa0LDQvdGB0YLQsNC90YzQtdGC0YsifSwiOTcwNjcwMjE0Ijp7IklEIjo5NzA2NzAyMTQsIlZhbHVlIjoi0J/Qu9Cw0YLQvtC6INC00LvRjyDRgtCw0L3RhtC10LIifSwiOTcwNjcwMjE1Ijp7IklEIjo5NzA2NzAyMTUsIlZhbHVlIjoi0J3QsNC60L7Qu9C10L3QvdC40LrQuCDQtNC70Y8g0YLQsNC90YbQtdCyIn0sIjk3MDY3MDIyOSI6eyJJRCI6OTcwNjcwMjI5LCJWYWx1ZSI6ItCX0LDRidC40YLQsCDQtNC70Y8g0YHRgtC+0L/RiyJ9LCI5NzA2NzAyMzAiOnsiSUQiOjk3MDY3MDIzMCwiVmFsdWUiOiLQodGC0LDQvdC+0Log0LTQu9GPINGC0LDQvdGG0LXQsiJ9LCI5NzA2NzAyNzQiOnsiSUQiOjk3MDY3MDI3NCwiVmFsdWUiOiLQotGD0YDQuNGB0YLQuNGH0LXRgdC60LDRjyDQs9C+0YDQtdC70LrQsCJ9LCI5NzA2NzA2MDQiOnsiSUQiOjk3MDY3MDYwNCwiVmFsdWUiOiLQnNC+0L3RgtCw0LbQvdGL0LUg0YDQtdC70YzRgdGLINC00LvRjyDQmNCR0J8ifSwiOTcwNjcwNjA3Ijp7IklEIjo5NzA2NzA2MDcsIlZhbHVlIjoi0JHQvtGC0LjQvdC60Lgg0YHQvdC10LPQvtGF0L7QtNC90YvQtSJ9LCI5NzA2NzA2NTUiOnsiSUQiOjk3MDY3MDY1NSwiVmFsdWUiOiLQotGA0YPQsdC+0LPQuNCxINC/0YDRg9C20LjQvdC90YvQuSJ9LCI5NzA2NzA3MTIiOnsiSUQiOjk3MDY3MDcxMiwiVmFsdWUiOiLQn9C+0LzQv9CwINGC0YDRjtC80L3QsNGPIn0sIjk3MDY3MTA5MCI6eyJJRCI6OTcwNjcxMDkwLCJWYWx1ZSI6ItCd0LDQvNCw0YLRgNCw0YHQvdC40Log0LzQtdC00LjRhtC40L3RgdC60LjQuSJ9LCI5NzA2NzEyMTQiOnsiSUQiOjk3MDY3MTIxNCwiVmFsdWUiOiLQn9Cw0LrQtdGC0Ysg0LTQu9GPINC30L7QvdGC0L7QsiJ9LCI5NzA2NzEyMzgiOnsiSUQiOjk3MDY3MTIzOCwiVmFsdWUiOiLQmtGA0LXQv9C70LXQvdC40LUg0LTQu9GPINC60YPQu9C10YDQsCJ9LCI5NzA2NzEyMzkiOnsiSUQiOjk3MDY3MTIzOSwiVmFsdWUiOiLQn9Cw0L3QtdC70Ywg0YPQv9GA0LDQstC70LXQvdC40Y8g0LrQvtC80L/RjNGO0YLQtdGA0L3Ri9C80Lgg0LLQtdC90YLQuNC70Y/RgtC+0YDQsNC80LgifSwiOTcwNjcxMjQwIjp7IklEIjo5NzA2NzEyNDAsIlZhbHVlIjoi0KjQv9Cw0YLQtdC70Ywg0LTQu9GPINC90LDQvdC10YHQtdC90LjRjyDRgtC10YDQvNC+0L/QsNGB0YLRiyJ9LCI5NzA2NzEyNDgiOnsiSUQiOjk3MDY3MTI0OCwiVmFsdWUiOiLQmtC+0LvQtdGB0LAg0LTQu9GPINC70L7QtNC60LgifSwiOTcwNjcxMjQ5Ijp7IklEIjo5NzA2NzEyNDksIlZhbHVlIjoi0KLRgNCw0YPRgNC90LDRjyDQu9C10L3RgtCwIn0sIjk3MDY3MTI3NCI6eyJJRCI6OTcwNjcxMjc0LCJWYWx1ZSI6ItCX0LDQutGA0LXQv9C40YLQtdC70Ywg0LTQu9GPINGA0LXRgdC90LjRhiJ9LCI5NzA2NzEyOTEiOnsiSUQiOjk3MDY3MTI5MSwiVmFsdWUiOiLQndC40YLRjCDQtNC70Y8g0YLRgNC40LTQuNC90LPQsCJ9LCI5NzA2NzEyOTIiOnsiSUQiOjk3MDY3MTI5MiwiVmFsdWUiOiLQkdCw0LfQsCDQv9C+0LQg0L7QutGA0LDRiNC40LLQsNC90LjQtSDQsdGA0L7QstC10LkifSwiOTcwNjcxMjk1Ijp7IklEIjo5NzA2NzEyOTUsIlZhbHVlIjoi0KfQtdGF0L7QuyDQvdCwINC60YDRg9C20LrRgyJ9LCI5NzA2NzEzMTMiOnsiSUQiOjk3MDY3MTMxMywiVmFsdWUiOiLQm9C10L3RgtCwINC/0L7QtNCw0YDQvtGH0L3QsNGPIn0sIjk3MDY3MTMxNCI6eyJJRCI6OTcwNjcxMzE0LCJWYWx1ZSI6ItCa0L7RgNC+0LHQutCwLCDRgtGD0LHQsCDQv9C+0LTQsNGA0L7Rh9C90LDRjyJ9LCI5NzA2NzEzMTUiOnsiSUQiOjk3MDY3MTMxNSwiVmFsdWUiOiLQkdGD0LzQsNCz0LAsINC/0LvQtdC90LrQsCDRg9C/0LDQutC+0LLQvtGH0L3QsNGPIn0sIjk3MDY3MTMxNiI6eyJJRCI6OTcwNjcxMzE2LCJWYWx1ZSI6ItCd0LDQv9C+0LvQvdC40YLQtdC70Ywg0LTQu9GPINC/0L7QtNCw0YDQvtGH0L3Ri9GFINC60L7RgNC+0LHQvtC6In0sIjk3MDY3MTMyNSI6eyJJRCI6OTcwNjcxMzI1LCJWYWx1ZSI6ItCf0LDQutC10YIg0L/QvtC00LDRgNC+0YfQvdGL0LkifSwiOTcwNjcxMzI2Ijp7IklEIjo5NzA2NzEzMjYsIlZhbHVlIjoi0JDQutGB0LXRgdGB0YPQsNGA0Ysg0LTQu9GPINC60L7QvdC90L7Qs9C+INGB0L/QvtGA0YLQsCJ9LCI5NzA2NzEzMjciOnsiSUQiOjk3MDY3MTMyNywiVmFsdWUiOiLQk9GD0LHQutCwINC00LvRjyDRg9C00LDQu9C10L3QuNGPINC30LDRgtC40YDQutC4In0sIjk3MDY3MTMyOCI6eyJJRCI6OTcwNjcxMzI4LCJWYWx1ZSI6ItCd0L7QtiDQtNC70Y8g0L7Rh9C40YHRgtC60Lgg0LzQtdC20L/Qu9C40YLQvtGH0L3Ri9GFINGI0LLQvtCyIn0sIjk3MDY3MTM0NyI6eyJJRCI6OTcwNjcxMzQ3LCJWYWx1ZSI6ItCT0YDQsNC90LDRgtC+0LzQtdGCINC/0LXQudC90YLQsdC+0LvRjNC90YvQuSJ9LCI5NzA2NzEzNDgiOnsiSUQiOjk3MDY3MTM0OCwiVmFsdWUiOiLQn9C40YHRgtC+0LvQtdGCINC/0LXQudC90YLQsdC+0LvRjNC90YvQuSJ9LCI5NzA2NzEzNDkiOnsiSUQiOjk3MDY3MTM0OSwiVmFsdWUiOiLQl9Cw0L/Rh9Cw0YHRgtC4INC00LvRjyDQv9C10LnQvdGC0LHQvtC70YzQvdGL0YUg0LzQsNGA0LrQtdGA0L7QsiJ9LCI5NzA2NzEzNTAiOnsiSUQiOjk3MDY3MTM1MCwiVmFsdWUiOiLQkdCw0LvQu9C+0L0g0LTQu9GPINC/0LXQudC90YLQsdC+0LvQsCJ9LCI5NzA2NzEzNTEiOnsiSUQiOjk3MDY3MTM1MSwiVmFsdWUiOiLQl9Cw0L/RgNCw0LLQutCwINC00LvRjyDQv9C10LnQvdGC0LHQvtC70YzQvdGL0YUg0LHQsNC70LvQvtC90L7QsiJ9LCI5NzA2NzEzNjAiOnsiSUQiOjk3MDY3MTM2MCwiVmFsdWUiOiLQl9Cw0L/RgNCw0LLQvtGH0L3QsNGPINGB0YLQsNC90YbQuNGPINC00LvRjyDQv9C10LnQvdGC0LHQvtC70LAifSwiOTcwNjcxMzYxIjp7IklEIjo5NzA2NzEzNjEsIlZhbHVlIjoi0JrQvtC80L/RgNC10YHRgdC+0YAg0LLRi9GB0L7QutC+0LPQviDQtNCw0LLQu9C10L3QuNGPINC00LvRjyDQv9C10LnQvdGC0LHQvtC70LAifSwiOTcwNjcxMzY3Ijp7IklEIjo5NzA2NzEzNjcsIlZhbHVlIjoi0J/Rg9C70YzRgiDQlNCjINC00LvRjyDRgdCy0LDRgNC+0YfQvdC+0LPQviDQsNC/0L/QsNGA0LDRgtCwIn0sIjk3MDY3MTQyMCI6eyJJRCI6OTcwNjcxNDIwLCJWYWx1ZSI6ItCU0LLQuNCz0LDRgtC10LvRjCDQstGA0LDRidC10L3QuNGPINGC0LDRgNC10LvQutC4INC00LvRjyDQodCS0KcifSwiOTcwNjcxNDIyIjp7IklEIjo5NzA2NzE0MjIsIlZhbHVlIjoi0J/QtdGA0LXRhdC+0LTQvdC40Log0LTQu9GPINC40YDRgNC40LPQsNGC0L7RgNCwIn0sIjk3MDY3MTQyMyI6eyJJRCI6OTcwNjcxNDIzLCJWYWx1ZSI6ItCo0LvQsNC90LMg0L/QtdC50L3RgtCx0L7Qu9GM0L3Ri9C5In0sIjk3MDY3MTQ1MiI6eyJJRCI6OTcwNjcxNDUyLCJWYWx1ZSI6ItCk0LjQtNC10YAg0LTQu9GPINC/0LXQudC90YLQsdC+0LvQsCJ9LCI5NzA2NzE0NTMiOnsiSUQiOjk3MDY3MTQ1MywiVmFsdWUiOiLQotGD0LHQsCDQtNC70Y8g0L/QtdC50L3RgtCx0L7Qu9CwIn0sIjk3MDY3MTQ1NCI6eyJJRCI6OTcwNjcxNDU0LCJWYWx1ZSI6ItCS0L7RgNC+0L3QutCwINC00LvRjyDQv9C10LnQvdGC0LHQvtC70YzQvdGL0YUg0YjQsNGA0L7QsiJ9LCI5NzA2NzE0NTUiOnsiSUQiOjk3MDY3MTQ1NSwiVmFsdWUiOiLQodC40YHRgtC10LzQsCDQsdGL0YHRgtGA0L7QuSDQt9Cw0LPRgNGD0LfQutC4In0sIjk3MDY3MTQ1NyI6eyJJRCI6OTcwNjcxNDU3LCJWYWx1ZSI6ItCc0LDRgdC60LAg0LTQu9GPINC/0LXQudC90YLQsdC+0LvQsCJ9LCI5NzA2NzE0NjEiOnsiSUQiOjk3MDY3MTQ2MSwiVmFsdWUiOiLQk9GA0LDQvdCw0YLQsCDQtNC70Y8g0L/QtdC50L3RgtCx0L7Qu9CwIn0sIjk3MDY3MTQ2MiI6eyJJRCI6OTcwNjcxNDYyLCJWYWx1ZSI6ItCU0YvQvNC+0LLQsNGPINGI0LDRiNC60LAifSwiOTcwNjcxNDc1Ijp7IklEIjo5NzA2NzE0NzUsIlZhbHVlIjoi0J/QtdC50L3RgtCx0L7Qu9GM0L3Ri9C5INGB0YLQstC+0LsifSwiOTcwNjcxNDc3Ijp7IklEIjo5NzA2NzE0NzcsIlZhbHVlIjoi0KHQtdGC0LrQsCDQv9C10LnQvdGC0LHQvtC70YzQvdCw0Y8ifSwiOTcwNjcxNDc4Ijp7IklEIjo5NzA2NzE0NzgsIlZhbHVlIjoi0J3QsNC00YPQstC90LDRjyDRhNC40LPRg9GA0LAg0LTQu9GPINC/0LXQudC90YLQsdC+0LvQsCJ9LCI5NzA2NzE0NzkiOnsiSUQiOjk3MDY3MTQ3OSwiVmFsdWUiOiLQodGD0LzQutCwINC00LvRjyDQv9C10LnQvdGC0LHQvtC70YzQvdC+0LPQviDRgdC90LDRgNGP0LbQtdC90LjRjyJ9LCI5NzA2NzE0ODAiOnsiSUQiOjk3MDY3MTQ4MCwiVmFsdWUiOiLQpdCw0YDQvdC10YEg0LTQu9GPINC/0LXQudC90YLQsdC+0LvQsCJ9LCI5NzA2NzE0ODEiOnsiSUQiOjk3MDY3MTQ4MSwiVmFsdWUiOiLQmtC+0LHRg9GA0LAg0LTQu9GPINC/0LXQudC90YLQsdC+0LvQsCJ9LCI5NzA2NzE0ODMiOnsiSUQiOjk3MDY3MTQ4MywiVmFsdWUiOiLQkNC60YHQtdGB0YHRg9Cw0YDRiyDQtNC70Y8g0L/QtdC50L3RgtCx0L7Qu9CwIn0sIjk3MDY3MTQ5MiI6eyJJRCI6OTcwNjcxNDkyLCJWYWx1ZSI6ItCR0LDRgNGM0LXRgCDRgtGA0LXQvdC40YDQvtCy0L7Rh9C90YvQuSJ9LCI5NzA2NzE1NjgiOnsiSUQiOjk3MDY3MTU2OCwiVmFsdWUiOiLQn9C90LXQstC80L7Qv9C40YHRgtC+0LvQtdGCINC80L7RjtGJ0LjQuSJ9LCI5NzA2NzE1NjkiOnsiSUQiOjk3MDY3MTU2OSwiVmFsdWUiOiLQndCw0LHQvtGAINC/0L3QtdCy0LzQvtC40L3RgdGC0YDRg9C80LXQvdGC0LAifSwiOTcwNjcxNjU2Ijp7IklEIjo5NzA2NzE2NTYsIlZhbHVlIjoi0KHRgtC+0L/QutCwINCy0LjQvdGC0LDQttC90LDRjyJ9LCI5NzA2NzE2NjkiOnsiSUQiOjk3MDY3MTY2OSwiVmFsdWUiOiLQktGL0LLQvtC0INC60LDQsdC10LvRjyJ9LCI5NzA2NzE2NzMiOnsiSUQiOjk3MDY3MTY3MywiVmFsdWUiOiLQoNC10LzQutC+0LzQv9C70LXQutGCINC00LvRjyDQutGA0LDRgdC60L7Qv9GD0LvRjNGC0LAifSwiOTcwNjcxNzU0Ijp7IklEIjo5NzA2NzE3NTQsIlZhbHVlIjoi0KHRh9C10YLRh9C40Log0LPQsNC30LAifSwiOTcwNjcxNzU1Ijp7IklEIjo5NzA2NzE3NTUsIlZhbHVlIjoi0J/RgNC+0YLQuNCy0L7Qs9Cw0Lcg0LLQuNC90YLQsNC20L3Ri9C5In0sIjk3MDY3MTgxMiI6eyJJRCI6OTcwNjcxODEyLCJWYWx1ZSI6ItCa0L7QvNC/0LvQtdC60YIg0LzQtdCx0LXQu9C4INC00LvRjyDRgdC/0LDQu9GM0L3QuCJ9LCI5NzA2NzE4MzIiOnsiSUQiOjk3MDY3MTgzMiwiVmFsdWUiOiLQmtC+0LzQv9C70LXQutGCINC00LvRjyDQvtCx0LjQstC60Lgg0LTQstC10YDQtdC5In0sIjk3MDY3MTg5OSI6eyJJRCI6OTcwNjcxODk5LCJWYWx1ZSI6ItCk0LjQs9GD0YDQutCwINC60L7Qu9C70LXQutGG0LjQvtC90L3QsNGPIn0sIjk3MDY3MjAxMCI6eyJJRCI6OTcwNjcyMDEwLCJWYWx1ZSI6ItCo0LDQv9C+0YfQutCwINC00LvRjyDQvNC10LvQuNGA0L7QstCw0L3QuNGPIn0sIjk3MDY3MjAxMSI6eyJJRCI6OTcwNjcyMDExLCJWYWx1ZSI6ItCe0LHQtdC30LbQuNGA0LjQstCw0YLQtdC70Ywg0LTQu9GPINCx0YDQvtCy0LXQuSJ9LCI5NzA2NzIwNjEiOnsiSUQiOjk3MDY3MjA2MSwiVmFsdWUiOiLQmtC+0LzQv9C70LXQutGCINGA0LXQtdGH0L3QvtCz0L4g0L/QvtGC0L7Qu9C60LAifSwiOTcwNjcyMDYyIjp7IklEIjo5NzA2NzIwNjIsIlZhbHVlIjoi0JrQvtC80L/Qu9C10LrRgiDQutCw0YHRgdC10YLQvdC+0LPQviDQv9C+0YLQvtC70LrQsCJ9LCI5NzA2NzIxMDciOnsiSUQiOjk3MDY3MjEwNywiVmFsdWUiOiLQn9C10YHQvtGH0L3QuNC6In0sIjk3MDY3MjIyNSI6eyJJRCI6OTcwNjcyMjI1LCJWYWx1ZSI6ItCg0LXQt9C40L3QvtCy0LDRjyDQv9C70LjRgtC60LAifSwiOTcwNjcyMjI3Ijp7IklEIjo5NzA2NzIyMjcsIlZhbHVlIjoi0JzQsNGB0YHQsNC20LXRgCDRgdC/0L7RgNGC0LjQstC90YvQuSJ9LCI5NzA2NzIzNDkiOnsiSUQiOjk3MDY3MjM0OSwiVmFsdWUiOiLQmtGA0L7QvdGI0YLQtdC50L0g0LTQu9GPINGF0YDQsNC90LXQvdC40Y8g0LvQtdGB0YLQvdC40YbRiyJ9LCI5NzA2NzIzODYiOnsiSUQiOjk3MDY3MjM4NiwiVmFsdWUiOiLQoNC10YTRgNCw0LrRgtC+0LzQtdGC0YAifSwiOTcwNjcyMzg3Ijp7IklEIjo5NzA2NzIzODcsIlZhbHVlIjoi0KLQtdGA0LzQvtC/0LjRgdC10YYifSwiOTcwNjcyMzg4Ijp7IklEIjo5NzA2NzIzODgsIlZhbHVlIjoi0J7QktCfLdC80LXRgtGAIn0sIjk3MDY3MjM4OSI6eyJJRCI6OTcwNjcyMzg5LCJWYWx1ZSI6ItCa0L7QvdC00YPQutGC0L7QvNC10YLRgCJ9LCI5NzA2NzI3MDIiOnsiSUQiOjk3MDY3MjcwMiwiVmFsdWUiOiLQodCy0LXRh9CwINGB0LLQtdGC0L7QtNC40L7QtNC90LDRjyJ9LCI5NzA2NzI3MDQiOnsiSUQiOjk3MDY3MjcwNCwiVmFsdWUiOiLQmtC70LjQv9GB0LDRgtC+0YAifSwiOTcwNjcyNzA1Ijp7IklEIjo5NzA2NzI3MDUsIlZhbHVlIjoi0JrQu9C40L/RgdCwINC00LvRjyDQutC70LjQv9GB0LDRgtC+0YDQsCJ9LCI5NzA2NzI3MDYiOnsiSUQiOjk3MDY3MjcwNiwiVmFsdWUiOiLQodC90LXQs9C+0YXQvtC00L3QsNGPINC60YPRgNGC0LrQsCJ9LCI5NzA2NzI3MjAiOnsiSUQiOjk3MDY3MjcyMCwiVmFsdWUiOiLQm9C10LfQstC40LUg0LTQu9GPINC60L7QvdGM0LrQvtCyIn0sIjk3MDY3MjcyMSI6eyJJRCI6OTcwNjcyNzIxLCJWYWx1ZSI6ItCa0LDQu9C40LHRgNC+0LLQvtGH0L3Ri9C5INGA0LDRgdGC0LLQvtGAIn0sIjk3MDY3Mjc2NiI6eyJJRCI6OTcwNjcyNzY2LCJWYWx1ZSI6ItCS0LXQu9C+0YHRgtCw0L3QvtC6In0sIjk3MDY3Mjc2NyI6eyJJRCI6OTcwNjcyNzY3LCJWYWx1ZSI6ItCh0YPQvNC60LAg0LTQu9GPINC/0LXRgNC10LLQvtC30LrQuCDQstC10LvQvtGB0LjQv9C10LTQsCJ9LCI5NzA2NzI5MTMiOnsiSUQiOjk3MDY3MjkxMywiVmFsdWUiOiLQodGC0L7QudC60LAg0LTQu9GPINCy0LXQu9C+0YHQuNC/0LXQtNCwIn0sIjk3MDY3MjkxNCI6eyJJRCI6OTcwNjcyOTE0LCJWYWx1ZSI6ItCa0L7RhNGAINC00LvRjyDQstC10LvQvtGB0LjQv9C10LTQsCJ9LCI5NzA2NzM3NzYiOnsiSUQiOjk3MDY3Mzc3NiwiVmFsdWUiOiLQmtCw0YjQsC3Qv9GO0YDQtSJ9LCI5NzA2NzM5NjMiOnsiSUQiOjk3MDY3Mzk2MywiVmFsdWUiOiLQktC40LfQvtGAINC00LvRjyDQvNC+0YLQvtGI0LvQtdC80LAifSwiOTcwNjczOTY0Ijp7IklEIjo5NzA2NzM5NjQsIlZhbHVlIjoi0JHQvtC60YHQtdGA0YHQutCw0Y8g0YTQvtGA0LzQsCJ9LCI5NzA2NzM5NjUiOnsiSUQiOjk3MDY3Mzk2NSwiVmFsdWUiOiLQmtC40LzQvtC90L4g0LTQu9GPINGA0YPQutC+0L/QsNGI0L3QvtCz0L4g0LHQvtGPIn0sIjk3MDY3Mzk2NiI6eyJJRCI6OTcwNjczOTY2LCJWYWx1ZSI6ItCa0L7RgNC/0YPRgSDQtNC70Y8gU1NELdC90LDQutC+0L/QuNGC0LXQu9GPIn0sIjk3MDY3Mzk3MyI6eyJJRCI6OTcwNjczOTczLCJWYWx1ZSI6ItCi0LXQu9C10LbQutCwINGB0LDQtNC+0LLQsNGPIn0sIjk3MDY3Mzk4NCI6eyJJRCI6OTcwNjczOTg0LCJWYWx1ZSI6ItCc0Y/RhyDQtNC70Y8g0LPQvtC70YzRhNCwIn0sIjk3MDY3Mzk4NSI6eyJJRCI6OTcwNjczOTg1LCJWYWx1ZSI6ItCh0YPQvNC60LAg0LTQu9GPINCz0L7Qu9GM0YTQsCJ9LCI5NzA2NzM5ODYiOnsiSUQiOjk3MDY3Mzk4NiwiVmFsdWUiOiLQmtC70Y7RiNC60LAg0LTQu9GPINCz0L7Qu9GM0YTQsCJ9LCI5NzA2NzM5ODciOnsiSUQiOjk3MDY3Mzk4NywiVmFsdWUiOiLQn9C10YDRh9Cw0YLQutC4INC00LvRjyDQs9C+0LvRjNGE0LAifSwiOTcwNjczOTg5Ijp7IklEIjo5NzA2NzM5ODksIlZhbHVlIjoi0JvRg9C90LrQsCDQtNC70Y8g0LPQvtC70YzRhNCwIn0sIjk3MDY3Mzk5MCI6eyJJRCI6OTcwNjczOTkwLCJWYWx1ZSI6ItCi0YDQtdC90LDQttC10YAg0LTQu9GPINC/0LDRgtGC0LjQvdCz0LAifSwiOTcwNjczOTkxIjp7IklEIjo5NzA2NzM5OTEsIlZhbHVlIjoi0KLRgNC10L3QsNC20LXRgCDQtNC70Y8g0YHQstC40L3Qs9CwIn0sIjk3MDY3Mzk5MiI6eyJJRCI6OTcwNjczOTkyLCJWYWx1ZSI6ItCg0LXQt9C40L3QutCwLdGE0LvQtdC60YHQvtGAINC00LvRjyDQu9GL0LbQvdGL0YUg0LrRgNC10L/Qu9C10L3QuNC5In0sIjk3MDY3Mzk5NiI6eyJJRCI6OTcwNjczOTk2LCJWYWx1ZSI6ItCg0LDRgdGI0LjRgNC40YLQtdC70Ywg0LPRgNC40YTQsCJ9LCI5NzA2NzQwMDUiOnsiSUQiOjk3MDY3NDAwNSwiVmFsdWUiOiLQlNGD0YXQuC3QvNCw0YHQu9C+In0sIjk3MDY3NDAwNyI6eyJJRCI6OTcwNjc0MDA3LCJWYWx1ZSI6ItCW0LjQtNC60LjQuSDQv9C70LDRgdGC0LjQuiDQtNC70Y8g0LvQuNGC0YzRjyJ9LCI5NzA2NzQwMDgiOnsiSUQiOjk3MDY3NDAwOCwiVmFsdWUiOiLQltC40LTQutC40Lkg0YHQuNC70LjQutC+0L0g0LTQu9GPINC70LjRgtGM0Y8ifSwiOTcwNjc1MTI1Ijp7IklEIjo5NzA2NzUxMjUsIlZhbHVlIjoi0JjQs9GA0LAt0YDRg9C70LXRgtC60LAifSwiOTcwNjc1MTQxIjp7IklEIjo5NzA2NzUxNDEsIlZhbHVlIjoi0KHQvtCy0L7QuiDQtNC70Y8g0YHRi9C/0YPRh9C40YUg0L/RgNC+0LTRg9C60YLQvtCyINC4INC70YzQtNCwIn0sIjk3MDY3NTE0MiI6eyJJRCI6OTcwNjc1MTQyLCJWYWx1ZSI6ItCa0LDQv9GA0LgifSwiOTcwNjc1MTQzIjp7IklEIjo5NzA2NzUxNDMsIlZhbHVlIjoi0KLQtdGA0LzQvtCx0LXQu9GM0LUg0LvQvtC90LPRgdC70LjQsiJ9LCI5NzA2NzUxNzciOnsiSUQiOjk3MDY3NTE3NywiVmFsdWUiOiLQpNC40LrRgdCw0YLQvtGAINGI0LLQsCJ9LCI5NzA2NzUxNzgiOnsiSUQiOjk3MDY3NTE3OCwiVmFsdWUiOiLQk9Cw0LnQutCwINC4INGI0LDQudCx0LAg0LTQu9GPINGB0LjRgdGC0LXQvNGLINCy0YvRgNCw0LLQvdC40LLQsNC90LjRjyDQv9C70LjRgtC60LgifSwiOTcwNjc1MjI3Ijp7IklEIjo5NzA2NzUyMjcsIlZhbHVlIjoi0KHRgtC+0LnQutCwLdC+0YHQvdC+0LLQsNC90LjQtSDQtNC70Y8g0YHQuNGB0YLQtdC80Ysg0LLRi9GA0LDQstC90LjQstCw0L3QuNGPINC/0LvQuNGC0LrQuCJ9LCI5NzA2NzUyMjgiOnsiSUQiOjk3MDY3NTIyOCwiVmFsdWUiOiLQl9Cw0LbQuNC8INC00LvRjyDQstGL0YDQsNCy0L3QuNCy0LDQvdC40Y8g0L/Qu9C40YLQutC4In0sIjk3MDY3NTIzMCI6eyJJRCI6OTcwNjc1MjMwLCJWYWx1ZSI6ItCd0LDRgdC+0YEt0LTQvtC30LDRgtC+0YAg0LTQu9GPINC20LjQtNC60L7RgdGC0LgifSwiOTcwNjc1MjcxIjp7IklEIjo5NzA2NzUyNzEsIlZhbHVlIjoi0JrQu9C40L0g0LTQu9GPINCy0YvRgNCw0LLQvdC40LLQsNC90LjRjyDQv9C70LjRgtC60LgifSwiOTcwNjc1MjkwIjp7IklEIjo5NzA2NzUyOTAsIlZhbHVlIjoi0JrQvtGA0L7QsdC+0YfQutCwINC00LvRjyDRjtCy0LXQu9C40YDQvdGL0YUg0YPQutGA0LDRiNC10L3QuNC5In0sIjk3MDY3NTI5MSI6eyJJRCI6OTcwNjc1MjkxLCJWYWx1ZSI6ItCg0LDRgdGC0LLQvtGAINC00LvRjyDRgNCw0YHRiNC40LLQutC4In0sIjk3MDY3NTMyMSI6eyJJRCI6OTcwNjc1MzIxLCJWYWx1ZSI6ItCg0LDRgdGI0LjQstC60LAifSwiOTcwNjc1MzI2Ijp7IklEIjo5NzA2NzUzMjYsIlZhbHVlIjoi0JTQtdGA0LbQsNGC0LXQu9GMINC00LvRjyDRgNGD0YfQutC4In0sIjk3MDY3NjExNCI6eyJJRCI6OTcwNjc2MTE0LCJWYWx1ZSI6ItCe0YXQu9Cw0LTQuNGC0LXQu9GMINC80L7Qu9C+0LrQsCJ9LCI5NzA2NzYyMTIiOnsiSUQiOjk3MDY3NjIxMiwiVmFsdWUiOiLQktGL0LrQsNGC0L3QsNGPINC60L7RgNC30LjQvdCwIn0sIjk3MDY3NjIxMyI6eyJJRCI6OTcwNjc2MjEzLCJWYWx1ZSI6ItCT0LDQvdGC0LXQu9GMIn0sIjk3MDY3NjI0NyI6eyJJRCI6OTcwNjc2MjQ3LCJWYWx1ZSI6ItCX0LDRidC10LvQutCwINC00LLQtdGA0L3QsNGPIn0sIjk3MDY3NjI2OCI6eyJJRCI6OTcwNjc2MjY4LCJWYWx1ZSI6ItCf0LjRgdGC0L7Qu9C10YIg0LrQsNGA0YLRg9GI0L3Ri9C5In0sIjk3MDY3NjI2OSI6eyJJRCI6OTcwNjc2MjY5LCJWYWx1ZSI6ItCS0YvQutC70Y7Rh9Cw0YLQtdC70Ywg0L/QvtC/0LvQsNCy0LrQvtCy0YvQuSJ9LCI5NzA2NzYyNzIiOnsiSUQiOjk3MDY3NjI3MiwiVmFsdWUiOiLQkdGA0LDRgdC70LXRgiDQsNCy0YLQvtGA0YHQutC40LkifSwiOTcwNjc2MjczIjp7IklEIjo5NzA2NzYyNzMsIlZhbHVlIjoi0JHRgNC10LvQvtC6INCw0LLRgtC+0YDRgdC60LjQuS</t>
  </si>
  <si>
    <t>J9LCI5NzA2NzYyNzUiOnsiSUQiOjk3MDY3NjI3NSwiVmFsdWUiOiLQkdGD0YHRiywg0LrQvtC70YzQtSwg0L7QttC10YDQtdC70YzQtSDQsNCy0YLQvtGA0YHQutC40LUifSwiOTcwNjc2Mjc2Ijp7IklEIjo5NzA2NzYyNzYsIlZhbHVlIjoi0JLQsNC30LAg0LDQstGC0L7RgNGB0LrQsNGPIn0sIjk3MDY3NjI3NyI6eyJJRCI6OTcwNjc2Mjc3LCJWYWx1ZSI6ItCB0LvQvtGH0L3QsNGPINC40LPRgNGD0YjQutCwINCw0LLRgtC+0YDRgdC60LDRjyJ9LCI5NzA2NzYyNzgiOnsiSUQiOjk3MDY3NjI3OCwiVmFsdWUiOiLQl9Cw0LrQvtC70LrQsCDQsNCy0YLQvtGA0YHQutCw0Y8ifSwiOTcwNjc2Mjc5Ijp7IklEIjo5NzA2NzYyNzksIlZhbHVlIjoi0JfQsNC/0L7QvdC60Lgg0LDQstGC0L7RgNGB0LrQuNC1In0sIjk3MDY3NjI4OCI6eyJJRCI6OTcwNjc2Mjg4LCJWYWx1ZSI6ItCa0L7RgNC/0YPRgSDRiNC90LXQutCwINC00LvRjyDQvNGP0YHQvtGA0YPQsdC60LgifSwiOTcwNjc2Mjg5Ijp7IklEIjo5NzA2NzYyODksIlZhbHVlIjoi0KjQtdGB0YLQtdGA0L3RjyDQtNC70Y8g0LzRj9GB0L7RgNGD0LHQutC4In0sIjk3MDY3NjI5MCI6eyJJRCI6OTcwNjc2MjkwLCJWYWx1ZSI6ItCX0LXRgNC60LDQu9C+INCw0LLRgtC+0YDRgdC60L7QtSJ9LCI5NzA2NzYyOTEiOnsiSUQiOjk3MDY3NjI5MSwiVmFsdWUiOiLQmNCz0YDRg9GI0LrQsCDQsNCy0YLQvtGA0YHQutCw0Y8ifSwiOTcwNjc2MjkyIjp7IklEIjo5NzA2NzYyOTIsIlZhbHVlIjoi0JjQutC+0L3QsCDQsNCy0YLQvtGA0YHQutCw0Y8ifSwiOTcwNjc2MjkzIjp7IklEIjo5NzA2NzYyOTMsIlZhbHVlIjoi0JrQvtC70L7QutC+0LvRjNGH0LjQuiDQsNCy0YLQvtGA0YHQutC40LkifSwiOTcwNjc2Mjk0Ijp7IklEIjo5NzA2NzYyOTQsIlZhbHVlIjoi0JrQvtC70YzRhtC+INCw0LLRgtC+0YDRgdC60L7QtSJ9LCI5NzA2NzYyOTUiOnsiSUQiOjk3MDY3NjI5NSwiVmFsdWUiOiLQotCw0LnQvNC10YAg0LTQu9GPINGF0L7Qu9C+0LTQuNC70YzQvdC40LrQsCJ9LCI5NzA2NzYyOTYiOnsiSUQiOjk3MDY3NjI5NiwiVmFsdWUiOiLQotC10YDQvNC+0YHRgtCw0YIg0LTQu9GPINGF0L7Qu9C+0LTQuNC70YzQvdC40LrQsCJ9LCI5NzA2NzYyOTciOnsiSUQiOjk3MDY3NjI5NywiVmFsdWUiOiLQmtC+0LzQv9C70LXQutGCINCx0LjQttGD0YLQtdGA0L3Ri9C5INCw0LLRgtC+0YDRgdC60LjQuSJ9LCI5NzA2NzYyOTgiOnsiSUQiOjk3MDY3NjI5OCwiVmFsdWUiOiLQn9C70LDRgdGC0LzQsNGB0YHQvtCy0YvQtSDRh9Cw0YHRgtC4INC00LvRjyDRhdC+0LvQvtC00LjQu9GM0L3QuNC60LAifSwiOTcwNjc2Mjk5Ijp7IklEIjo5NzA2NzYyOTksIlZhbHVlIjoi0JrRg9C60LvQsCDQsNCy0YLQvtGA0YHQutCw0Y8ifSwiOTcwNjc2MzAwIjp7IklEIjo5NzA2NzYzMDAsIlZhbHVlIjoi0KPQv9C70L7RgtC90LjRgtC10LvRjNC90LDRjyDRgNC10LfQuNC90LAg0LTQu9GPINGF0L7Qu9C+0LTQuNC70YzQvdC40LrQsCJ9LCI5NzA2NzYzMDEiOnsiSUQiOjk3MDY3NjMwMSwiVmFsdWUiOiLQmtGD0LvQvtC9LCDQv9C+0LTQstC10YHQutCwINCw0LLRgtC+0YDRgdC60LjQtSJ9LCI5NzA2NzYzMDIiOnsiSUQiOjk3MDY3NjMwMiwiVmFsdWUiOiLQm9Cw0LzQv9C+0YfQutCwINC00LvRjyDRhdC+0LvQvtC00LjQu9GM0L3QuNC60LAifSwiOTcwNjc2MzA3Ijp7IklEIjo5NzA2NzYzMDcsIlZhbHVlIjoi0JzQsNCz0L3QuNGCINCw0LLRgtC+0YDRgdC60LjQuSJ9LCI5NzA2NzYzMDgiOnsiSUQiOjk3MDY3NjMwOCwiVmFsdWUiOiLQn9Cw0L3QvdC+INCw0LLRgtC+0YDRgdC60L7QtSJ9LCI5NzA2NzYzMDkiOnsiSUQiOjk3MDY3NjMwOSwiVmFsdWUiOiLQn9C70LDRgtC+0Log0LDQstGC0L7RgNGB0LrQuNC5In0sIjk3MDY3NjMxMCI6eyJJRCI6OTcwNjc2MzEwLCJWYWx1ZSI6ItCf0L7QtNGD0YjQutCwINCw0LLRgtC+0YDRgdC60LDRjyJ9LCI5NzA2NzYzMTEiOnsiSUQiOjk3MDY3NjMxMSwiVmFsdWUiOiLQodCy0LjRgdGC0YPQu9GM0LrQsCDQsNCy0YLQvtGA0YHQutCw0Y8ifSwiOTcwNjc2MzEyIjp7IklEIjo5NzA2NzYzMTIsIlZhbHVlIjoi0KHQtdGA0YzQs9C4INCw0LLRgtC+0YDRgdC60LjQtSJ9LCI5NzA2NzYzMTMiOnsiSUQiOjk3MDY3NjMxMywiVmFsdWUiOiLQodC+0LvQtNCw0YLQuNC6INCw0LLRgtC+0YDRgdC60LjQuSJ9LCI5NzA2NzYzMTQiOnsiSUQiOjk3MDY3NjMxNCwiVmFsdWUiOiLQodGC0LDRgtGD0Y3RgtC60LAg0LDQstGC0L7RgNGB0LrQsNGPIn0sIjk3MDY3NjMxNSI6eyJJRCI6OTcwNjc2MzE1LCJWYWx1ZSI6ItCh0YPQstC10L3QuNGA0L3QvtC1INC+0YDRg9C20LjQtSDQsNCy0YLQvtGA0YHQutC+0LUifSwiOTcwNjc2MzE2Ijp7IklEIjo5NzA2NzYzMTYsIlZhbHVlIjoi0KLQsNGA0LXQu9C60LAg0LDQstGC0L7RgNGB0LrQsNGPIn0sIjk3MDY3NjMxNyI6eyJJRCI6OTcwNjc2MzE3LCJWYWx1ZSI6ItCf0LDQu9Cw0YLQutCwINC00LvRjyDRgNGL0LHQsNC70LrQuCJ9LCI5NzA2NzYzMTkiOnsiSUQiOjk3MDY3NjMxOSwiVmFsdWUiOiLQp9Cw0YHRiyDQsNCy0YLQvtGA0YHQutC40LUifSwiOTcwNjc2MzIwIjp7IklEIjo5NzA2NzYzMjAsIlZhbHVlIjoi0KjQutCw0YLRg9C70LrQsCDQsNCy0YLQvtGA0YHQutCw0Y8ifSwiOTcwNjc2MzIxIjp7IklEIjo5NzA2NzYzMjEsIlZhbHVlIjoi0K/QudGG0L4g0LTQtdC60L7RgNCw0YLQuNCy0L3QvtC1INCw0LLRgtC+0YDRgdC60L7QtSJ9LCI5NzA2NzYzNDMiOnsiSUQiOjk3MDY3NjM0MywiVmFsdWUiOiLQkdC+0LrRgdC10YDRgdC60LjQuSDRgNC40L3QsyJ9LCI5NzA2NzYzNDQiOnsiSUQiOjk3MDY3NjM0NCwiVmFsdWUiOiLQndC+0LYt0YjQuNC90LrQvtCy0LrQsCJ9LCI5NzA2NzYzNDYiOnsiSUQiOjk3MDY3NjM0NiwiVmFsdWUiOiLQndCw0YHQvtGBINCy0L7QtNGP0L3QvtC5INC00LvRjyDQu9C+0LTQvtC6In0sIjk3MDY3NjQ3MyI6eyJJRCI6OTcwNjc2NDczLCJWYWx1ZSI6ItCo0YLQsNGC0LjQsiDQtNC70Y8g0YHRgtGA0LXQu9GM0LHRiyJ9LCI5NzA2NzY1MDQiOnsiSUQiOjk3MDY3NjUwNCwiVmFsdWUiOiLQn9C+0YHRgtC10YAg0YEg0L/RgNCw0LLQuNC70L7QvCJ9LCI5NzA2NzY1NDkiOnsiSUQiOjk3MDY3NjU0OSwiVmFsdWUiOiLQndCw0LrQvtC90LXRh9C90LjQuiDQtNC70Y8g0YHRgtGA0LXQuyJ9LCI5NzA2NzY1NTUiOnsiSUQiOjk3MDY3NjU1NSwiVmFsdWUiOiLQlNCy0LjQs9Cw0YLQtdC70Ywg0LTQu9GPINGB0LDQtNC+0LLQvtC5INGC0LXRhdC90LjQutC4In0sIjk3MDY3NjYxNyI6eyJJRCI6OTcwNjc2NjE3LCJWYWx1ZSI6ItCf0L7Qs9C+0L3RiyJ9LCI5NzA2NzY2MTgiOnsiSUQiOjk3MDY3NjYxOCwiVmFsdWUiOiLQn9C+0LLRj9C30LrQsCDQvdCwINC70LjRhtC+In0sIjk3MDY3NjYyMCI6eyJJRCI6OTcwNjc2NjIwLCJWYWx1ZSI6ItCa0L7QvNC/0LvQtdC60YIg0L/QtdGA0YfQsNGC0L7QuiJ9LCI5NzA2NzY2NDUiOnsiSUQiOjk3MDY3NjY0NSwiVmFsdWUiOiLQmNC90YTQvtGA0LzQsNGG0LjQvtC90L3Ri9C1INC90LDQutC70LXQudC60Lgg0LTQu9GPINGC0L7RgNCz0L7QstC+0LPQviDQt9Cw0LvQsCJ9LCI5NzA2NzY2NDciOnsiSUQiOjk3MDY3NjY0NywiVmFsdWUiOiLQp9C10YXQvtC7INC00LvRjyDQutCw0LnRgtCwIn0sIjk3MDY3NjY1MiI6eyJJRCI6OTcwNjc2NjUyLCJWYWx1ZSI6ItCi0LDRgNC10LvQutCwINC00LXQutC+0YDQsNGC0LjQstC90LDRjyDQsNCy0YLQvtGA0YHQutCw0Y8ifSwiOTcwNjc2NjUzIjp7IklEIjo5NzA2NzY2NTMsIlZhbHVlIjoi0KHQvNC10YHRjCDQtNC70Y8g0LLRgtC+0YDRi9GFINCx0LvRjtC0In0sIjk3MDY3NjY1NyI6eyJJRCI6OTcwNjc2NjU3LCJWYWx1ZSI6ItCT0LDQt9C70LjRhNGCINC80LXQsdC10LvRjNC90YvQuSJ9LCI5NzA2NzY2NzAiOnsiSUQiOjk3MDY3NjY3MCwiVmFsdWUiOiLQlNGD0YjQuNGA0YPRjtGJ0LXQtSDRg9GB0YLRgNC+0LnRgdGC0LLQviDQtNC70Y8g0LzQvtC50LrQuCJ9LCI5NzA2NzY4NjYiOnsiSUQiOjk3MDY3Njg2NiwiVmFsdWUiOiLQn9Cw0YLRhy3Qv9Cw0L3QtdC70YwifSwiOTcwNjc3MTk5Ijp7IklEIjo5NzA2NzcxOTksIlZhbHVlIjoi0KHQv9C+0YDRgtC40LLQvdGL0Lkg0LrQvtC80L/RgNC10YHRgdC40L7QvdC90YvQuSDQvdCw0YDRg9C60LDQstC90LjQuiJ9LCI5NzA2Nzc1ODEiOnsiSUQiOjk3MDY3NzU4MSwiVmFsdWUiOiLQkNC60YHQtdGB0YHRg9Cw0YAg0LTQu9GPINC/0LjRgtGM0LXQstC+0Lkg0YHQuNGB0YLQtdC80YsifSwiOTcwNjc3NTgyIjp7IklEIjo5NzA2Nzc1ODIsIlZhbHVlIjoi0KfQsNC50L3Ri9C5INC90LDQv9C40YLQvtC6In0sIjk3MDY3NzY1MSI6eyJJRCI6OTcwNjc3NjUxLCJWYWx1ZSI6ItCi0LLQvtGA0L7QttC90LDRjyDQt9Cw0L/QtdC60LDQvdC60LAifSwiOTcwNjc3Njc3Ijp7IklEIjo5NzA2Nzc2NzcsIlZhbHVlIjoi0JrQsNGI0L/QviDQsNCy0YLQvtGA0YHQutC+0LUifSwiOTcwNjc3Njc4Ijp7IklEIjo5NzA2Nzc2NzgsIlZhbHVlIjoi0JrRgNCw0YHQutCwINC00LvRjyDQvtC00LXQttC00YsifSwiOTcwNjc3ODM5Ijp7IklEIjo5NzA2Nzc4MzksIlZhbHVlIjoi0KHRgtGA0L7Qv9CwINC00LvRjyDQu9C+0LTQvtGH0L3QvtCz0L4g0L/RgNC40YbQtdC/0LAifSwiOTcwNjc3ODQwIjp7IklEIjo5NzA2Nzc4NDAsIlZhbHVlIjoi0JDQstGC0L7Qv9C40LvQvtGCINC00LvRjyDQu9C+0LTQvtGH0L3QvtCz0L4g0LzQvtGC0L7RgNCwIn0sIjk3MDY3Nzg1NiI6eyJJRCI6OTcwNjc3ODU2LCJWYWx1ZSI6ItCa0L7QvNC/0LvQtdC60YLRg9GO0YnQuNC1INC00LvRjyDQvdCw0YHQvtGB0L7QsiJ9LCI5NzA2NzgwNjkiOnsiSUQiOjk3MDY3ODA2OSwiVmFsdWUiOiLQmtC+0LrQvtGB0L7QstCw0Y8g0LLQvtC00LAifSwiOTcwNjc4MTMwIjp7IklEIjo5NzA2NzgxMzAsIlZhbHVlIjoi0JDQutGB0LXRgdGB0YPQsNGAINC00LvRjyDQvNCw0YHRgdCw0LbQtdGA0LAifSwiOTcwNjc4MTQ4Ijp7IklEIjo5NzA2NzgxNDgsIlZhbHVlIjoi0JrRgNCw0L0g0LLQvtC00L7RgNCw0LfQsdC+0YDQvdGL0LkifSwiOTcwNjc4NTIwIjp7IklEIjo5NzA2Nzg1MjAsIlZhbHVlIjoi0JLQtdGI0LDQu9C60LAg0LIg0L/RgNC40YXQvtC20YPRjiJ9LCI5NzA2Nzg1NzUiOnsiSUQiOjk3MDY3ODU3NSwiVmFsdWUiOiLQmtCw0YDRgtC+0YfQutCwINC60L7Qu9C70LXQutGG0LjQvtC90L3QsNGPIn0sIjk3MDY3ODYzMCI6eyJJRCI6OTcwNjc4NjMwLCJWYWx1ZSI6ItCf0L7QtNGB0YLQsNCy0LrQsCDQv9C+0LQg0LHRg9GC0YvQu9C60YMg0LDQstGC0L7RgNGB0LrQsNGPIn0sIjk3MDY3ODYzMSI6eyJJRCI6OTcwNjc4NjMxLCJWYWx1ZSI6ItCf0YDQuNC90YIg0LDQstGC0L7RgNGB0LrQuNC5In0sIjk3MDY3ODYzMiI6eyJJRCI6OTcwNjc4NjMyLCJWYWx1ZSI6ItCe0YHQvdCw0YHRgtC60LAg0LTQu9GPINGB0YLQsNC90LrQsCJ9LCI5NzA2Nzg2MzMiOnsiSUQiOjk3MDY3ODYzMywiVmFsdWUiOiLQotCw0LzQsNGA0LjQu9C70L4ifSwiOTcwNjc4NzY3Ijp7IklEIjo5NzA2Nzg3NjcsIlZhbHVlIjoi0JrQsNC80LXRgNCwINC00LvRjyDRgtGO0LHQuNC90LPQsCJ9LCI5NzA2Nzg4NzMiOnsiSUQiOjk3MDY3ODg3MywiVmFsdWUiOiLQl9Cw0L/Rh9Cw0YHRgtC4INGB0LjRgdGC0LXQvNGLINGB0YLQsNGA0YLQtdGA0LAifSwiOTcwNjc4ODc0Ijp7IklEIjo5NzA2Nzg4NzQsIlZhbHVlIjoi0JrRgNCw0L0g0LTQu9GPINC/0LjRgtGM0LXQstC+0LPQviDRhNC+0L3RgtCw0L3Rh9C40LrQsCJ9LCI5NzA2Nzg4NzUiOnsiSUQiOjk3MDY3ODg3NSwiVmFsdWUiOiLQndCw0LHQvtGAINC00LvRjyDRg9GF0L7QtNCwINC30LAg0LHQvtGA0L7QtNC+0LkifSwiOTcwNjc4OTg1Ijp7IklEIjo5NzA2Nzg5ODUsIlZhbHVlIjoi0KHQstC40YLQuCJ9LCI5NzA2NzkwMDIiOnsiSUQiOjk3MDY3OTAwMiwiVmFsdWUiOiLQodGL0YfRg9Cw0L3RjNGB0LrQuNC5INC/0LXRgNC10YYifSwiOTcwNjc5MTM3Ijp7IklEIjo5NzA2NzkxMzcsIlZhbHVlIjoi0J7RhNC40YHQvdGL0Lkg0YHRgtGD0LsifSwiOTcwNjc5MTQzIjp7IklEIjo5NzA2NzkxNDMsIlZhbHVlIjoi0J7RgtC60YDRi9GC0LrQsCDQstC40L3RgtCw0LbQvdCw0Y8ifSwiOTcwNjc5MzcyIjp7IklEIjo5NzA2NzkzNzIsIlZhbHVlIjoi0KHQvdC10LPQvtGF0L7QtNC90YvQtSDRiNGC0LDQvdGLIn0sIjk3MDY3OTQzMSI6eyJJRCI6OTcwNjc5NDMxLCJWYWx1ZSI6ItCf0LvQsNGC0LAg0YDQsNC30YDQsNCx0L7RgtGH0LjQutCwIn0sIjk3MDY3OTU3NyI6eyJJRCI6OTcwNjc5NTc3LCJWYWx1ZSI6ItCn0LXRhdC+0Lsg0LTQu9GPINGH0LXRiNC10LoifSwiOTcwNjc5NjE5Ijp7IklEIjo5NzA2Nzk2MTksIlZhbHVlIjoi0JrRgNC10YHQu9C+INGA0YPQutC+0LLQvtC00LjRgtC10LvRjyJ9LCI5NzA2Nzk2MjAiOnsiSUQiOjk3MDY3OTYyMCwiVmFsdWUiOiLQndCw0YHQvtGBINC00LvRjyDQt9Cw0LrQsNGH0LrQuCDQvNCw0YHQu9CwIn0sIjk3MDY3OTYyMSI6eyJJRCI6OTcwNjc5NjIxLCJWYWx1ZSI6ItCf0LjRgdGC0L7Qu9C10YIg0LTQu9GPINGC0Y7QsdC40LrQvtCyINGB0L4g0YHQvNCw0LfQutC+0LkifSwiOTcwNjc5NjM3Ijp7IklEIjo5NzA2Nzk2MzcsIlZhbHVlIjoi0JfQsNC/0YfQsNGB0YLQuCDRgdC40YHRgtC10LzRiyDQs9C10L3QtdGA0LDRgtC+0YDQsCJ9LCI5NzA2Nzk2MzgiOnsiSUQiOjk3MDY3OTYzOCwiVmFsdWUiOiLQotGA0YPQsdGH0LDRgtGL0Lkg0YDQsNC00LjQsNGC0L7RgCJ9LCI5NzA2Nzk2MzkiOnsiSUQiOjk3MDY3OTYzOSwiVmFsdWUiOiLQn9GA0L7RgtC10LrRgtC+0YDRiyAo0LrQsNGA0LzQsNGI0LrQuCkg0LrQvtC70LvQtdC60YbQuNC+0L3QvdGL0LUifSwiOTcwNjc5NjQwIjp7IklEIjo5NzA2Nzk2NDAsIlZhbHVlIjoi0JzQsNGC0YDQtdGI0LrQsCDQsNCy0YLQvtGA0YHQutCw0Y8ifSwiOTcwNjc5NjQxIjp7IklEIjo5NzA2Nzk2NDEsIlZhbHVlIjoi0JrQvtGA0LDQsdC70Ywg0LDQstGC0L7RgNGB0LrQuNC5In0sIjk3MDY3OTY0MiI6eyJJRCI6OTcwNjc5NjQyLCJWYWx1ZSI6ItCT0YDQsNGE0LjQvSwg0YjRgtC+0YQsINC60YPQstGI0LjQvSDQsNCy0YLQvtGA0YHQutC40LkifSwiOTcwNjc5NjQzIjp7IklEIjo5NzA2Nzk2NDMsIlZhbHVlIjoi0JrRgNGD0LbQutCwINCw0LLRgtC+0YDRgdC60LDRjyJ9LCI5NzA2Nzk2NDQiOnsiSUQiOjk3MDY3OTY0NCwiVmFsdWUiOiLQodGC0LDQutCw0L0sINCx0L7QutCw0Lsg0LDQstGC0L7RgNGB0LrQuNC5In0sIjk3MDY3OTY0NSI6eyJJRCI6OTcwNjc5NjQ1LCJWYWx1ZSI6ItCR0LvRjtC00L4g0LDQstGC0L7RgNGB0LrQvtC1In0sIjk3MDY3OTY0NiI6eyJJRCI6OTcwNjc5NjQ2LCJWYWx1ZSI6ItCn0LDQudC90LjQuiDQsNCy0YLQvtGA0YHQutC40LkifSwiOTcwNjc5NjQ3Ijp7IklEIjo5NzA2Nzk2NDcsIlZhbHVlIjoi0J/QvtC00L3QvtGBINCw0LLRgtC+0YDRgdC60LjQuSJ9LCI5NzA2Nzk2NDgiOnsiSUQiOjk3MDY3OTY0OCwiVmFsdWUiOiLQodC60LDRgtC10YDRgtGMINCw0LLRgtC+0YDRgdC60LDRjyJ9LCI5NzA2Nzk2NTAiOnsiSUQiOjk3MDY3OTY1MCwiVmFsdWUiOiLQodCy0LXRh9CwINCw0LLRgtC+0YDRgdC60LDRjyJ9LCI5NzA2Nzk2NTEiOnsiSUQiOjk3MDY3OTY1MSwiVmFsdWUiOiLQn9C10YDQtdGH0L3QuNGG0LAsINGB0L7Qu9C+0L3QutCwINCw0LLRgtC+0YDRgdC60LDRjyJ9LCI5NzA2Nzk2NTIiOnsiSUQiOjk3MDY3OTY1MiwiVmFsdWUiOiLQodC10LvQtdC00L7Rh9C90LjRhtCwIn0sIjk3MDY3OTY1MyI6eyJJRCI6OTcwNjc5NjUzLCJWYWx1ZSI6ItCh0LDRhdCw0YDQvdC40YbQsCDQsNCy0YLQvtGA0YHQutCw0Y8ifSwiOTcwNjc5NjU0Ijp7IklEIjo5NzA2Nzk2NTQsIlZhbHVlIjoi0JzQvtC70L7Rh9C90LjQuiDQsNCy0YLQvtGA0YHQutC40LkifSwiOTcwNjc5NjU1Ijp7IklEIjo5NzA2Nzk2NTUsIlZhbHVlIjoi0JzQuNGB0LrQsCDQsNCy0YLQvtGA0YHQutCw0Y8ifSwiOTcwNjc5NjU2Ijp7IklEIjo5NzA2Nzk2NTYsIlZhbHVlIjoi0KHQtdGA0LLQuNC3INGB0YLQvtC70L7QstGL0Lkg0LDQstGC0L7RgNGB0LrQuNC5In0sIjk3MDY3OTY1NyI6eyJJRCI6OTcwNjc5NjU3LCJWYWx1ZSI6ItCT0LDQu9Cw0L3RgtC10YDQtdGPINCw0LLRgtC+0YDRgdC60LDRjyJ9LCI5NzA2Nzk3MzYiOnsiSUQiOjk3MDY3OTczNiwiVmFsdWUiOiLQn9C10YDQtdGGINCU0L7Qu9C80LAifSwiOTcwNjc5NzM3Ijp7IklEIjo5NzA2Nzk3MzcsIlZhbHVlIjoi0JTRg9Cx0LvQuNC60LDRgtC+0YAgVVNCINC90LDQutC+0L/QuNGC0LXQu9C10LkifSwiOTcwNjc5NzM4Ijp7IklEIjo5NzA2Nzk3MzgsIlZhbHVlIjoi0JvQtdCy0LjRgtC40YDRg9GO0YnQuNC5INCz0L7RgNGI0L7QuiJ9LCI5NzA2Nzk3MzkiOnsiSUQiOjk3MDY3OTczOSwiVmFsdWUiOiLQndCw0LHQvtGAINC00LvRjyDQstGL0YDQsNGJ0LjQstCw0L3QuNGPIn0sIjk3MDY3OTc0MCI6eyJJRCI6OTcwNjc5NzQwLCJWYWx1ZSI6ItCS0LDQt9CwINC00LvRjyDRhNC70L7RgNCw0YDQuNGD0LzQsCJ9LCI5NzA2Nzk3ODUiOnsiSUQiOjk3MDY3OTc4NSwiVmFsdWUiOiLQqNC60LDRhC3QutGD0L/QtSJ9LCI5NzA2Nzk3OTYiOnsiSUQiOjk3MDY3OTc5NiwiVmFsdWUiOiLQnNC10YjQvtC6INC00LvRjyDRgdCx0L7RgNCwINCw0LHRgNCw0LfQuNCy0LAifSwiOTcwNjc5ODY3Ijp7IklEIjo5NzA2Nzk4NjcsIlZhbHVlIjoi0J7QsdC80L7RgtC60LAg0LTQu9GPINC+0LHRgNGD0YfQsCJ9LCI5NzA2Nzk5NzAiOnsiSUQiOjk3MDY3OTk3MCwiVmFsdWUiOiLQk9C+0LvRg9Cx0LjQutCwINC30LDQvNC+0YDQvtC20LXQvdC90LDRjyJ9LCI5NzA2Nzk5OTYiOnsiSUQiOjk3MDY3OTk5NiwiVmFsdWUiOiLQkdC40YDQtNC10LrQtdC70YwifSwiOTcwNjgiOnsiSUQiOjk3MDY4LCJWYWx1ZSI6ItCT0L7RgtC+0LLQvtC1INCx0LvRjtC00L4ifSwiOTcwNjgwMDg4Ijp7IklEIjo5NzA2ODAwODgsIlZhbHVlIjoi0JPQuNC80L3QsNGB0YLQuNGH0LXRgdC60L7QtSDRgtGA0LjQutC+In0sIjk3MDY4MDA4OSI6eyJJRCI6OTcwNjgwMDg5LCJWYWx1ZSI6ItCh0YPRgNCz0YPRh9C90LDRjyDQv9C10YfQsNGC0YwifSwiOTcwNjgwMjkyIjp7IklEIjo5NzA2ODAyOTIsIlZhbHVlIjoi0JPQuNC80L3QsNGB0YLQuNGH0LXRgdC60LjQtSDRiNC+0YDRgtGLIn0sIjk3MDY4MDM5NyI6eyJJRCI6OTcwNjgwMzk3LCJWYWx1ZSI6ItCd0LDQsdC+0YAg0L/QviDRg9GF0L7QtNGDINC30LAg0LLQuNC90LjQu9C+0LLRi9C80Lgg0L/Qu9Cw0YHRgtC40L3QutCw0LzQuCJ9LCI5NzA2ODAzOTgiOnsiSUQiOjk3MDY4MDM5OCwiVmFsdWUiOiLQndCw0LrQu9Cw0LTQutC4INC90LAg0LvQsNC00L7QvdC4In0sIjk3MDY4MDQ0NSI6eyJJRCI6OTcwNjgwNDQ1LCJWYWx1ZSI6ItCa0L7Qu9Cx0LDRgdC60LgifSwiOTcwNjgwNTAxIjp7IklEIjo5NzA2ODA1MDEsIlZhbHVlIjoi0JrQvtC80LHQuNC90LXQt9C+0L0t0YLRgNCw0L3RgdGE0L7RgNC80LXRgCJ9LCI5NzA2ODA1MDIiOnsiSUQiOjk3MDY4MDUwMiwiVmFsdWUiOiLQmtCw0L3QuNGB0YLRgNCwINGN0LrRgdC/0LXQtNC40YbQuNC+0L3QvdCw0Y8ifSwiOTcwNjgwNTAzIjp7IklEIjo5NzA2ODA1MDMsIlZhbHVlIjoi0KDQvtC70LjQutC4INC00LvRjyDQtNGD0YjQtdCy0L7QuSDQutCw0LHQuNC90YsifSwiOTcwNjgwNTEzIjp7IklEIjo5NzA2ODA1MTMsIlZhbHVlIjoi0KHQtdGA0YLQuNGE0LjQutCw0YIg0L/RgNC40LLQuNCy0L7QuiJ9LCI5NzA2ODA1NDgiOnsiSUQiOjk3MDY4MDU0OCwiVmFsdWUiOiLQnNC40LrQsNGA0YLQsCJ9LCI5NzA2ODA1NTQiOnsiSUQiOjk3MDY4MDU1NCwiVmFsdWUiOiLQmtCw0L3QuNGC0LXQu9GMIn0sIjk3MDY4MDU1NSI6eyJJRCI6OTcwNjgwNTU1LCJWYWx1ZSI6ItCf0LDRgNC+0LPQtdC90LXRgNCw0YLQvtGAINC00LvRjyDQtNGD0YjQtdCy0L7QuSDQutCw0LHQuNC90YsifSwiOTcwNjgwNjk4Ijp7IklEIjo5NzA2ODA2OTgsIlZhbHVlIjoi0J/QvtC00LzQtdGC0LrQsCDQtNC70Y8g0YXQvtC00YzQsdGLINCyINCz0LjQv9GB0L7QstC+0Lkg0L/QvtCy0Y/Qt9C60LUifSwiOTcwNjgwNzQ2Ijp7IklEIjo5NzA2ODA3NDYsIlZhbHVlIjoi0JzQtdC20L/QvtC00LrQu9Cw0LTQvtGH0L3Ri9C5INC80LDRgtC10YDQuNCw0LsifSwiOTcwNjgwNzQ3Ijp7IklEIjo5NzA2ODA3NDcsIlZhbHVlIjoi0J/QvtC00LrQu9Cw0LTQvtGH0L3Ri9C5INC80LDRgtC10YDQuNCw0LsifSwiOTcwNjgwNzQ4Ijp7IklEIjo5NzA2ODA3NDgsIlZhbHVlIjoi0KXQstC+0YHRgiDRgNGD0YHQsNC70LrQuCDQtNC70Y8g0L/Qu9Cw0LLQsNC90LjRjyJ9LCI5NzA2ODA3OTYiOnsiSUQiOjk3MDY4MDc5NiwiVmFsdWUiOiLQmtGA0YvRiNCwINC00LvRjyDQtNGD0YjQtdCy0L7QuSDQutCw0LHQuNC90YsifSwiOTcwNjgwNzk3Ijp7IklEIjo5NzA2ODA3OTcsIlZhbHVlIjoi0KLRg9GA0LjRgdGC0LjRh9C10YHQutCw0Y8g0LPQvtGA0LXQu9C60LAg0L3QsNGB0LDQtNC60LAifSwiOTcwNjgwNzk4Ijp7IklEIjo5NzA2ODA3OTgsIlZhbHVlIjoi0JrQvtC80L/Qu9C10LrRgiDRhdGA0L7QvNC+0YLQtdGA0LDQv9C40LgifSwiOTcwNjgwNzk5Ijp7IklEIjo5NzA2ODA3OTksIlZhbHVlIjoi0JDRjdGA0L7QvNCw0YHRgdCw0LbQvdGL0Lkg0LrQvtC80L/Qu9C10LrRgiJ9LCI5NzA2ODA4MDAiOnsiSUQiOjk3MDY4MDgwMCwiVmFsdWUiOiLQk9C40LTRgNC+0LzQsNGB0YHQsNC20L3Ri9C5INC60L7QvNC/0LvQtdC60YIifSwiOTcwNjgwODI0Ijp7IklEIjo5NzA2ODA4MjQsIlZhbHVlIjoi0KTQuNC60YHQsNGC0L7RgC3RgNC10LzQtdC90YwifSwiOTcwNjgwODYwIjp7IklEIjo5NzA2ODA4NjAsIlZhbHVlIjoi0JHQsNC70LDQvdGB0LjRgNC+0LLQvtGH0L3Ri9C5INC60L7QvNC/0LDRg9C90LQifSwiOTcwNjgwODYxIjp7IklEIjo5NzA2ODA4NjEsIlZhbHVlIjoi0JPRgNGD0Lcg0LTQu9GPINCx0LDQu9Cw0L3RgdC40YDQvtCy0LrQuCDQvNC+0YLQvtC60L7Qu9C10YEifSwiOTcwNjgwODcyIjp7IklEIjo5NzA2ODA4NzIsIlZhbHVlIjoi0J3QsNCx0L7RgCDQtNC70Y8g0L/RgNC+0YjQuNCy0LrQuCDQtNC+0LrRg9C80LXQvdGC0L7QsiJ9LCI5NzA2ODEzMzAiOnsiSUQiOjk3MDY4MTMzMCwiVmFsdWUiOiLQlNC10YDQttCw0YLQtdC70Ywg0L3QsNGB0LDQtNC+0Log0LTQu9GPINC30YPQsdC90YvRhSDRidC10YLQvtC6In0sIjk3MDY4MTMzMSI6eyJJRCI6OTcwNjgxMzMxLCJWYWx1ZSI6ItCX0LDRgNGP0LTQvdC+0LUg0YPRgdGC0YDQvtC50YHRgtCy0L4g0LTQu9GPINC30YPQsdC90L7QuSDRidC10YLQutC4In0sIjk3MDY4MTMzMiI6eyJJRCI6OTcwNjgxMzMyLCJWYWx1ZSI6ItCV0LzQutC+0YHRgtGMINC00LvRjyDQstC+0LTRiyJ9LCI5NzA2ODEzNDMiOnsiSUQiOjk3MDY4MTM0MywiVmFsdWUiOiLQmtC+0L3RgtC10LnQvdC10YAg0LTQu9GPINGF0YDQsNC90LXQvdC40Y8g0L3QsNGB0LDQtNC+0LoifSwiOTcwNjgxMzY4Ijp7IklEIjo5NzA2ODEzNjgsIlZhbHVlIjoi0JvQtdC90YLQsCDQtNC70Y8g0L3QsNGA0LDRidC40LLQsNC90LjRjyDQstC+0LvQvtGBIn0sIjk3MDY4MTQwMCI6eyJJRCI6OTcwNjgxNDAwLCJWYWx1ZSI6ItCd0LDQu9C40LLQvdCw0Y8g0L/QsNGA0YTRjtC80LXRgNC40Y8ifSwiOTcwNjgxNDAxIjp7IklEIjo5NzA2ODE0MDEsIlZhbHVlIjoi0KHRg9GF0LjQtSDQtNGD0YXQuCJ9LCI5NzA2ODE0MTAiOnsiSUQiOjk3MDY4MTQxMCwiVmFsdWUiOiLQktC40L3QvtCz0YDQsNC00L3Ri9C1INC70LjRgdGC0YzRjyJ9LCI5NzA2ODE0MzYiOnsiSUQiOjk3MDY4MTQzNiwiVmFsdWUiOiLQn9GA0L7QtdC60YbQuNGPINC70L7Qs9C+0YLQuNC/0LAg0LDQstGC0L7QvNC+0LHQuNC70Y8ifSwiOTcwNjgxNzM1Ijp7IklEIjo5NzA2ODE3MzUsIlZhbHVlIjoi0KDRg9GH0L3QvtC5INGA0LDQt9Cx0YDQsNGB0YvQstCw0YLQtdC70Ywg0YjRgtGD0LrQsNGC0YPRgNC90YvRhSDRgdC80LXRgdC10LkifSwiOTcwNjgxNzU0Ijp7IklEIjo5NzA2ODE3NTQsIlZhbHVlIjoi0JzQvtGC0L7Rh9C10YDQtdC/0LDRhdCwIn0sIjk3MDY4MTc3OSI6eyJJRCI6OTcwNjgxNzc5LCJWYWx1ZSI6ItCd0LDQsdC+0YAg0LrQuNGB0YLQtdC5INC00LvRjyDQvNCw0LrQuNGP0LbQsCJ9LCI5NzA2ODE5MDEiOnsiSUQiOjk3MDY4MTkwMSwiVmFsdWUiOiLQpNGD0YLQsdC+0LvRjNC90LDRjyDRgdC10YLQutCwIn0sIjk3MDY4MTkxMiI6eyJJRCI6OTcwNjgxOTEyLCJWYWx1ZSI6ItCf0LXRgNC10LTQstC40LbQvdCw0Y8g0L/QvtC00YHRgtCw0LLQutCwINC00LvRjyDQsdGL0YLQvtCy0L7QuSDRgtC10YXQvdC40LrQuCJ9LCI5NzA2ODE5MTMiOnsiSUQiOjk3MDY4MTkxMywiVmFsdWUiOiLQnNGP0Ycg0LTQu9GPINCy0L7QtNC90L7Qs9C+INC/0L7Qu9C+In0sIjk3MDY4MTk3MyI6eyJJRCI6OTcwNjgxOTczLCJWYWx1ZSI6ItCe0LHQtdC30LbQuNGA0LjQstCw0YLQtdC70Ywg0LTQu9GPINC90L7Qs9GC0LXQuSJ9LCI5NzA2ODE5OTEiOnsiSUQiOjk3MDY4MTk5MSwiVmFsdWUiOiLQmtC+0YTQtSDQsiDQtNGA0LjQvy3Qv9Cw0LrQtdGC0LDRhSJ9LCI5NzA2ODIxNTgiOnsiSUQiOjk3MDY4MjE1OCwiVmFsdWUiOiLQpNC40LrRgdCw0YLQvtGAINGA0LXQt9GM0LHRiyJ9LCI5NzA2ODIyMTUiOnsiSUQiOjk3MDY4MjIxNSwiVmFsdWUiOiLQkNC60YHQtdGB0YHRg9Cw0YDRiyDQtNC70Y8g0LHQsNC00LzQuNC90YLQvtC90LAifSwiOTcwNjgyMjI3Ijp7IklEIjo5NzA2ODIyMjcsIlZhbHVlIjoi0KHRg9C80LrQsCDQtNC70Y8g0LHQsNC00LzQuNC90YLQvtC90LAifSwiOTcwNjgyMjQwIjp7IklEIjo5NzA2ODIyNDAsIlZhbHVlIjoi0JfQsNC/0YDQtdGJ0LXQvdC+X9C6X9C/0YDQvtC00LDQttC1X9CyX9C40L3RgtC10YDQvdC10YIt0LzQsNCz0LDQt9C40L3QtV/QmtCw0LvRjNGP0L0ifSwiOTcwNjgyMjQxIjp7IklEIjo5NzA2ODIyNDEsIlZhbHVlIjoi0J3QsNC60LvQsNC00LrQuCDQvdCwINGE0LDRgNGLIn0sIjk3MDY4MjQwNSI6eyJJRCI6OTcwNjgyNDA1LCJWYWx1ZSI6ItCj0L/Qu9C+0YLQvdC40YLQtdC70Ywg0YnQtdC70LXQuSDQvNC10LbQtNGDINGB0LjQtNC10L3RjNGP0LzQuCDQsNCy0YLQviJ9LCI5NzA2ODI0NzkiOnsiSUQiOjk3MDY4MjQ3OSwiVmFsdWUiOiLQqNC70LDQvdCzINC00LvRjyDQv9GA0L7Rh9C40YHRgtC60Lgg0YLRgNGD0LEifSwiOTcwNjgyNjgwIjp7IklEIjo5NzA2ODI2ODAsIlZhbHVlIjoi0KjQsNC/0L7Rh9C60LAg0LTQu9GPINGB0L3QsCJ9LCI5NzA2ODI2ODEiOnsiSUQiOjk3MDY4MjY4MSwiVmFsdWUiOiLQkNC60YHQtdC70YzQsdCw0L3RgiJ9LCI5NzA2ODI2ODIiOnsiSUQiOjk3MDY4MjY4MiwiVmFsdWUiOiLQmtCw0YHRgdC10YLQvdGL0Lkg0L/Qu9C10LXRgCJ9LCI5NzA2ODI2ODMiOnsiSUQiOjk3MDY4MjY4MywiVmFsdWUiOiLQl9Cw0YDRj9C00L3QvtC1INGD0YHRgtGA0L7QudGB0YLQstC+INC00LvRjyDRhNC40YLQvdC10YEt0LHRgNCw0YHQu9C10YLQsCJ9LCI5NzA2ODI2ODQiOnsiSUQiOjk3MDY4MjY4NCwiVmFsdWUiOiLQkNC00LDQv9GC0LXRgCDQtNC70Y8g0LrRgNC10L/Qu9C10L3QuNGPINGJ0LjRgtC60LAg0L3QsCDQutCw0YHQutGDIn0sIjk3MDY4MjcyOCI6eyJJRCI6OTcwNjgyNzI4LCJWYWx1ZSI6ItCa0L7QvNC/0LvQtdC60YLRg9GO0YnQuNC1INC00LvRjyDRgdCy0LDRgNC+0YfQvdGL0YUg0LzQsNGB0L7QuiJ9LCI5NzA2ODMwMDEiOnsiSUQiOjk3MDY4MzAwMSwiVmFsdWUiOiLQnNGD0YTRgtCwINC+0YXQvtGC0L3QuNGH0YzRjyJ9LCI5NzA2ODMxMjMiOnsiSUQiOjk3MDY4MzEyMywiVmFsdWUiOiLQo9C80Y/Qs9GH0LjRgtC10LvRjCDQv9GA0L7RgtC+0YfQvdC+0Lkg0LLQvtC00YsifSwiOTcwNjgzMTU0Ijp7IklEIjo5NzA2ODMxNTQsIlZhbHVlIjoi0KTRg9GC0LvRj9GAINC00LvRjyDQutC+0YHQvNC10YLQuNGH0LXRgdC60LjRhSDQuNC90YHRgtGA0YPQvNC10L3RgtC+0LIifSwiOTcwNjgzMTU1Ijp7IklEIjo5NzA2ODMxNTUsIlZhbHVlIjoi0KfQtdGF0L7QuyDQtNC70Y8g0YXRgNCw0L3QtdC90LjRj8Kg0YHQsNC80L7QutCw0YLQsCJ9LCI5NzA2ODMxOTIiOnsiSUQiOjk3MDY4MzE5MiwiVmFsdWUiOiLQkNC60YHQtdGB0YHRg9Cw0YAg0LTQu9GPINC/0LXRgNC80LDQvdC10L3RgtC90L7Qs9C+INC80LDQutC40Y/QttCwIn0sIjk3MDY4MzE5MyI6eyJJRCI6OTcwNjgzMTkzLCJWYWx1ZSI6ItCh0LXQvdGB0L7RgNC90LDRjyDQvdCw0YHQsNC00LrQsCDQvdCwINC60YDQsNC9In0sIjk3MDY4MzIxNCI6eyJJRCI6OTcwNjgzMjE0LCJWYWx1ZSI6ItCf0LjQs9C80LXQvdGCINC00LvRjyDQv9C10YDQvNCw0L3QtdC90YLQvdC+0LPQviDQvNCw0LrQuNGP0LbQsCJ9LCI5NzA2ODMyNzEiOnsiSUQiOjk3MDY4MzI3MSwiVmFsdWUiOiLQkdCw0LrRgtC10YDQuNC4INC00LvRjyDQv9C+0LTRgdGC0LjQu9C60LgifSwiOTcwNjgzNjY1Ijp7IklEIjo5NzA2ODM2NjUsIlZhbHVlIjoi0JjQvdGE0L7RgNC80LDRhtC40L7QvdC90YvQuSDQvNCw0YLQtdGA0LjQsNC7INC00LvRjyDRgdCw0LvQvtC90LAifSwiOTcwNjgzNzEzIjp7IklEIjo5NzA2ODM3MTMsIlZhbHVlIjoi0KDQvtC20L7QuiDQtNC70Y8g0LrQvtGE0LXQstCw0YDQutC4In0sIjk3MDY4MzcxNCI6eyJJRCI6OTcwNjgzNzE0LCJWYWx1ZSI6ItCa0L7QvdGC0LXQudC90LXRgCDQtNC70Y8g0LLQvtC00Ysg0LrQvtGE0LXQvNCw0YjQuNC90YsifSwiOTcwNjgzNzE1Ijp7IklEIjo5NzA2ODM3MTUsIlZhbHVlIjoi0J/QvtC00LTQvtC9INC00LvRjyDQutC+0YTQtdC80LDRiNC40L3RiyJ9LCI5NzA2ODM3MTYiOnsiSUQiOjk3MDY4MzcxNiwiVmFsdWUiOiLQl9Cw0LLQsNGA0L7Rh9C90YvQuSDQsdC70L7QuiJ9LCI5NzA2ODM3MTciOnsiSUQiOjk3MDY4MzcxNywiVmFsdWUiOiLQndC+0YHQuNC6INC/0L7QtNCw0YfQuCDQutC+0YTQtSJ9LCI5NzA2ODM3MTgiOnsiSUQiOjk3MDY4MzcxOCwiVmFsdWUiOiLQotGA0YPQsdC60Lgg0Lgg0L/QtdGA0LXRhdC+0LTQvdC40LrQuCDQtNC70Y8g0LrQvtGE0LXQvNCw0YjQuNC90YsifSwiOTcwNjgzNzE5Ijp7IklEIjo5NzA2ODM3MTksIlZhbHVlIjoi0J/RgNC+0LrQu9Cw0LTQutC4INC00LvRjyDQutC+0YTQtdC80LDRiNC40L3RiyJ9LCI5NzA2ODM3NzgiOnsiSUQiOjk3MDY4Mzc3OCwiVmFsdWUiOiLQnNC90L7Qs9C+0YDQsNC30L7QstGL0LUg0LrQsNC/0YHRg9C70Ysg0LTQu9GPINC60L7RhNC10LzQsNGI0LjQvdGLIn0sIjk3MDY4Mzc3OSI6eyJJRCI6OTcwNjgzNzc5LCJWYWx1ZSI6ItCa0LDQv9GD0YfQuNC90LDRgtC+0YAg0LTQu9GPINC60L7RhNC10LzQsNGI0LjQvdGLIn0sIjk3MDY4Mzc4MCI6eyJJRCI6OTcwNjgzNzgwLCJWYWx1ZSI6ItCU0LDRgtGH0LjQuiDRg9GA0L7QstC90Y8g0YLQvtC/0LvQuNCy0LAifSwiOTcwNjg0MjM2Ijp7IklEIjo5NzA2ODQyMzYsIlZhbHVlIjoi0K/RidC40Log0LLRi9C00LLQuNC20L3QvtC5In0sIjk3MDY4NDI2MCI6eyJJRCI6OTcwNjg0MjYwLCJWYWx1ZSI6ItCh0YDQtdC00YHRgtCy0L4g0LTQu9GPINGA0LXQvNC+0L3RgtCwINGC0L7Qv9C70LjQstC90L7Qs9C+INCx0LDQutCwIn0sIjk3MDY4NDI4MCI6eyJJRCI6OTcwNjg0MjgwLCJWYWx1ZSI6ItCa0LvQsNC/0LDQvSDQtNC70Y8g0LrQvtGE0LXQstCw0YDQutC4LCDQutC+0YTQtdC80LDRiNC40L3RiyJ9LCI5NzA2ODQyODEiOnsiSUQiOjk3MDY4NDI4MSwiVmFsdWUiOiLQmtC10LnRgSDQtNC70Y8g0YDRg9GH0L3QvtC5INC60L7RhNC10LzQsNGI0LjQvdGLIn0sIjk3MDY4NDI4MiI6eyJJRCI6OTcwNjg0MjgyLCJWYWx1ZSI6ItCQ0LTQsNC/0YLQtdGAINC00LvRjyDQutC+0YTQtdC50L3Ri9GFINC60LDQv9GB0YPQuyJ9LCI5NzA2ODQyODMiOnsiSUQiOjk3MDY4NDI4MywiVmFsdWUiOiLQndCw0YHQsNC00LrQuCDQtNC70Y8g0LrQsNC/0YPRh9C40L3QsNGC0L7RgNCwIn0sIjk3MDY4NDYxMiI6eyJJRCI6OTcwNjg0NjEyLCJWYWx1ZSI6ItCg0LXQt9C40L3QvtCy0L7QtSDRgNGD0LvQvtC90L3QvtC1INC/0L7QutGA0YvRgtC40LUifSwiOTcwNjg0NzY3Ijp7IklEIjo5NzA2ODQ3NjcsIlZhbHVlIjoi0J/QvtC70YPRgdGE0LXRgNCwINC00LvRjyDRhNC40YLQvdC10YHQsCJ9LCI5NzA2ODQ3NjgiOnsiSUQiOjk3MDY4NDc2OCwiVmFsdWUiOiLQlNC40YHQuiDQsdCw0LvQsNC90YHQuNGA0L7QstC+0YfQvdGL0LkifSwiOTcwNjg0NzcyIjp7IklEIjo5NzA2ODQ3NzIsIlZhbHVlIjoi0J/QvtC00YHQstC10YLQutCwINC00LvRjyDQutCw0LvRjNGP0L3QsCJ9LCI5NzA2ODQ4MTIiOnsiSUQiOjk3MDY4NDgxMiwiVmFsdWUiOiLQn9C40LbQsNC80L3QsNGPINGA0YPQsdCw0YjQutCwIn0sIjk3MDY4NDg1NCI6eyJJRCI6OTcwNjg0ODU0LCJWYWx1ZSI6ItCc0L7RgtC+0LbQuNC70LXRgiJ9LCI5NzA2ODQ4NzEiOnsiSUQiOjk3MDY4NDg3MSwiVmFsdWUiOiLQndC+0YHQutC4INC00LvRjyDRgNGL0LHQsNC70LrQuCJ9LCI5NzA2ODQ4NzIiOnsiSUQiOjk3MDY4NDg3MiwiVmFsdWUiOiLQkNGA0LzQsNGC0YPRgNCwIn0sIjk3MDY4NDk0MSI6eyJJRCI6OTcwNjg0OTQxLCJWYWx1ZSI6ItCe0YHRg9GI0LjRgtC10LvRjCDQtNC70Y8g0L/QvtC00YHRgtC40LvQutC4In0sIjk3MDY4NDk3MCI6eyJJRCI6OTcwNjg0OTcwLCJWYWx1ZSI6ItCi0LDQsdC70LXRgtC90LjRhtCwINCy0LjQvdGC0LDQttC90LDRjyJ9LCI5NzA2ODQ5NzEiOnsiSUQiOjk3MDY4NDk3MSwiVmFsdWUiOiLQlNC40LDRhNC40LvRjNC8INCy0LjQvdGC0LDQttC90YvQuSJ9LCI5NzA2ODQ5NzIiOnsiSUQiOjk3MDY4NDk3MiwiVmFsdWUiOiLQnNC+0YLQvtC00LbQtdGA0YHQuCJ9LCI5NzA2ODQ5NzkiOnsiSUQiOjk3MDY4NDk3OSwiVmFsdWUiOiLQn9GL0LvQtdGB0L7RgSDQtNC70Y8g0YPQtNCw0LvQtdC90LjRjyDQv9GL0LvQtdCy0L7Qs9C+INC60LvQtdGJ0LAifSwiOTcwNjg0OTgwIjp7IklEIjo5NzA2ODQ5ODAsIlZhbHVlIjoi0JHQvtC60YEg0LTQu9GPINC60LvRjtGH0LXQuSJ9LCI5NzA2ODQ5ODEiOnsiSUQiOjk3MDY4NDk4MSwiVmFsdWUiOiLQk9C40LvRjNC30LAg0YHQvtC10LTQuNC90LjRgtC10LvRjNC90LDRjyJ9LCI5NzA2ODQ5OTAiOnsiSUQiOjk3MDY4NDk5MCwiVmFsdWUiOiLQkNGN0YDQsNGC0L7RgCDQtNC70Y8g0L/RgNGD0LTQsCJ9LCI5NzA2ODQ5OTEiOnsiSUQiOjk3MDY4NDk5MSwiVmFsdWUiOiLQndCw0L/QvtGA0L3Ri9C5INGE0LjQu9GM0YLRgCDQtNC70Y8g0L/RgNGD0LTQsCJ9LCI5NzA2ODUwMDYiOnsiSUQiOjk3MDY4NTAwNiwiVmFsdWUiOiLQn9GL0LvQtdGB0L7RgSDQtNC70Y8g0L/RgNGD0LTQsCJ9LCI5NzA2ODUwMDciOnsiSUQiOjk3MDY4NTAwNywiVmFsdWUiOiLQkdGA0Y7QutC4INC+0YTQuNGG0LjQsNC90YLQsCJ9LCI5NzA2ODUwMDgiOnsiSUQiOjk3MDY4NTAwOCwiVmFsdWUiOiLQkdGA0Y7QutC4INC/0L7QstCw0YDQsCJ9LCI5NzA2ODUwMDkiOnsiSUQiOjk3MDY4NTAwOSwiVmFsdWUiOiLQkdGA0Y7QutC4INGB0LLQsNGA0YnQuNC60LAifSwiOTcwNjg1MDEwIjp7IklEIjo5NzA2ODUwMTAsIlZhbHVlIjoi0JbQuNC70LXRgiDQvtGE0LjRhtC40LDQvdGC0LAifSwiOTcwNjg1MDExIjp7IklEIjo5NzA2ODUwMTEsIlZhbHVlIjoi0JbQuNC70LXRgiDQtNC70Y8g0L/QuNGJ0LXQstC+0Lkg0L/RgNC+0LzRi9GI0LvQtdC90L3QvtGB0YLQuCJ9LCI5NzA2ODUwMTIiOnsiSUQiOjk3MDY4NTAxMiwiVmFsdWUiOiLQmtC+0LzQv9C70LXQutGCINC+0LTQtdC20LTRiyDQvtGE0LjRhtC40LDQvdGC0LAifSwiOTcwNjg1MDEzIjp7IklEIjo5NzA2ODUwMTMsIlZhbHVlIjoi0JrQvtC80L/Qu9C10LrRgiDQvtC00LXQttC00Ysg0L/QvtCy0LDRgNCwIn0sIjk3MDY4NTAxNCI6eyJJRCI6OTcwNjg1MDE0LCJWYWx1ZSI6ItCa0L7RgdGC0Y7QvCDQtNC70Y8g0L/QuNGJ0LXQstC+0Lkg0L/RgNC+0LzRi9GI0LvQtdC90L3QvtGB0YLQuCJ9LCI5NzA2ODUwMTUiOnsiSUQiOjk3MDY4NTAxNSwiVmFsdWUiOiLQmtC+0YHRgtGO0Lwg0YHQstCw0YDRidC40LrQsCJ9LCI5NzA2ODUwMTYiOnsiSUQiOjk3MDY4NTAxNiwiVmFsdWUiOiLQmtGD0YDRgtC60LAg0YHQstCw0YDRidC40LrQsCJ9LCI5NzA2ODUwMTciOnsiSUQiOjk3MDY4NTAxNywiVmFsdWUiOiLQmtC+0LzQsdC40L3QtdC30L7QvSDQvNC10LTQuNGG0LjQvdGB0LrQuNC5In0sIjk3MDY4NTAxOCI6eyJJRCI6OTcwNjg1MDE4LCJWYWx1ZSI6ItCf0LvQsNGC0YzQtSDQvtGE0LjRhtC40LDQvdGC0LAifSwiOTcwNjg1MDE5Ijp7IklEIjo5NzA2ODUwMTksIlZhbHVlIjoi0JHQu9GD0LfQutCwINGA0LDQsdC+0YfQsNGPIn0sIjk3MDY4NTAyMCI6eyJJRCI6OTcwNjg1MDIwLCJWYWx1ZSI6ItCc0LDQudC60LAg0YDQsNCx0L7Rh9Cw0Y8ifSwiOTcwNjg1MDIxIjp7IklEIjo5NzA2ODUwMjEsIlZhbHVlIjoi0KDRg9Cx0LDRiNC60LAg0YDQsNCx0L7Rh9Cw0Y8ifSwiOTcwNjg1MDIyIjp7IklEIjo5NzA2ODUwMjIsIlZhbHVlIjoi0KLQvtC70YHRgtC+0LLQutCwINGA0LDQsdC+0YfQsNGPIn0sIjk3MDY4NTAyMyI6eyJJRCI6OTcwNjg1MDIzLCJWYWx1ZSI6ItCk0YPRgtCx0L7Qu9C60LAg0YDQsNCx0L7Rh9Cw0Y8ifSwiOTcwNjg1MDI0Ijp7IklEIjo5NzA2ODUwMjQsIlZhbHVlIjoi0KDRg9Cx0LDRiNC60LAg0L/QvtC70L4g0YDQsNCx0L7Rh9Cw0Y8ifSwiOTcwNjg1MDI1Ijp7IklEIjo5NzA2ODUwMjUsIlZhbHVlIjoi0K7QsdC60LAg0YDQsNCx0L7Rh9Cw0Y8ifSwiOTcwNjg1MDI2Ijp7IklEIjo5NzA2ODUwMjYsIlZhbHVlIjoi0J/Qu9Cw0YLRjNC1INGA0LDQsdC+0YfQtdC1In0sIjk3MDY4NTAyNyI6eyJJRCI6OTcwNjg1MDI3LCJWYWx1ZSI6ItCi0LXRgNC80L7QsdC10LvRjNC1INGA0LDQsdC+0YfQtdC1In0sIjk3MDY4NTAyOCI6eyJJRCI6OTcwNjg1MDI4LCJWYWx1ZSI6ItCR0YDQuNC00LbQuCDRgNCw0LHQvtGH0LjQtSJ9LCI5NzA2ODUwMjkiOnsiSUQiOjk3MDY4NTAyOSwiVmFsdWUiOiLQlNC20LjQvdGB0Ysg0YDQsNCx0L7Rh9C40LUifSwiOTcwNjg1MDMwIjp7IklEIjo5NzA2ODUwMzAsIlZhbHVlIjoi0KjQvtGA0YLRiyDRgNCw0LHQvtGH0LjQtSJ9LCI5NzA2ODUwMzEiOnsiSUQiOjk3MDY4NTAzMSwiVmFsdWUiOiLQlNC20LXQvNC/0LXRgCDRgNCw0LHQvtGH0LjQuSJ9LCI5NzA2ODUwMzIiOnsiSUQiOjk3MDY4NTAzMiwiVmFsdWUiOiLQlNC+0LbQtNC10LLQuNC6INGA0LDQsdC+0YfQuNC5In0sIjk3MDY4NTAzMyI6eyJJRCI6OTcwNjg1MDMzLCJWYWx1ZSI6ItCW0LDQutC10YIg0YDQsNCx0L7Rh9C40LkifSwiOTcwNjg1MDM1Ijp7IklEIjo5NzA2ODUwMzUsIlZhbHVlIjoi0JrQvtC80LHQuNC90LXQt9C+0L0g0YDQsNCx0L7Rh9C40LkifSwiOTcwNjg1MDM2Ijp7IklEIjo5NzA2ODUwMzYsIlZhbHVlIjoi0JrQvtC80L/Qu9C10LrRgiDQvtC00LXQttC00Ysg0YDQsNCx0L7Rh9C40LkifSwiOTcwNjg1MDM3Ijp7IklEIjo5NzA2ODUwMzcsIlZhbHVlIjoi0J/Qu9Cw0Ykg0YDQsNCx0L7Rh9C40LkifSwiOTcwNjg1MDM4Ijp7IklEIjo5NzA2ODUwMzgsIlZhbHVlIjoi0KHQsNGA0LDRhNCw0L0g0YDQsNCx0L7Rh9C40LkifSwiOTcwNjg1MDM5Ijp7IklEIjo5NzA2ODUwMzksIlZhbHVlIjoi0KHQstC40YLQtdGAINGA0LDQsdC+0YfQuNC5In0sIjk3MDY4NTA0MCI6eyJJRCI6OTcwNjg1MDQwLCJWYWx1ZSI6ItCk0LDRgNGC0YPQuiDRgNCw0LHQvtGH0LjQuSJ9LCI5NzA2ODUwNDEiOnsiSUQiOjk3MDY4NTA0MSwiVmFsdWUiOiLQoNGD0LHQsNGI0LrQsCDQvtGE0LjRhtC40LDQvdGC0LAifSwiOTcwNjg1MDQyIjp7IklEIjo5NzA2ODUwNDIsIlZhbHVlIjoi0JrRg9GA0YLQutCwINGB0LjQs9C90LDQu9GM0L3QsNGPIn0sIjk3MDY4NTA0MyI6eyJJRCI6OTcwNjg1MDQzLCJWYWx1ZSI6ItCk0YPRgtCx0L7Qu9C60LAg0YHQuNCz0L3QsNC70YzQvdCw0Y8ifSwiOTcwNjg1MDQ0Ijp7IklEIjo5NzA2ODUwNDQsIlZhbHVlIjoi0KDRg9Cx0LDRiNC60LAg0L/QvtC70L4g0YHQuNCz0L3QsNC70YzQvdCw0Y8ifSwiOTcwNjg1MDQ1Ijp7IklEIjo5NzA2ODUwNDUsIlZhbHVlIjoi0JHRgNGO0LrQuCDRgdC40LPQvdCw0LvRjNC90YvQtSJ9LCI5NzA2ODUwNDYiOnsiSUQiOjk3MDY4NTA0NiwiVmFsdWUiOiLQltC40LvQtdGCINGB0LjQs9C90LDQu9GM0L3Ri9C5In0sIjk3MDY4NTA0NyI6eyJJRCI6OTcwNjg1MDQ3LCJWYWx1ZSI6ItCa0L7QvNC/0LvQtdC60YIg0L7QtNC10LbQtNGLINGB0LjQs9C90LDQu9GM0L3Ri9C5In0sIjk3MDY4NTA0OCI6eyJJRCI6OTcwNjg1MDQ4LCJWYWx1ZSI6ItCf0LvQsNGJINGB0LjQs9C90LDQu9GM0L3Ri9C5In0sIjk3MDY4NTA0OSI6eyJJRCI6OTcwNjg1MDQ5LCJWYWx1ZSI6ItCf0L7Qu9GD0LrQvtC80LHQuNC90LXQt9C+0L0g0YHQuNCz0L3QsNC70YzQvdGL0LkifSwiOTcwNjg1MDUwIjp7IklEIjo5NzA2ODUwNTAsIlZhbHVlIjoi0KTQsNGA0YLRg9C6INC+0YTQuNGG0LjQsNC90YLQsCJ9LCI5NzA2ODUwNTEiOnsiSUQiOjk3MDY4NTA1MSwiVmFsdWUiOiLQpNCw0YDRgtGD0Log0L/QvtCy0LDRgNCwIn0sIjk3MDY4NTA1MiI6eyJJRCI6OTcwNjg1MDUyLCJWYWx1ZSI6ItCg0YPQsdCw0YjQutCwINC/0L7Qu9C+INC+0YTQuNGG0LjQsNC90YLQsCJ9LCI5NzA2ODUwNTMiOnsiSUQiOjk3MDY4NTA1MywiVmFsdWUiOiLQpdCw0LvQsNGCINC00LvRjyDQv9C40YnQtdCy0L7QuSDQv9GA0L7QvNGL0YjQu9C10L3QvdC+0YHRgtC4In0sIjk3MDY4NTA1NCI6eyJJRCI6OTcwNjg1MDU0LCJWYWx1ZSI6ItCu0LHQutCwINC+0YTQuNGG0LjQsNC90YLQsCJ9LCI5NzA2ODUwNTUiOnsiSUQiOjk3MDY4NTA1NSwiVmFsdWUiOiLQltC40LvQtdGCINGD0YLRj9C20LXQu9C40YLQtdC70YwifSwiOTcwNjg1MDcyIjp7IklEIjo5NzA2ODUwNzIsIlZhbHVlIjoi0JTQtdGC0YHQutC+0LUg0LrQvtC80L/RjNGO0YLQtdGA0L3QvtC1INC60YDQtdGB0LvQviJ9LCI5NzA2ODUwODEiOnsiSUQiOjk3MDY4NTA4MSwiVmFsdWUiOiLQmtGA0LXRgdC70L4t0YHQtdC00LvQviJ9LCI5NzA2ODUyMjQiOnsiSUQiOjk3MDY4NTIyNCwiVmFsdWUiOiLQktC10YHRiyDQtNC70Y8g0LbQuNCy0L7RgtC90YvRhSJ9LCI5NzA2ODUyODciOnsiSUQiOjk3MDY4NTI4NywiVmFsdWUiOiLQkdC+0LnQu9C10YAg0LrQvtGB0LLQtdC90L3QvtCz0L4g0L3QsNCz0YDQtdCy0LAifSwiOTcwNjg1Mjg4Ijp7IklEIjo5NzA2ODUyODgsIlZhbHVlIjoi0KXQvtC60LrQtdC50L3Ri9C1INCy0L7RgNC+0YLQsCJ9LCI5NzA2ODUzNTIiOnsiSUQiOjk3MDY4NTM1MiwiVmFsdWUiOiLQoNC10LDQsdC40LvQuNGC0LDRhtC40L7QvdC90YvQuSDRgtGA0LXQvdCw0LbQtdGAIn0sIjk3MDY4NTM5OCI6eyJJRCI6OTcwNjg1Mzk4LCJWYWx1ZSI6ItCS0LrQu9Cw0LTRi9GIINCyINC60L7QvdCy0LXRgNGCINC00LvRjyDQvdC+0LLQvtGA0L7QttC00LXQvdC90L7Qs9C+In0sIjk3MDY4NTQ1NSI6eyJJRCI6OTcwNjg1NDU1LCJWYWx1ZSI6ItCa0L7QvNC/0LvQtdC60YIg0LrQvtC70LPQvtGC0L7QuiJ9LCI5NzA2ODU0NjAiOnsiSUQiOjk3MDY4NTQ2MCwiVmFsdWUiOiLQpdC70YvRgdGCINC00LvRjyDQutC+0L3QvdC+0LPQviDRgdC/0L7RgNGC0LAifSwiOTcwNjg1NDY5Ijp7IklEIjo5NzA2ODU0NjksIlZhbHVlIjoi0JrQvtC80L/Qu9C10LrRgiDRgdGC0YPQu9GM0LXQsiJ9LCI5NzA2ODU0NzAiOnsiSUQiOjk3MDY4NTQ3MCwiVmFsdWUiOiLQodC10LTQu9C+INC00LvRjyDQu9C+0YjQsNC00LgifSwiOTcwNjg1NDcxIjp7IklEIjo5NzA2ODU0NzEsIlZhbHVlIjoi0JrQvtC80L/Qu9C10LrRgiDQsdCw0YDQvdGL0YUg0YHRgtGD0LvRjNC10LIifSwiOTcwNjg1NDcyIjp7IklEIjo5NzA2ODU0NzIsIlZhbHVlIjoi0JrQvtC80L/Qu9C10LrRgiDRgtCw0LHRg9GA0LXRgtC+0LIifSwiOTcwNjg1NjcyIjp7IklEIjo5NzA2ODU2NzIsIlZhbHVlIjoi0JTQstC40LPQsNGC0LXQu9GMINC00LvRjyDRjdC70LXQutGC0YDQvtC40L3RgdGC0YDRg9C80LXQvdGC0LAifSwiOTcwNjg1NzIyIjp7IklEIjo5NzA2ODU3MjIsIlZhbHVlIjoi0JfQsNCz0LvRg9GI0LrQsCDQtNC70Y8g0LrRgNC10YHRgtC+0LLQuNC90YsifSwiOTcwNjg1NzIzIjp7IklEIjo5NzA2ODU3MjMsIlZhbHVlIjoi0JTQvtC20LTQtdCy0YvQtSDQvNC+0YLQvtCx0LDRhdC40LvRiyJ9LCI5NzA2ODU3MjQiOnsiSUQiOjk3MDY4NTcyNCwiVmFsdWUiOiLQlNC+0LbQtNC10LLRi9C1INC80L7RgtC+0LHRgNGO0LrQuCJ9LCI5NzA2ODU3NDMiOnsiSUQiOjk3MDY4NTc0MywiVmFsdWUiOiLQkNC60YHQtdGB0YHRg9Cw0YAg0LTQu9GPINC+0YTQuNGG0LjQsNC90YLQsCJ9LCI5NzA2ODU3NDQiOnsiSUQiOjk3MDY4NTc0NCwiVmFsdWUiOiLQqNCw0L/QvtGH0LrQsCDQtNC70Y8g0L/QuNGJ0LXQstC+0Lkg0L/RgNC+0LzRi9GI0LvQtdC90L3QvtGB0YLQuCJ9LCI5NzA2ODU3NDUiOnsiSUQiOjk3MDY4NTc0NSwiVmFsdWUiOiLQmtC+0LvQv9Cw0Log0LTQu9GPINC/0L7QstCw0YDQsCJ9LCI5NzA2ODU3NjYiOnsiSUQiOjk3MDY4NTc2NiwiVmFsdWUiOiLQn9C+0Y/RgSDQtNC70Y8g0YDQsNC30L7Qs9GA0LXQstCwIn0sIjk3MDY4NTgyNyI6eyJJRCI6OTcwNjg1ODI3LCJWYWx1ZSI6ItCf0YDQvtGA0L7RgdGC0LrQuCJ9LCI5NzA2ODU4MjgiOnsiSUQiOjk3MDY4NTgyOCwiVmFsdWUiOiLQnNC40LrRgNC+0LfQtdC70LXQvdGMIn0sIjk3MDY4NjE1MCI6eyJJRCI6OTcwNjg2MTUwLCJWYWx1ZSI6ItCS0L7RgNC+0L3QutCwINC00LvRjyDQt9Cw0LLQsNGA0LjQstCw0L3QuNGPINC60L7RhNC1In0sIjk3MDY4NjE1MiI6eyJJRCI6OTcwNjg2MTUyLCJWYWx1ZSI6ItCU0LjQstCw0L0g0LTQtdGC0YHQutC40LkifSwiOTcwNjg2MjExIjp7IklEIjo5NzA2ODYyMTEsIlZhbHVlIjoi0JrQsNC/0YHRg9C70LAg0LHQu9C+0LrQuNGA0L7QstC60Lgg0YDQsNC00LjQvtGB0LjQs9C90LDQu9CwINGB0LzQsNGA0YLRhNC+0L3QsCJ9LCI5NzA2ODYyNjAiOnsiSUQiOjk3MDY4NjI2MCwiVmFsdWUiOiLQodC70LDQudC8In0sIjk3MDY4NjI4NyI6eyJJRCI6OTcwNjg2Mjg3LCJWYWx1ZSI6ItCf0L7Qu9GD0L/QsNC70YzRhtGLIn0sIjk3MDY4NjI4OCI6eyJJRCI6OTcwNjg2Mjg4LCJWYWx1ZSI6ItCR0LvRg9C30LrQsCDQtNC70Y8g0YLQsNC90YbQtdCyIn0sIjk3MDY4NjMwMSI6eyJJRCI6OTcwNjg2MzAxLCJWYWx1ZSI6ItCa0L7QvdGC0LDQutGC0L3Ri9C5INCz0LXQu9GMIn0sIjk3MDY4NjMwMiI6eyJJRCI6OTcwNjg2MzAyLCJWYWx1ZSI6ItCb0L7RgdC40L3RiyDQtNC70Y8g0YLQsNC90YbQtdCyIn0sIjk3MDY4NjMxMiI6eyJJRCI6OTcwNjg2MzEyLCJWYWx1ZSI6ItCQ0LrRgdC10YHRgdGD0LDRgCDQtNC70Y8g0L7QsdGD0LLQuCJ9LCI5NzA2ODYzMTMiOnsiSUQiOjk3MDY4NjMxMywiVmFsdWUiOiLQkNC60YHQtdGB0YHRg9Cw0YAg0LTQu9GPINCy0L7Qu9C+0YEg0LTQu9GPINGC0LDQvdGG0LXQsiJ9LCI5NzA2ODYzMjMiOnsiSUQiOjk3MDY4NjMyMywiVmFsdWUiOiLQl9Cw0LPQvtGC0L7QstC60LAg0LTQu9GPINC80LDQs9C90LjRgtCwIn0sIjk3MDY4NjM1MSI6eyJJRCI6OTcwNjg2MzUxLCJWYWx1ZSI6ItCe0LHQtdC30LbQuNGA0LjQstCw0YLQtdC70Ywg0LTQu9GPINCw0LLRgtC+In0sIjk3MDY4NjcyMiI6eyJJRCI6OTcwNjg2NzIyLCJWYWx1ZSI6ItCa0YPRhdC+0L3QvdCw0Y8g0LzQsNGI0LjQvdCwIn0sIjk3MDY4NzA5NCI6eyJJRCI6OTcwNjg3MDk0LCJWYWx1ZSI6ItCQ0LLRgtC+0LzQvtCx0LjQu9GM0L3Ri9C5INC30LDQtNC90LjQuSDRhNC+0L3QsNGA0YwifSwiOTcwNjg3MDk1Ijp7IklEIjo5NzA2ODcwOTUsIlZhbHVlIjoi0JDQstGC0L7QvNC+0LHQuNC70YzQvdCw0Y8g0YTQsNGA0LAifSwiOTcwNjg3MDk2Ijp7IklEIjo5NzA2ODcwOTYsIlZhbHVlIjoi0J/Rg9C70LXQu9C10LnQutCwIn0sIjk3MDY4NzI1MiI6eyJJRCI6OTcwNjg3MjUyLCJWYWx1ZSI6ItCY0LPRgNGD0YjQutCwINC90LAg0L/RgNC40YHQvtGB0LrQsNGFINCyINCw0LLRgtC+0LzQvtCx0LjQu9GMIn0sIjk3MDY4NzMwOCI6eyJJRCI6OTcwNjg3MzA4LCJWYWx1ZSI6ItCc0L7RgtC+0LrRgNC+0YHRgdC+0LLQutC4In0sIjk3MDY4NzMzOCI6eyJJRCI6OTcwNjg3MzM4LCJWYWx1ZSI6ItCc0L7RgtC+0YDRg9Cx0LDRhdCwIn0sIjk3MDY4NzM1NSI6eyJJRCI6OTcwNjg3MzU1LCJWYWx1ZSI6ItCi0YDQvtGBINC/0YDQvtGC0LjQstC+0YPQs9C+0L3QvdGL0LkifSwiOTcwNjg3NDkzIjp7IklEIjo5NzA2ODc0OTMsIlZhbHVlIjoi0J3QsNCx0L7RgCDQv9Cw0LvQvtGH0LXQuiDQtNC70Y8g0YfQuNGB0YLQutC4INC90LDRg9GI0L3QuNC60L7QsiJ9LCI5NzA2ODc1MTciOnsiSUQiOjk3MDY4NzUxNywiVmFsdWUiOiLQlNC10LrQvtGA0LDRgtC40LLQvdCw0Y8g0LTQvtCx0LDQstC60LAg0LTQu9GPINC20LjQtNC60LjRhSDQvtCx0L7QtdCyIn0sIjk3MDY4NzU1NSI6eyJJRCI6OTcwNjg3NTU1LCJWYWx1ZSI6ItCf0LjQvdC/0L7QuNC90YLQtdGAIn0sIjk3MDY4NzU2NyI6eyJJRCI6OTcwNjg3N</t>
  </si>
  <si>
    <t>TY3LCJWYWx1ZSI6ItCh0LLQtdGC0L7QtNC40L7QtNC90YvQtSDQstGB0YLQsNCy0LrQuCDQsiDQsdCw0LzQv9C10YAifSwiOTcwNjg3NTY4Ijp7IklEIjo5NzA2ODc1NjgsIlZhbHVlIjoi0JfQsNGJ0LjRgtCwINC70LjRgtGL0YUg0LTQuNGB0LrQvtCyIn0sIjk3MDY4NzU4MSI6eyJJRCI6OTcwNjg3NTgxLCJWYWx1ZSI6ItCe0YLQstC10YDQtNC40YLQtdC70Ywg0LTQu9GPINCz0YDRg9C90YLQsCJ9LCI5NzA2ODc2MzciOnsiSUQiOjk3MDY4NzYzNywiVmFsdWUiOiLQnNC+0YLQvtC30LDRidC40YLQsCDRiNC10LgifSwiOTcwNjg3NjM4Ijp7IklEIjo5NzA2ODc2MzgsIlZhbHVlIjoi0JzQvtGC0L7Qt9Cw0YnQuNGC0LAg0LvQvtC60YLQtdC5In0sIjk3MDY4NzYzOSI6eyJJRCI6OTcwNjg3NjM5LCJWYWx1ZSI6ItCc0L7RgtC+0LfQsNGJ0LjRgtCwINC60L7Qu9C10L3QsCJ9LCI5NzA2ODc2NTAiOnsiSUQiOjk3MDY4NzY1MCwiVmFsdWUiOiLQn9C40L3Qu9C+0Log0LTQu9GPINC80L7RgtC+0YjQu9C10LzQsCJ9LCI5NzA2ODc2NTEiOnsiSUQiOjk3MDY4NzY1MSwiVmFsdWUiOiLQnNC+0YLQvtC20LjQu9C10YIg0YHQstC10YLQvtC+0YLRgNCw0LbQsNGO0YnQuNC5In0sIjk3MDY4NzczMSI6eyJJRCI6OTcwNjg3NzMxLCJWYWx1ZSI6ItCa0L7QvNC/0LvQtdC60YIg0LPQsNC70YHRgtGD0LrQvtCyIn0sIjk3MDY4NzczMiI6eyJJRCI6OTcwNjg3NzMyLCJWYWx1ZSI6ItCa0L7QvNC/0LvQtdC60YIg0LfQsNC60L7Qu9C+0Log0LTQu9GPINCy0L7Qu9C+0YEifSwiOTcwNjg3NzMzIjp7IklEIjo5NzA2ODc3MzMsIlZhbHVlIjoi0JrQvtC80L/Qu9C10LrRgiDRgNC10LfQuNC90L7QuiDQtNC70Y8g0LLQvtC70L7RgSJ9LCI5NzA2ODgxMjkiOnsiSUQiOjk3MDY4ODEyOSwiVmFsdWUiOiLQotC10LrRgdGC0YPRgNCwINC00LvRjyDQvNC+0LvQtdC60YPQu9GP0YDQvdC+0Lkg0LrRg9GF0L3QuCJ9LCI5NzA2ODgyMzIiOnsiSUQiOjk3MDY4ODIzMiwiVmFsdWUiOiLQltC40LTQutC+0YHRgtGMINC00LvRjyDQodCS0J4ifSwiOTcwNjg4NDUyIjp7IklEIjo5NzA2ODg0NTIsIlZhbHVlIjoi0JHQvtC60YEg0LTQu9GPINC00LjRgdC60LAifSwiOTcwNjg4NTg3Ijp7IklEIjo5NzA2ODg1ODcsIlZhbHVlIjoi0JHQsNGF0LjQu9GLINC00LvRjyDRgNCw0LfQvtCz0YDQtdCy0LAifSwiOTcwNjg4NjAwIjp7IklEIjo5NzA2ODg2MDAsIlZhbHVlIjoi0JrQvtC80L/Qu9C10LrRgiDRgNGD0LrQsNCy0LjRh9C10Lot0LDQvdGC0LjRhtCw0YDQsNC/0L7QuiJ9LCI5NzA2ODg2MjQiOnsiSUQiOjk3MDY4ODYyNCwiVmFsdWUiOiLQnNC10YXQsNC90LjQt9C8INC60LDRh9Cw0L3QuNGPIn0sIjk3MDY4ODY0NiI6eyJJRCI6OTcwNjg4NjQ2LCJWYWx1ZSI6ItCY0LfQvtC70L7QvSDQtNC70Y8g0YDRg9C60L7QtNC10LvQuNGPIn0sIjk3MDY4ODc1MiI6eyJJRCI6OTcwNjg4NzUyLCJWYWx1ZSI6ItCh0LDQtNC+0LLRi9C5INGB0YLRg9C7In0sIjk3MDY4ODc5MCI6eyJJRCI6OTcwNjg4NzkwLCJWYWx1ZSI6ItCg0LXQvNC10L3RjCDQstC40L3RgtCw0LbQvdGL0LkifSwiOTcwNjg4Nzk0Ijp7IklEIjo5NzA2ODg3OTQsIlZhbHVlIjoi0JvQuNGC0L7Qs9GA0LDRhNC40Y8g0LLQuNC90YLQsNC20L3QsNGPIn0sIjk3MDY4ODc5NSI6eyJJRCI6OTcwNjg4Nzk1LCJWYWx1ZSI6ItCd0LDQsdC+0YAg0LTQu9GPINC40LPRgNGLINCyINCz0L7RgNC+0LTQutC4In0sIjk3MDY4OTA4MiI6eyJJRCI6OTcwNjg5MDgyLCJWYWx1ZSI6ItCm0LXQv9C+0YfQutCwINCy0LjQvdGC0LDQttC90LDRjyJ9LCI5NzA2ODkwODQiOnsiSUQiOjk3MDY4OTA4NCwiVmFsdWUiOiLQl9C10YDQutCw0LvQviDRgdGE0LXRgNC40YfQtdGB0LrQvtC1In0sIjk3MDY4OTA4OSI6eyJJRCI6OTcwNjg5MDg5LCJWYWx1ZSI6ItCc0LXRiNC+0Log0L/QvtC70LjQv9GA0L7Qv9C40LvQtdC90L7QstGL0LkifSwiOTcwNjg5MTAzIjp7IklEIjo5NzA2ODkxMDMsIlZhbHVlIjoi0J3QsNCz0YDRg9C00L3Ri9C5INC/0LvQsNGC0L7QuiJ9LCI5NzA2ODkxMTUiOnsiSUQiOjk3MDY4OTExNSwiVmFsdWUiOiLQmtC+0YTQtdC50L3QuNC6INCy0LjQvdGC0LDQttC90YvQuSJ9LCI5NzA2ODkxMTYiOnsiSUQiOjk3MDY4OTExNiwiVmFsdWUiOiLQktC10LXRgCDQstC40L3RgtCw0LbQvdGL0LkifSwiOTcwNjg5MTE3Ijp7IklEIjo5NzA2ODkxMTcsIlZhbHVlIjoi0JfQvdCw0YfQvtC6INCw0LLRgtC+0YDRgdC60LjQuSJ9LCI5NzA2ODkxMTgiOnsiSUQiOjk3MDY4OTExOCwiVmFsdWUiOiLQnNC+0LTQtdC70Ywg0YHQsNC80L7Qu9C10YLQsCDQutC+0LvQu9C10LrRhtC40L7QvdC90LDRjyJ9LCI5NzA2ODkxMTkiOnsiSUQiOjk3MDY4OTExOSwiVmFsdWUiOiLQnNC+0LTQtdC70Ywg0LrQvtGA0LDQsdC70Y8g0LrQvtC70LvQtdC60YbQuNC+0L3QvdCw0Y8ifSwiOTcwNjg5MjMyIjp7IklEIjo5NzA2ODkyMzIsIlZhbHVlIjoi0KHRgtC+0Lst0LrQvdC40LbQutCwIn0sIjk3MDY4OTI0NSI6eyJJRCI6OTcwNjg5MjQ1LCJWYWx1ZSI6ItCh0LLQtdGC0L7QtNC40L7QtNC90YvQtSDQt9Cw0LbQuNC80Ysg0LTQu9GPINC+0LHRg9Cy0LgifSwiOTcwNjg5NzE4Ijp7IklEIjo5NzA2ODk3MTgsIlZhbHVlIjoi0J3QsNC60LvQtdC50LrQsCDQutC+0LvQu9C10LrRhtC40L7QvdC90LDRjyJ9LCI5NzA2ODk3MzIiOnsiSUQiOjk3MDY4OTczMiwiVmFsdWUiOiLQntCz0YDQsNC90LjRh9C40YLQtdC70Ywg0LTQstC40LbQtdC90LjRjyDQtNC70Y8g0LPQsNC30L7QvdC+0LrQvtGB0LjQu9C60LgifSwiOTcwNjg5ODg2Ijp7IklEIjo5NzA2ODk4ODYsIlZhbHVlIjoi0JrQvtC80L/Qu9C10LrRgiDQt9Cw0LfQtdC80LvQtdC90LjRjyJ9LCI5NzA2ODk4OTQiOnsiSUQiOjk3MDY4OTg5NCwiVmFsdWUiOiLQmNC90LbQtdC90LXRgNC90LDRjyDQtNC+0YHQutCwIn0sIjk3MDY4OTkxNCI6eyJJRCI6OTcwNjg5OTE0LCJWYWx1ZSI6ItCh0L7RgNGC0LjRgNC+0LLRidC40Log0LHQsNC90LrQvdC+0YIifSwiOTcwNjg5OTM0Ijp7IklEIjo5NzA2ODk5MzQsIlZhbHVlIjoi0JLRgdGC0LDQstC60LAg0LTQu9GPINC90LDRgtGP0LbQvdC+0LPQviDQv9C+0YLQvtC70LrQsCJ9LCI5NzA2ODk5MzUiOnsiSUQiOjk3MDY4OTkzNSwiVmFsdWUiOiLQn9GA0L7RhNC40LvRjCDQtNC70Y8g0L3QsNGC0Y/QttC90L7Qs9C+INC/0L7RgtC+0LvQutCwIn0sIjk3MDY4OTkzNiI6eyJJRCI6OTcwNjg5OTM2LCJWYWx1ZSI6ItCe0LHQstC+0LQg0YLRgNGD0LHRiyDQtNC70Y8g0L3QsNGC0Y/QttC90L7Qs9C+INC/0L7RgtC+0LvQutCwIn0sIjk3MDY4OTkzNyI6eyJJRCI6OTcwNjg5OTM3LCJWYWx1ZSI6ItCX0LDQutC70LDQtNC90LDRjyDQv9C+0LQg0YHQstC10YLQuNC70YzQvdC40LoifSwiOTcwNjg5OTM4Ijp7IklEIjo5NzA2ODk5MzgsIlZhbHVlIjoi0KLQtdGA0LzQvtC60L7Qu9GM0YbQviDQtNC70Y8g0L3QsNGC0Y/QttC90L7Qs9C+INC/0L7RgtC+0LvQutCwIn0sIjk3MDY5Ijp7IklEIjo5NzA2OSwiVmFsdWUiOiLQmNC60YDQsCJ9LCI5NzA2OTAwNDQiOnsiSUQiOjk3MDY5MDA0NCwiVmFsdWUiOiLQnNGP0Ycg0LTQu9GPINC90LDRgdGC0L7Qu9GM0L3QvtCz0L4g0YTRg9GC0LHQvtC70LAifSwiOTcwNjkwMDc2Ijp7IklEIjo5NzA2OTAwNzYsIlZhbHVlIjoi0KLQvtC/0LvQuNCy0L3Ri9C5INGI0LvQsNC90LMg0LTQu9GPINC70L7QtNC+0LoifSwiOTcwNjkwMDc3Ijp7IklEIjo5NzA2OTAwNzcsIlZhbHVlIjoi0KTQuNGC0LjQvdCzINGC0L7Qv9C70LjQstC90YvQuSDQu9C+0LTQvtGH0L3Ri9C5In0sIjk3MDY5MDA3OCI6eyJJRCI6OTcwNjkwMDc4LCJWYWx1ZSI6ItCo0LLQsNGA0YLQvtCy0YvQuSDRgtGA0L7RgSJ9LCI5NzA2OTAwNzkiOnsiSUQiOjk3MDY5MDA3OSwiVmFsdWUiOiLQqNC60L7RgtC+0LLRi9C5INGC0YDQvtGBIn0sIjk3MDY5MDExNCI6eyJJRCI6OTcwNjkwMTE0LCJWYWx1ZSI6IkJsdWV0b290aCDQsNGD0LTQuNC+0LDQtNCw0L/RgtC10YAifSwiOTcwNjkwMTI3Ijp7IklEIjo5NzA2OTAxMjcsIlZhbHVlIjoi0KPQv9Cw0LrQvtCy0YnQuNC6INCx0LDQvdC60L3QvtGCIn0sIjk3MDY5MDE1NiI6eyJJRCI6OTcwNjkwMTU2LCJWYWx1ZSI6ItCR0LXQvdC30LjQvdC+0LLRi9C5INC60YPRgdGC0L7RgNC10LcifSwiOTcwNjkwMzAxIjp7IklEIjo5NzA2OTAzMDEsIlZhbHVlIjoi0JHRg9C80LDQs9C+0YHQstC10YDQu9C40LvRjNC90LDRjyDQvNCw0YjQuNC90LAifSwiOTcwNjkwNDY2Ijp7IklEIjo5NzA2OTA0NjYsIlZhbHVlIjoi0KHRgtC10LrQu9C+0LHQu9C+0LoifSwiOTcwNjkwNDY3Ijp7IklEIjo5NzA2OTA0NjcsIlZhbHVlIjoi0JPQsNC30L7QsdC10YLQvtC90L3Ri9C5INCx0LvQvtC6In0sIjk3MDY5MDQ2OCI6eyJJRCI6OTcwNjkwNDY4LCJWYWx1ZSI6ItCa0LXRgNCw0LzQuNGH0LXRgdC60LjQuSDQsdC70L7QuiJ9LCI5NzA2OTA0NjkiOnsiSUQiOjk3MDY5MDQ2OSwiVmFsdWUiOiLQk9Cw0LfQvtGB0LjQu9C40LrQsNGC0L3Ri9C5INCx0LvQvtC6In0sIjk3MDY5MDQ3MCI6eyJJRCI6OTcwNjkwNDcwLCJWYWx1ZSI6ItCf0LDQt9C+0LPRgNC10LHQvdC10LLQsNGPINC/0LvQuNGC0LAifSwiOTcwNjkwNDcxIjp7IklEIjo5NzA2OTA0NzEsIlZhbHVlIjoi0JrQtdGA0LDQvNC30LjRgtC+0LHQtdGC0L7QvdC90YvQuSDQsdC70L7QuiJ9LCI5NzA2OTA0NzIiOnsiSUQiOjk3MDY5MDQ3MiwiVmFsdWUiOiLQpNGD0L3QtNCw0LzQtdC90YLQvdGL0Lkg0LHQu9C+0LoifSwiOTcwNjkwNjI1Ijp7IklEIjo5NzA2OTA2MjUsIlZhbHVlIjoi0J/RgNC40YHQv9C+0YHQvtCx0LvQtdC90LjQtSDQtNC70Y8g0Y3QutC+0L3QvtC80LjRh9C90L7Qs9C+INGA0LDRgdGF0L7QtNCwINGC0L7Qv9C70LjQstCwIn0sIjk3MDY5MDc0MCI6eyJJRCI6OTcwNjkwNzQwLCJWYWx1ZSI6ItCT0YPQsdC60LAg0LTQu9GPINGE0LjQutGB0LDRgtC+0YDQsCJ9LCI5NzA2OTA4NTAiOnsiSUQiOjk3MDY5MDg1MCwiVmFsdWUiOiLQlNC10LfQuNC90YTQuNGG0LjRgNGD0Y7RidC10LUg0YHRgNC10LTRgdGC0LLQviDQtNC70Y8g0L/QvtCy0LXRgNGF0L3QvtGB0YLQtdC5In0sIjk3MDY5MDg1MSI6eyJJRCI6OTcwNjkwODUxLCJWYWx1ZSI6ItCh0YDQtdC00YHRgtCy0L4g0LTQu9GPINC00LXQt9C40L3RhNC10LrRhtC40Lgg0Lgg0YHRgtC10YDQuNC70LjQt9Cw0YbQuNC4INC80LXQtC4g0LjQt9C00LXQu9C40LkifSwiOTcwNjkwODUyIjp7IklEIjo5NzA2OTA4NTIsIlZhbHVlIjoi0KHQsNC70YTQtdGC0LrQuCDQtNC10LfQuNC90YTQuNGG0LjRgNGD0Y7RidC40LUifSwiOTcwNjkwODUzIjp7IklEIjo5NzA2OTA4NTMsIlZhbHVlIjoi0KHQvNCw0LfQutCwINC00LvRjyDQutC+0LzQv9GM0Y7RgtC10YDQvdGL0YUg0LLQtdC90YLQuNC70Y/RgtC+0YDQvtCyIn0sIjk3MDY5MDg1NCI6eyJJRCI6OTcwNjkwODU0LCJWYWx1ZSI6ItCS0L7QtNC+0LHQu9C+0LoifSwiOTcwNjkwODU1Ijp7IklEIjo5NzA2OTA4NTUsIlZhbHVlIjoi0J3QsNGB0L7RgSDQstC+0LTRj9C90L7Qs9C+INC+0YXQu9Cw0LbQtNC10L3QuNGPINC00LvRjyDQn9CaIn0sIjk3MDY5MDg5OCI6eyJJRCI6OTcwNjkwODk4LCJWYWx1ZSI6ItCg0YPQu9C+0L3QvdCw0Y8g0LPQuNC00YDQvtC40LfQvtC70Y/RhtC40Y8ifSwiOTcwNjkwOTEzIjp7IklEIjo5NzA2OTA5MTMsIlZhbHVlIjoi0J7QttC10YDQtdC70YzQtSDQtNC70Y8g0LbQuNCy0L7RgtC90YvRhSJ9LCI5NzA2OTA5NDUiOnsiSUQiOjk3MDY5MDk0NSwiVmFsdWUiOiLQn9Cw0L/QsNGF0LAifSwiOTcwNjkxMjgwIjp7IklEIjo5NzA2OTEyODAsIlZhbHVlIjoi0JjQvdGB0YLRgNGD0LzQtdC90YIg0LTQu9GPINCz0L7RhNGA0LjRgNC+0LLQsNC90LjRjyDQsdGD0LzQsNCz0LgifSwiOTcwNjkxMzUzIjp7IklEIjo5NzA2OTEzNTMsIlZhbHVlIjoi0KHRg9GF0L7QtSDQs9C+0YDRjtGH0LXQtSJ9LCI5NzA2OTEzODIiOnsiSUQiOjk3MDY5MTM4MiwiVmFsdWUiOiLQn9GA0L7RhdC+0LTQvdC+0Lkg0LLRi9C60LvRjtGH0LDRgtC10LvRjCAo0L/QtdGA0LXQutC70Y7Rh9Cw0YLQtdC70YwpIn0sIjk3MDY5MTQxNCI6eyJJRCI6OTcwNjkxNDE0LCJWYWx1ZSI6ItCa0YDRi9GI0LrQsC3Qv9C70L7QvNCx0LAifSwiOTcwNjkxNDIyIjp7IklEIjo5NzA2OTE0MjIsIlZhbHVlIjoi0JPQuNC00YDQvtC40LfQvtC70Y/RhtC40L7QvdC90LDRjyDQu9C10L3RgtCwIn0sIjk3MDY5MTQyMyI6eyJJRCI6OTcwNjkxNDIzLCJWYWx1ZSI6ItCd0LDQsdC+0YAg0YHQutC+0LLQvtGA0L7QtCJ9LCI5NzA2OTE0MjYiOnsiSUQiOjk3MDY5MTQyNiwiVmFsdWUiOiLQl9Cw0L/Rh9Cw0YHRgtC4INC00LvRjyDRgNCw0LTQuNC+0YPQv9GA0LDQstC70Y/QtdC80YvRhSDQvNCw0YjQuNC90L7QuiJ9LCI5NzA2OTE1NDMiOnsiSUQiOjk3MDY5MTU0MywiVmFsdWUiOiLQotCy0LjQvdGB0LXRgiJ9LCI5NzA2OTE1OTkiOnsiSUQiOjk3MDY5MTU5OSwiVmFsdWUiOiLQoNCw0LTQuNCw0YLQvtGAINC00LvRjyDRgdCy0LXRgtC+0LTQuNC+0LTQvtCyIn0sIjk3MDY5MjA3OCI6eyJJRCI6OTcwNjkyMDc4LCJWYWx1ZSI6ItCt0LvQtdC60YLRgNC+0L3QvdGL0Lkg0YLQtdGA0LzQvtC80LXRgtGAIn0sIjk3MDY5MjE0NiI6eyJJRCI6OTcwNjkyMTQ2LCJWYWx1ZSI6ItCR0LvQvtC6INGD0L/RgNCw0LLQu9C10L3QuNGPINC/0LDRgNC60YLRgNC+0L3QuNC60LAifSwiOTcwNjkyMTQ3Ijp7IklEIjo5NzA2OTIxNDcsIlZhbHVlIjoi0JTQsNGC0YfQuNC6INC/0LDRgNC60YLRgNC+0L3QuNC60LAifSwiOTcwNjkyMTQ4Ijp7IklEIjo5NzA2OTIxNDgsIlZhbHVlIjoi0JTQuNGB0L/Qu9C10Lkg0L/QsNGA0LrRgtGA0L7QvdC40LrQsCJ9LCI5NzA2OTIxNTkiOnsiSUQiOjk3MDY5MjE1OSwiVmFsdWUiOiLQndCw0L/Ri9C70Y/QtdC80YvQuSDRg9GC0LXQv9C70LjRgtC10LvRjCJ9LCI5NzA2OTIxNzkiOnsiSUQiOjk3MDY5MjE3OSwiVmFsdWUiOiLQm9C40YbQtdCy0LDRjyDQv9Cw0L3QtdC70Ywg0LTQu9GPINGA0L7Qt9C10YLQutC4L9Cy0YvQutC70Y7Rh9Cw0YLQtdC70Y8ifSwiOTcwNjkyMTgwIjp7IklEIjo5NzA2OTIxODAsIlZhbHVlIjoi0J3QsNC60LvQsNC00LrQsCDQtNC70Y8g0YDQvtC30LXRgtC60LgifSwiOTcwNjkzMDE5Ijp7IklEIjo5NzA2OTMwMTksIlZhbHVlIjoi0JvQsNC30LXRgCDQtNC70Y8g0YHQv9C10YbRjdGE0YTQtdC60YLQvtCyIn0sIjk3MDY5MzAzMiI6eyJJRCI6OTcwNjkzMDMyLCJWYWx1ZSI6ItCc0LDRiNC40L3QsCDRgtC10YHRgtC+0LzQtdGB0LjQu9GM0L3QsNGPIn0sIjk3MDY5MzA1NiI6eyJJRCI6OTcwNjkzMDU2LCJWYWx1ZSI6ItCX0LXRgNC60LDQu9C+INCz0LjQvdC10LrQvtC70L7Qs9C40YfQtdGB0LrQvtC1In0sIjk3MDY5MzA1NyI6eyJJRCI6OTcwNjkzMDU3LCJWYWx1ZSI6ItCf0L7QvNC/0LAg0LzQuNC60YDQvtC40L3RhNGD0LfQuNC+0L3QvdCw0Y8ifSwiOTcwNjkzMTI3Ijp7IklEIjo5NzA2OTMxMjcsIlZhbHVlIjoi0J/Qu9C10LQg0LDQstGC0L7QvNC+0LHQuNC70YzQvdGL0LkifSwiOTcwNjkzMTg0Ijp7IklEIjo5NzA2OTMxODQsIlZhbHVlIjoi0KTQvtGA0LzQsCDQtNC70Y8g0LLRi9GA0LDRidC40LLQsNC90LjRjyDQvtCy0L7RidC10LkifSwiOTcwNjkzMTg1Ijp7IklEIjo5NzA2OTMxODUsIlZhbHVlIjoi0KHRgtGA0YPQudC90YvQuSDQvtC80YvQstCw0YLQtdC70Ywg0YTQsNGAIn0sIjk3MDY5MzE4NiI6eyJJRCI6OTcwNjkzMTg2LCJWYWx1ZSI6ItCh0YLQvtC/0L7RgCDQsdGD0LrRgdC40YDQvtCy0L7Rh9C90L7Qs9C+INGC0YDQvtGB0LAifSwiOTcwNjkzMTkyIjp7IklEIjo5NzA2OTMxOTIsIlZhbHVlIjoi0JzQsNGA0LrQtdGAINC00LvRjyDRgNC10LvQtSJ9LCI5NzA2OTMxOTMiOnsiSUQiOjk3MDY5MzE5MywiVmFsdWUiOiLQmtGA0LDRgdC60L7RgdGC0YPQv9GLIn0sIjk3MDY5MzE5NCI6eyJJRCI6OTcwNjkzMTk0LCJWYWx1ZSI6ItCb0LDQt9C10YAg0LTQu9GPINC+0YHQstC10YLQu9C10L3QuNGPINGC0LDRgtGDIn0sIjk3MDY5MzIwMSI6eyJJRCI6OTcwNjkzMjAxLCJWYWx1ZSI6ItCa0YDQtdGB0LvQvi3QutC+0LvRj9GB0LrQsCDRgSDRjdC70LXQutGC0YDQvtC/0YDQuNCy0L7QtNC+0LwifSwiOTcwNjkzMjAyIjp7IklEIjo5NzA2OTMyMDIsIlZhbHVlIjoi0JTQuNC+0LTQvdGL0Lkg0LHQu9C+0LoifSwiOTcwNjkzMjk0Ijp7IklEIjo5NzA2OTMyOTQsIlZhbHVlIjoi0KHQstCw0LTQtdCx0L3Ri9C1INC/0LXRgNGH0LDRgtC60LgifSwiOTcwNjkzMjk1Ijp7IklEIjo5NzA2OTMyOTUsIlZhbHVlIjoi0KHQsNC00L7QstC+0LUg0LrRgNC10YHQu9C+In0sIjk3MDY5MzMyMCI6eyJJRCI6OTcwNjkzMzIwLCJWYWx1ZSI6ItCt0YLQsNC20LXRgNC60LAg0LTQu9GPINC+0LHRg9Cy0LgifSwiOTcwNjkzMzgzIjp7IklEIjo5NzA2OTMzODMsIlZhbHVlIjoi0J/QtdC00LDQu9GMINC00LvRjyDQs9C40YLQsNGA0L3QvtCz0L4g0YPRgdC40LvQuNGC0LXQu9GPIn0sIjk3MDY5MzM4NCI6eyJJRCI6OTcwNjkzMzg0LCJWYWx1ZSI6ItCa0L7QvdGC0YDQvtC70LvQtdGAINC00LvRjyDQs9C40YLQsNGA0L3QvtCz0L4g0YPRgdC40LvQuNGC0LXQu9GPIn0sIjk3MDY5MzQwNyI6eyJJRCI6OTcwNjkzNDA3LCJWYWx1ZSI6ItCh0YLQvtC50LrQsCDQtNC70Y8g0YPRgdC40LvQuNGC0LXQu9GPIn0sIjk3MDY5MzQwOCI6eyJJRCI6OTcwNjkzNDA4LCJWYWx1ZSI6ItCa0L7Qv9C40YDQvtCy0LDQu9GM0L3Ri9C5INGI0LDQsdC70L7QvSJ9LCI5NzA2OTM0MTEiOnsiSUQiOjk3MDY5MzQxMSwiVmFsdWUiOiLQodGD0LrQutGD0LvQtdC90YIg0LjRgdC60YPRgdGB0YLQstC10L3QvdGL0LkifSwiOTcwNjkzNDE1Ijp7IklEIjo5NzA2OTM0MTUsIlZhbHVlIjoi0KbQstC10YLRiyDQv9C+0YjRgtGD0YfQvdC+In0sIjk3MDY5MzUxMiI6eyJJRCI6OTcwNjkzNTEyLCJWYWx1ZSI6ItCS0LXQu9C+0LbQuNC70LXRgiJ9LCI5NzA2OTM2NTciOnsiSUQiOjk3MDY5MzY1NywiVmFsdWUiOiLQktC10LvQvtGA0LXRgtGD0LnQt9GLIn0sIjk3MDY5Mzc2NyI6eyJJRCI6OTcwNjkzNzY3LCJWYWx1ZSI6ItCS0LXQu9C+0YHQuNC/0LXQtNC90YvQuSDRgNGD0LrQsNCyIn0sIjk3MDY5Mzc2OCI6eyJJRCI6OTcwNjkzNzY4LCJWYWx1ZSI6ItCS0LXQu9C+0LPQtdGC0YDRiyJ9LCI5NzA2OTM3NjkiOnsiSUQiOjk3MDY5Mzc2OSwiVmFsdWUiOiLQl9Cw0LbQuNC8INC00LvRjyDRiNGC0LDQvdC+0LIifSwiOTcwNjkzNzk3Ijp7IklEIjo5NzA2OTM3OTcsIlZhbHVlIjoi0KHQsNC00L7QstGL0Lkg0YHRgtC+0LsifSwiOTcwNjkzNzk4Ijp7IklEIjo5NzA2OTM3OTgsIlZhbHVlIjoi0JfQsNC/0YfQsNGB0YLRjCDQtNC70Y8g0YHQtdC60LDRgtC+0YDQsFxc0YHRg9GH0LrQvtGA0LXQt9CwIn0sIjk3MDY5MzgwOCI6eyJJRCI6OTcwNjkzODA4LCJWYWx1ZSI6ItCf0L7QtNGB0YLQsNCy0LrQsCDQv9C+0LQg0LrQvtC70LXRgdCwIn0sIjk3MDY5MzgyMSI6eyJJRCI6OTcwNjkzODIxLCJWYWx1ZSI6ItCk0LXRgNC80LAg0LzQtdGC0LDQu9C70LjRh9C10YHQutCw0Y8ifSwiOTcwNjkzODIyIjp7IklEIjo5NzA2OTM4MjIsIlZhbHVlIjoi0J/RgNGD0YLQvtC6INC80LXRgtCw0LvQu9C40YfQtdGB0LrQuNC5In0sIjk3MDY5MzgyMyI6eyJJRCI6OTcwNjkzODIzLCJWYWx1ZSI6ItCi0YDRg9Cx0LAg0LzQtdGC0LDQu9C70LjRh9C10YHQutCw0Y8ifSwiOTcwNjkzOTEzIjp7IklEIjo5NzA2OTM5MTMsIlZhbHVlIjoi0JDQvdCw0YLQvtC80LjRh9C10YHQutCw0Y8g0LzQvtC00LXQu9GMIn0sIjk3MDY5NDA0OCI6eyJJRCI6OTcwNjk0MDQ4LCJWYWx1ZSI6ItCf0LDRgNC+0LjQt9C+0LvRj9GG0LjQvtC90L3QsNGPINC/0LvQtdC90LrQsCJ9LCI5NzA2OTQwODkiOnsiSUQiOjk3MDY5NDA4OSwiVmFsdWUiOiLQqNC+0LrQvtC70LDQtNC90YvQtSDRh9C40L/RgdGLIn0sIjk3MDY5NDI0NSI6eyJJRCI6OTcwNjk0MjQ1LCJWYWx1ZSI6ItCR0YPRgdGB0L7Qu9GMIn0sIjk3MDY5NDI4NCI6eyJJRCI6OTcwNjk0Mjg0LCJWYWx1ZSI6ItCh0LrQuNC80LzQtdGAINC00LvRjyDQv9GA0YPQtNCwIn0sIjk3MDY5NDM1NSI6eyJJRCI6OTcwNjk0MzU1LCJWYWx1ZSI6ItCc0LDRgdGC0LjQutCwINC00LvRjyDQutGA0L7QstC70LgifSwiOTcwNjk0NDI2Ijp7IklEIjo5NzA2OTQ0MjYsIlZhbHVlIjoi0KHQstC10YLQvtC00LjQvtC00L3QsNGPINCy0YvQstC10YHQutCwINC00LvRjyDQvNCw0LPQsNC30LjQvdCwIn0sIjk3MDY5NDQ0MyI6eyJJRCI6OTcwNjk0NDQzLCJWYWx1ZSI6ItCa0L7RgNC+0LHQutCwINC00LLQtdGA0L3QsNGPIn0sIjk3MDY5NTE2NyI6eyJJRCI6OTcwNjk1MTY3LCJWYWx1ZSI6ItCd0LDQsdC+0YAg0YfQtdGF0LvQvtCyINC00LvRjyDQs9C40LzQvdCw0YHRgtC40LrQuCJ9LCI5NzA2OTUyMTYiOnsiSUQiOjk3MDY5NTIxNiwiVmFsdWUiOiLQm9Cw0LzQtdC70Ywg0LTQu9GPINC60YDQvtCy0LDRgtC4In0sIjk3MDY5NTIzMiI6eyJJRCI6OTcwNjk1MjMyLCJWYWx1ZSI6ItCf0L7QtNGB0YLQsNCy0LrQsCDQtNC70Y8g0L/QsNGP0LvRjNC90LjQutCwIn0sIjk3MDY5NTIzMyI6eyJJRCI6OTcwNjk1MjMzLCJWYWx1ZSI6ItCe0LvQvtCy0L7QvtGC0YHQvtGBIn0sIjk3MDY5NTIzNCI6eyJJRCI6OTcwNjk1MjM0LCJWYWx1ZSI6ItCW0LDQu9C+INC00LvRjyDQv9Cw0Y/Qu9GM0L3QuNC60LAifSwiOTcwNjk1MjUwIjp7IklEIjo5NzA2OTUyNTAsIlZhbHVlIjoi0JHQvtC60L7QstC+0LUg0LfQtdGA0LrQsNC70L4ifSwiOTcwNjk1MjY5Ijp7IklEIjo5NzA2OTUyNjksIlZhbHVlIjoi0KTQuNC70YzRgtGAINGA0L7QttC60LAg0LrQvtGE0LXQstCw0YDQutC4In0sIjk3MDY5NTI3OSI6eyJJRCI6OTcwNjk1Mjc5LCJWYWx1ZSI6ItCa0L7QvdGC0LXQudC90LXRgCDQtNC70Y8g0LfQtdGA0LXQvSJ9LCI5NzA2OTUyODAiOnsiSUQiOjk3MDY5NTI4MCwiVmFsdWUiOiLQmtC+0L3RgtC10LnQvdC10YAg0LTQu9GPINC80L7Qu9C+0YLQvtCz0L4g0LrQvtGE0LUifSwiOTcwNjk1MjgxIjp7IklEIjo5NzA2OTUyODEsIlZhbHVlIjoi0KDRg9GH0LrQsCDQv9C+0LTQsNGH0Lgg0L/QsNGA0LAifSwiOTcwNjk1Mjg3Ijp7IklEIjo5NzA2OTUyODcsIlZhbHVlIjoi0KDQtdC00YPQutGC0L7RgCDQvdCw0YHQsNC00LrQuCDQtNC70Y8g0LHQu9C10L3QtNC10YDQsCJ9LCI5NzA2OTUyODgiOnsiSUQiOjk3MDY5NTI4OCwiVmFsdWUiOiLQnNGD0YTRgtCwINC00LvRjyDQsdC70LXQvdC00LXRgNCwIn0sIjk3MDY5NTMwMyI6eyJJRCI6OTcwNjk1MzAzLCJWYWx1ZSI6ItCa0YDRi9GI0LrQsCDQuNC30LzQtdC70YzRh9C40YLQtdC70Y8ifSwiOTcwNjk1MzA0Ijp7IklEIjo5NzA2OTUzMDQsIlZhbHVlIjoi0JzQvtGC0L7RgNC90YvQuSDQsdC70L7QuiDQtNC70Y8g0LHQu9C10L3QtNC10YDQsCJ9LCI5NzA2OTUzMTQiOnsiSUQiOjk3MDY5NTMxNCwiVmFsdWUiOiLQntGC0LLQtdGA0LTQuNGC0LXQu9GMINC00LvRjyDQu9Cw0LrQvtCyIn0sIjk3MDY5NTMxNSI6eyJJRCI6OTcwNjk1MzE1LCJWYWx1ZSI6ItCh0LDQtNC+0LLQsNGPINC00L7RgNC+0LbQutCwIn0sIjk3MDY5NTMxOSI6eyJJRCI6OTcwNjk1MzE5LCJWYWx1ZSI6ItCg0LDQt9Cx0LDQstC40YLQtdC70Ywg0LDQstGC0L7RjdC80LDQu9C4In0sIjk3MDY5NTMyMCI6eyJJRCI6OTcwNjk1MzIwLCJWYWx1ZSI6ItCU0LXRgNC20LDRgtC10LvRjCDQvdCw0YHQsNC00L7QuiJ9LCI5NzA2OTUzMjEiOnsiSUQiOjk3MDY5NTMyMSwiVmFsdWUiOiLQmtGA0YvRiNC60LAg0YfQsNGI0Lgg0LrRg9GF0L7QvdC90L7Qs9C+INC60L7QvNCx0LDQudC90LAifSwiOTcwNjk1MzIyIjp7IklEIjo5NzA2OTUzMjIsIlZhbHVlIjoi0KjRgtC+0Log0LTQu9GPINC60YPRhdC+0L3QvdC+0LPQviDQutC+0LzQsdCw0LnQvdCwIn0sIjk3MDY5NTMyMyI6eyJJRCI6OTcwNjk1MzIzLCJWYWx1ZSI6ItCi0L7Qu9C60LDRgtC10LvRjCDQtNC70Y8g0YHQvtC60L7QstGL0LbQuNC80LDQu9C60LgifSwiOTcwNjk1MzQxIjp7IklEIjo5NzA2OTUzNDEsIlZhbHVlIjoi0JrRgNGL0YjQutCwINC00LvRjyDRgdC+0LrQvtCy0YvQttC40LzQsNC70LrQuCJ9LCI5NzA2OTUzNDIiOnsiSUQiOjk3MDY5NTM0MiwiVmFsdWUiOiLQldC80LrQvtGB0YLRjCDQtNC70Y8g0YHQvtC60LAifSwiOTcwNjk1MzQzIjp7IklEIjo5NzA2OTUzNDMsIlZhbHVlIjoi0J3QvtC2LdGB0LjRgtC+INC00LvRjyDRgdC+0LrQvtCy0YvQttC40LzQsNC70LrQuCJ9LCI5NzA2OTUzOTciOnsiSUQiOjk3MDY5NTM5NywiVmFsdWUiOiLQnNC+0YLQvtC30LDRidC40YLQsCDRgdC/0LjQvdGLIn0sIjk3MDY5NTM5OCI6eyJJRCI6OTcwNjk1Mzk4LCJWYWx1ZSI6ItCf0L7QtNGK0LXQvNC90YvQuSDQvNC10YXQsNC90LjQt9C8In0sIjk3MDY5NTM5OSI6eyJJRCI6OTcwNjk1Mzk5LCJWYWx1ZSI6ItCR0LXQs9GD0L3QvtC6INC00LvRjyDQvNC+0LvQvdC40LgifSwiOTcwNjk1NDI0Ijp7IklEIjo5NzA2OTU0MjQsIlZhbHVlIjoi0JvQsNGC0L7QtNC10YDQttCw0YLQtdC70YwifSwiOTcwNjk1NDQyIjp7IklEIjo5NzA2OTU0NDIsIlZhbHVlIjoi0KHQstC10YLQuNC70YzQvdC40Log0LTQu9GPINGC0LXRgNGA0LDRgNC40YPQvNCwIn0sIjk3MDY5NTQ0MyI6eyJJRCI6OTcwNjk1NDQzLCJWYWx1ZSI6ItCb0LDQvNC/0LAg0LTQu9GPINGC0LXRgNGA0LDRgNC40YPQvNCwIn0sIjk3MDY5NTY0MSI6eyJJRCI6OTcwNjk1NjQxLCJWYWx1ZSI6ItCX0LDQttC40Lwg0LTQu9GPINC+0L/QsNC70YPQsdC60LgifSwiOTcwNjk1NjQyIjp7IklEIjo5NzA2OTU2NDIsIlZhbHVlIjoi0K3Qu9C10LrRgtGA0LjRh9C10YHQutCw0Y8g0LzQtdC70YzQvdC40YbQsCDQtNC70Y8g0LfQtdGA0L3QsCJ9LCI5NzA2OTU2NDMiOnsiSUQiOjk3MDY5NTY0MywiVmFsdWUiOiLQoNGD0YfQvdC+0Lkg0YHRgtCw0L3QvtC6INC00LvRjyDQs9C40LHQutC4INCw0YDQvNCw0YLRg9GA0YsifSwiOTcwNjk1NjgyIjp7IklEIjo5NzA2OTU2ODIsIlZhbHVlIjoi0JPQsNC30L7QvSDQuNGB0LrRg9GB0YHRgtCy0LXQvdC90YvQuSJ9LCI5NzA2OTU3MzYiOnsiSUQiOjk3MDY5NTczNiwiVmFsdWUiOiLQpNC+0YDQvNCwINC00LvRjyDQv9Cw0YHRhdCw0LvRjNC90L7QuSDQstGL0L/QtdGH0LrQuCJ9LCI5NzA2OTU3MzciOnsiSUQiOjk3MDY5NTczNywiVmFsdWUiOiLQo9C60YDQsNGI0LXQvdC40LUg0LTQu9GPINGP0LjRhiJ9LCI5NzA2OTU3NDgiOnsiSUQiOjk3MDY5NTc0OCwiVmFsdWUiOiLQn9C+0LTRgdGC0LDQstC60LAg0LTQu9GPINGP0LjRhiDQv9Cw0YHRhdCw0LvRjNC90LDRjyJ9LCI5NzA2OTU4MTAiOnsiSUQiOjk3MDY5NTgxMCwiVmFsdWUiOiLQp9C10YXQvtC7INC00LvRjyDRgtC10LvQtdGE0L7QvdCwINC90LAg0YDRg9C60YMifSwiOTcwNjk1ODExIjp7IklEIjo5NzA2OTU4MTEsIlZhbHVlIjoi0J/QvtGP0YEg0LTQu9GPINC90L7QvNC10YDQsCDQsdC10LPRg9C90LAifSwiOTcwNjk1ODEyIjp7IklEIjo5NzA2OTU4MTIsIlZhbHVlIjoi0JrQvtGB0YLRjtC8INC00LvRjyDRgtGA0LjQsNGC0LvQvtC90LAifSwiOTcwNjk1ODEzIjp7IklEIjo5NzA2OTU4MTMsIlZhbHVlIjoi0KPRh9C10LHQvdGL0Lkg0LPQsNC30L7QstGL0Lkg0LHQsNC70LvQvtC90YfQuNC6In0sIjk3MDY5NTg0NiI6eyJJRCI6OTcwNjk1ODQ2LCJWYWx1ZSI6ItCR0L7QutGB0LXRgNGB0LrQuNC5INC90LDQsdC+0YAgKNC70LDQv9GLINC4INC80LDQutC40LLQsNGA0YspIn0sIjk3MDY5NjA4NCI6eyJJRCI6OTcwNjk2MDg0LCJWYWx1ZSI6ItCa0LDRgNC90LDQstCw0LvRjNC90LDRjyDQvdCw0LrQuNC00LrQsCJ9LCI5NzA2OTYwODUiOnsiSUQiOjk3MDY5NjA4NSwiVmFsdWUiOiLQmtCw0YDQvdCw0LLQsNC70YzQvdCw0Y8g0YDRg9Cx0LDRiNC60LAifSwiOTcwNjk2MDg2Ijp7IklEIjo5NzA2OTYwODYsIlZhbHVlIjoi0JrQsNGA0L3QsNCy0LDQu9GM0L3QsNGPINGO0LHQutCwIn0sIjk3MDY5NjE0NCI6eyJJRCI6OTcwNjk2MTQ0LCJWYWx1ZSI6ItCa0LDRh9C10LvQuC3Qs9C90LXQt9C00L4ifSwiOTcwNjk2MTQ1Ijp7IklEIjo5NzA2OTYxNDUsIlZhbHVlIjoi0JrRgNC10YHQu9C+LdCz0LDQvNCw0LoifSwiOTcwNjk2MTYwIjp7IklEIjo5NzA2OTYxNjAsIlZhbHVlIjoi0JPQsNC80LDQui3Qv9Cw0LvQsNGC0LrQsCJ9LCI5NzA2OTYxNjkiOnsiSUQiOjk3MDY5NjE2OSwiVmFsdWUiOiLQqNCw0L/QvtGH0LrQsCDQtNC70Y8g0LHRg9GB0LjQvSJ9LCI5NzA2OTYyNzAiOnsiSUQiOjk3MDY5NjI3MCwiVmFsdWUiOiLQndCw0LrQvtC/0LjRgtC10LvRjCDQtNC70Y8g0YHRhNC10YDQuNGH0LXRgdC60LjRhSDQsdC+0LXQv9GA0LjQv9Cw0YHQvtCyIn0sIjk3MDY5NjM5NyI6eyJJRCI6OTcwNjk2Mzk3LCJWYWx1ZSI6ItCh0LXQv9GC0LjQuiJ9LCI5NzA2OTY0MTMiOnsiSUQiOjk3MDY5NjQxMywiVmFsdWUiOiLQotCw0YDQt9Cw0L3QutCwIn0sIjk3MDY5NjQxNiI6eyJJRCI6OTcwNjk2NDE2LCJWYWx1ZSI6ItCi0YPRhNC70Lgg0LTQu9GPINGC0LDQvdGG0LXQsiJ9LCI5NzA2OTY0NzUiOnsiSUQiOjk3MDY5NjQ3NSwiVmFsdWUiOiLQodC90LjQutC10YDRgdGLINC00LvRjyDRgtCw0L3RhtC10LIifSwiOTcwNjk2NzY3Ijp7IklEIjo5NzA2OTY3NjcsIlZhbHVlIjoi0JLQvtC70LXQudCx0L7Qu9GM0L3QsNGPINGE0L7RgNC80LAifSwiOTcwNjk2ODE0Ijp7IklEIjo5NzA2OTY4MTQsIlZhbHVlIjoi0JrQvtC90YLQtdC50L3QtdGAINC00LvRjyDQttC80YvRhdCwIn0sIjk3MDY5Njk0OSI6eyJJRCI6OTcwNjk2OTQ5LCJWYWx1ZSI6ItCe0YDQs9GB0YLQtdC60LvQviDQtNC70Y8g0LzQvtC00LXQu9C40LfQvNCwIn0sIjk3MDY5NzA3MCI6eyJJRCI6OTcwNjk3MDcwLCJWYWx1ZSI6ItCf0LvQsNGB0YLQuNC6INC70LjRgdGC0L7QstC+0Lkg0LTQu9GPINC80L7QtNC10LvQuNC30LzQsCJ9LCI5NzA2OTcwOTkiOnsiSUQiOjk3MDY5NzA5OSwiVmFsdWUiOiLQmtC+0YHQvtC+0YLQsdC+0LnQvdC40LoifSwiOTcwNjk3ODExIjp7IklEIjo5NzA2OTc4MTEsIlZhbHVlIjoi0J/QvtC00YPRiNC60LAg0LTQu9GPINC60YPQstGL0YDQutC+0LIifSwiOTcwNjk3ODEyIjp7IklEIjo5NzA2OTc4MTIsIlZhbHVlIjoi0J/QvtC00YPRiNC60LAg0LTQu9GPINGA0LDRgdGC0Y/QttC60LgifSwiOTcwNjk3ODIxIjp7IklEIjo5NzA2OTc4MjEsIlZhbHVlIjoi0J/QvtC60YDRi9GI0LrQsCDQtNC70Y8g0YHQsNC80L7QutCw0YLQsCJ9LCI5NzA2OTc4MjIiOnsiSUQiOjk3MDY5NzgyMiwiVmFsdWUiOiLQmtCw0LzQtdGA0LAg0LTQu9GPINGB0LDQvNC+0LrQsNGC0LAifSwiOTcwNjk3OTE3Ijp7IklEIjo5NzA2OTc5MTcsIlZhbHVlIjoi0JTQvtC20LTQtdCy0YvQtSDQvNC+0YLQvtC/0LXRgNGH0LDRgtC60LgifSwiOTcwNjk3OTUzIjp7IklEIjo5NzA2OTc5NTMsIlZhbHVlIjoi0JvQtdCz0LrQvtCw0YLQu9C10YLQuNGH0LXRgdC60LjQtSDRiNC40L/QvtCy0LrQuCJ9LCI5NzA2OTc5NTQiOnsiSUQiOjk3MDY5Nzk1NCwiVmFsdWUiOiLQltC40LTQutC+0YHRgtGMINC00LvRjyDRg9C70YzRgtGA0LDQt9Cy0YPQutC+0LLRi9GFINCy0LDQvdC9In0sIjk3MDY5Nzk3MyI6eyJJRCI6OTcwNjk3OTczLCJWYWx1ZSI6ItCR0LvQtdGB0Log0LTQu9GPINC+0LHRg9Cy0LgifSwiOTcwNjk3OTgxIjp7IklEIjo5NzA2OTc5ODEsIlZhbHVlIjoi0JrRgNCw0YHQutCwINC00LvRjyDQutC+0LbQsNC90L7QuSDQvtC00LXQttC00YsifSwiOTcwNjk5MjExIjp7IklEIjo5NzA2OTkyMTEsIlZhbHVlIjoi0J/QsNGC0YDRg9Cx0L7QuiDQtNC70Y8g0LzQuNC90LjQvNC+0LnQutC4In0sIjk3MDY5OTIxMiI6eyJJRCI6OTcwNjk5MjEyLCJWYWx1ZSI6ItCh0YPQvNC60LAg0LTQu9GPINGH0LXRgNGC0LXQttC90L7QuSDQtNC+0YHQutC4In0sIjk3MDY5OTIxMyI6eyJJRCI6OTcwNjk5MjEzLCJWYWx1ZSI6ItCf0LDRgNGD0YEg0LTQu9GPIFNVUC3QtNC+0YHQutC4In0sIjk3MDY5OTIxNCI6eyJJRCI6OTcwNjk5MjE0LCJWYWx1ZSI6ItCh0LjQtNC10L3RjNC1INC00LvRjyBTVVAt0LTQvtGB0LrQuCJ9LCI5NzA2OTkyMTUiOnsiSUQiOjk3MDY5OTIxNSwiVmFsdWUiOiLQktC10YHQu9C+INC00LvRjyBTVVAt0LTQvtGB0LrQuCJ9LCI5NzA2OTkyMTYiOnsiSUQiOjk3MDY5OTIxNiwiVmFsdWUiOiLQn9C70LDQstC90LjQuiDQtNC70Y8gU1VQLdC00L7RgdC60LgifSwiOTcwNjk5MjE3Ijp7IklEIjo5NzA2OTkyMTcsIlZhbHVlIjoi0JvQuNGIINC00LvRjyBTVVAt0LTQvtGB0LrQuCJ9LCI5NzA2OTkyMzAiOnsiSUQiOjk3MDY5OTIzMCwiVmFsdWUiOiLQntGB0L3QvtCy0LAg0LDQutGB0LXRgdGB0YPQsNGA0LAg0LTQu9GPINCy0L7Qu9C+0YEifSwiOTcwNjk5MjMzIjp7IklEIjo5NzA2OTkyMzMsIlZhbHVlIjoi0KjQv9C40LvRjNC60Lgg0LTQu9GPINGB0YLQtdC/0LvQtdGA0LAifSwiOTcwNjk5MjM0Ijp7IklEIjo5NzA2OTkyMzQsIlZhbHVlIjoi0JrQstCw0YDRhi3QstC40L3QuNC70L7QstCw0Y8g0L/Qu9C40YLQutCwIn0sIjk3MDY5OTIzNSI6eyJJRCI6OTcwNjk5MjM1LCJWYWx1ZSI6ItCd0LDRgdC+0YEg0LTQu9GPINC/0YDRg9C00LAifSwiOTcwNjk5NzcyIjp7IklEIjo5NzA2OTk3NzIsIlZhbHVlIjoi0J3QsNC60LvQtdC50LrQuCDQtNC70Y8g0YfQtdC80L7QtNCw0L3QsCJ9LCI5NzA2OTk4MTMiOnsiSUQiOjk3MDY5OTgxMywiVmFsdWUiOiLQmtC+0L3RgtC10LnQvdC10YAg0LTQu9GPINC+0YLRgNCw0LHQvtGC0LDQvdC90L7Qs9C+INC60L7RhNC1In0sIjk3MDY5OTgyOSI6eyJJRCI6OTcwNjk5ODI5LCJWYWx1ZSI6ItCS0YHRgtGA0LDQuNCy0LDQtdC80YvQuSDRgtC10LvQtdCy0LjQt9C+0YAifSwiOTcwNjk5ODQ3Ijp7IklEIjo5NzA2OTk4NDcsIlZhbHVlIjoi0JDQsdGA0LDQt9C40LIg0LTQu9GPINC/0LXRgdC60L7RgdGC0YDRg9C50L3Ri9GFINCw0L/Qv9Cw0YDQsNGC0L7QsiJ9LCI5NzA2OTk4NjAiOnsiSUQiOjk3MDY5OTg2MCwiVmFsdWUiOiLQodC40YHRgtC10LzQsCDRgdGC0LjRgNC60Lgg0LHQtdC3INC80L7RjtGJ0LjRhSDRgdGA0LXQtNGB0YLQsiJ9LCI5NzA2OTk4OTMiOnsiSUQiOjk3MDY5OTg5MywiVmFsdWUiOiLQndCw0LHQvtGAINC40L3RgdGC0YDRg9C80LXQvdGC0L7QsiDQtNC70Y8g0LLQtdC70L7RgdC40L/QtdC00LAifSwiOTcwNjk5OTQ1Ijp7IklEIjo5NzA2OTk5NDUsIlZhbHVlIjoi0JTQtdGA0LbQsNGC0LXQu9GMINC80LDRiNC40L3QvtC6INC00LvRjyDRgdGC0YDQuNC20LrQuCJ9LCI5NzA2OTk5NDYiOnsiSUQiOjk3MDY5OTk0NiwiVmFsdWUiOiLQn9C+0YDQvtC70L7QvSDQvNC10LHQtdC70YzQvdGL0LkifSwiOTcwNjk5OTQ3Ijp7IklEIjo5NzA2OTk5NDcsIlZhbHVlIjoi0JTQtdGC0LXQutGC0L7RgCDQtNGA0LDQs9C+0YbQtdC90L3Ri9GFINC80LXRgtCw0LvQu9C+0LIifSwiOTcwNjk5OTgyIjp7IklEIjo5NzA2OTk5ODIsIlZhbHVlIjoi0JrQvtC80L/Qu9C10LrRgiDQtNC70Y8g0YHQsdC+0YDQutC4In0sIjk3MDcwIjp7IklEIjo5NzA3MCwiVmFsdWUiOiLQmtC+0L3RhNC40YLRjtGAIn0sIjk3MDcwMDEyMCI6eyJJRCI6OTcwNzAwMTIwLCJWYWx1ZSI6ItCa0L7QvNC/0LvQtdC60YIg0LzQtdGA0L7QuiJ9LCI5NzA3MDAxOTkiOnsiSUQiOjk3MDcwMDE5OSwiVmFsdWUiOiLQmtC+0YDRgNC10LrRgtC+0YAg0LrQsNC/0YHRjtC70YzQvdC+0LPQviDQs9C90LXQt9C00LAifSwiOTcwNzAwMjk0Ijp7IklEIjo5NzA3MDAyOTQsIlZhbHVlIjoi0JLQvtC00L7QvtGC0YLQsNC70LrQuNCy0LDRjtGJ0LDRjyDQv9GA0L7Qv9C40YLQutCwINC00LvRjyDQvtC00LXQttC00YsifSwiOTcwNzAwMjk5Ijp7IklEIjo5NzA3MDAyOTksIlZhbHVlIjoi0JLQvtC00L7QvtGC0YLQsNC70LrQuNCy0LDRjtGJ0LDRjyDQv9GA0L7Qv9C40YLQutCwINGD0L3QuNCy0LXRgNGB0LDQu9GM0L3QsNGPIn0sIjk3MDcwMDQxNCI6eyJJRCI6OTcwNzAwNDE0LCJWYWx1ZSI6ItCf0LDRgNCw0YjRjtGCINC00LvRjyDQsdC10LPQsCJ9LCI5NzA3MDA0MTUiOnsiSUQiOjk3MDcwMDQxNSwiVmFsdWUiOiLQpNC40YLQvdC10YEt0YDQtdC30LjQvdC60LAifSwiOTcwNzAwNDQzIjp7IklEIjo5NzA3MDA0NDMsIlZhbHVlIjoi0JPQu9GD0YLQsNC80LDRgiDQvdCw0YLRgNC40Y8ifSwiOTcwNzAwNjA4Ijp7IklEIjo5NzA3MDA2MDgsIlZhbHVlIjoi0JzQsNGI0LjQvdC60LAgINC00LvRjyDQvNC10YLQsNC90LjRjyDRgtCw0YDQtdC70L7Rh9C10LoifSwiOTcwNzAwNzQ4Ijp7IklEIjo5NzA3MDA3NDgsIlZhbHVlIjoi0JfQsNGJ0LjRgtCwINC90LAg0YHQv9C40L3QutGDINGB0LjQtNC10L3RjNGPIn0sIjk3MDcwMDkwOCI6eyJJRCI6OTcwNzAwOTA4LCJWYWx1ZSI6ItCa0YDQvtCy0LDRgtC60LAg0LTQu9GPINC90L7QstC+0YDQvtC20LTQtdC90L3Ri9GFIn0sIjk3MDcwMDkyNyI6eyJJRCI6OTcwNzAwOTI3LCJWYWx1ZSI6ItCR0YPQtNC10L3QvtCy0LrQsCJ9LCI5NzA3MDA5ODYiOnsiSUQiOjk3MDcwMDk4NiwiVmFsdWUiOiLQndCw0LTRgdGC0YDQvtC50LrQsCDQvdCwINGB0YLQvtC7In0sIjk3MDcwMTQ2MiI6eyJJRCI6OTcwNzAxNDYyLCJWYWx1ZSI6ItCQ0LrQstCw0LzQsNC90LbQtdGC0YsifSwiOTcwNzAxNDc3Ijp7IklEIjo5NzA3MDE0NzcsIlZhbHVlIjoi0KLRgNC10L3QsNC20LXRgCDQtNC70Y8g0L/Qu9Cw0LLQsNC90LjRjyJ9LCI5NzA3MDE1MDQiOnsiSUQiOjk3MDcwMTUwNCwiVmFsdWUiOiLQoNGO0LrQt9Cw0Log0LTQu9GPINCz0LjQvNC90LDRgdGC0LjQutC4In0sIjk3MDcwMTUyNCI6eyJJRCI6OTcwNzAxNTI0LCJWYWx1ZSI6ItCi0LDQutGC0LjRh9C10YHQutC40LUg0L/QtdGA0YfQsNGC0LrQuCJ9LCI5NzA3MDE1NTIiOnsiSUQiOjk3MDcwMTU1MiwiVmFsdWUiOiLQoNGO0LrQt9Cw0Log0YLRg9GA0LjRgdGC0LjRh9C10YHQutC40LkifSwiOTcwNzAxNTUzIjp7IklEIjo5NzA3MDE1NTMsIlZhbHVlIjoi0J3QsNC60LvQsNC00LrQuCDQvdCwINGN0LvQtdC80LXQvdGC0Ysg0YHQsNC70L7QvdCwIn0sIjk3MDcwMTU1NCI6eyJJRCI6OTcwNzAxNTU0LCJWYWx1ZSI6ItCd0LDQutC70LDQtNC60Lgg0L3QsCDRgNGD0YfQutGDINCa0J/QnyJ9LCI5NzA3MDE1ODUiOnsiSUQiOjk3MDcwMTU4NSwiVmFsdWUiOiLQntC00L3QvtGB0YLRg9C/0LXQvdGH0LDRgtGL0Lkg0LLQsNC60YPRg9C80L3Ri9C5INC90LDRgdC+0YEifSwiOTcwNzAxNTg4Ijp7IklEIjo5NzA3MDE1ODgsIlZhbHVlIjoi0KfQtdGF0L7QuyDQtNC70Y8g0LTQvtC80LrRgNCw0YLQsCJ9LCI5NzA3MDE2MTgiOnsiSUQiOjk3MDcwMTYxOCwiVmFsdWUiOiLQn9C+0LTRiNC40L/QvdC40Log0YPQvdC40LLQtdGA0YHQsNC70YzQvdGL0LkifSwiOTcwNzAxNjE5Ijp7IklEIjo5NzA3MDE2MTksIlZhbHVlIjoi0J3QsNC60L7QvdC10YfQvdC40Log0LTQu9GPINC60LDRgNC90LjQt9CwIn0sIjk3MDcwMTY1NCI6eyJJRCI6OTcwNzAxNjU0LCJWYWx1ZSI6ItCo0LrQsNGEINC00LvRjyDQutC70Y7Rh9C10Lkg0L7RhNC40YHQvdGL0LkifSwiOTcwNzAxODM0Ijp7IklEIjo5NzA3MDE4MzQsIlZhbHVlIjoi0KLQtdGA0LzQvtCx0LjRgNC60LAg0LTQu9GPINC+0LTQtdC20LTRiyJ9LCI5NzA3MDE4MzYiOnsiSUQiOjk3MDcwMTgzNiwiVmFsdWUiOiLQmtC+0LzQv9C70LXQutGCINCz0LjQtNGA0L7QuNC30L7Qu9GP0YbQuNC4In0sIjk3MDcwMTkyMiI6eyJJRCI6OTcwNzAxOTIyLCJWYWx1ZSI6ItCc0L7RgtC+0LfQsNGJ0LjRgtCwINCz0YDRg9C00LgifSwiOTcwNzAxOTQ4Ijp7IklEIjo5NzA3MDE5NDgsIlZhbHVlIjoi0JzQsNGB0YLQuNC60LAg0LrRg9C30L7QstC90LDRjyJ9LCI5NzA3MDE5NzMiOnsiSUQiOjk3MDcwMTk3MywiVmFsdWUiOiLQpNC+0L3RgtCw0L0g0YHQsNC00L7QstGL0LkifSwiOTcwNzAxOTc0Ijp7IklEIjo5NzA3MDE5NzQsIlZhbHVlIjoi0JjRgdC60YPRgdGB0YLQstC10L3QvdGL0Lkg0LrQsNC80LXQvdGMIn0sIjk3MDcwMTk3OCI6eyJJRCI6OTcwNzAxOTc4LCJWYWx1ZSI6IlJHQiDRg9GB0LjQu9C40YLQtdC70YwifSwiOTcwNzAxOTc5Ijp7IklEIjo5NzA3MDE5NzksIlZhbHVlIjoi0J/RgNC+0LLQtdGC0YDQuNCy0LDRgtC10LvRjCDRgdGC0LXQvdC+0LLQvtC5In0sIjk3MDcwMjE1MyI6eyJJRCI6OTcwNzAyMTUzLCJWYWx1ZSI6ItCg0Y7QutC30LDQui3Qs9C40LTRgNCw0YLQvtGAIn0sIjk3MDcwMjE2MiI6eyJJRCI6OTcwNzAyMTYyLCJWYWx1ZSI6ItCc0LDQt9GMINC30LDQttC40LLQu9GP0Y7RidCw0Y8ifSwiOTcwNzAyMTYzIjp7IklEIjo5NzA3MDIxNjMsIlZhbHVlIjoi0JvQtdCz0LXQvdC00L3QuNGG0LAifSwiOTcwNzAyMTk1Ijp7IklEIjo5NzA3MDIxOTUsIlZhbHVlIjoi0KjQuNC/0Ysg0LTQu9GPINGI0LjQv9C+0LLQvtC6In0sIjk3MDcwMjE5NiI6eyJJRCI6OTcwNzAyMTk2LCJWYWx1ZSI6ItCo0L3Rg9GA0LrQuCDRgSDRhNC40LrRgdCw0YLQvtGA0L7QvCJ9LCI5NzA3MDIyMzMiOnsiSUQiOjk3MDcwMjIzMywiVmFsdWUiOiLQmtC+0YDQvNC+0LjQt9C80LXQu9GM0YfQuNGC0LXQu9GMIn0sIjk3MDcwMjI0NiI6eyJJRCI6OTcwNzAyMjQ2LCJWYWx1ZSI6ItCg0LXRgdC/0LjRgNCw0YLQvtGAINC/0YDQvtGE0LXRgdGB0LjQvtC90LDQu9GM0L3Ri9C5In0sIjk3MDcwMjI2MCI6eyJJRCI6OTcwNzAyMjYwLCJWYWx1ZSI6ItCW0LjQu9C10YLQutCwINC00LvRjyDRhNC40LPRg9GA0L3QvtCz0L4g0LrQsNGC0LDQvdC40Y8ifSwiOTcwNzAyMjYxIjp7IklEIjo5NzA3MDIyNjEsIlZhbHVlIjoi0JrRg9C/0LDQu9GM0L3QuNC6INC00LvRjyDRhNC40LPRg9GA0L3QvtCz0L4g0LrQsNGC0LDQvdC40Y8ifSwiOTcwNzAyMjY3Ijp7IklEIjo5NzA3MDIyNjcsIlZhbHVlIjoi0KLQvtC70YHRgtC+0LLQutCwINC00LvRjyDRhNC40LPRg9GA0L3QvtCz0L4g0LrQsNGC0LDQvdC40Y8ifSwiOTcwNzAyMjY4Ijp7IklEIjo5NzA3MDIyNjgsIlZhbHVlIjoi0JrQvtC80LHQuNC90LXQt9C+0L0g0LTQu9GPINGE0LjQs9GD0YDQvdC+0LPQviDQutCw0YLQsNC90LjRjyJ9LCI5NzA3MDIyNjkiOnsiSUQiOjk3MDcwMjI2OSwiVmFsdWUiOiLQmtC+0YHRgtGO0Lwg0LTQu9GPINGE0LjQs9GD0YDQvdC+0LPQviDQutCw0YLQsNC90LjRjyJ9LCI5NzA3MDIyNzAiOnsiSUQiOjk3MDcwMjI3MCwiVmFsdWUiOiLQqNCw0L/QvtGH0LrQsCDQtNC70Y8g0YTQuNCz0YPRgNC90L7Qs9C+INC60LDRgtCw0L3QuNGPIn0sIjk3MDcwMjI3MSI6eyJJRCI6OTcwNzAyMjcxLCJWYWx1ZSI6ItCf0LXRgNGH0LDRgtC60Lgg0LTQu9GPINGE0LjQs9GD0YDQvdC+0LPQviDQutCw0YLQsNC90LjRjyJ9LCI5NzA3MDIzMTEiOnsiSUQiOjk3MDcwMjMxMSwiVmFsdWUiOiLQlNC10YDQttCw0YLQtdC70Ywg0LTRg9Cx0LjQvdC60LgifSwiOTcwNzAyMzU5Ijp7IklEIjo5NzA3MDIzNTksIlZhbHVlIjoi0JrQvdC+0L/QutCwINGB0LzRi9Cy0LAg0LTQu9GPINC40L3RgdGC0LDQu9C70Y/RhtC40LgifSwiOTcwNzAyNjM4Ijp7IklEIjo5NzA3MDI2MzgsIlZhbHVlIjoi0JrQvtC80L/Qu9C10LrRgtGD0Y7RidC40LUg0LTQu9GPINGA0LXRgdC/0LjRgNCw0YLQvtGA0LAifSwiOTcwNzAyNjY3Ijp7IklEIjo5NzA3MDI2NjcsIlZhbHVlIjoi0KHRgNC10LTRgdGC0LLQviDQtNC70Y8g0LTQvtC70LPQvtCy0YDQtdC80LXQvdC90L7QuSDRg9C60LvQsNC00LrQuCDQstC+0LvQvtGBIn0sIjk3MDcwMjY3NiI6eyJJRCI6OTcwNzAyNjc2LCJWYWx1ZSI6ItCo0YLQsNGC0LjQsiDQtNC70Y8g0YPRh9C10LHQvdC+0Lkg0LPQvtC70L7QstGLIn0sIjk3MDcwMjY3NyI6eyJJRCI6OTcwNzAyNjc3LCJWYWx1ZSI6ItCk0LvQuNC/0L/QtdGAINC90LAg0LrQvtC70LXRgdCwIn0sIjk3MDcwMjcwNSI6eyJJRCI6OTcwNzAyNzA1LCJWYWx1ZSI6ItCf0YDQvtCx0LrQsCDQtNC70Y8g0LrQsNC90LjRgdGC0YDRiyDQk9Ch0JwifSwiOTcwNzAyNzA2Ijp7IklEIjo5NzA3MDI3MDYsIlZhbHVlIjoi0J/RgNC+0LrQu9Cw0LTQutCwINC00LvRjyDQutCw0L3QuNGB0YLRgNGLINCT0KHQnCJ9LCI5NzA3MDI3MDciOnsiSUQiOjk3MDcwMjcwNywiVmFsdWUiOiLQl9Cw0YnQuNGC0L3QvtC1INGB0YLQtdC60LvQviDQtNC70Y8g0L/RgNC40LHQvtGA0L3QvtC5INC/0LDQvdC10LvQuCJ9LCI5NzA3MDI3MDgiOnsiSUQiOjk3MDcwMjcwOCwiVmFsdWUiOiLQl9Cw0YnQuNGC0L3QvtC1INGB0YLQtdC60LvQviDQtNC70Y8g0Y3QutGA0LDQvdCwINCw0LLRgtC+In0sIjk3MDcwMjcyOCI6eyJJRCI6OTcwNzAyNzI4LCJWYWx1ZSI6ItCf0YDQvtCx0LrQsCDQstC40L3RgtCw0LbQvdCw0Y8ifSwiOTcwNzAyNzMxIjp7IklEIjo5NzA3MDI3MzEsIlZhbHVlIjoi0KTQsNGB0LDQtNC90LDRjyDQv9Cw0L3QtdC70YwifSwiOTcwNzAyNzU0Ijp7IklEIjo5NzA3MDI3NTQsIlZhbHVlIjoi0J/QvtC00YHQstC10YLQutCwINC00LvRjyDQvNC10LHQtdC70LgifSwiOTcwNzAyODczIjp7IklEIjo5NzA3MDI4NzMsIlZhbHVlIjoi0JHQsNC70YzQt9Cw0Lwt0LrQvtC90LTQuNGG0LjQvtC90LXRgCDQtNC70Y8g0LHQvtGA0L7QtNGLIn0sIjk3MDcwMjg5NCI6eyJJRCI6OTcwNzAyODk0LCJWYWx1ZSI6ItCa0YDRi9GI0LrQsCDRgdC40LvQuNC60L7QvdC+0LLQsNGPIn0sIjk3MDcwMjk0MCI6eyJJRCI6OTcwNzAyOTQwLCJWYWx1ZSI6ItCk0LvQsNC60L7QvSDRgSDQv9C10L3QvtC+0LHRgNCw0LfQvtCy0LDRgtC10LvQtdC8In0sIjk3MDcwMjk3OSI6eyJJRCI6OTcwNzAyOTc5LCJWYWx1ZSI6ItCh0YLQsNC50LvQuNC90LMg0LTQu9GPINCx0L7RgNC+0LTRiyJ9LCI5NzA3MDMzMTgiOnsiSUQiOjk3MDcwMzMxOCwiVmFsdWUiOiLQkdGD0YLRi9C70LrQsCDQtNC70Y8g0YHQuNGE0L7QvdCwIn0sIjk3MDcwMzUxMCI6eyJJRCI6OTcwNzAzNTEwLCJWYWx1ZSI6ItCQ0LLRgtC+0LzQvtCx0LjQu9GM0L3Ri9C5INCw0L3RgtC10L3QvdGL0Lkg0YPRgdC40LvQuNGC0LXQu9GMIn0sIjk3MDcwMzUzMyI6eyJJRCI6OTcwNzAzNTMzLCJWYWx1ZSI6ItCg0LDQt9Cz0YDRg9C30L7Rh9C90LDRjyDRgdC40YHRgtC10LzQsCJ9LCI5NzA3MDM1MzQiOnsiSUQiOjk3MDcwMzUzNCwiVmFsdWUiOiLQkdGA0L7QvdC10LbQuNC70LXRgiJ9LCI5NzA3MDM1MzUiOnsiSUQiOjk3MDcwMzUzNSwiVmFsdWUiOiLQmtCw0YHQutCwINC00LvRjyDRgdGC0YDQsNC50LrQsdC+0LvQsCJ9LCI5NzA3MDM1MzYiOnsiSUQiOjk3MDcwMzUzNiwiVmFsdWUiOiLQnNCw0YHQutCwINC00LvRjyDRgdGC0YDQsNC50LrQsdC+0LvQsCJ9LCI5NzA3MDM1OTQiOnsiSUQiOjk3MDcwMzU5NCwiVmFsdWUiOiLQmtC+0LvQvtC60L7Qu9GM0YfQuNC60Lgg0LTQu9GPINC70L7RiNCw0LTQuCJ9LCI5NzA3MDM1OTUiOnsiSUQiOjk3MDcwMzU5NSwiVmFsdWUiOiLQo9C80L3Ri9C5INGB0LLQtdGC0LjQu9GM0L3QuNC6In0sIjk3MDcwMzU5NiI6eyJJRCI6OTcwNzAzNTk2LCJWYWx1ZSI6ItCj0YjQutC4INC00LvRjyDQu9C+0YjQsNC00LgifSwiOTcwNzAzNTk3Ijp7IklEIjo5NzA3MDM1OTcsIlZhbHVlIjoi0J7Qs9C+0LvQvtCy0YzQtSDQtNC70Y8g0LvQvtGI0LDQtNC4In0sIjk3MDcwMzU5OCI6eyJJRCI6OTcwNzAzNTk4LCJWYWx1ZSI6ItCd0LXQtNC+0YPQt9C00L7QuiDQtNC70Y8g0LvQvtGI0LDQtNC4In0sIjk3MDcwMzU5OSI6eyJJRCI6OTcwNzAzNTk5LCJWYWx1ZSI6ItCR0LjQvdGCINC00LvRjyDQu9C+0YjQsNC00LgifSwiOTcwNzAzNjAzIjp7IklEIjo5NzA3MDM2MDMsIlZhbHVlIjoi0JbQtdC70LXQt9C+INC00LvRjyDQu9C+0YjQsNC00LgifSwiOTcwNzA3MDMwIjp7IklEIjo5NzA3MDcwMzAsIlZhbHVlIjoi0J/RgNC+0L/QuNGC0LrQsCDQtNC70Y8g0LTQtdGA0LXQstCwIn0sIjk3MDcwNzAzNyI6eyJJRCI6OTcwNzA3MDM3LCJWYWx1ZSI6ItCT0LXQvdC10YDQsNGC0L7RgCDQsiDRgdCx0L7RgNC1In0sIjk3MDcwNzAzOCI6eyJJRCI6OTcwNzA3MDM4LCJWYWx1ZSI6ItCd0LDQutC70LDQtNC60Lgg0L3QsCDQu9GL0LbQuCDQtNC70Y8g0YHQvdC10LPQvtGF0L7QtNCwIn0sIjk3MDcwNzAzOSI6eyJJRCI6OTcwNzA3MDM5LCJWYWx1ZSI6ItCR0LDRh9C+0Log0YHRgtC10LrQu9C+0L7QvNGL0LLQsNGC0LXQu9GPIn0sIjk3MDcwNzA3NiI6eyJJRCI6OTcwNzA3MDc2LCJWYWx1ZSI6ItCa0LDQvNC90Lgg0LTQu9GPINCx0LDQvdC4In0sIjk3MDcwNzI4MCI6eyJJRCI6OTcwNzA3MjgwLCJWYWx1ZSI6ItCa0LvQtdC10L3QutCwINC90LAg0YHRgtC+0LsifSwiOTcwNzA3MjgzIjp7IklEIjo5NzA3MDcyODMsIlZhbHVlIjoi0JrQvtGA0LfQuNC90LAg0LTQu9GPINGC0LXQvdC90LjRgdC90YvRhSDQvNGP0YfQtdC5In0sIjk3MDcwNzI5MiI6eyJJRCI6OTcwNzA3MjkyLCJWYWx1ZSI6ItCg0LDQutC10YLQutCwINC00LvRjyDRgdC/0LjQtNCx0L7Qu9CwIn0sIjk3MDcwNzI5MyI6eyJJRCI6OTcwNzA3MjkzLCJWYWx1ZSI6ItCc0Y/RhyDQtNC70Y8g0YLQtdGC0LXRgNCx0L7Qu9CwIn0sIjk3MDcwNzI5NCI6eyJJRCI6OTcwNzA3Mjk0LCJWYWx1ZSI6ItCd0LDQsdC+0YAg0LTQu9GPINC40LPRgNGLINCyINGC0LXRgtC10YDQsdC+0LsifSwiOTcwNzA3</t>
  </si>
  <si>
    <t>Mjk5Ijp7IklEIjo5NzA3MDcyOTksIlZhbHVlIjoi0J/QvtC00YHRgtCw0LLQutCwINC00LvRjyDQudC+0LPQuCDQv9C+0LQg0LrQvtC70LXQvdC4INC4INC30LDQv9GP0YHRgtGM0Y8ifSwiOTcwNzA3MzAwIjp7IklEIjo5NzA3MDczMDAsIlZhbHVlIjoi0J/QvtC00YHRgtCw0LLQutCwINC00LvRjyDRgdCw0LzQvtC60LDRgtCwIn0sIjk3MDcwNzMxMCI6eyJJRCI6OTcwNzA3MzEwLCJWYWx1ZSI6ItCg0LXQvNC10L3RjCDQtNC70Y8g0LLQtdC70L7RgdC40L/QtdC00LAifSwiOTcwNzA3MzEyIjp7IklEIjo5NzA3MDczMTIsIlZhbHVlIjoi0JHQvtGC0LjQvdC60Lgg0LTQu9GPINC70YvQttC10YDQvtC70LvQtdGA0L7QsiJ9LCI5NzA3MDczMTMiOnsiSUQiOjk3MDcwNzMxMywiVmFsdWUiOiLQmtGA0LXQv9C70LXQvdC40Y8g0LTQu9GPINC70YvQttC10YDQvtC70LvQtdGA0L7QsiJ9LCI5NzA3MDczMTQiOnsiSUQiOjk3MDcwNzMxNCwiVmFsdWUiOiLQn9Cw0LvQutC4INC00LvRjyDQu9GL0LbQtdGA0L7Qu9C70LXRgNC+0LIifSwiOTcwNzA3MzE1Ijp7IklEIjo5NzA3MDczMTUsIlZhbHVlIjoi0J/RgNC+0L/QuNGC0LrQsCDQtNC70Y8g0LHQtdGC0L7QvdCwIn0sIjk3MDcwNzMxNiI6eyJJRCI6OTcwNzA3MzE2LCJWYWx1ZSI6ItCa0L7QvNC/0LvQtdC60YIg0YHQsNC90YLQtdGF0L3QuNC60LgifSwiOTcwNzA3MzI1Ijp7IklEIjo5NzA3MDczMjUsIlZhbHVlIjoi0KjQu9Cw0L3QsyDQtNC70Y8g0LzQuNC90LjQvNC+0LnQutC4In0sIjk3MDcwNzMyNiI6eyJJRCI6OTcwNzA3MzI2LCJWYWx1ZSI6ItCa0L7RgdGC0Y7QvCDQutC70LDRgdGB0LjRh9C10YHQutC40LkifSwiOTcwNzA3MzI3Ijp7IklEIjo5NzA3MDczMjcsIlZhbHVlIjoi0KTRgNC10LfQsCDQtNC70Y8g0LzQuNC90LjQvNC+0LnQutC4In0sIjk3MDcwNzMyOCI6eyJJRCI6OTcwNzA3MzI4LCJWYWx1ZSI6ItCS0LXQvdGC0LjQu9GP0YLQvtGAINC00LvRjyDRhdC+0LvQvtC00LjQu9GM0L3QuNC60LAifSwiOTcwNzA3MzI5Ijp7IklEIjo5NzA3MDczMjksIlZhbHVlIjoi0JTQsNGC0YfQuNC6INGC0LXQvNC/0LXRgNCw0YLRg9GA0Ysg0LTQu9GPINGF0L7Qu9C+0LTQuNC70YzQvdC40LrQsCJ9LCI5NzA3MDczMzAiOnsiSUQiOjk3MDcwNzMzMCwiVmFsdWUiOiLQlNCy0LjQs9Cw0YLQtdC70Ywg0L7QsdC00YPQstCwINC00LvRjyDRhdC+0LvQvtC00LjQu9GM0L3QuNC60LAifSwiOTcwNzA3MzMxIjp7IklEIjo5NzA3MDczMzEsIlZhbHVlIjoi0JTQuNGB0L/Qu9C10Lkg0LTQu9GPINGF0L7Qu9C+0LTQuNC70YzQvdC40LrQsCJ9LCI5NzA3MDczMzIiOnsiSUQiOjk3MDcwNzMzMiwiVmFsdWUiOiLQmNGB0L/QsNGA0LjRgtC10LvRjCDQtNC70Y8g0YXQvtC70L7QtNC40LvRjNC90LjQutCwIn0sIjk3MDcwNzMzMyI6eyJJRCI6OTcwNzA3MzMzLCJWYWx1ZSI6ItCa0L3QvtC/0LrQsC/QstGL0LrQu9GO0YfQsNGC0LXQu9GMINC00LvRjyDRhdC+0LvQvtC00LjQu9GM0L3QuNC60LAifSwiOTcwNzA3MzM0Ijp7IklEIjo5NzA3MDczMzQsIlZhbHVlIjoi0JrQvtC80L/RgNC10YHRgdC+0YAg0LTQu9GPINGF0L7Qu9C+0LTQuNC70YzQvdC40LrQsCJ9LCI5NzA3MDczMzUiOnsiSUQiOjk3MDcwNzMzNSwiVmFsdWUiOiLQmtC+0L3QtNC10L3RgdCw0YLQvtGAINC00LvRjyDRhdC+0LvQvtC00LjQu9GM0L3QuNC60LAifSwiOTcwNzA3MzM2Ijp7IklEIjo5NzA3MDczMzYsIlZhbHVlIjoi0JrRgNC+0L3RiNGC0LXQudC9INC00LvRjyDRhdC+0LvQvtC00LjQu9GM0L3QuNC60LAifSwiOTcwNzA3MzM3Ijp7IklEIjo5NzA3MDczMzcsIlZhbHVlIjoi0J3QvtC20LrQuCDQtNC70Y8g0YXQvtC70L7QtNC40LvRjNC90LjQutCwIn0sIjk3MDcwNzMzOCI6eyJJRCI6OTcwNzA3MzM4LCJWYWx1ZSI6ItCf0LXRgtC70Y8g0LTQu9GPINGF0L7Qu9C+0LTQuNC70YzQvdC40LrQsCJ9LCI5NzA3MDczMzkiOnsiSUQiOjk3MDcwNzMzOSwiVmFsdWUiOiLQn9C70LDRgtCwINGD0L/RgNCw0LLQu9C10L3QuNGPINC00LvRjyDRhdC+0LvQvtC00LjQu9GM0L3QuNC60LAifSwiOTcwNzA3MzQwIjp7IklEIjo5NzA3MDczNDAsIlZhbHVlIjoi0J/QvtC70LrQsCDQtNC70Y8g0YXQvtC70L7QtNC40LvRjNC90LjQutCwIn0sIjk3MDcwNzM0MSI6eyJJRCI6OTcwNzA3MzQxLCJWYWx1ZSI6ItCf0YPRgdC60L7QstC+0LUv0LfQsNGJ0LjRgtC90L7QtSDRgNC10LvQtSDQtNC70Y8g0YXQvtC70L7QtNC40LvRjNC90LjQutCwIn0sIjk3MDcwNzM0MiI6eyJJRCI6OTcwNzA3MzQyLCJWYWx1ZSI6ItCg0LXRiNC10YLQutCwINC00LvRjyDRhdC+0LvQvtC00LjQu9GM0L3QuNC60LAifSwiOTcwNzA3MzQzIjp7IklEIjo5NzA3MDczNDMsIlZhbHVlIjoi0KDRg9GH0LrQsCDQtNCy0LXRgNC4INC00LvRjyDRhdC+0LvQvtC00LjQu9GM0L3QuNC60LAifSwiOTcwNzA3MzQ0Ijp7IklEIjo5NzA3MDczNDQsIlZhbHVlIjoi0KHQtdC90YHQvtGAINC+0YLRgtCw0LnQutC4In0sIjk3MDcwNzM0NSI6eyJJRCI6OTcwNzA3MzQ1LCJWYWx1ZSI6ItCd0LDQs9GA0LXQstCw0YLQtdC70Ywg0LTQu9GPINGF0L7Qu9C+0LTQuNC70YzQvdC40LrQsCJ9LCI5NzA3MDczNDYiOnsiSUQiOjk3MDcwNzM0NiwiVmFsdWUiOiLQkNC60YLQuNCy0LDRgtC+0YAg0YHRgtC40YDQsNC70YzQvdC+0Lkg0LzQsNGI0LjQvdGLIn0sIjk3MDcwNzM0NyI6eyJJRCI6OTcwNzA3MzQ3LCJWYWx1ZSI6ItCQ0LzQvtGA0YLQuNC30LDRgtC+0YAg0LTQu9GPINGB0YLQuNGA0LDQu9GM0L3QvtC5INC80LDRiNC40L3RiyJ9LCI5NzA3MDczNDgiOnsiSUQiOjk3MDcwNzM0OCwiVmFsdWUiOiLQkdCw0Log0LTQu9GPINGB0YLQuNGA0LDQu9GM0L3QvtC5INC80LDRiNC40L3RiyJ9LCI5NzA3MDczNDkiOnsiSUQiOjk3MDcwNzM0OSwiVmFsdWUiOiLQkdCw0YDQsNCx0LDQvSDQtNC70Y8g0YHRgtC40YDQsNC70YzQvdC+0Lkg0LzQsNGI0LjQvdGLIn0sIjk3MDcwNzM1MCI6eyJJRCI6OTcwNzA3MzUwLCJWYWx1ZSI6ItCU0LDRgtGH0LjQuiDRg9GA0L7QstC90Y8g0LLQvtC00YsgKNC/0YDQtdGB0YHQvtGB0YLQsNGCKSJ9LCI5NzA3MDczNTEiOnsiSUQiOjk3MDcwNzM1MSwiVmFsdWUiOiLQqNC70LDQvdCzINC30LDQu9C40LLQvdC+0Lkg0LTQu9GPINGB0YLQuNGA0LDQu9GM0L3QvtC5INC80LDRiNC40L3RiyJ9LCI5NzA3MDczNTIiOnsiSUQiOjk3MDcwNzM1MiwiVmFsdWUiOiLQmtGA0LXRgdGC0L7QstC40L3QsCDQsdCw0YDQsNCx0LDQvdCwINC00LvRjyDRgdGC0LjRgNCw0LvRjNC90L7QuSDQvNCw0YjQuNC90YsifSwiOTcwNzA3MzUzIjp7IklEIjo5NzA3MDczNTMsIlZhbHVlIjoi0JvQvtGC0L7QuiDQtNC70Y8g0L/QvtGA0L7RiNC60LAg0LTQu9GPINGB0YLQuNGA0LDQu9GM0L3QvtC5INC80LDRiNC40L3RiyJ9LCI5NzA3MDczNTQiOnsiSUQiOjk3MDcwNzM1NCwiVmFsdWUiOiLQm9GO0Log0LTQu9GPINGB0YLQuNGA0LDQu9GM0L3QvtC5INC80LDRiNC40L3RiyJ9LCI5NzA3MDczNTUiOnsiSUQiOjk3MDcwNzM1NSwiVmFsdWUiOiLQnNC+0YLQvtGAINCx0LDRgNCw0LHQsNC90LAg0YHRgtC40YDQsNC70YzQvdC+0Lkg0LzQsNGI0LjQvdGLIn0sIjk3MDcwNzM1NiI6eyJJRCI6OTcwNzA3MzU2LCJWYWx1ZSI6ItCd0L7QttC60Lgg0LTQu9GPINGB0YLQuNGA0LDQu9GM0L3QvtC5INC80LDRiNC40L3QutC4In0sIjk3MDcwNzM1NyI6eyJJRCI6OTcwNzA3MzU3LCJWYWx1ZSI6ItCe0LHRgNCw0LzQu9C10L3QuNC1INC70Y7QutCwINC00LvRjyDRgdGC0LjRgNCw0LvRjNC90L7QuSDQvNCw0YjQuNC90YsifSwiOTcwNzA3MzU4Ijp7IklEIjo5NzA3MDczNTgsIlZhbHVlIjoi0J/QtdGC0LvRjyDQu9GO0LrQsCDQtNC70Y8g0YHRgtC40YDQsNC70YzQvdC+0Lkg0LzQsNGI0LjQvdGLIn0sIjk3MDcwNzM1OSI6eyJJRCI6OTcwNzA3MzU5LCJWYWx1ZSI6ItCf0YDRg9C20LjQvdCwINCx0LDQutCwINC00LvRjyDRgdGC0LjRgNCw0LvRjNC90L7QuSDQvNCw0YjQuNC90YsifSwiOTcwNzA3MzYwIjp7IklEIjo5NzA3MDczNjAsIlZhbHVlIjoi0KDQtdCx0YDQviDQsdCw0YDQsNCx0LDQvdCwINC00LvRjyDRgdGC0LjRgNCw0LvRjNC90L7QuSDQvNCw0YjQuNC90YsifSwiOTcwNzA3MzYxIjp7IklEIjo5NzA3MDczNjEsIlZhbHVlIjoi0KDQtdC80LrQvtC80L/Qu9C10LrRgiDQtNC70Y8g0YHRgtC40YDQsNC70YzQvdC+0Lkg0LzQsNGI0LjQvdGLIn0sIjk3MDcwNzM2MiI6eyJJRCI6OTcwNzA3MzYyLCJWYWx1ZSI6ItCg0YPRh9C60LAg0LvRjtC60LAg0LTQu9GPINGB0YLQuNGA0LDQu9GM0L3QvtC5INC80LDRiNC40L3RiyJ9LCI5NzA3MDczNjMiOnsiSUQiOjk3MDcwNzM2MywiVmFsdWUiOiLQqNC70LDQvdCzINGB0LvQuNCy0L3QvtC5INC00LvRjyDRgdGC0LjRgNCw0LvRjNC90L7QuSDQvNCw0YjQuNC90YsifSwiOTcwNzA3MzY0Ijp7IklEIjo5NzA3MDczNjQsIlZhbHVlIjoi0KXQvtC80YPRgiDQvNCw0L3QttC10YLRiyDQu9GO0LrQsCDQtNC70Y8g0YHRgtC40YDQsNC70YzQvdC+0Lkg0LzQsNGI0LjQvdGLIn0sIjk3MDcwNzM2NSI6eyJJRCI6OTcwNzA3MzY1LCJWYWx1ZSI6ItCU0LLQtdGA0Ywg0LTQu9GPINC80LjQutGA0L7QstC+0LvQvdC+0LLQvtC5INC/0LXRh9C4In0sIjk3MDcwNzM2NiI6eyJJRCI6OTcwNzA3MzY2LCJWYWx1ZSI6ItCU0LjQvtC0INCy0YvRgdC+0LrQvtCy0L7Qu9GM0YLQvdGL0Lkg0LTQu9GPINCh0JLQpyJ9LCI5NzA3MDczNjgiOnsiSUQiOjk3MDcwNzM2OCwiVmFsdWUiOiLQmtC90L7Qv9C60LAg0L7RgtC60YDRi9Cy0LDQvdC40Y8g0LTQstC10YDQuCDQodCS0KcifSwiOTcwNzA3MzY5Ijp7IklEIjo5NzA3MDczNjksIlZhbHVlIjoi0JrQvtC70L/QsNGH0LrQuCDQvNCw0LPQvdC10YLRgNC+0L3QsCDQtNC70Y8g0KHQktCnIn0sIjk3MDcwNzM3MCI6eyJJRCI6OTcwNzA3MzcwLCJWYWx1ZSI6ItCa0L7QvdC00LXQvdGB0LDRgtC+0YAg0LTQu9GPINCh0JLQpyJ9LCI5NzA3MDczNzEiOnsiSUQiOjk3MDcwNzM3MSwiVmFsdWUiOiLQmtC+0L3RhtC10LLQuNC6INC00LLQtdGA0Lgg0LTQu9GPINCh0JLQpyJ9LCI5NzA3MDczNzIiOnsiSUQiOjk3MDcwNzM3MiwiVmFsdWUiOiLQmtC+0YDQv9GD0YHQvdCw0Y8g0LTQtdGC0LDQu9GMINC00LvRjyDQodCS0KcifSwiOTcwNzA3MzczIjp7IklEIjo5NzA3MDczNzMsIlZhbHVlIjoi0JrRgNGO0YfQvtC6INC00LLQtdGA0Lgg0LTQu9GPINCh0JLQpyJ9LCI5NzA3MDczNzQiOnsiSUQiOjk3MDcwNzM3NCwiVmFsdWUiOiLQmtGD0L/Qu9C10YAg0L/RgNC40LLQvtC00LAg0YLQsNGA0LXQu9C60Lgg0LTQu9GPINCh0JLQpyJ9LCI5NzA3MDczNzUiOnsiSUQiOjk3MDcwNzM3NSwiVmFsdWUiOiLQm9Cw0LzQv9C+0YfQutCwINC/0L7QtNGB0LLQtdGC0LrQuCDQtNC70Y8g0KHQktCnIn0sIjk3MDcwNzM3NiI6eyJJRCI6OTcwNzA3Mzc2LCJWYWx1ZSI6ItCc0LDQs9C90LXRgtGA0L7QvSDQtNC70Y8g0KHQktCnIn0sIjk3MDcwNzM3NyI6eyJJRCI6OTcwNzA3Mzc3LCJWYWx1ZSI6ItCf0YDQtdC00L7RhdGA0LDQvdC40YLQtdC70Ywg0LTQu9GPINCh0JLQpyJ9LCI5NzA3MDczNzgiOnsiSUQiOjk3MDcwNzM3OCwiVmFsdWUiOiLQoNC10LvQtSDQv9C40YLQsNC90LjRjyDQtNC70Y8g0KHQktCnIn0sIjk3MDcwNzM3OSI6eyJJRCI6OTcwNzA3Mzc5LCJWYWx1ZSI6ItCg0L7Qu9C40Log0LLRgNCw0YnQtdC90LjRjyDQv9C+0LTQtNC+0L3QsCDQtNC70Y8g0KHQktCnIn0sIjk3MDcwNzM4MCI6eyJJRCI6OTcwNzA3MzgwLCJWYWx1ZSI6ItCh0LXQvdGB0L7RgNC90LDRjyDQv9Cw0L3QtdC70Ywg0LTQu9GPINCh0JLQpyJ9LCI5NzA3MDczODEiOnsiSUQiOjk3MDcwNzM4MSwiVmFsdWUiOiLQodC70Y7QtNCwINC80LDQs9C90LXRgtGA0L7QvdCwINC00LvRjyDQodCS0KcifSwiOTcwNzA3MzgyIjp7IklEIjo5NzA3MDczODIsIlZhbHVlIjoi0KHRgtC10LrQu9C+INC00LLQtdGA0Lgg0LTQu9GPINCh0JLQpyJ9LCI5NzA3MDczODMiOnsiSUQiOjk3MDcwNzM4MywiVmFsdWUiOiLQotCw0LnQvNC10YAg0LTQu9GPINCh0JLQpyJ9LCI5NzA3MDczODQiOnsiSUQiOjk3MDcwNzM4NCwiVmFsdWUiOiLQotGA0LDQvdGB0YTQvtGA0LzQsNGC0L7RgCDQtNC70Y8g0KHQktCnIn0sIjk3MDcwNzM4NSI6eyJJRCI6OTcwNzA3Mzg1LCJWYWx1ZSI6ItCT0LDQudC60LAg0LfQsNC20LjQvNC90LDRjyDQtNC70Y8g0LzRj9GB0L7RgNGD0LHQutC4In0sIjk3MDcwNzM4NiI6eyJJRCI6OTcwNzA3Mzg2LCJWYWx1ZSI6ItCS0YLRg9C70LrQsCDQtNC70Y8g0LzRj9GB0L7RgNGD0LHQutC4In0sIjk3MDcwNzM4OCI6eyJJRCI6OTcwNzA3Mzg4LCJWYWx1ZSI6ItCa0L3QvtC/0LrQsCDQtNC70Y8g0LzRj9GB0L7RgNGD0LHQutC4In0sIjk3MDcwNzM4OSI6eyJJRCI6OTcwNzA3Mzg5LCJWYWx1ZSI6ItCg0LXQtNGD0LrRgtC+0YAg0LTQu9GPINC80Y/RgdC+0YDRg9Cx0LrQuCJ9LCI5NzA3MDczOTAiOnsiSUQiOjk3MDcwNzM5MCwiVmFsdWUiOiLQotC+0LvQutCw0YLQtdC70Ywg0LTQu9GPINC80Y/RgdC+0YDRg9Cx0LrQuCJ9LCI5NzA3MDczOTEiOnsiSUQiOjk3MDcwNzM5MSwiVmFsdWUiOiLQo9C/0LvQvtGC0L3QuNGC0LXQu9GM0L3QvtC1INC60L7Qu9GM0YbQviDQtNC70Y8g0LzRj9GB0L7RgNGD0LHQutC4In0sIjk3MDcwNzM5MiI6eyJJRCI6OTcwNzA3MzkyLCJWYWx1ZSI6ItCU0LXRgNC20LDRgtC10LvRjCDQvNC10YjQutCwINC00LvRjyDQv9GL0LvQtdGB0L7RgdCwIn0sIjk3MDcwNzM5MyI6eyJJRCI6OTcwNzA3MzkzLCJWYWx1ZSI6ItCU0LLQuNCz0LDRgtC10LvRjCDQtNC70Y8g0L/Ri9C70LXRgdC+0YHQsCJ9LCI5NzA3MDczOTQiOnsiSUQiOjk3MDcwNzM5NCwiVmFsdWUiOiLQmtC+0YDQv9GD0YHQvdCw0Y8g0LTQtdGC0LDQu9GMINC00LvRjyDQv9GL0LvQtdGB0L7RgdCwIn0sIjk3MDcwNzM5NSI6eyJJRCI6OTcwNzA3Mzk1LCJWYWx1ZSI6ItCa0YDQtdC/0LvQtdC90LjQtSDRiNC70LDQvdCz0LAg0LTQu9GPINC/0YvQu9C10YHQvtGB0LAifSwiOTcwNzA3Mzk2Ijp7IklEIjo5NzA3MDczOTYsIlZhbHVlIjoi0J3QsNC60L7QvdC10YfQvdC40Log0YjQu9Cw0L3Qs9CwINC00LvRjyDQv9GL0LvQtdGB0L7RgdCwIn0sIjk3MDcwNzM5NyI6eyJJRCI6OTcwNzA3Mzk3LCJWYWx1ZSI6ItCd0LDRgdC+0YEg0LTQu9GPINC/0YvQu9C10YHQvtGB0LAifSwiOTcwNzA3Mzk4Ijp7IklEIjo5NzA3MDczOTgsIlZhbHVlIjoi0J/Qu9Cw0YLQsCDRg9C/0YDQsNCy0LvQtdC90LjRjyDQtNC70Y8g0L/Ri9C70LXRgdC+0YHQsCJ9LCI5NzA3MDczOTkiOnsiSUQiOjk3MDcwNzM5OSwiVmFsdWUiOiLQn9GA0LXQtNC+0YXRgNCw0L3QuNGC0LXQu9GMINC00LvRjyDQv9GL0LvQtdGB0L7RgdCwIn0sIjk3MDcwNzQwMCI6eyJJRCI6OTcwNzA3NDAwLCJWYWx1ZSI6ItCg0YPRh9C60LAg0YjQu9Cw0L3Qs9CwINC00LvRjyDQv9GL0LvQtdGB0L7RgdCwIn0sIjk3MDcwNzQwMSI6eyJJRCI6OTcwNzA3NDAxLCJWYWx1ZSI6ItCS0YLRg9C70LrQsCDQtNC70Y8g0YXQu9C10LHQvtC/0LXRh9C60LgifSwiOTcwNzA3NDAyIjp7IklEIjo5NzA3MDc0MDIsIlZhbHVlIjoi0J/QvtC00YjQuNC/0L3QuNC6INC00LvRjyDRhdC70LXQsdC+0L/QtdGH0LrQuCJ9LCI5NzA3MDc0MDMiOnsiSUQiOjk3MDcwNzQwMywiVmFsdWUiOiLQodCw0LvRjNC90LjQuiDQstC10LTRgNCwINC00LvRjyDRhdC70LXQsdC+0L/QtdGH0LrQuCJ9LCI5NzA3MDc0MDQiOnsiSUQiOjk3MDcwNzQwNCwiVmFsdWUiOiLQqNGC0L7QuiDQtNC70Y8g0YXQu9C10LHQvtC/0LXRh9C60LgifSwiOTcwNzA3NDA1Ijp7IklEIjo5NzA3MDc0MDUsIlZhbHVlIjoi0JHQu9C+0Log0YDQvtC30LbQuNCz0LAg0LTQu9GPINCy0LDRgNC+0YfQvdC+0Lkg0L/QvtCy0LXRgNGF0L3QvtGB0YLQuCJ9LCI5NzA3MDc0MDYiOnsiSUQiOjk3MDcwNzQwNiwiVmFsdWUiOiLQltC40LrQu9GR0YAg0LTQu9GPINCz0LDQt9C+0LLQvtC5INC/0LvQuNGC0YsifSwiOTcwNzA3NDA3Ijp7IklEIjo5NzA3MDc0MDcsIlZhbHVlIjoi0JrQvtC90YTQvtGA0LrQsCDQtNC70Y8g0LLQsNGA0L7Rh9C90L7QuSDQv9C+0LLQtdGA0YXQvdC+0YHRgtC4In0sIjk3MDcwNzQwOCI6eyJJRCI6OTcwNzA3NDA4LCJWYWx1ZSI6ItCf0LXRgNC10LrQu9GO0YfQsNGC0LXQu9GMINC80L7RidC90L7RgdGC0Lgg0LTQu9GPINCy0LDRgNC+0YfQvdC+0Lkg0L/QvtCy0LXRgNGF0L3QvtGB0YLQuCJ9LCI5NzA3MDc0MDkiOnsiSUQiOjk3MDcwNzQwOSwiVmFsdWUiOiLQn9C70LDRgtCwINGD0L/RgNCw0LLQu9C10L3QuNGPINC00LvRjyDQstCw0YDQvtGH0L3QvtC5INC/0L7QstC10YDRhdC90L7RgdGC0LgifSwiOTcwNzA3NDEwIjp7IklEIjo5NzA3MDc0MTAsIlZhbHVlIjoi0KDQtdGI0LXRgtC60LAg0LPQvtGA0LXQu9C60Lgg0LTQu9GPINCy0LDRgNC+0YfQvdC+0Lkg0L/QvtCy0LXRgNGF0L3QvtGB0YLQuCJ9LCI5NzA3MDc0MTEiOnsiSUQiOjk3MDcwNzQxMSwiVmFsdWUiOiLQodCy0LXRh9CwINGA0L7Qt9C20LjQs9CwINCy0LDRgNC+0YfQvdC+0Lkg0L/QvtCy0LXRgNGF0L3QvtGB0YLQuCJ9LCI5NzA3MDc0MTIiOnsiSUQiOjk3MDcwNzQxMiwiVmFsdWUiOiLQodC10YLQtdCy0LDRjyDQutC+0LvQvtC00LrQsCDQtNC70Y8g0LLQsNGA0L7Rh9C90L7QuSDQv9C+0LLQtdGA0YXQvdC+0YHRgtC4In0sIjk3MDcwNzQxMyI6eyJJRCI6OTcwNzA3NDEzLCJWYWx1ZSI6ItCi0LXRgNC80L7Qv9Cw0YDQsCDQtNC70Y8g0LLQsNGA0L7Rh9C90L7QuSDQv9C+0LLQtdGA0YXQvdC+0YHRgtC4In0sIjk3MDcwNzQxNCI6eyJJRCI6OTcwNzA3NDE0LCJWYWx1ZSI6ItCj0L/Qu9C+0YLQvdC40YLQtdC70Ywg0LTQu9GPINCy0LDRgNC+0YfQvdC+0Lkg0L/QvtCy0LXRgNGF0L3QvtGB0YLQuCJ9LCI5NzA3MDc0MTUiOnsiSUQiOjk3MDcwNzQxNSwiVmFsdWUiOiLQnNCw0LPQvdC40LXQstGL0Lkg0LDQvdC+0LQg0LTQu9GPINCy0L7QtNC+0L3QsNCz0YDQtdCy0LDRgtC10LvRjyJ9LCI5NzA3MDc0MTYiOnsiSUQiOjk3MDcwNzQxNiwiVmFsdWUiOiLQmNC90LTQuNC60LDRgtC+0YDQvdCw0Y8g0LvQsNC80L/QsCDQtNC70Y8g0LLQvtC00L7QvdCw0LPRgNC10LLQsNGC0LXQu9GPIn0sIjk3MDcwNzQxNyI6eyJJRCI6OTcwNzA3NDE3LCJWYWx1ZSI6ItCi0LXRgNC80L7RgdGC0LDRgiDQtNC70Y8g0LLQvtC00L7QvdCw0LPRgNC10LLQsNGC0LXQu9GPIn0sIjk3MDcwNzQxOCI6eyJJRCI6OTcwNzA3NDE4LCJWYWx1ZSI6ItCj0L/Qu9C+0YLQvdC40YLQtdC70YzQvdCw0Y8g0L/RgNC+0LrQu9Cw0LTQutCwINC00LvRjyDQstC+0LTQvtC90LDQs9GA0LXQstCw0YLQtdC70Y8ifSwiOTcwNzA3NDE5Ijp7IklEIjo5NzA3MDc0MTksIlZhbHVlIjoi0JzQvtGC0L7RgCDQstC10L3RgtC40LvRj9GC0L7RgNCwINC00LvRjyDQutC+0L3QtNC40YbQuNC+0L3QtdGA0LAifSwiOTcwNzA3NDIwIjp7IklEIjo5NzA3MDc0MjAsIlZhbHVlIjoi0J/Qu9Cw0YLQsCDRg9C/0YDQsNCy0LvQtdC90LjRjyDQtNC70Y8g0LrQvtC90LTQuNGG0LjQvtC90LXRgNCwIn0sIjk3MDcwNzQyMSI6eyJJRCI6OTcwNzA3NDIxLCJWYWx1ZSI6ItCf0YPRgdC60L7QstC+0Lkg0LrQvtC90LTQtdC90YHQsNGC0L7RgCDQtNC70Y8g0LrQvtC90LTQuNGG0LjQvtC90LXRgNCwIn0sIjk3MDcwNzQyMiI6eyJJRCI6OTcwNzA3NDIyLCJWYWx1ZSI6ItCR0LDQuiDQs9C+0YDRj9GH0LXQuSDQstC+0LTRiyDQtNC70Y8g0LrRg9C70LXRgNCwIn0sIjk3MDcwNzQyMyI6eyJJRCI6OTcwNzA3NDIzLCJWYWx1ZSI6ItCU0LDRgtGH0LjQuiDQtNC70Y8g0LrRg9C70LXRgNCwIn0sIjk3MDcwNzQyNCI6eyJJRCI6OTcwNzA3NDI0LCJWYWx1ZSI6ItCa0YDQsNC9INC/0L7QtNCw0YfQuCDQstC+0LTRiyDQtNC70Y8g0LrRg9C70LXRgNCwIn0sIjk3MDcwNzQyNSI6eyJJRCI6OTcwNzA3NDI1LCJWYWx1ZSI6ItCd0LDRgdC+0YEg0LTQu9GPINC60YPQu9C10YDQsCJ9LCI5NzA3MDc0MjYiOnsiSUQiOjk3MDcwNzQyNiwiVmFsdWUiOiLQn9GA0LXQtNC+0YXRgNCw0L3QuNGC0LXQu9GMINC00LvRjyDQutGD0LvQtdGA0LAifSwiOTcwNzA3NDI3Ijp7IklEIjo5NzA3MDc0MjcsIlZhbHVlIjoi0KLQtdGA0LzQvtGB0YLQsNGCINC00LvRjyDQutGD0LvQtdGA0LAifSwiOTcwNzA3NDcwIjp7IklEIjo5NzA3MDc0NzAsIlZhbHVlIjoi0KLQrdCdINC00LvRjyDQutGD0LvQtdGA0LAifSwiOTcwNzA3NDcxIjp7IklEIjo5NzA3MDc0NzEsIlZhbHVlIjoi0JHQu9C+0Log0YDQvtC30LbQuNCz0LAg0LTQu9GPINC/0LvQuNGC0YsifSwiOTcwNzA3NDcyIjp7IklEIjo5NzA3MDc0NzIsIlZhbHVlIjoi0JTQstC10YDRhtCwINC00YPRhdC+0LLQutC4In0sIjk3MDcwNzQ3MyI6eyJJRCI6OTcwNzA3NDczLCJWYWx1ZSI6ItCa0L7Qu9C+0LTQutCwINC60LvQtdC80LzQvdCw0Y8g0LTQu9GPINC/0LvQuNGC0YsifSwiOTcwNzA3NDc0Ijp7IklEIjo5NzA3MDc0NzQsIlZhbHVlIjoi0JrQvtC90YTQvtGA0LrQsCDQtNC70Y8g0LPQsNC30L7QstC+0Lkg0L/Qu9C40YLRiyJ9LCI5NzA3MDc0NzUiOnsiSUQiOjk3MDcwNzQ3NSwiVmFsdWUiOiLQmtC+0L3RhNC+0YDQutCwINC00LvRjyDRjdC70LXQutGC0YDQvtC/0LvQuNGC0YsifSwiOTcwNzA3NDc2Ijp7IklEIjo5NzA3MDc0NzYsIlZhbHVlIjoi0JrRgNCw0L0g0LPQsNC30L7QstGL0Lkg0LTQu9GPINC/0LvQuNGC0YsifSwiOTcwNzA3NDc3Ijp7IklEIjo5NzA3MDc0NzcsIlZhbHVlIjoi0JvQsNC80L/QsCDQv9C+0LTRgdCy0LXRgtC60Lgg0LTQu9GPINC00YPRhdC+0LLQutC4In0sIjk3MDcwNzQ3OCI6eyJJRCI6OTcwNzA3NDc4LCJWYWx1ZSI6ItCf0LXRgNC10LrQu9GO0YfQsNGC0LXQu9GMINGA0LXQttC40LzQvtCyINC00LvRjyDQtNGD0YXQvtCy0LrQuCJ9LCI5NzA3MDc0NzkiOnsiSUQiOjk3MDcwNzQ3OSwiVmFsdWUiOiLQn9C10YLQu9GPINC00LLQtdGA0Lgg0LTQu9GPINC00YPRhdC+0LLQutC4In0sIjk3MDcwNzQ4MCI6eyJJRCI6OTcwNzA3NDgwLCJWYWx1ZSI6ItCh0LLQtdGH0LAg0Y3Qu9C10LrRgtGA0L7Qv9C+0LTQttC40LPQsCDQtNC70Y8g0LPQsNC30L7QstGL0YUg0L/Qu9C40YIifSwiOTcwNzA3NDgxIjp7IklEIjo5NzA3MDc0ODEsIlZhbHVlIjoi0KHRgtC10LrQu9C+INC00LLQtdGA0Lgg0LTQu9GPINC00YPRhdC+0LLQutC4In0sIjk3MDcwNzQ4MiI6eyJJRCI6OTcwNzA3NDgyLCJWYWx1ZSI6ItCi0LDQudC80LXRgCDQtNC70Y8g0L/Qu9C40YLRiyJ9LCI5NzA3MDc0ODMiOnsiSUQiOjk3MDcwNzQ4MywiVmFsdWUiOiLQotC10YDQvNC+0L/QsNGA0LAg0LTQu9GPINC/0LvQuNGC0Ysg0Lgg0LTRg9GF0L7QstC60LgifSwiOTcwNzA3NDg0Ijp7IklEIjo5NzA3MDc0ODQsIlZhbHVlIjoi0KLQtdGA0LzQvtGB0YLQsNGCINC00LvRjyDQv9C70LjRgtGLINC4INC00YPRhdC+0LLQutC4In0sIjk3MDcwNzQ4NSI6eyJJRCI6OTcwNzA3NDg1LCJWYWx1ZSI6ItCi0K3QnSDQtNC70Y8g0LTRg9GF0L7QstC60LgifSwiOTcwNzA3NDg2Ijp7IklEIjo5NzA3MDc0ODYsIlZhbHVlIjoi0KPQv9C70L7RgtC90LjRgtC10LvRjCDQtNCy0LXRgNC4INC00LvRjyDQtNGD0YXQvtCy0LrQuCJ9LCI5NzA3MDc0ODciOnsiSUQiOjk3MDcwNzQ4NywiVmFsdWUiOiLQmtC70LDQv9Cw0L0g0L/QvtC00LDRh9C4INC/0LDRgNCwIn0sIjk3MDcwNzQ4OCI6eyJJRCI6OTcwNzA3NDg4LCJWYWx1ZSI6ItCf0L7QtNC+0YjQstCwINC00LvRjyDRg9GC0Y7Qs9CwIn0sIjk3MDcwNzQ4OSI6eyJJRCI6OTcwNzA3NDg5LCJWYWx1ZSI6ItCi0LXRgNC80L7RgdGC0LDRgiDQtNC70Y8g0YPRgtGO0LPQsCJ9LCI5NzA3MDc0OTAiOnsiSUQiOjk3MDcwNzQ5MCwiVmFsdWUiOiLQotC10YDQvNC+0L/RgNC10LTQvtGF0YDQsNC90LjRgtC10LvRjCDQtNC70Y8g0YPRgtGO0LPQsCJ9LCI5NzA3MDc1MzkiOnsiSUQiOjk3MDcwNzUzOSwiVmFsdWUiOiLQn9C40LvQvtGC0LrQsCJ9LCI5NzA3MDc4MjkiOnsiSUQiOjk3MDcwNzgyOSwiVmFsdWUiOiLQmtC70LXQuSDQtNC70Y8gM0Qt0L/QtdGH0LDRgtC4In0sIjk3MDcwNzg1MCI6eyJJRCI6OTcwNzA3ODUwLCJWYWx1ZSI6ItCS0L7QtNC+0YHQs9C+0L0g0LTQu9GPINCw0LLRgtC+0LzQvtCx0LjQu9GPIn0sIjk3MDcwNzg2NiI6eyJJRCI6OTcwNzA3ODY2LCJWYWx1ZSI6ItCh0YDQtdC00YHRgtCy0L4g0L7RgiDQstGA0L7RgdGI0LjRhSDQstC+0LvQvtGBIn0sIjk3MDcwODMxNCI6eyJJRCI6OTcwNzA4MzE0LCJWYWx1ZSI6ItCi0Y7Qu9GMINC00LvRjyDQutGD0YXQvdC4In0sIjk3MDcwODMxNSI6eyJJRCI6OTcwNzA4MzE1LCJWYWx1ZSI6ItCa0L7QvNC/0LvQtdC60YIg0L/QvtGA0YLRjNC10YAifSwiOTcwNzA4MzYwIjp7IklEIjo5NzA3MDgzNjAsIlZhbHVlIjoi0JrQvtC80L/Qu9C10LrRgiDQt9Cw0YnQuNGC0YsifSwiOTcwNzA4NDIzIjp7IklEIjo5NzA3MDg0MjMsIlZhbHVlIjoi0J7Qs9C90LXRg9C/0L7RgNC90LDRjyDQv9GA0L7Qv9C40YLQutCwIn0sIjk3MDcwODc4MCI6eyJJRCI6OTcwNzA4NzgwLCJWYWx1ZSI6ItCa0LvQsNC00L7Rh9C90LDRjyDRgdC80LXRgdGMIn0sIjk3MDcwODc4NyI6eyJJRCI6OTcwNzA4Nzg3LCJWYWx1ZSI6ItCc0LDRgdC60LjRgNC+0LLQvtGH0L3QsNGPINGB0LXRgtC60LAifSwiOTcwNzA5MDAyIjp7IklEIjo5NzA3MDkwMDIsIlZhbHVlIjoi0J7Qs9C90LXRg9C/0L7RgNC90LDRjyDRgdC80LXRgdGMIn0sIjk3MDcwOTAwMyI6eyJJRCI6OTcwNzA5MDAzLCJWYWx1ZSI6ItCi0LDQsdGD0YDQtdGCLdGB0YLRgNC10LzRj9C90LrQsCJ9LCI5NzA3MDkwMDQiOnsiSUQiOjk3MDcwOTAwNCwiVmFsdWUiOiLQoNC+0LvQuNC6INC00LvRjyDQt9Cw0LrQsNGC0LrQuCJ9LCI5NzA3MDkwMDUiOnsiSUQiOjk3MDcwOTAwNSwiVmFsdWUiOiLQn9C+0LTRgdGC0LDQstC60LAg0LTQu9GPINC/0LXRgNC10LTQvdC10LPQviDQutC+0LvQtdGB0LAifSwiOTcwNzA5MDA2Ijp7IklEIjo5NzA3MDkwMDYsIlZhbHVlIjoi0JfQsNCz0LvRg9GI0LrQsCDQtNC70Y8g0YDRg9C70Y8ifSwiOTcwNzA5MDA3Ijp7IklEIjo5NzA3MDkwMDcsIlZhbHVlIjoi0KLQsNCx0YPRgNC10YIg0YHQutC70LDQtNC90L7QuSJ9LCI5NzA3MDkwMDgiOnsiSUQiOjk3MDcwOTAwOCwiVmFsdWUiOiLQmtC70Y7RhyDQtNC70Y8g0YHQutC10LnRgtCx0L7RgNC00LAifSwiOTcwNzA5MDI1Ijp7IklEIjo5NzA3MDkwMjUsIlZhbHVlIjoi0JfQsNC/0YfQsNGB0YLQuCDRgdC40YHRgtC10LzRiyDQvdCw0LPQvdC10YLQsNC90LjRjyDQstC+0LfQtNGD0YXQsCJ9LCI5NzA3MDkzNjQiOnsiSUQiOjk3MDcwOTM2NCwiVmFsdWUiOiLQntC00LXQttC00LAg0LTQu9GPINC/0L7Qs9GA0LXQsdC10L3QuNGPIn0sIjk3MDcwOTM3NyI6eyJJRCI6OTcwNzA5Mzc3LCJWYWx1ZSI6ItCt0LrQvtC80LXRiNC+0YfQutC4In0sIjk3MDcwOTU2NiI6eyJJRCI6OTcwNzA5NTY2LCJWYWx1ZSI6ItCR0YDQuNC00LbQuCDQtNC70Y8g0LLQtdGA0YXQvtCy0L7QuSDQtdC30LTRiyJ9LCI5NzA3MDk1NzEiOnsiSUQiOjk3MDcwOTU3MSwiVmFsdWUiOiLQk9C40LTRgNC+0LPQtdC70YxcXNCw0LrQstCw0LPRgNGD0L3RgiDQtNC70Y8g0YDQsNGB0YLQtdC90LjQuSJ9LCI5NzA3MDk3NjEiOnsiSUQiOjk3MDcwOTc2MSwiVmFsdWUiOiLQoNC10LvQtSDQtNCw0LLQu9C10L3QuNGPINC00LvRjyDQutC+0LzQv9GA0LXRgdGB0L7RgNCwIn0sIjk3MDcwOTc3MiI6eyJJRCI6OTcwNzA5NzcyLCJWYWx1ZSI6ItCc0L7Qu9C00LjQvdCzINC00LvRjyDRgdGC0LXQvSJ9LCI5NzA3MDk3NzMiOnsiSUQiOjk3MDcwOTc3MywiVmFsdWUiOiLQotCw0LHQtdC70Ywg0YPRgdC/0LXQstCw0LXQvNC+0YHRgtC4In0sIjk3MDcxIjp7IklEIjo5NzA3MSwiVmFsdWUiOiLQnNC+0YDQtdC/0YDQvtC00YPQutGC0Ysg0LrQvtC90YHQtdGA0LLQuNGA0L7QstCw0L3QvdGL0LUifSwiOTcwNzEwMDQwIjp7IklEIjo5NzA3MTAwNDAsIlZhbHVlIjoi0KTRg9GA0L3QuNGC0YPRgNCwINC00LvRjyDQvtGI0LXQudC90LjQutC+0LIg0Lgg0L/QvtCy0L7QtNC60L7QsiJ9LCI5NzA3MTAwNTUiOnsiSUQiOjk3MDcxMDA1NSwiVmFsdWUiOiLQrdC90LTQvtGB0LrQvtC/0LjRh9C10YHQutC+0LUg0L7QsdC+0YDRg9C00L7QstCw0L3QuNC1In0sIjk3MDcxMjgwNSI6eyJJRCI6OTcwNzEyODA1LCJWYWx1ZSI6ItCf0L7QtNGB0YLQsNCy0LrQsCDQtNC70Y8g0L/RgNC40L3RgtC10YDQsCDQuCDQnNCk0KMifSwiOTcwNzEzMzI5Ijp7IklEIjo5NzA3MTMzMjksIlZhbHVlIjoi0J7QtNC90L7RgdC/0LDQu9GM0L3QsNGPINC60YDQvtCy0LDRgtGMIn0sIjk3MDcxMzM0MCI6eyJJRCI6OTcwNzEzMzQwLCJWYWx1ZSI6ItCf0L7QutGA0YvRgtC40LUg0L3QsCDRgdC40LTQtdC90YzQtSDRg9C90LjRgtCw0LfQsCJ9LCI5NzA3MTMzNDEiOnsiSUQiOjk3MDcxMzM0MSwiVmFsdWUiOiLQlNC10LzQv9GE0LXRgCDQvNC10LHQtdC70YzQvdGL0LkifSwiOTcwNzEzMzY2Ijp7IklEIjo5NzA3MTMzNjYsIlZhbHVlIjoi0KHQutCw0YDQuNGE0LjQutCw0YLQvtGAIn0sIjk3MDcxMzM2OSI6eyJJRCI6OTcwNzEzMzY5LCJWYWx1ZSI6ItCQ0LTQsNC/0YLQtdGAINCyINC80LDRj9GC0L3QuNC6INC80L7RgtC+0YbQuNC60LvQsCDQtNC70Y8g0L/QvtC00LrQsNGC0LAifSwiOTcwNzEzMzgyIjp7IklEIjo5NzA3MTMzODIsIlZhbHVlIjoi0JzQvdC+0LPQvtGA0LDQt9C+0LLQsNGPINC60YDRg9C20LrQsCBUbyBHbyJ9LCI5NzA3MTMzODMiOnsiSUQiOjk3MDcxMzM4MywiVmFsdWUiOiLQkNGE0YLQsNCx0YssINCa0YPQvNCz0LDQvdGLIn0sIjk3MDcxMzQyNiI6eyJJRCI6OTcwNzEzNDI2LCJWYWx1ZSI6ItCf0YDQuNCy0L7QtNC90L7QuSDRgNC10LzQtdC90Ywg0LTQu9GPINGJ0LXRgtC60Lgg0L/Ri9C70LXRgdC+0YHQsCJ9LCI5NzA3MTM0MjciOnsiSUQiOjk3MDcxMzQyNywiVmFsdWUiOiLQoNC+0LvQuyJ9LCI5NzA3MTM0NTciOnsiSUQiOjk3MDcxMzQ1NywiVmFsdWUiOiLQn9C10YDRh9Cw0YLQutC4INC/0LDRgNC40LrQvNCw0YXQtdGA0YHQutC40LUifSwiOTcwNzEzNDgwIjp7IklEIjo5NzA3MTM0ODAsIlZhbHVlIjoi0KHQstC10YLQvtC00LjQvtC00L3Ri9C5INC/0LjQutGB0LXQu9GMIn0sIjk3MDcxMzQ5MSI6eyJJRCI6OTcwNzEzNDkxLCJWYWx1ZSI6ItCa0LDRgtGD0YjQutCwINC00LvRjyDQvdC40YLQvtC6In0sIjk3MDcxMzUyMCI6eyJJRCI6OTcwNzEzNTIwLCJWYWx1ZSI6ItCi0LDQu9C60LDQvSJ9LCI5NzA3MTM2NjgiOnsiSUQiOjk3MDcxMzY2OCwiVmFsdWUiOiLQr9GJ0LjQutC4INC00LvRjyDQuNC90YHRgtGA0YPQvNC10L3RgtC+0LIg0L/QviDRg9GF0L7QtNGDINC30LAg0LvQvtGI0LDQtNGM0Y4ifSwiOTcwNzEzNjY5Ijp7IklEIjo5NzA3MTM2NjksIlZhbHVlIjoi0KHRg9C80LrQsCDQtNC70Y8g0LrQvtC90L3QvtCz0L4g0YHQv9C+0YDRgtCwIn0sIjk3MDcxMzY3MCI6eyJJRCI6OTcwNzEzNjcwLCJWYWx1ZSI6ItCf0L7Qv9C+0L3QsCDQtNC70Y8g0LvQvtGI0LDQtNC4In0sIjk3MDcxMzY3MSI6eyJJRCI6OTcwNzEzNjcxLCJWYWx1ZSI6ItCe0LPQvtC70L7QstGM0LUg0LTQu9GPINC70L7RiNCw0LTQuCJ9LCI5NzA3MTM2NzIiOnsiSUQiOjk3MDcxMzY3MiwiVmFsdWUiOiLQmtCw0LLQtdGB0YHQvtC9INC00LvRjyDQu9C+0YjQsNC00LgifSwiOTcwNzEzNjczIjp7IklEIjo5NzA3MTM2NzMsIlZhbHVlIjoi0J/QvtC00L/RgNGD0LPQsCDQtNC70Y8g0LvQvtGI0LDQtNC4In0sIjk3MDcxMzY3NCI6eyJJRCI6OTcwNzEzNjc0LCJWYWx1ZSI6ItCf0YPRgtC70LjRidC1INC00LvRjyDQu9C+0YjQsNC00LgifSwiOTcwNzEzNjc1Ijp7IklEIjo5NzA3MTM2NzUsIlZhbHVlIjoi0J/QvtCy0L7QtCDQtNC70Y8g0LvQvtGI0LDQtNC4In0sIjk3MDcxMzY3NiI6eyJJRCI6OTcwNzEzNjc2LCJWYWx1ZSI6ItCd0L7Qs9Cw0LLQutC4INC00LvRjyDQu9C+0YjQsNC00LgifSwiOTcwNzEzNjc3Ijp7IklEIjo5NzA3MTM2NzcsIlZhbHVlIjoi0KHRgtGA0LXQvNC10L3QsCDQtNC70Y8g0LvQvtGI0LDQtNC4In0sIjk3MDcxMzY3OCI6eyJJRCI6OTcwNzEzNjc4LCJWYWx1ZSI6ItCo0LrQsNGEINC00LvRjyDQs9Cw0LfQvtCy0L7Qs9C+INCx0LDQu9C70L7QvdCwIn0sIjk3MDcxMzcxMiI6eyJJRCI6OTcwNzEzNzEyLCJWYWx1ZSI6ItCf0YDQuNGB0YLQsNCy0L3QvtC5INGB0YLQvtC70LjQuiJ9LCI5NzA3MTM4NDMiOnsiSUQiOjk3MDcxMzg0MywiVmFsdWUiOiLQn9C70LDQvdGI0LXRgiDQtNC70Y8g0L7QutGA0LDRiNC40LLQsNC90LjRjyJ9LCI5NzA3MTM4NjIiOnsiSUQiOjk3MDcxMzg2MiwiVmFsdWUiOiLQoNCw0LzQsCDQtNC70Y8g0LfQtdGA0LrQsNC70LAifSwiOTcwNzE0MTc2Ijp7IklEIjo5NzA3MTQxNzYsIlZhbHVlIjoi0KHRg9C90LTRg9C6In0sIjk3MDcxNDIxNCI6eyJJRCI6OTcwNzE0MjE0LCJWYWx1ZSI6ItCc0LDRgtGA0LDRgSDQtNC10YLRgdC60LjQuSJ9LCI5NzA3MTQzODIiOnsiSUQiOjk3MDcxNDM4MiwiVmFsdWUiOiLQn9GA0L7RgtC40LLQvtCz0LDQtyJ9LCI5NzA3MTQ2NjIiOnsiSUQiOjk3MDcxNDY2MiwiVmFsdWUiOiLQmtC40YHQu9C+0YDQvtC00L3Ri9C5INCx0LDQu9C70L7QvSJ9LCI5NzA3MTQ2NjMiOnsiSUQiOjk3MDcxNDY2MywiVmFsdWUiOiLQkNGA0LPQvtC90L7QstGL0Lkg0LHQsNC70LvQvtC9In0sIjk3MDcxNDY2NCI6eyJJRCI6OTcwNzE0NjY0LCJWYWx1ZSI6ItCQ0LfQvtGC0L3Ri9C5INCx0LDQu9C70L7QvSJ9LCI5NzA3MTQ2NjUiOnsiSUQiOjk3MDcxNDY2NSwiVmFsdWUiOiLQkNGG0LXRgtC40LvQtdC90L7QstGL0Lkg0LHQsNC70LvQvtC9In0sIjk3MDcxNDY2NiI6eyJJRCI6OTcwNzE0NjY2LCJWYWx1ZSI6ItCj0LPQu9C10LrQuNGB0LvQvtGC0L3Ri9C5INCx0LDQu9C70L7QvSJ9LCI5NzA3MTQ2NjciOnsiSUQiOjk3MDcxNDY2NywiVmFsdWUiOiLQoNC10LTRg9C60YLQvtGAINC/0YDQvtC/0LDQvdC+0LLRi9C5In0sIjk3MDcxNTQ0MiI6eyJJRCI6OTcwNzE1NDQyLCJWYWx1ZSI6ItCd0LDQvNCw0YLRgNCw0YHQvdC40Lot0YfQtdGF0L7QuyJ9LCI5NzA3MTU1NTciOnsiSUQiOjk3MDcxNTU1NywiVmFsdWUiOiLQmtC+0LzQv9C70LXQutGC0YPRjtGJ0LjQtSDQtNC70Y8g0YHQutCw0L3QtdGA0LAg0YjRgtGA0LjRhS3QutC+0LTQvtCyIn0sIjk3MDcxNTU3MiI6eyJJRCI6OTcwNzE1NTcyLCJWYWx1ZSI6ItCT0YDQvtGD0LHQvtC60YEifSwiOTcwNzE1NTczIjp7IklEIjo5NzA3MTU1NzMsIlZhbHVlIjoi0KTQuNGC0L7RgdCy0LXRgtC40LvRjNC90LjQuiJ9LCI5NzA3MTU1ODUiOnsiSUQiOjk3MDcxNTU4NSwiVmFsdWUiOiLQmNC90YLQtdGA0YzQtdGA0L3QsNGPINGA0LDQvNC60LAg0LTQu9GPINGC0LXQu9C10LLQuNC30L7RgNCwIn0sIjk3MDcxNTU4NiI6eyJJRCI6OTcwNzE1NTg2LCJWYWx1ZSI6ItCk0YPRgtC70Y/RgCDQtNC70Y8g0LPQuNCz0LjQtdC90LjRh9C10YHQutC40YUg0L/RgNC+0LrQu9Cw0LTQvtC6In0sIjk3MDcxNTU5NCI6eyJJRCI6OTcwNzE1NTk0LCJWYWx1ZSI6ItCj0YLRjtCzINCy0LjQvdGC0LDQttC90YvQuSJ9LCI5NzA3MTU2MTIiOnsiSUQiOjk3MDcxNTYxMiwiVmFsdWUiOiLQodC+0YPRgdC90LjQuiDQstC40L3RgtCw0LbQvdGL0LkifSwiOTcwNzE2MzEzIjp7IklEIjo5NzA3MTYzMTMsIlZhbHVlIjoi0J3QsNCx0L7RgCDQtNC70Y8g0L/Qu9GP0LbQvdC+0LPQviDRgtC10L3QvdC40YHQsCJ9LCI5NzA3MTYzMTQiOnsiSUQiOjk3MDcxNjMxNCwiVmFsdWUiOiLQnNCw0L3QuNGI0LrQsCDQstC+0LvQtdC50LHQvtC70YzQvdCw0Y8ifSwiOTcwNzE2MzE1Ijp7IklEIjo5NzA3MTYzMTUsIlZhbHVlIjoi0J/QvtGP0YEg0LTQu9GPINC60LDQvdC40LrRgNC+0YHRgdCwIn0sIjk3MDcxNjQxMSI6eyJJRCI6OTcwNzE2NDExLCJWYWx1ZSI6ItCj0YLRj9C20LXQu9C40YLQtdC70Ywg0LTQu9GPINC50L7Qs9C4In0sIjk3MDcxNjQxMiI6eyJJRCI6OTcwNzE2NDEyLCJWYWx1ZSI6ItCU0LDQu9GM0L3QvtC80LXRgCDQtNC70Y8g0L7RhdC+0YLRiyJ9LCI5NzA3MTY4NjUiOnsiSUQiOjk3MDcxNjg2NSwiVmFsdWUiOiLQmtGA0YvRiNC60LAg0LTQu9GPINGP0YnQuNC60LAifSwiOTcwNzE3ODk0Ijp7IklEIjo5NzA3MTc4OTQsIlZhbHVlIjoi0KDQsNGB0L/Ri9C70LjRgtC10LvRjCDQtNC70Y8g0YTQu9C+0LzQsNGB0YLQtdGA0L7QsiJ9LCI5NzA3MTgxMzciOnsiSUQiOjk3MDcxODEzNywiVmFsdWUiOiLQotC10YHRgtC10YAg0LrQsNGH0LXRgdGC0LLQsCDQstC+0LTRiyJ9LCI5NzA3MTg4NjAiOnsiSUQiOjk3MDcxODg2MCwiVmFsdWUiOiLQqdC10YLQvtGH0L3Ri9C5INGD0L/Qu9C+0YLQvdC40YLQtdC70YwifSwiOTcwNzE5MDEyIjp7IklEIjo5NzA3MTkwMTIsIlZhbHVlIjoi0JrQvtC80L/Qu9C10LrRgiDQsdC10LvRjNC10LLRi9GFINC80LDQtdC6In0sIjk3MDcxOTAyNyI6eyJJRCI6OTcwNzE5MDI3LCJWYWx1ZSI6ItCU0LXQutC+0YDQsNGC0LjQstC90YvQuSDQvNC+0LvQtNC40L3QsyDQtNC70Y8g0LDQstGC0L4ifSwiOTcwNzE5MDMzIjp7IklEIjo5NzA3MTkwMzMsIlZhbHVlIjoi0K3QutGA0LDQvdC40YDRg9GO0YnQuNC5INGH0LXRhdC+0Lsg0LTQu9GPINC60LvRjtGH0LXQuSDQsNCy0YLQviJ9LCI5NzA3MTkwMzQiOnsiSUQiOjk3MDcxOTAzNCwiVmFsdWUiOiLQodC60LvQuNC3INC00LvRjyDRgdC90LXQs9C+0YXQvtC00LAifSwiOTcwNzE5MTIxIjp7IklEIjo5NzA3MTkxMjEsIlZhbHVlIjoi0J/RgNC+0LrQu9C10LnQutCwINC00LvRjyDRhdC+0LvRgdGC0LAifSwiOTcwNzE5MTIyIjp7IklEIjo5NzA3MTkxMjIsIlZhbHVlIjoi0KHRhtC10L/Qu9C10L3QuNC1INCyINGB0LHQvtGA0LUifSwiOTcwNzE5MTI5Ijp7IklEIjo5NzA3MTkxMjksIlZhbHVlIjoi0KDQsNGB0YLQstC+0YDQvtGB0LzQtdGB0LjRgtC10LvRjCJ9LCI5NzA3MTkxMzAiOnsiSUQiOjk3MDcxOTEzMCwiVmFsdWUiOiLQoNC10LfQtdGA0LLRg9Cw0YAg0LTQu9GPINGB0YLQuNGA0LDQu9GM0L3QvtC5INC80LDRiNC40L3RiyJ9LCI5NzA3MTkxNTAiOnsiSUQiOjk3MDcxOTE1MCwiVmFsdWUiOiLQn9C+0LTRgdGC0LDQstC60LAg0LTQu9GPINC+0LPQvdC10YLRg9GI0LjRgtC10LvRjyJ9LCI5NzA3MiI6eyJJRCI6OTcwNzIsIlZhbHVlIjoi0J/QvtCy0LjQtNC70L4ifSwiOTcwNzIxNjM4Ijp7IklEIjo5NzA3MjE2MzgsIlZhbHVlIjoi0JXRgNGILCDRidC10YLQutCwINC00LvRjyDRh9C40YHRgtC60Lgg0LTRi9C80L7RhdC+0LTQsCJ9LCI5NzA3MjE2MzkiOnsiSUQiOjk3MDcyMTYzOSwiVmFsdWUiOiLQn9C10YDRh9Cw0YLQutC4INCz0LjQs9C40LXQvdC40YfQtdGB0LrQuNC1In0sIjk3MDcyMTY0MCI6eyJJRCI6OTcwNzIxNjQwLCJWYWx1ZSI6ItCc0L7RgtC+0YAg0YHRgtC10LrQu9C+0L/QvtC00YrQtdC80L3QuNC60LAifSwiOTcwNzIxNjQxIjp7IklEIjo5NzA3MjE2NDEsIlZhbHVlIjoi0J/RgNC+0LHQvtC50L3QuNC6INC00LvRjyDQutC+0LbQuCJ9LCI5NzA3MjE2NDIiOnsiSUQiOjk3MDcyMTY0MiwiVmFsdWUiOiLQoNCw0LfQvNC10YLRh9C40Log0LTQu9GPINC60L7QttC4In0sIjk3MDcyMTY0MyI6eyJJRCI6OTcwNzIxNjQzLCJWYWx1ZSI6ItCh0LvQuNC60LXRgCDQtNC70Y8g0LrQvtC20LgifSwiOTcwNzIxNjQ0Ijp7IklEIjo5NzA3MjE2NDQsIlZhbHVlIjoi0JrQsNGA0LTQuNC90LAg0LTQu9GPINC60L7QttC4In0sIjk3MDcyMTY0NSI6eyJJRCI6OTcwNzIxNjQ1LCJWYWx1ZSI6ItCo0YLQsNC80L8g0LTQu9GPINGC0LjRgdC90LXQvdC40Y8g0LrQvtC20LgifSwiOTcwNzIxNjQ2Ijp7IklEIjo5NzA3MjE2NDYsIlZhbHVlIjoi0KDRg9Cx0LDQvdC+0Log0LTQu9GPINC60L7QttC4In0sIjk3MDcyMTY0NyI6eyJJRCI6OTcwNzIxNjQ3LCJWYWx1ZSI6ItCg0LXQvNC90LXRgNC10LcifSwiOTcwNzIxNjQ4Ijp7IklEIjo5NzA3MjE2NDgsIlZhbHVlIjoi0KLQvtGA0YbQsdC40Lsg0LTQu9GPINC60L7QttC4In0sIjk3MDcyMTY0OSI6eyJJRCI6OTcwNzIxNjQ5LCJWYWx1ZSI6ItCa0LDQvdCw0LLQutC+0YDQtdC3INC00LvRjyDQutC+0LbQuCJ9LCI5NzA3MjE2NTAiOnsiSUQiOjk3MDcyMTY1MCwiVmFsdWUiOiLQndC+0LYg0LTQu9GPINC60L7QttC4In0sIjk3MDcyMTY1MSI6eyJJRCI6OTcwNzIxNjUxLCJWYWx1ZSI6ItCX0LDQv9GA0LDQstC+0YfQvdCw0Y8g0YHRgtCw0L3RhtC40Y8g0LrQvtC90LTQuNGG0LjQvtC90LXRgNCwINCw0LLRgtC+0LzQvtCx0LjQu9GPIn0sIjk3MDcyMTY1MiI6eyJJRCI6OTcwNzIxNjUyLCJWYWx1ZSI6ItCd0LDQsdC+0YAg0LTQu9GPINGA0LXQvNC+0L3RgtCwINCw0L3RgtC40LzQvtGB0LrQuNGC0L3QvtC5INGB0LXRgtC60LgifSwiOTcwNzIxNjkzIjp7IklEIjo5NzA3MjE2OTMsIlZhbHVlIjoi0JrQvtCy0YDQuNC6INC/0L7QtCDQu9C+0YLQvtC6In0sIjk3MDcyMjM1OCI6eyJJRCI6OTcwNzIyMzU4LCJWYWx1ZSI6ItCQ0LzQvtGA0YLQuNC30LDRgtC+0YAg0YjQstCw0YDRgtC+0LLRi9C5In0sIjk3MDcyMjM4NyI6eyJJRCI6OTcwNzIyMzg3LCJWYWx1ZSI6ItCf0LXRh9GMINGB0YPRiNC40LvRjNC90LDRjyDQu9Cw0LHQvtGA0LDRgtC+0YDQvdCw0Y8ifSwiOTcwNzIyNzYwIjp7IklEIjo5NzA3MjI3NjAsIlZhbHVlIjoi0KDQuNC10YIifSwiOTcwNzIzMTU1Ijp7IklEIjo5NzA3MjMxNTUsIlZhbHVlIjoi0J/RgNCw0LnQvNC10YAg0LTQu9GPINGA0LXRgdC90LjRhiDQuCDQsdGA0L7QstC10LkifSwiOTcwNzIzMTgzIjp7IklEIjo5NzA3MjMxODMsIlZhbHVlIjoi0KHQu9C40L3Qsy3Qv9C+0LvQutCwIn0sIjk3MDcyNDE0OCI6eyJJRCI6OTcwNzI0MTQ4LCJWYWx1ZSI6ItCc0LDRgdC70L4g0LTQu9GPINCy0LDQvdC90Ysg0Lgg0LTRg9GI0LAifSwiOTcwNzI0NzY2Ijp7IklEIjo5NzA3MjQ3NjYsIlZhbHVlIjoi0KPRgtGP0LbQtdC70LjRgtC10LvQuCDQtNC70Y8g0YHQutCw0LrQsNC70LrQuCJ9LCI5NzA3MjQ3ODgiOnsiSUQiOjk3MDcyNDc4OCwiVmFsdWUiOiLQm9C+0LbQutCwINC60L7Qu9C70LXQutGG0LjQvtC90L3QsNGPIn0sIjk3MDcyNDgwMSI6eyJJRCI6OTcwNzI0ODAxLCJWYWx1ZSI6ItCa0LXQudGBINC00LvRjyDRgdCw0LvRhNC10YLQvtC6INCyINCw0LLRgtC+0LzQvtCx0LjQu9GMIn0sIjk3MDcyNDgxNSI6eyJJRCI6OTcwNzI0ODE1LCJWYWx1ZSI6ItCT0YDQsNC90LDRgtCwINGB0YLRgNCw0LnQutCx0L7Qu9GM0L3QsNGPIn0sIjk3MDcyNDgxNiI6eyJJRCI6OTcwNzI0ODE2LCJWYWx1ZSI6ItCS0YvRgdGC0YDQtdC7INGB0YLRgNCw0LnQutCx0L7Qu9GM0L3Ri9C5In0sIjk3MDcyNDgxNyI6eyJJRCI6OTcwNzI0ODE3LCJWYWx1ZSI6ItCj0YHQuNC70LjRgtC10LvRjCDQtNC70Y8g0LzQvtGC0L7RhtC40LrQu9CwIn0sIjk3MDcyNDgyMiI6eyJJRCI6OTcwNzI0ODIyLCJWYWx1ZSI6ItCc0L7RgtC+0LDQutGD0YHRgtC40LrQsCJ9LCI5NzA3MjQ4MjMiOnsiSUQiOjk3MDcyNDgyMywiVmFsdWUiOiLQlNC40L3QsNC80LjQutC4INC00LvRjyDQvNC+0YLQviJ9LCI5NzA3MjQ4MjQiOnsiSUQiOjk3MDcyNDgyNCwiVmFsdWUiOiLQlNC10YDQttCw0YLQtdC70Ywg0L3QsCDRgNGD0LvRjCDQvNC+0YLQvtGG0LjQutC70LAifSwiOTcwNzI1MjQ3Ijp7IklEIjo5NzA3MjUyNDcsIlZhbHVlIjoi0JTQvtGB0LrQsCDQsdCw0LvQsNC90YHQuNGA0L7QstC+0YfQvdCw0Y8ifSwiOTcwNzI1MjQ5Ijp7IklEIjo5NzA3MjUyNDksIlZhbHVlIjoi0J/QvtC00YPRiNC60LAg0LHQsNC70LDQvdGB0LjRgNC+0LLQvtGH0L3QsNGPIn0sIjk3MDcyNTI1MCI6eyJJRCI6OTcwNzI1MjUwLCJWYWx1ZSI6ItCa0YDQtdC/0LvQtdC90LjQtSDQtNC70Y8g0LrQsNGA0YLQuNC9In0sIjk3MDcyNTI2MiI6eyJJRCI6OTcwNzI1MjYyLCJWYWx1ZSI6ItCt0LvQtdC60YLRgNC+0YHQutGD0YLQtdGAIn0sIjk3MDcyNTI5NSI6eyJJRCI6OTcwNzI1Mjk1LCJWYWx1ZSI6ItCi0YDQvtGBINC00LvRjyDRgdC60LDQutCw0LvQutC4In0sIjk3MDcyNTI5NiI6eyJJRCI6OTcwNzI1Mjk2LCJWYWx1ZSI6ItCh0YPQv9C/0L7RgNGC0Ysg0YLQvtGA0LzQvtC30L3Ri9C1In0sIjk3MDcyNTI5OCI6eyJJRCI6OTcwNzI1Mjk4LCJWYWx1ZSI6ItCo0LjQv9GLINCz0YDRg9C30L7QstGL0LUifSwiOTcwNzI1Mjk5Ijp7IklEIjo5NzA3MjUyOTksIlZhbHVlIjoi0KjQuNC/0Ysg0LvQtdCz0LrQvtCy0YvQtSJ9LCI5NzA3MjU0MjQiOnsiSUQiOjk3MDcyNTQyNCwiVmFsdWUiOiLQktC60LvQsNC00YvRiCDQtNC70Y8g0L/QvtCy0Y/Qt9C60Lgg0L3QsCDQu9C40YbQviJ9LCI5NzA3MjU2NDQiOnsiSUQiOjk3MDcyNTY0NCwiVmFsdWUiOiLQodC/0LjRgNCw0LvRjNC90L4t0L/RgNC40LfQvNCw0YLQuNGH0LXRgdC60LDRjyDQvdCw0YHQsNC00LrQsCAo0KHQn9CdKSJ9LCI5NzA3MjU2NjEiOnsiSUQiOjk3MDcyNTY2MSwiVmFsdWUiOiLQn9GA0YPQtCJ9LCI5NzA3MjU5MzMiOnsiSUQiOjk3MDcyNTkzMywiVmFsdWUiOiLQn9C+0LTRg9GI0LrQsCDQvNC+0L3RgtCw0LbQvdCw0Y8ifSwiOTcwNzI1OTk1Ijp7IklEIjo5NzA3MjU5OTUsIlZhbHVlIjoi0J3QsNGB0LDQtNC60LAg0L3QsCDQs9C70YPRiNC40YLQtdC70YwifSwiOTcwNzI2MDM0Ijp7IklEIjo5NzA3MjYwMzQsIlZhbHVlIjoi0JDRgNC60LAg0LzQtdC20LrQvtC80L3QsNGC0L3QsNGPIn0sIjk3MDcyNjUwMCI6eyJJRCI6OTcwNzI2NTAwLCJWYWx1ZSI6ItCU0LXRgNC10LLRj9C90L3QvtC1INC+0LrQvdC+In0sIjk3MDcyNjUwMSI6eyJJRCI6OTcwNzI2NTAxLCJWYWx1ZSI6ItCf0LvQsNGB0YLQuNC60L7QstC+0LUg0L7QutC90L4ifSwiOTcwNzI2NTAyIjp7IklEIjo5NzA3MjY1MDIsIlZhbHVlIjoi0JDQu9GO0LzQuNC90LjQtdCy0L7QtSDQvtC60L3QviJ9LCI5NzA3MjY1OTgiOnsiSUQiOjk3MDcyNjU5OCwiVmFsdWUiOiLQmtC+0LzQv9C70LXQutGCINGBINC/0L7QstGP0LfQutC+0Lkg0L3QsCDQu9C40YbQviJ9LCI5NzA3MjY2MzQiOnsiSUQiOjk3MDcyNjYzNCwiVmFsdWUiOiLQmtC40LzQvtC90L4g0LTQu9GPINC60LjQvtC60YPRgdC40L3QutCw0LkifSwiOTcwNzI2NjQ5Ijp7IklEIjo5NzA3MjY2NDksIlZhbHVlIjoi0JrQuNC80L7QvdC+INC00LvRjyDQutGD0LTQviJ9LCI5NzA3MjY2NTAiOnsiSUQiOjk3MDcyNjY1MCwiVmFsdWUiOiLQmNC90YHRgtGA0YPQvNC10L3RgiDQtNC70Y8g0LfQsNGC0L7Rh9C60Lgg0LrQvtC90YzQutC+0LIifSwiOTcwNzI2ODQ4Ijp7IklEIjo5NzA3MjY4NDgsIlZhbHVlIjoi0J3QsNC60LvQsNC00LrQuCDQtNC70Y8g0LXQtNC40L3QvtCx0L7RgNGB0YLQsiJ9LCI5NzA3MjY4NDkiOnsiSUQiOjk3MDcyNjg0OSwiVmFsdWUiOiLQkdC+0LvRgiDQtNC70Y8g0LrQsNGC0YPRiNC60Lgg0LzQtdGC0LDQu9C70L7QuNGB0LrQsNGC0LXQu9GPIn0sIjk3MDcyNjk5OCI6eyJJRCI6OTcwNzI2OTk4LCJWYWx1ZSI6ItCY0LPRgNC+0LLQsNGPINCy0LDQu9GO0YLQsCJ9LCI5NzA3MjY5OTkiOnsiSUQiOjk3MDcyNjk5OSwiVmFsdWUiOiLQn9C+0LTQv9C40YHQutCwINC90LAg0L7QsdGD0YfQtdC90LjQtSJ9LCI5NzA3MjcwMDAiOnsiSUQiOjk3MDcyNzAwMCwiVmFsdWUiOiLQodC10YDQstC40YHQvdGL0LUg0YPRgdC70YPQs9C4In0sIjk3MDcyNzAwMSI6eyJJRCI6OTcwNzI3MDAxLCJWYWx1ZSI6ItCf0L7QtNC/0LjRgdC60LAg0L3QsCDQvNGD0LfRi9C60YMifSwiOTcwNzI3MDAyIjp7IklEIjo5NzA3MjcwMDIsIlZhbHVlIjoi0J7QvdC70LDQudC9INC80LXQtNC40YbQuNC90LAifSwiOTcwNzI3MDA0Ijp7IklEIjo5NzA3MjcwMDQsIlZhbHVlIjoi0KHQsNC70YTQtdGC0LrQsCDQvNCw0YXRgNC+0LLQsNGPIn0sIjk3MDcyNzAwOCI6eyJJRCI6OTcwNzI3MDA4LCJWYWx1ZSI6ItCa0LvRjtGHINC00LvRjyDRiNC40L/QvtCy0L7QuiJ9LCI5NzA3MjcwMTgiOnsiSUQiOjk3MDcyNzAxOCwiVmFsdWUiOiLQmtC+0LvRjNGG0LAg0LTQu9GPINC60YDQvtGB0YEt0YLRgNC10L3QuNC90LPQsCJ9LCI5NzA3MjcyMDQiOnsiSUQiOjk3MDcyNzIwNCwiVmFsdWUiOiLQndCw0LrQu9Cw0LTQutCwINC90LAg0LPRgNC40YQifSwiOTcwNzI3NDg4Ijp7IklEIjo5NzA3Mjc0ODgsIlZhbHVlIjoi0JTQtdGA0LbQsNGC0LXQu9GMINC00LvRjyDRiNCy0LDQsdGA0YsifSwiOTcwNzI3NDg5Ijp7IklEIjo5NzA3Mjc0ODksIlZhbHVlIjoi0JTQtdGA0LbQsNGC0LXQu9GMINC00LvRjyDRiNC70LDQvdCz0LAifSwiOTcwNzI3NTE3Ijp7IklEIjo5NzA3Mjc1MTcsIlZhbHVlIjoi0JrQvtC80L/Qu9C10LrRgiDQodCY0Jcg0Lgg0YHRgNC10LTRgdGC0LIg0LTQtdC30LjQvdGE0LXQutGG0LjQuCJ9LCI5NzA3Mjc2MTEiOnsiSUQiOjk3MDcyNzYxMSwiVmFsdWUiOiLQodGD0LHQu9C40LzQuNGA0L7QstCw0L3QvdCw0Y8g0LXQtNCwINC00LvRjyDRgtGA0LXQutC60LjQvdCz0LAifSwiOTcwNzI4MDc1Ijp7IklEIjo5NzA3MjgwNzUsIlZhbHVlIjoi0KLRgNGD0LHQsCDQutCw0L3QsNC70LjQt9Cw0YbQuNC+0L3QvdCw0Y8ifSwiOTcwNzI4MTE4Ijp7IklEIjo5NzA3MjgxMTgsIlZhbHVlIjoi0JrRgNC10YHRgtC+0LLQuNC90LAg0LrQsNC90LDQu9C40LfQsNGG0LjQvtC90L3QsNG</t>
  </si>
  <si>
    <t>PIn0sIjk3MDcyODE5MyI6eyJJRCI6OTcwNzI4MTkzLCJWYWx1ZSI6ItCS0YHRgtGA0LDQuNCy0LDQtdC80YvQuSDQvNC+0LTRg9C70Ywg0LTQu9GPINC80L7QudC60LgifSwiOTcwNzI4MjM0Ijp7IklEIjo5NzA3MjgyMzQsIlZhbHVlIjoi0J/QtdGA0LXRhdC+0LTQvdCw0Y8g0YDQsNC80LrQsCDQtNC70Y8g0LDQstGC0L7QvNCw0LPQvdC40YLQvtC70YsifSwiOTcwNzI4MzA0Ijp7IklEIjo5NzA3MjgzMDQsIlZhbHVlIjoi0JTQstGD0YXRgdGC0YPQv9C10L3Rh9Cw0YLRi9C5INCy0LDQutGD0YPQvNC90YvQuSDQvdCw0YHQvtGBIn0sIjk3MDcyODQyMiI6eyJJRCI6OTcwNzI4NDIyLCJWYWx1ZSI6ItCi0LrQsNC90Ywg0LTQu9GPINGB0LvQuNC90LMt0L/QvtC70LrQuCJ9LCI5NzA3Mjg2NDEiOnsiSUQiOjk3MDcyODY0MSwiVmFsdWUiOiLQndCw0LHQvtGAINC00LvRjyDRg9GF0L7QtNCwINC30LAg0L7Rh9C60LDQvNC4In0sIjk3MDcyODkxMyI6eyJJRCI6OTcwNzI4OTEzLCJWYWx1ZSI6ItCc0L7RgdC60LjRgtC90LDRjyDRgdC10YLQutCwINC00LvRjyDQs9Cw0LzQsNC60LAifSwiOTcwNzI4OTE0Ijp7IklEIjo5NzA3Mjg5MTQsIlZhbHVlIjoi0KLQsNC60YLQuNGH0LXRgdC60LjQuSDQsdC70L7QuiJ9LCI5NzA3Mjg5MTYiOnsiSUQiOjk3MDcyODkxNiwiVmFsdWUiOiLQkdC40YLRiyDQtNC70Y8g0LzRg9C70YzRgtC40YLRg9C70LAifSwiOTcwNzI4OTI2Ijp7IklEIjo5NzA3Mjg5MjYsIlZhbHVlIjoi0KjQvtC60L7Qu9Cw0LQg0LIg0LrQsNC70LvQtdGC0LDRhSJ9LCI5NzA3Mjg5MjciOnsiSUQiOjk3MDcyODkyNywiVmFsdWUiOiLQodC80LDQt9C60LAg0LTQu9GPINGC0YDQtdC90LDQttC10YDQsCJ9LCI5NzA3Mjg5MjgiOnsiSUQiOjk3MDcyODkyOCwiVmFsdWUiOiLQm9GL0LbQvdGL0Lkg0YLRgNC10L3QsNC20LXRgCJ9LCI5NzA3MjkwMDMiOnsiSUQiOjk3MDcyOTAwMywiVmFsdWUiOiLQndCw0LLQuNCz0LDRhtC40L7QvdC90YvQuSDQvtCz0L7QvdGMINC00LvRjyDQu9C+0LTQutC4In0sIjk3MDcyOTAxMyI6eyJJRCI6OTcwNzI5MDEzLCJWYWx1ZSI6ItCh0YLQvtC50LrQsCDRgtGA0LDQvdGB0LzQuNGB0YHQuNC+0L3QvdCw0Y8ifSwiOTcwNzI5MDE0Ijp7IklEIjo5NzA3MjkwMTQsIlZhbHVlIjoi0KLRgNCw0LLQtdGA0YHQsCJ9LCI5NzA3MjkwMTUiOnsiSUQiOjk3MDcyOTAxNSwiVmFsdWUiOiLQp9C10YDRgtC10LbQvdCw0Y8g0LTQvtGB0LrQsCJ9LCI5NzA3MjkwMTYiOnsiSUQiOjk3MDcyOTAxNiwiVmFsdWUiOiLQlNC10YDQttCw0YLQtdC70Ywg0LTQstC40LPQsNGC0LXQu9GPIn0sIjk3MDcyOTAxNyI6eyJJRCI6OTcwNzI5MDE3LCJWYWx1ZSI6ItCa0LDQvdGC0L7QstCw0YLQtdC70Ywg0LrRg9C30L7QstCwIn0sIjk3MDcyOTAxOCI6eyJJRCI6OTcwNzI5MDE4LCJWYWx1ZSI6ItCa0LDQvdGC0L7QstCw0YLQtdC70Ywg0LTQstC40LPQsNGC0LXQu9GPIn0sIjk3MDcyOTMwOSI6eyJJRCI6OTcwNzI5MzA5LCJWYWx1ZSI6ItCU0LXQutC+0YDQsNGC0LjQstC90LDRjyDQv9C70LDQvdC60LAg0LTQu9GPINCy0YvRgtGP0LbQtdC6In0sIjk3MDcyOTM0MyI6eyJJRCI6OTcwNzI5MzQzLCJWYWx1ZSI6ItCR0YPQvNCw0LbQvdGL0Lkg0YjQsNGAIn0sIjk3MDcyOTM4NSI6eyJJRCI6OTcwNzI5Mzg1LCJWYWx1ZSI6ItCg0LXRgdC/0LjRgNCw0YLQvtGAINC00LvRjyDQstC10LvQvtGB0L/QvtGA0YLQsCJ9LCI5NzA3MjkzODciOnsiSUQiOjk3MDcyOTM4NywiVmFsdWUiOiLQn9C+0LTRitC10LzQvdC40Log0LDQstGC0L7QvNC+0LHQuNC70YzQvdGL0LkifSwiOTcwNzI5NDcyIjp7IklEIjo5NzA3Mjk0NzIsIlZhbHVlIjoi0JzRg9C70YzRgtC40YTRg9C90LrRhtC40L7QvdCw0LvRjNC90YvQuSDQtNC40YHQv9C70LXQuS3RjdGF0L7Qu9C+0YIifSwiOTcwNzI5NDczIjp7IklEIjo5NzA3Mjk0NzMsIlZhbHVlIjoi0KTQu9C10YjQtdGAIn0sIjk3MDcyOTU1NSI6eyJJRCI6OTcwNzI5NTU1LCJWYWx1ZSI6ItCf0YDQuNC10LzQvtC/0LXRgNC10LTQsNGC0YfQuNC6INCQ0JjQoSJ9LCI5NzA3Mjk4MTciOnsiSUQiOjk3MDcyOTgxNywiVmFsdWUiOiLQodC60LDQvNC10LnQutCwLdC/0LXRgNC10LLQtdGA0YLRi9GIIn0sIjk3MDcyOTkwMiI6eyJJRCI6OTcwNzI5OTAyLCJWYWx1ZSI6ItCf0L7Qu9C60LAg0LTQu9GPINGF0YDQsNC90LXQvdC40Y8g0LrQvtC70LXRgSJ9LCI5NzA3Mjk5NDciOnsiSUQiOjk3MDcyOTk0NywiVmFsdWUiOiLQpNGA0YPQutGC0L7QstC+LdC+0LLQvtGJ0L3QvtC5INC90LDQsdC+0YAifSwiOTcwNzMiOnsiSUQiOjk3MDczLCJWYWx1ZSI6ItCg0YvQsdC90YvQtSDQutC+0L3RgdC10YDQstGLIn0sIjk3MDczMDMzMiI6eyJJRCI6OTcwNzMwMzMyLCJWYWx1ZSI6ItCf0L7QtNCy0LXRgSDQtNC70Y8g0LPQsNC80LDQutCwIn0sIjk3MDczMDMzMyI6eyJJRCI6OTcwNzMwMzMzLCJWYWx1ZSI6ItCU0LjQsNCz0L3QvtGB0YLQuNGH0LXRgdC60LjQuSDQutCw0LHQtdC70YwifSwiOTcwNzMwMzM2Ijp7IklEIjo5NzA3MzAzMzYsIlZhbHVlIjoi0JzQvtGC0L7Qv9C+0LTRitC10LzQvdC40LoifSwiOTcwNzMwMzM4Ijp7IklEIjo5NzA3MzAzMzgsIlZhbHVlIjoi0JzQsNGB0LvQvtGB0LHQvtGA0L3QsNGPINGD0YHRgtCw0L3QvtCy0LrQsCDQv9C90LXQstC80LDRgtC40YfQtdGB0LrQsNGPIn0sIjk3MDczMDMzOSI6eyJJRCI6OTcwNzMwMzM5LCJWYWx1ZSI6ItCc0LDRgdC70L7RgdCx0L7RgNC90LDRjyDRg9GB0YLQsNC90L7QstC60LAifSwiOTcwNzMwMzQwIjp7IklEIjo5NzA3MzAzNDAsIlZhbHVlIjoi0JzQsNGB0LvQvtGB0LHQvtGA0L3Ri9C5INCx0LDQuiJ9LCI5NzA3MzAzNDUiOnsiSUQiOjk3MDczMDM0NSwiVmFsdWUiOiLQoNGO0LrQt9Cw0Log0LTQu9GPINGB0LrQstC+0YjQsCJ9LCI5NzA3MzAzNDYiOnsiSUQiOjk3MDczMDM0NiwiVmFsdWUiOiLQodGD0LzQutCwINC00LvRjyDRgdC60LLQvtGI0LAifSwiOTcwNzMwMzQ3Ijp7IklEIjo5NzA3MzAzNDcsIlZhbHVlIjoi0KbQuNGE0YDQvtCy0LDRjyDQstC10YDRgdC40Y8g0LjQs9GAINC00LvRjyBQUzQifSwiOTcwNzMwMzQ5Ijp7IklEIjo5NzA3MzAzNDksIlZhbHVlIjoi0J7Rh9C60Lgg0LTQu9GPINGB0LrQstC+0YjQsCJ9LCI5NzA3MzAzNTAiOnsiSUQiOjk3MDczMDM1MCwiVmFsdWUiOiLQlNC10YDQttCw0YLQtdC70Ywg0YLRgNCw0L3RgdC/0L7QvdC00LXRgNCwINC90LAg0YDRg9C70Ywg0LzQvtGC0L7RhtC40LrQu9CwIn0sIjk3MDczMDM3MSI6eyJJRCI6OTcwNzMwMzcxLCJWYWx1ZSI6ItCm0LjRhNGA0L7QstCw0Y8g0LLQtdGA0YHQuNGPINC40LPRgCDQtNC70Y8gWGJveCJ9LCI5NzA3MzA0NjgiOnsiSUQiOjk3MDczMDQ2OCwiVmFsdWUiOiLQkdCw0YTRhCJ9LCI5NzA3MzEyODAiOnsiSUQiOjk3MDczMTI4MCwiVmFsdWUiOiLQmNC30L7Qs9GA0LDRhCJ9LCI5NzA3MzEzMTUiOnsiSUQiOjk3MDczMTMxNSwiVmFsdWUiOiLQmtC+0LvQvtC00LXQt9C90YvQuSDQvdCw0YHQvtGBIn0sIjk3MDczMTMxNiI6eyJJRCI6OTcwNzMxMzE2LCJWYWx1ZSI6ItCh0LrQstCw0LbQuNC90L3Ri9C5INC90LDRgdC+0YEifSwiOTcwNzMxMzE3Ijp7IklEIjo5NzA3MzEzMTcsIlZhbHVlIjoi0KTQvtC90YLQsNC90L3Ri9C5INC90LDRgdC+0YEifSwiOTcwNzMxMzE4Ijp7IklEIjo5NzA3MzEzMTgsIlZhbHVlIjoi0JHQvtGH0LXRh9C90YvQuSDQvdCw0YHQvtGBIn0sIjk3MDczMTM3NyI6eyJJRCI6OTcwNzMxMzc3LCJWYWx1ZSI6ItCc0LDRgdC60LAg0LTQu9GPINGB0LXRgNC00LXRh9C90L4t0LvQtdCz0L7Rh9C90L7QuSDRgNC10LDQvdC40LzQsNGG0LjQuCAo0YPRh9C10LHQvdCw0Y8pIn0sIjk3MDczMTM4OCI6eyJJRCI6OTcwNzMxMzg4LCJWYWx1ZSI6ItCa0LjRgdC10YIg0LTQu9GPINGC0LDQsdCw0LrQsCJ9LCI5NzA3MzEzODkiOnsiSUQiOjk3MDczMTM4OSwiVmFsdWUiOiLQodGD0LzQutCwINC00LvRjyDRgtGA0YPQsdC+0Log0Lgg0YLQsNCx0LDQutCwIn0sIjk3MDczMTM5MSI6eyJJRCI6OTcwNzMxMzkxLCJWYWx1ZSI6ItCj0L/Qu9C+0YLQvdC40YLQtdC70Ywg0LTQu9GPINC00YPRiNC10LLQvtC5INC60LDQsdC40L3RiyJ9LCI5NzA3MzEzOTIiOnsiSUQiOjk3MDczMTM5MiwiVmFsdWUiOiLQoNGD0YfQutCwINC00LvRjyDQtNCy0LXRgNC4INC00YPRiNC10LLQvtC5INC60LDQsdC40L3RiyJ9LCI5NzA3MzEzOTMiOnsiSUQiOjk3MDczMTM5MywiVmFsdWUiOiLQk9C40LTRgNC+0LzQsNGB0YHQsNC2INC90L7QsyDQtNC70Y8g0LTRg9GI0LXQstC+0Lkg0LrQsNCx0LjQvdGLIn0sIjk3MDczMTM5NCI6eyJJRCI6OTcwNzMxMzk0LCJWYWx1ZSI6ItCf0YPQu9GM0YIg0YPQv9GA0LDQstC70LXQvdC40Y8g0LTQu9GPINC00YPRiNC10LLQvtC5INC60LDQsdC40L3RiyJ9LCI5NzA3MzEzOTUiOnsiSUQiOjk3MDczMTM5NSwiVmFsdWUiOiLQm9Cw0LzQv9CwINC00LvRjyDQtNGD0YjQtdCy0L7QuSDQutCw0LHQuNC90YsifSwiOTcwNzMxMzk2Ijp7IklEIjo5NzA3MzEzOTYsIlZhbHVlIjoi0JrQvtC70LDQvdC00LXRgCDQtNC70Y8g0LzQvtC50LrQuCJ9LCI5NzA3MzEzOTciOnsiSUQiOjk3MDczMTM5NywiVmFsdWUiOiLQktC+0LTQvtC30LDQsdC+0YAg0LTQvtC90L3Ri9C5In0sIjk3MDczMTU3NyI6eyJJRCI6OTcwNzMxNTc3LCJWYWx1ZSI6ItCf0LDQutC10YIg0LHRg9C80LDQttC90YvQuSJ9LCI5NzA3MzE2MTIiOnsiSUQiOjk3MDczMTYxMiwiVmFsdWUiOiLQl9Cw0YnQuNGC0L3Ri9C5INGH0LXRhdC+0Lsg0LIg0LHQsNCz0LDQttC90LjQuiDQsNCy0YLQvtC80L7QsdC40LvRjyJ9LCI5NzA3MzU4MzAiOnsiSUQiOjk3MDczNTgzMCwiVmFsdWUiOiLQp9C10YXQvtC7INC00LvRjyDQtNC+0LfQuNC80LXRgtGA0LAifSwiOTcwNzM1OTI5Ijp7IklEIjo5NzA3MzU5MjksIlZhbHVlIjoi0JDRjdGA0L7Qv9GA0LXRgdGBIChBZXJvUHJlc3MpIn0sIjk3MDczNTk1MiI6eyJJRCI6OTcwNzM1OTUyLCJWYWx1ZSI6ItCj0LPQu9C+0LLQsNGPINC00YDQtdC70YwifSwiOTcwNzM2NDc5Ijp7IklEIjo5NzA3MzY0NzksIlZhbHVlIjoi0JLQuNC90YLRiyDQtNC70Y8g0L3QvtGD0YLQsdGD0LrQsFxc0J/QmiJ9LCI5NzA3MzY0ODAiOnsiSUQiOjk3MDczNjQ4MCwiVmFsdWUiOiLQndC+0LbQutC4INC00LvRjyDQvdC+0YPRgtCx0YPQutCwIn0sIjk3MDczNjc4NiI6eyJJRCI6OTcwNzM2Nzg2LCJWYWx1ZSI6ItCX0LDRgdGC0LXQttC60LAg0LTQu9GPINGB0YPQvNC60LgifSwiOTcwNzM2Nzg5Ijp7IklEIjo5NzA3MzY3ODksIlZhbHVlIjoi0KjQu9Cw0L3QsyDQtNC70Y8g0LTQsNC50LLQuNC90LPQsCJ9LCI5NzA3MzY3OTAiOnsiSUQiOjk3MDczNjc5MCwiVmFsdWUiOiLQnNCw0L3QvtC80LXRgtGAINC00LvRjyDQtNCw0LnQstC40L3Qs9CwIn0sIjk3MDczNjc5MSI6eyJJRCI6OTcwNzM2NzkxLCJWYWx1ZSI6ItCc0LDQvdC20LXRgtGLINC00LvRjyDRgNGD0LrQsNCy0L7QsiJ9LCI5NzA3MzY3OTkiOnsiSUQiOjk3MDczNjc5OSwiVmFsdWUiOiLQqNC90YPRgCDQtNC70Y8g0Y/RhdGCIn0sIjk3MDczNjgyMCI6eyJJRCI6OTcwNzM2ODIwLCJWYWx1ZSI6ItCR0L7QutGB0LXRgNGB0LrQuNC5INGC0YDQtdC90LDQttC10YAifSwiOTcwNzM2ODIxIjp7IklEIjo5NzA3MzY4MjEsIlZhbHVlIjoi0J3QsNGB0YLQtdC90L3QsNGPINCx0L7QutGB0LXRgNGB0LrQsNGPINC/0L7QtNGD0YjQutCwIn0sIjk3MDczNjgyMiI6eyJJRCI6OTcwNzM2ODIyLCJWYWx1ZSI6ItCS0YHQv9C10L3QuNCy0LDRgtC10LvRjCDQvNC+0LvQvtC60LAg0YDRg9GH0L3QvtC5In0sIjk3MDczNjgyMyI6eyJJRCI6OTcwNzM2ODIzLCJWYWx1ZSI6ItCS0LXQvdGH0LjQuiDQtNC70Y8g0YfQsNGPINC80LDRgtGH0LAifSwiOTcwNzM2ODM1Ijp7IklEIjo5NzA3MzY4MzUsIlZhbHVlIjoi0J3QsNCx0L7RgCDQtNC70Y8g0LjQs9GA0Ysg0LIg0YXQvtC60LrQtdC5In0sIjk3MDczNjg1NSI6eyJJRCI6OTcwNzM2ODU1LCJWYWx1ZSI6ItCQ0LrRgdC10YHRgdGD0LDRgCDQtNC70Y8g0L/QvtC00LLQvtC00L3QvtC5INC60LDQvNC10YDRiyJ9LCI5NzA3MzY4NjIiOnsiSUQiOjk3MDczNjg2MiwiVmFsdWUiOiLQn9C+0LvQvtGC0L3QviDQtNC70Y8g0LHQtdCz0L7QstC+0Lkg0LTQvtGA0L7QttC60LgifSwiOTcwNzM2ODY5Ijp7IklEIjo5NzA3MzY4NjksIlZhbHVlIjoi0JHQsNC6INC00LvRjyDQtNGD0YjQsCJ9LCI5NzA3MzY4NzAiOnsiSUQiOjk3MDczNjg3MCwiVmFsdWUiOiLQodGD0LzQutCwINC00LvRjyDQudC+0LPQuCJ9LCI5NzA3MzY4ODEiOnsiSUQiOjk3MDczNjg4MSwiVmFsdWUiOiLQlNC10LrQvtC70YzQvdCw0Y8g0LHRg9C80LDQs9CwIn0sIjk3MDczNjk1NyI6eyJJRCI6OTcwNzM2OTU3LCJWYWx1ZSI6ItCd0LDQutC+0L3QtdGH0L3QuNC6INC00LvRjyDQu9GL0LbQtdGA0L7Qu9C70LXRgNC90YvRhSDQv9Cw0LvQvtC6In0sIjk3MDczNzE0NyI6eyJJRCI6OTcwNzM3MTQ3LCJWYWx1ZSI6ItCX0LDQv9GA0LXRidC10L3Qvl/Qul/Qv9GA0L7QtNCw0LbQtV/Qsl/QuNC90YLQtdGA0L3QtdGCLdC80LDQs9Cw0LfQuNC90LVf0J/QsNGB0YLQsF/QtNC70Y9f0LrQsNC70YzRj9C90LAifSwiOTcwNzM3MjM0Ijp7IklEIjo5NzA3MzcyMzQsIlZhbHVlIjoi0JLQuNC90L3Ri9C5INC90LDQv9C40YLQvtC6In0sIjk3MDczNzIzNSI6eyJJRCI6OTcwNzM3MjM1LCJWYWx1ZSI6ItCh0LjQtNGAIn0sIjk3MDczNzIzNiI6eyJJRCI6OTcwNzM3MjM2LCJWYWx1ZSI6ItCc0YPRiNC80YPQu9CwIn0sIjk3MDczNzQwNiI6eyJJRCI6OTcwNzM3NDA2LCJWYWx1ZSI6ItCX0LDRgNGP0LTQvdC+0LUg0YPRgdGC0YDQvtC50YHRgtCy0L4g0LTQu9GPINGN0LvQtdC60YLRgNC+0YHQsNC80L7QutCw0YLQvtCyIn0sIjk3MDczNzY1OCI6eyJJRCI6OTcwNzM3NjU4LCJWYWx1ZSI6ItCh0YLQvtC70L7QstC+0LUg0YHQtdGA0LXQsdGA0L4ifSwiOTcwNzM3ODY2Ijp7IklEIjo5NzA3Mzc4NjYsIlZhbHVlIjoi0JHQvtC60YEg0LTQu9GPINCx0LDRgtCw0YDQtdC5INC80LXRgtCw0LvQu9C+0LjRgdC60LDRgtC10LvRjyJ9LCI5NzA3Mzc5MDMiOnsiSUQiOjk3MDczNzkwMywiVmFsdWUiOiLQoNGD0LrQsNCy0LjRhtCwINC00LvRjyDQutGD0LfQvtCy0LAg0LDQstGC0L7QvNC+0LHQuNC70Y8ifSwiOTcwNzM3OTA0Ijp7IklEIjo5NzA3Mzc5MDQsIlZhbHVlIjoi0K/Qs9C00YLQsNGIIn0sIjk3MDczNzkwNSI6eyJJRCI6OTcwNzM3OTA1LCJWYWx1ZSI6ItCi0L7RgNC+0LrQsCJ9LCI5NzA3Mzc5MjMiOnsiSUQiOjk3MDczNzkyMywiVmFsdWUiOiLQn9C40LLQvdC+0Lkg0L3QsNC/0LjRgtC+0LoifSwiOTcwNzM3OTI0Ijp7IklEIjo5NzA3Mzc5MjQsIlZhbHVlIjoi0JzQtdC00L7QstGD0YXQsCJ9LCI5NzA3Mzc5NjgiOnsiSUQiOjk3MDczNzk2OCwiVmFsdWUiOiLQnNC10YHQutCw0LvRjCJ9LCI5NzA3MzgwNTciOnsiSUQiOjk3MDczODA1NywiVmFsdWUiOiLQn9GD0YQt0LbQuNCy0L7RgtC90L7QtSJ9LCI5NzA3MzgyNjciOnsiSUQiOjk3MDczODI2NywiVmFsdWUiOiLQntC00L3QvtGA0LDQt9C+0LLQsNGPINC/0L7RgdGD0LTQsCDQtNC70Y8g0L/RgNCw0LfQtNC90LjQutCwIn0sIjk3MDczODMwNSI6eyJJRCI6OTcwNzM4MzA1LCJWYWx1ZSI6ItCg0L7RgtC+0YDQvdCw0Y8g0LrQvtGB0LjQu9C60LAifSwiOTcwNzM4MzQwIjp7IklEIjo5NzA3MzgzNDAsIlZhbHVlIjoi0J/QvtGP0YEg0LTQu9GPINGB0LDQtNC+0LLQvtCz0L4g0LjQvdGB0YLRgNGD0LzQtdC90YLQsCJ9LCI5NzA3Mzg1ODQiOnsiSUQiOjk3MDczODU4NCwiVmFsdWUiOiLQndC+0LYg0LzQsNGI0LjQvdC60Lgg0LTQu9GPINGB0YLRgNC40LbQutC4In0sIjk3MDczODc2NyI6eyJJRCI6OTcwNzM4NzY3LCJWYWx1ZSI6ItCd0LDRgdGC0LXQvdC90YvQuSDQtNC10LrQvtGAINCy0LjQvdGC0LDQttC90YvQuSJ9LCI5NzA3Mzg5MTciOnsiSUQiOjk3MDczODkxNywiVmFsdWUiOiLQkdGD0LzQsNCz0LAg0LTQu9GPINGB0LrRgNCw0L/QsdGD0LrQuNC90LPQsCJ9LCI5NzA3Mzg5NDkiOnsiSUQiOjk3MDczODk0OSwiVmFsdWUiOiLQmtC+0LzQv9Cw0YEg0LTQu9GPINC70L7QtNC60LgifSwiOTcwNzM4OTUwIjp7IklEIjo5NzA3Mzg5NTAsIlZhbHVlIjoi0JTQsNGC0YfQuNC6INGD0YDQvtCy0L3RjyDRgtC+0L/Qu9C40LLQsCDQtNC70Y8g0LvQvtC00LrQuCJ9LCI5NzA3Mzg5NTEiOnsiSUQiOjk3MDczODk1MSwiVmFsdWUiOiLQlNCw0YLRh9C40Log0YPRgNC+0LLQvdGPINCy0L7QtNGLINC00LvRjyDQu9C+0LTQutC4In0sIjk3MDczODk1MiI6eyJJRCI6OTcwNzM4OTUyLCJWYWx1ZSI6ItCU0LDRgtGH0LjQuiDRg9GA0L7QstC90Y8g0LLQvtC00Ysg0LTQu9GPINC70L7QtNC60LgifSwiOTcwNzM4OTUzIjp7IklEIjo5NzA3Mzg5NTMsIlZhbHVlIjoi0KPQutCw0LfQsNGC0LXQu9GMINGD0YDQvtCy0L3RjyDRgtC+0L/Qu9C40LLQsCDQtNC70Y8g0LvQvtC00LrQuCJ9LCI5NzA3Mzg5NTQiOnsiSUQiOjk3MDczODk1NCwiVmFsdWUiOiLQlNCw0YLRh9C40Log0YLQtdC80L/QtdGA0LDRgtGD0YDRiyDQtNC70Y8g0LvQvtC00LrQuCJ9LCI5NzA3Mzg5NTUiOnsiSUQiOjk3MDczODk1NSwiVmFsdWUiOiLQlNCw0YLRh9C40Log0YLRgNC40LzQsCJ9LCI5NzA3Mzg5NTYiOnsiSUQiOjk3MDczODk1NiwiVmFsdWUiOiLQodGH0LXRgtGH0LjQuiDQvNC+0YLQvtGH0LDRgdC+0LIg0LTQu9GPINC70L7QtNC+0YfQvdC+0LPQviDQvNC+0YLQvtGA0LAifSwiOTcwNzM4OTU3Ijp7IklEIjo5NzA3Mzg5NTcsIlZhbHVlIjoi0KPQutCw0LfQsNGC0LXQu9GMINC00LDQstC70LXQvdC40Y8g0LzQsNGB0LvQsCDQu9C+0LTQvtGH0L3QvtCz0L4g0LzQvtGC0L7RgNCwIn0sIjk3MDczODk1OCI6eyJJRCI6OTcwNzM4OTU4LCJWYWx1ZSI6ItCb0L7QtNC+0YfQvdGL0Lkg0YLQsNGF0L7QvNC10YLRgCJ9LCI5NzA3Mzg5NTkiOnsiSUQiOjk3MDczODk1OSwiVmFsdWUiOiLQodC/0LjQtNC+0LzQtdGC0YAg0LTQu9GPINC70L7QtNC60LgifSwiOTcwNzM4OTk5Ijp7IklEIjo5NzA3Mzg5OTksIlZhbHVlIjoi0JvQuNCy0L3QtdC/0YDQuNC10LzQvdC40LoifSwiOTcwNzM5MDAwIjp7IklEIjo5NzA3MzkwMDAsIlZhbHVlIjoi0JjQvdGB0YLRgNGD0LzQtdC90YIg0LTQu9GPINCy0LXQu9C+0YHQuNC/0LXQtNCwIn0sIjk3MDczOTAwMSI6eyJJRCI6OTcwNzM5MDAxLCJWYWx1ZSI6ItCd0LXQstCw0LvRj9GI0LrQsCDQsNCy0YLQvtGA0YHQutCw0Y8ifSwiOTcwNzM5MDMzIjp7IklEIjo5NzA3MzkwMzMsIlZhbHVlIjoi0JLQuNCx0YDQsNGG0LjQvtC90L3QsNGPINC/0L3QtdCy0LzQvtGI0LvQuNGE0LzQsNGI0LjQvdCwIn0sIjk3MDczOTE2NCI6eyJJRCI6OTcwNzM5MTY0LCJWYWx1ZSI6ItCS0LvQsNC20L3Ri9C1INGB0LDQu9GE0LXRgtC60Lgg0LTQu9GPINC+0LHRg9Cy0LgifSwiOTcwNzM5MTg3Ijp7IklEIjo5NzA3MzkxODcsIlZhbHVlIjoi0KHQuNGB0YLQtdC80LAg0L3QvtGI0LXQvdC40Y8g0LTQu9GPINCz0LDQt9C+0LLQvtCz0L4g0LHQsNC70LvQvtC90YfQuNC60LAifSwiOTcwNzM5MTg4Ijp7IklEIjo5NzA3MzkxODgsIlZhbHVlIjoi0KfQtdGF0L7QuyDQtNC70Y8g0LPQsNC30L7QstC+0LPQviDQsdCw0LvQu9C+0L3Rh9C40LrQsCJ9LCI5NzA3MzkyMzQiOnsiSUQiOjk3MDczOTIzNCwiVmFsdWUiOiLQmNC90YLQtdGA0LDQutGC0LjQstC90LDRjyDQv9Cw0L3QtdC70YwifSwiOTcwNzM5MjQ1Ijp7IklEIjo5NzA3MzkyNDUsIlZhbHVlIjoi0KjQsNC80L/QsNC90YHQutC+0LUifSwiOTcwNzM5MjQ2Ijp7IklEIjo5NzA3MzkyNDYsIlZhbHVlIjoi0KLQtdC/0LvQvtCy0LDRjyDQt9Cw0LLQtdGB0LAifSwiOTcwNzM5MjczIjp7IklEIjo5NzA3MzkyNzMsIlZhbHVlIjoi0KLQtdGA0LzQvtC/0LXQvdCw0Lsg0LTQu9GPINGN0LvQtdC60YLRgNC+0LTQvtCyIn0sIjk3MDczOTMwMCI6eyJJRCI6OTcwNzM5MzAwLCJWYWx1ZSI6ItCQ0LLQuNCw0YbQuNC+0L3QvdCw0Y8g0LPQsNGA0L3QuNGC0YPRgNCwIn0sIjk3MDczOTMxMiI6eyJJRCI6OTcwNzM5MzEyLCJWYWx1ZSI6ItCp0ZHRgtC60LAg0LTQu9GPINC+0YfQuNGB0YLQutC4INC60L7RhNC10LzQsNGI0LjQvdGLIn0sIjk3MDczOTMxMyI6eyJJRCI6OTcwNzM5MzEzLCJWYWx1ZSI6ItCf0LXRgNC10YXQvtC00L3QuNC6INGI0LvQsNC90LMt0YjQu9Cw0L3QsyJ9LCI5NzA3MzkzODgiOnsiSUQiOjk3MDczOTM4OCwiVmFsdWUiOiLQmtGA0LXQv9C70LXQvdC40Y8g0LTQu9GPINCy0L7QtNC90YvRhSDQu9GL0LYifSwiOTcwNzM5NDMxIjp7IklEIjo5NzA3Mzk0MzEsIlZhbHVlIjoi0JTQvtGB0LrQsCDQtNC70Y8g0YHQtdGA0YTQuNC90LPQsCJ9LCI5NzA3Mzk0MzIiOnsiSUQiOjk3MDczOTQzMiwiVmFsdWUiOiLQndC40LHQvtGA0LQifSwiOTcwNzM5NDM0Ijp7IklEIjo5NzA3Mzk0MzQsIlZhbHVlIjoi0JrRgNC10L/Qu9C10L3QuNGPINC00LvRjyDQutCw0LnRgtCwIn0sIjk3MDczOTQzNSI6eyJJRCI6OTcwNzM5NDM1LCJWYWx1ZSI6ItCa0LDQudGCIn0sIjk3MDczOTQzNiI6eyJJRCI6OTcwNzM5NDM2LCJWYWx1ZSI6ItCU0L7RgdC60LAg0LTQu9GPINC60LDQudGC0LAifSwiOTcwNzM5NDM3Ijp7IklEIjo5NzA3Mzk0MzcsIlZhbHVlIjoi0KjQsNGA0L3QuNGAINC00LvRjyDQstC40L3QtNGB0LXRgNGE0LjQvdCz0LAifSwiOTcwNzM5NDM4Ijp7IklEIjo5NzA3Mzk0MzgsIlZhbHVlIjoi0KHRgtCw0LrQsNC9INC00LvRjyDQstC40L3QtNGB0LXRgNGE0LjQvdCz0LAifSwiOTcwNzM5NDM5Ijp7IklEIjo5NzA3Mzk0MzksIlZhbHVlIjoi0KPQtNC70LjQvdC40YLQtdC70Ywg0LTQu9GPINCy0LjQvdC00YHQtdGA0YTQuNC90LPQsCJ9LCI5NzA3Mzk0NDEiOnsiSUQiOjk3MDczOTQ0MSwiVmFsdWUiOiLQotGA0LDQv9C10YbQuNC+0L3QvdCw0Y8g0L/QtdGC0LvRjyDQtNC70Y8g0LLQuNC90LTRgdC10YDRhNC40L3Qs9CwIn0sIjk3MDczOTQ0MiI6eyJJRCI6OTcwNzM5NDQyLCJWYWx1ZSI6ItCf0LDRgNGD0YEg0LTQu9GPINCy0LjQvdC00YHQtdGA0YTQuNC90LPQsCJ9LCI5NzA3Mzk0NDMiOnsiSUQiOjk3MDczOTQ0MywiVmFsdWUiOiLQnNCw0YfRgtCwINC00LvRjyDQstC40L3QtNGB0LXRgNGE0LjQvdCz0LAifSwiOTcwNzM5NDQ0Ijp7IklEIjo5NzA3Mzk0NDQsIlZhbHVlIjoi0JTQvtGB0LrQsCDQtNC70Y8g0LLQuNC90LTRgdC10YDRhNC40L3Qs9CwIn0sIjk3MDczOTQ0NSI6eyJJRCI6OTcwNzM5NDQ1LCJWYWx1ZSI6ItCT0LjQuiDQtNC70Y8g0LLQuNC90LTRgdC10YDRhNC40L3Qs9CwIn0sIjk3MDczOTQ0NiI6eyJJRCI6OTcwNzM5NDQ2LCJWYWx1ZSI6ItCn0LXRhdC+0Lsg0LTQu9GPINCy0LjQvdC00YHQtdGA0YQg0LTQvtGB0LrQuCJ9LCI5NzA3Mzk0NDciOnsiSUQiOjk3MDczOTQ0NywiVmFsdWUiOiLQodGC0YDQsNGF0L7QstC+0YfQvdGL0Lkg0LbQuNC70LXRgiJ9LCI5NzA3Mzk0NDgiOnsiSUQiOjk3MDczOTQ0OCwiVmFsdWUiOiLQnNCw0YHQutCwINC00LvRjyDRgdC90L7RgNC60LvQuNC90LPQsCJ9LCI5NzA3Mzk0NjkiOnsiSUQiOjk3MDczOTQ2OSwiVmFsdWUiOiLQmtCw0YjQsNGB0LAifSwiOTcwNzM5NDcxIjp7IklEIjo5NzA3Mzk0NzEsIlZhbHVlIjoi0JDQsdGB0LXQvdGCIn0sIjk3MDczOTQ3MiI6eyJJRCI6OTcwNzM5NDcyLCJWYWx1ZSI6ItCo0L3QsNC/0YEifSwiOTcwNzM5NDczIjp7IklEIjo5NzA3Mzk0NzMsIlZhbHVlIjoi0KDQsNC60LjRjyJ9LCI5NzA3Mzk0ODUiOnsiSUQiOjk3MDczOTQ4NSwiVmFsdWUiOiLQltC10L3QtdCy0LXRgCJ9LCI5NzA3Mzk2MzkiOnsiSUQiOjk3MDczOTYzOSwiVmFsdWUiOiLQodC10YLQutCwINC00LvRjyDRhtCy0LXRgtC90LjQutC+0LIifSwiOTcwNzM5NzQ5Ijp7IklEIjo5NzA3Mzk3NDksIlZhbHVlIjoi0J/QtdGA0LLQvtC1INCx0LvRjtC00L4ifSwiOTcwNzM5NzUwIjp7IklEIjo5NzA3Mzk3NTAsIlZhbHVlIjoi0JLRgtC+0YDQvtC1INCx0LvRjtC00L4ifSwiOTcwNzM5Nzc3Ijp7IklEIjo5NzA3Mzk3NzcsIlZhbHVlIjoi0KLQsNC50LzQtdGAINC00LvRjyDQv9C+0LvQuNCy0LAifSwiOTcwNzM5Nzc4Ijp7IklEIjo5NzA3Mzk3NzgsIlZhbHVlIjoi0KHQsNC70LDRgiJ9LCI5NzA3Mzk3NzkiOnsiSUQiOjk3MDczOTc3OSwiVmFsdWUiOiLQntC80LvQtdGCIn0sIjk3MDczOTk2MyI6eyJJRCI6OTcwNzM5OTYzLCJWYWx1ZSI6ItCi0YDQsNC/0LXRhtC40Y8g0LTQu9GPINCy0LjQvdC00YHQtdGA0YTQuNC90LPQsCJ9LCI5NzA3NCI6eyJJRCI6OTcwNzQsIlZhbHVlIjoi0KHQuNGB0YLQtdC80LAg0L7Rh9C40YHRgtC60Lgg0LLQvtC00YsifSwiOTcwNzQwMDA5Ijp7IklEIjo5NzA3NDAwMDksIlZhbHVlIjoi0JHQuNC00LUt0L3QsNC60LvQsNC00LrQsCDQtNC70Y8g0YPQvdC40YLQsNC30LAifSwiOTcwNzQwMDcxIjp7IklEIjo5NzA3NDAwNzEsIlZhbHVlIjoiSERNSSDRg9C00LvQuNC90LjRgtC10LvRjCJ9LCI5NzA3NDAwNzIiOnsiSUQiOjk3MDc0MDA3MiwiVmFsdWUiOiJIRE1JINC80L7QtNGD0LvRj9GC0L7RgCJ9LCI5NzA3NDAxNzQiOnsiSUQiOjk3MDc0MDE3NCwiVmFsdWUiOiLQk9C40LTRgNC+0YjQu9C10Lwg0LTQu9GPINC00LDQudCy0LjQvdCz0LAifSwiOTcwNzQwMjAzIjp7IklEIjo5NzA3NDAyMDMsIlZhbHVlIjoi0JTQsNGC0YfQuNC6INC80LDRgdGB0L7QstC+0LPQviDRgNCw0YHRhdC+0LTQsCDQstC+0LfQtNGD0YXQsCJ9LCI5NzA3NDAyMjEiOnsiSUQiOjk3MDc0MDIyMSwiVmFsdWUiOiLQn9Cw0YLRgNGD0LHQutC4INC+0YLQvtC/0LvQtdC90LjRjyJ9LCI5NzA3NDAyMjIiOnsiSUQiOjk3MDc0MDIyMiwiVmFsdWUiOiLQn9Cw0YLRgNGD0LHQutC4INGA0LDQtNC40LDRgtC+0YDQsCJ9LCI5NzA3NDAyMzUiOnsiSUQiOjk3MDc0MDIzNSwiVmFsdWUiOiLQnNC10YjQsNC70LrQsCDRgNGD0YfQvdCw0Y8ifSwiOTcwNzQwMjUxIjp7IklEIjo5NzA3NDAyNTEsIlZhbHVlIjoi0J3QsNC60LvQsNC00LrQsCDQvdCwINC00LLQtdGA0L3Rg9GOINGA0YPRh9C60YMifSwiOTcwNzQwMzIzIjp7IklEIjo5NzA3NDAzMjMsIlZhbHVlIjoi0JLQvtC00Y/QvdCw0Y8g0LfQsNCy0LXRgdCwIn0sIjk3MDc0MDM0MCI6eyJJRCI6OTcwNzQwMzQwLCJWYWx1ZSI6ItCY0LPRgNC+0LLQvtC5INGG0LXQvdGC0YAg0YEg0LHQsNGB0YHQtdC50L3QvtC8In0sIjk3MDc0MDQ3NyI6eyJJRCI6OTcwNzQwNDc3LCJWYWx1ZSI6ItCi0LXQvdGCINCy0L3Rg9GC0YDQtdC90L3QuNC5INC00LvRjyDQv9Cw0LvQsNGC0LrQuCJ9LCI5NzA3NDA0NzgiOnsiSUQiOjk3MDc0MDQ3OCwiVmFsdWUiOiLQmtC+0LfRi9GA0LXQuiDQtNC70Y8g0L/QsNC70LDRgtC60LgifSwiOTcwNzQwNDc5Ijp7IklEIjo5NzA3NDA0NzksIlZhbHVlIjoi0J7QutC90L4g0LTQu9GPINC/0LDQu9Cw0YLQutC4In0sIjk3MDc0MDQ4NCI6eyJJRCI6OTcwNzQwNDg0LCJWYWx1ZSI6ItCR0LXQu9GM0LUg0YXQvtC60LrQtdC50L3QvtC1In0sIjk3MDc0MDQ4NSI6eyJJRCI6OTcwNzQwNDg1LCJWYWx1ZSI6ItCS0LXRiNCw0LvQutCwINC00LvRjyDRgdGD0YjQutC4INGF0L7QutC60LXQudC90L7QuSDRhNC+0YDQvNGLIn0sIjk3MDc0MDQ5NiI6eyJJRCI6OTcwNzQwNDk2LCJWYWx1ZSI6ItCf0YDQvtGE0LXRgdGB0LjQvtC90LDQu9GM0L3Ri9C5INC00LjRgdC/0LvQtdC5In0sIjk3MDc0MDY2OSI6eyJJRCI6OTcwNzQwNjY5LCJWYWx1ZSI6ItCf0LvQsNC80LXQs9Cw0YHQuNGC0LXQu9GMINC+0YDRg9C20LXQudC90YvQuSJ9LCI5NzA3NDA2NzAiOnsiSUQiOjk3MDc0MDY3MCwiVmFsdWUiOiLQlNCi0JoifSwiOTcwNzQwNjcxIjp7IklEIjo5NzA3NDA2NzEsIlZhbHVlIjoi0KDRg9C60L7Rj9GC0LrQsCDRgtCw0LrRgtC40YfQtdGB0LrQsNGPIn0sIjk3MDc0MDY3MiI6eyJJRCI6OTcwNzQwNjcyLCJWYWx1ZSI6ItCf0LvQsNC90LrQsCDQvtGA0YPQttC10LnQvdCw0Y8ifSwiOTcwNzQwNjczIjp7IklEIjo5NzA3NDA2NzMsIlZhbHVlIjoi0JvQvtC20LUg0L7RgNGD0LbQtdC50L3QvtC1In0sIjk3MDc0MDY3NCI6eyJJRCI6OTcwNzQwNjc0LCJWYWx1ZSI6ItCm0LXQstGM0LUifSwiOTcwNzQwNjc1Ijp7IklEIjo5NzA3NDA2NzUsIlZhbHVlIjoi0J/QtdGA0LXRhdC+0LTQvdC40Log0LTQu9GPINC/0YDQuNC60LvQsNC00LAifSwiOTcwNzQwNjc2Ijp7IklEIjo5NzA3NDA2NzYsIlZhbHVlIjoi0KLRi9C70YzQvdC40Log0LTQu9GPINC/0YDQuNC60LvQsNC00LAifSwiOTcwNzQwNjc3Ijp7IklEIjo5NzA3NDA2NzcsIlZhbHVlIjoi0J/QvtC00YnQtdGH0L3QuNC6INC00LvRjyDQv9GA0LjQutC70LDQtNCwIn0sIjk3MDc0MDY3OCI6eyJJRCI6OTcwNzQwNjc4LCJWYWx1ZSI6ItCQ0L3RgtCw0LHQutCwIn0sIjk3MDc0MDY3OSI6eyJJRCI6OTcwNzQwNjc5LCJWYWx1ZSI6ItCf0YDQuNC60LvQsNC0In0sIjk3MDc0MDY4MCI6eyJJRCI6OTcwNzQwNjgwLCJWYWx1ZSI6ItCa0YDQvtC90YjRgtC10LnQvSDQvtGA0YPQttC10LnQvdGL0LkifSwiOTcwNzQwODk1Ijp7IklEIjo5NzA3NDA4OTUsIlZhbHVlIjoi0J/QvtC00L7Qs9GA0LXQstCw0YLQtdC70Ywg0LTQu9GPINC60YDRg9C20LrQuCJ9LCI5NzA3NDE1MzgiOnsiSUQiOjk3MDc0MTUzOCwiVmFsdWUiOiLQodC10YLQutCwINC+0YIg0LvQuNGB0YLRjNC10LIifSwiOTcwNzQxNTkxIjp7IklEIjo5NzA3NDE1OTEsIlZhbHVlIjoi0JTQvtGA0L7QttC90YvQuSDQutC+0L3Rg9GBIn0sIjk3MDc0MTU5MiI6eyJJRCI6OTcwNzQxNTkyLCJWYWx1ZSI6ItCf0LDRgNC60L7QstC+0YfQvdGL0LUg0LHQsNGA0YzQtdGA0YsifSwiOTcwNzQxNTkzIjp7IklEIjo5NzA3NDE1OTMsIlZhbHVlIjoi0J/QsNGA0LrQvtCy0L7Rh9C90YvQtSDRgdGC0L7Qu9Cx0LjQutC4In0sIjk3MDc0MTY2MCI6eyJJRCI6OTcwNzQxNjYwLCJWYWx1ZSI6ItCW0LXQt9C7INCU0J/QoSJ9LCI5NzA3NDE2NzIiOnsiSUQiOjk3MDc0MTY3MiwiVmFsdWUiOiLQn9C+0YDQvtCz0Lgg0LrRg9C30L7QstC90YvQtSJ9LCI5NzA3NDE2ODciOnsiSUQiOjk3MDc0MTY4NywiVmFsdWUiOiLQqNCy0L7QvdCw0YDQtdC30YfQuNC6INGA0YPRh9C90L7QuSJ9LCI5NzA3NDE3MDEiOnsiSUQiOjk3MDc0MTcwMSwiVmFsdWUiOiLQntC00L3QvtGA0LDQt9C+0LLRi9C1INC90LDRgNGD0LrQsNCy0L3QuNC60LgifSwiOTcwNzQxNzAyIjp7IklEIjo5NzA3NDE3MDIsIlZhbHVlIjoi0KLRg9GA0L3QuNC6LCDQsdGA0YPRgdGM0Y8sINC/0YDQtdGB0YEgMyDQsiAxIn0sIjk3MDc0MTgzNyI6eyJJRCI6OTcwNzQxODM3LCJWYWx1ZSI6ItCb0LDRgdGC0LjQuiDQtNC70Y8g0L7QsdGD0LLQuCJ9LCI5NzA3NDE4NTAiOnsiSUQiOjk3MDc0MTg1MCwiVmFsdWUiOiLQn9C+0LvQuNGA0L7Qu9GMINC00LvRjyDQvtCx0YPQstC4In0sIjk3MDc0MTg2NCI6eyJJRCI6OTcwNzQxODY0LCJWYWx1ZSI6ItCR0LvQvtC60LDRgtC+0YAg0LLQuNGA0YPRgdC+0LIifSwiOTcwNzQxODY1Ijp7IklEIjo5NzA3NDE4NjUsIlZhbHVlIjoi0JTQstC40LPQsNGC0LXQu9GMINCx0LXQvdC30L7QvdCw0YHQvtGB0LAifSwiOTcwNzQxODY2Ijp7IklEIjo5NzA3NDE4NjYsIlZhbHVlIjoi0JzQvtC00YPQu9GMINGC0L7Qv9C70LjQstC90L7Qs9C+INC90LDRgdC+0YHQsCJ9LCI5NzA3NDE4NjciOnsiSUQiOjk3MDc0MTg2NywiVmFsdWUiOiLQotC+0L/Qu9C40LLQvdGL0Lkg0L3QsNGB0L7RgSDQvdC40LfQutC+0LPQviDQtNCw0LLQu9C10L3QuNGPICjQotCd0J3QlCkifSwiOTcwNzQxOTU0Ijp7IklEIjo5NzA3NDE5NTQsIlZhbHVlIjoi0JDQstGC0L7QvNC+0LHQuNC70YzQvdCw0Y8g0YnQtdGC0LrQsCJ9LCI5NzA3NDE5NzgiOnsiSUQiOjk3MDc0MTk3OCwiVmFsdWUiOiLQkNC90YLQuNC70LXQtCJ9LCI5NzA3NDIwMzIiOnsiSUQiOjk3MDc0MjAzMiwiVmFsdWUiOiLQlNCi0Jog0LfQsNC60YDRi9GC0L7Qs9C+INGC0LjQv9CwIn0sIjk3MDc0MjM0NCI6eyJJRCI6OTcwNzQyMzQ0LCJWYWx1ZSI6ItCa0YDQvtC/LdGC0L7QvyJ9LCI5NzA3NDI1OTEiOnsiSUQiOjk3MDc0MjU5MSwiVmFsdWUiOiLQodC+0LvQvdC10YfQvdGL0Lkg0LrQvtC70LvQtdC60YLQvtGAIn0sIjk3MDc0MjU5MiI6eyJJRCI6OTcwNzQyNTkyLCJWYWx1ZSI6ItCQ0LrQutGD0LzRg9C70Y/RgtC+0YAg0LTQu9GPINC+0YXRgNCw0L3QvdGL0YUg0YHQuNGB0YLQtdC8In0sIjk3MDc0MjYxOCI6eyJJRCI6OTcwNzQyNjE4LCJWYWx1ZSI6ItCe0YDQs9Cw0L3QsNC50LfQtdGAINC00LvRjyDRhdC+0LvQvtC00LjQu9GM0L3QuNC60LAifSwiOTcwNzQyNjY2Ijp7IklEIjo5NzA3NDI2NjYsIlZhbHVlIjoi0J7RgNCz0LDQvdCw0LnQt9C10YAg0LTQu9GPINGF0YDQsNC90LXQvdC40Y8g0YHRg9C80L7QuiJ9LCI5NzA3NDI2NjciOnsiSUQiOjk3MDc0MjY2NywiVmFsdWUiOiLQodGK0LXQvNC90YvQuSDQutCw0L/RjtGI0L7QvSJ9LCI5NzA3NDI3MTAiOnsiSUQiOjk3MDc0MjcxMCwiVmFsdWUiOiLQoNCw0LfQvNC+0YDQsNC20LjQstCw0YLQtdC70Ywg0YHRgtC10LrQvtC7In0sIjk3MDc0MjcxMSI6eyJJRCI6OTcwNzQyNzExLCJWYWx1ZSI6ItCg0LDQt9C80L7RgNCw0LbQuNCy0LDRgtC10LvRjCDQt9Cw0LzQutC+0LIifSwiOTcwNzQyNzEyIjp7IklEIjo5NzA3NDI3MTIsIlZhbHVlIjoi0JrRgNC10L/Qu9C10L3QuNC1INC00LvRjyBEVkItVCDRgNC10YHQuNCy0LXRgNCwIn0sIjk3MDc0MjcyOSI6eyJJRCI6OTcwNzQyNzI5LCJWYWx1ZSI6ItCn0LXRhdC+0Lsg0LDQstGC0L7RgNGB0LrQuNC5In0sIjk3MDc0MjgwMiI6eyJJRCI6OTcwNzQyODAyLCJWYWx1ZSI6ItCf0L3QtdCy0LzQsNGC0LjRh9C10YHQutC40Lkg0YDQtdCy0L7Qu9GM0LLQtdGAIn0sIjk3MDc0MjgwMyI6eyJJRCI6OTcwNzQyODAzLCJWYWx1ZSI6ItCf0L3QtdCy0LzQsNGC0LjRh9C10YHQutC40Lkg0L/QuNGB0YLQvtC70LXRgi3Qv9GD0LvQtdC80LXRgiJ9LCI5NzA3NDI4MzgiOnsiSUQiOjk3MDc0MjgzOCwiVmFsdWUiOiLQoNCw0YHRgtC40YLQtdC70YzQvdC+0LUg0LzRj9GB0L4ifSwiOTcwNzQzMDc3Ijp7IklEIjo5NzA3NDMwNzcsIlZhbHVlIjoi0KPRgdGC0LDQvdC+0LLQutCwINC00LvRjyDQt9Cw0LzQtdC90Ysg0YLQvtGA0LzQvtC30L3QvtC5INC20LjQtNC60L7RgdGC0LgifSwiOTcwNzQzMDc4Ijp7IklEIjo5NzA3NDMwNzgsIlZhbHVlIjoi0KPRgdGC0LDQvdC+0LLQutCwINC00LvRjyDQv9GA0L7QutCw0YfQutC4INGC0L7RgNC80L7Qt9C90L7QuSDRgdC40YHRgtC10LzRiyJ9LCI5NzA3NDMwNzkiOnsiSUQiOjk3MDc0MzA3OSwiVmFsdWUiOiLQo9GB0YLQsNC90L7QstC60LAg0LTQu9GPINC30LDQvNC10L3RiyDQvNCw0YHQu9CwINCyINCQ0LrQv9C/In0sIjk3MDc0MzA4MCI6eyJJRCI6OTcwNzQzMDgwLCJWYWx1ZSI6ItCc0L7RgtC+0L/QvtC00LrQsNGCIn0sIjk3MDc0MzA4MSI6eyJJRCI6OTcwNzQzMDgxLCJWYWx1ZSI6ItCc0L7RgtC+0L/QvtC00YHRgtCw0LLQutCwIn0sIjk3MDc0MzA4MiI6eyJJRCI6OTcwNzQzMDgyLCJWYWx1ZSI6ItCc0L7RgtC+0LfQsNC20LjQvCDQtNC70Y8g0L/QtdGA0LXQtNC90LXQs9C+INC60L7Qu9C10YHQsCJ9LCI5NzA3NDMxMDgiOnsiSUQiOjk3MDc0MzEwOCwiVmFsdWUiOiLQmtGA0YvQu9C+INC00LvRjyDQtNCw0LnQstC40L3Qs9CwIn0sIjk3MDc0MzExOSI6eyJJRCI6OTcwNzQzMTE5LCJWYWx1ZSI6ItCa0L7QvNC/0LXQvdGB0LDRgtC+0YAg0LTQu9GPINC00LDQudCy0LjQvdCz0LAifSwiOTcwNzQzMTIwIjp7IklEIjo5NzA3NDMxMjAsIlZhbHVlIjoi0JrQvtC80L/RjNGO0YLQtdGAINC00LvRjyDQtNCw0LnQstC40L3Qs9CwIn0sIjk3MDc0MzEyNiI6eyJJRCI6OTcwNzQzMTI2LCJWYWx1ZSI6ItCg0LXQvNC+0L3RgtC90YvQuSDQutC+0LzQv9C70LXQutGCINC00LvRjyDRhdC+0LrQutC10Y8ifSwiOTcwNzQzMTI3Ijp7IklEIjo5NzA3NDMxMjcsIlZhbHVlIjoi0KHQsNC00L7QstC+LdC/0LDRgNC60L7QstGL0Lkg0YHQstC10YLQuNC70YzQvdC40LoifSwiOTcwNzQzMTMwIjp7IklEIjo5NzA3NDMxMzAsIlZhbHVlIjoi0KLRg9C80LHQsCDRgNCw0YHQutC70LDQtNC90LDRjyJ9LCI5NzA3NDM0ODAiOnsiSUQiOjk3MDc0MzQ4MCwiVmFsdWUiOiLQmtC+0LvQtdGB0L4g0LTQu9GPINGB0LDQvNC+0LrQsNGC0LAifSwiOTcwNzQzNDgxIjp7IklEIjo5NzA3NDM0ODEsIlZhbHVlIjoi0JrQvtC70LXRgdC+INC00LvRjyDRgdC60LXQudGC0LHQvtGA0LTQsC/Qu9C+0L3Qs9Cx0L7RgNC00LAifSwiOTcwNzQzNDgyIjp7IklEIjo5NzA3NDM0ODIsIlZhbHVlIjoi0JPRgNC40L/RgdGLINC00LvRjyDRgdCw0LzQvtC60LDRgtCwIn0sIjk3MDc0MzQ4MyI6eyJJRCI6OTcwNzQzNDgzLCJWYWx1ZSI6ItCo0LrRg9GA0LrQsCDQtNC70Y8g0YHQutC10LnRgtCx0L7RgNC00LAifSwiOTcwNzQzNDg0Ijp7IklEIjo5NzA3NDM0ODQsIlZhbHVlIjoi0KLQvtGA0LzQvtC30LAg0LTQu9GPINGA0L7Qu9C40LrQvtCyIn0sIjk3MDc0MzQ4NSI6eyJJRCI6OTcwNzQzNDg1LCJWYWx1ZSI6ItCS0YLRg9C70LrQsCDQtNC70Y8g0LrQvtC70LXRgSDRgNC+0LvQuNC60L7QstGL0YUg0LrQvtC90YzQutC+0LIifSwiOTcwNzQzNjkzIjp7IklEIjo5NzA3NDM2OTMsIlZhbHVlIjoi0KHRg9GI0LjQu9C60LAg0LTQu9GPINCx0L7QutGB0LXRgNGB0LrQuNGFINC/0LXRgNGH0LDRgtC+0LoifSwiOTcwNzQzNzE4Ijp7IklEIjo5NzA3NDM3MTgsIlZhbHVlIjoi0KDQsNGB0L/RgNC10LTQtdC70LjRgtC10LvRjNC90YvQuSDRiNC60LDRhCJ9LCI5NzA3NDM3MjAiOnsiSUQiOjk3MDc0MzcyMCwiVmFsdWUiOiLQmtCw0YDRgtCwINC/0L7QvNC+0YnQuCDQvdCwINC00L7RgNC+0LPQsNGFIn0sIjk3MDc0Mzc0NiI6eyJJRCI6OTcwNzQzNzQ2LCJWYWx1ZSI6ItCa0L7Qu9C70LXQutGC0L7RgNC90YvQuSDRiNC60LDRhCJ9LCI5NzA3NDM3OTgiOnsiSUQiOjk3MDc0Mzc5OCwiVmFsdWUiOiLQmtCw0YLRg9GI0LrQsCDQtNC70Y8g0LPQuNC80L3QsNGB0YLQuNGH0LXRgdC60L7QuSDQu9C10L3RgtGLIn0sIjk3MDc0MzgyNSI6eyJJRCI6OTcwNzQzODI1LCJWYWx1ZSI6IlBPUy3RgtC10YDQvNC40L3QsNC7In0sIjk3MDc0MzgyNiI6eyJJRCI6OTcwNzQzODI2LCJWYWx1ZSI6ItCe0YLQstC10YLQstC40YLQtdC70Ywg0L/RgNC+0LrQsNC70YvQstCw0Y7RidC40LkifSwiOTcwNzQzODgwIjp7IklEIjo5NzA3NDM4ODAsIlZhbHVlIjoi0JrQsNGC0LDQu9C+0LMg0LrRgNCw0YHQvtC6In0sIjk3MDc0NDA2MyI6eyJJRCI6OTcwNzQ0MDYzLCJWYWx1ZSI6ItCQ0LzQvtGA0YLQuNC30LDRgtC+0YAg0L/QvtC00LLQtdGB0LrQuCJ9LCI5NzA3NDQxODYiOnsiSUQiOjk3MDc0NDE4NiwiVmFsdWUiOiLQnNC10YXQsNC90LjQt9C8INGB0YLQtdC60LvQvtC/0L7QtNGK0LXQvNC90LjQutCwIn0sIjk3MDc0NDI1OCI6eyJJRCI6OTcwNzQ0MjU4LCJWYWx1ZSI6ItCa0L7QvNC/0LvQtdC60YIg0L/QvdC10LLQvNC+0L/QvtC00LLQtdGB0LrQuCJ9LCI5NzA3NDQyNTkiOnsiSUQiOjk3MDc0NDI1OSwiVmFsdWUiOiLQndCw0L/QsNC70YzRh9C90LjQuiDQtNC70Y8g0LHRg9C80LDQs9C4In0sIjk3MDc0NDQxMiI6eyJJRCI6OTcwNzQ0NDEyLCJWYWx1ZSI6ItCX0LDRidC40YLQvdGL0Lkg0Y3QutGA0LDQvSDQtNC70Y8g0L7RhNC40YHQsCJ9LCI5NzA3NDQ0MTMiOnsiSUQiOjk3MDc0NDQxMywiVmFsdWUiOiLQl9Cw0YnQuNGC0L3Ri9C5INGN0LrRgNCw0L0g0LTQu9GPINC60LDRgdGB0YsifSwiOTcwNzQ0NDQxIjp7IklEIjo5NzA3NDQ0NDEsIlZhbHVlIjoi0JrRgNGO0YfQvtC6INC00LvRjyDRjdC60L7QvdC+0LzQv9Cw0L3QtdC70LgifSwiOTcwNzQ0NDQyIjp7IklEIjo5NzA3NDQ0NDIsIlZhbHVlIjoi0J/Qu9Cw0L3QutCwINC00LvRjyDRgdGC0L7Qu9C10YjQvdC40YbRiyJ9LCI5NzA3NDQ0NDMiOnsiSUQiOjk3MDc0NDQ0MywiVmFsdWUiOiLQnNC10YXQsNC90LjQt9C8INGC0YDQsNC90YHRhNC+0YDQvNCw0YbQuNC4In0sIjk3MDc0NDQ0NCI6eyJJRCI6OTcwNzQ0NDQ0LCJWYWx1ZSI6ItCc0LDQs9C90LjRgiDQvNC10LHQtdC70YzQvdGL0LkifSwiOTcwNzQ0NjA3Ijp7IklEIjo5NzA3NDQ2MDcsIlZhbHVlIjoi0KDQsNC80LrQsCDQtNC70Y8g0YHQutC70LDQtNGL0LLQsNC90LjRjyDQvtC00LXQttC00YsifSwiOTcwNzQ0NjA4Ijp7IklEIjo5NzA3NDQ2MDgsIlZhbHVlIjoi0J3QsNCx0L7RgCDQtNC70Y8g0YPRhdC+0LTQsCDQt9CwINC+0LTQtdC20LTQvtC5In0sIjk3MDc0NDYwOSI6eyJJRCI6OTcwNzQ0NjA5LCJWYWx1ZSI6ItCd0LXQudGC0YDQsNC70LjQt9Cw0YLQvtGAINC30LDQv9Cw0YXQsCDQtNC70Y8g0L7QtNC10LbQtNGLIn0sIjk3MDc0NDYyMyI6eyJJRCI6OTcwNzQ0NjIzLCJWYWx1ZSI6ItCS0LvQsNC20L3Ri9C1INGB0LDQu9GE0LXRgtC60Lgg0LTQu9GPINC+0LTQtdC20LTRiyJ9LCI5NzA3NDQ2MzkiOnsiSUQiOjk3MDc0NDYzOSwiVmFsdWUiOiLQkNC/0L/QsNGA0LDRgiDQtNC70Y8g0LLQu9Cw0LbQvdC+0Lkg0YPQsdC+0YDQutC4INC/0L7Qu9CwIn0sIjk3MDc0NDY0MCI6eyJJRCI6OTcwNzQ0NjQwLCJWYWx1ZSI6ItCa0L7QvNCx0LjQvdC10LfQvtC9INC90LDRgtC10LvRjNC90YvQuSJ9LCI5NzA3NDQ2ODYiOnsiSUQiOjk3MDc0NDY4NiwiVmFsdWUiOiLQmtCw0YLRg9GI0LrQsCDQt9Cw0LbQuNCz0LDQvdC40Y8ifSwiOTcwNzQ0Nzk4Ijp7IklEIjo5NzA3NDQ3OTgsIlZhbHVlIjoi0JrQvtGE0YLQvtGH0LrQsCDQtNC70Y8g0L3QvtCy0L7RgNC+0LbQtNC10L3QvdC+0LPQviJ9LCI5NzA3NDQ4NDciOnsiSUQiOjk3MDc0NDg0NywiVmFsdWUiOiLQk9C10LvRjCDQtNC70Y8g0LLQvtC30LTRg9GI0L3Ri9GFINGI0LDRgNC+0LIifSwiOTcwNzQ1NjUxIjp7IklEIjo5NzA3NDU2NTEsIlZhbHVlIjoi0J7Rh9C60Lgg0LTQu9GPINGB0YLRgNCw0LnQutCx0L7Qu9CwIn0sIjk3MDc0NjYzOCI6eyJJRCI6OTcwNzQ2NjM4LCJWYWx1ZSI6ItCa0L7QtCDQsNC60YLQuNCy0LDRhtC40Lgg0YTQuNC70YzQvNCwIn0sIjk3MDc0NjcyOSI6eyJJRCI6OTcwNzQ2NzI5LCJWYWx1ZSI6ItCX0LLQvtC90L7QuiDQvdCwINGB0YLQvtC7In0sIjk3MDc0NzM0NCI6eyJJRCI6OTcwNzQ3MzQ0LCJWYWx1ZSI6ItCf0L7Qu9C+0YfQvdCw0Y8g0L/Qu9Cw0L3QutCwIn0sIjk3MDc0NzM0NSI6eyJJRCI6OTcwNzQ3MzQ1LCJWYWx1ZSI6ItCS0YLRg9C70LrQsCDQvNC10LHQtdC70YzQvdCw0Y8ifSwiOTcwNzQ3Mzk2Ijp7IklEIjo5NzA3NDczOTYsIlZhbHVlIjoi0JTQtdC80L/RhNC10YAg0LTQu9GPINC/0LDRgNC60L7QstC60Lgg0LDQstGC0L7QvNC+0LHQuNC70Y8ifSwiOTcwNzQ3NDUyIjp7IklEIjo5NzA3NDc0NTIsIlZhbHVlIjoi0JrRgNCw0L0g0LPQuNC00YDQsNCy0LvQuNGH0LXRgdC60LjQuSDQvNC+0LHQuNC70YzQvdGL0LkifSwiOTcwNzQ3NDUzIjp7IklEIjo5NzA3NDc0NTMsIlZhbHVlIjoi0JrRgNCw0L0g0LPQuNC00YDQsNCy0LvQuNGH0LXRgdC60LjQuSDRgdGC0LDRhtC40L7QvdCw0YDQvdGL0LkifSwiOTcwNzQ3NDY3Ijp7IklEIjo5NzA3NDc0NjcsIlZhbHVlIjoi0KDQsNGB0YfQtdGB0LrQsCDQstC40L3RgtCw0LbQvdCw0Y8ifSwiOTcwNzQ3NTExIjp7IklEIjo5NzA3NDc1MTEsIlZhbHVlIjoi0KDQsNGB0YLQstC+0YDQuNGC0LXQu9GMINC00LvRjyDQv9C10YDQtdGF0L7QtNC+0LIg0LDQstGC0L7QvNC+0LHQuNC70YzQvdGL0LkifSwiOTcwNzQ4MDEyIjp7IklEIjo5NzA3NDgwMTIsIlZhbHVlIjoi0J/QvtC00YHRgtCw0LrQsNC90L3QuNC6INCyINGB0LDQu9C+0L0g0LDQstGC0L7QvNC+0LHQuNC70Y8ifSwiOTcwNzQ4NDAzIjp7IklEIjo5NzA3NDg0MDMsIlZhbHVlIjoi0JrRgNC10L/Qu9C10L3QuNC1INGE0LDQu9CwINC6INC70L7QtNC60LUifSwiOTcwNzQ4NDA0Ijp7IklEIjo5NzA3NDg0MDQsIlZhbHVlIjoi0JHRg9C60YHQuNGA0L7QstC+0YfQvdGL0Lkg0YTQsNC7In0sIjk3MDc0ODQ5OCI6eyJJRCI6OTcwNzQ4NDk4LCJWYWx1ZSI6ItCc0L7QvdGC0LDQttC90YvQuSDQutC+0LzQv9C70LXQutGCINC00LvRjyDRgdGH0LXRgtGH0LjQutCwIn0sIjk3MDc0ODU1MyI6eyJJRCI6OTcwNzQ4NTUzLCJWYWx1ZSI6ItCc0LDRgdC60LAg0LPQuNCz0LjQtdC90LjRh9C10YHQutCw0Y8ifSwiOTcwNzQ5MDk2Ijp7IklEIjo5NzA3NDkwOTYsIlZhbHVlIjoi0JHRgNCw0YHQu9C10YIt0LzRg9C70YzRgtC40YLRg9C7In0sIjk3MDc0OTU3MiI6eyJJRCI6OTcwNzQ5NTcyLCJWYWx1ZSI6ItCe0LHQvtC4INC00LvRjyDRgNCw0YHQutGA0LDRiNC40LLQsNC90LjRjyJ9LCI5NzA3NDk3NjEiOnsiSUQiOjk3MDc0OTc2MSwiVmFsdWUiOiLQoNC10LnQu9C40L3QsyDQtNC70Y8g0LLQsNC90L3QvtC5In0sIjk3MDc1Ijp7IklEIjo5NzA3NSwiVmFsdWUiOiLQmtGA0LDRhdC80LDQuyJ9LCI5NzA3NTAxOTAiOnsiSUQiOjk3MDc1MDE5MCwiVmFsdWUiOiLQpNC+0L3QsNGA0Ywt0L/RgNC+0LbQtdC60YLQvtGAIn0sIjk3MDc1MDE5MSI6eyJJRCI6OTcwNzUwMTkxLCJWYWx1ZSI6ItCa0LDRgNC80LDQvdC90YvQuSDRhNC+0L3QsNGA0YwifSwiOTcwNzUwMjQ3Ijp7IklEIjo5NzA3NTAyNDcsIlZhbHVlIjoi0JfQsNC60L7Qu9C60LAg0LTQu9GPINCy0L7Qu9C+0YEifSwiOTcwNzUwMjYxIjp7IklEIjo5NzA3NTAyNjEsIlZhbHVlIjoi0KHQstC10YfQsCDRg9C70LjRh9C90LDRjyJ9LCI5NzA3NTAyNzciOnsiSUQiOjk3MDc1MDI3NywiVmFsdWUiOiLQkdC+0YfQutCwINC00LXQutC+0YDQsNGC0LjQstC90LDRjyJ9LCI5NzA3NTA3NjkiOnsiSUQiOjk3MDc1MDc2OSwiVmFsdWUiOiLQndC+0LbQvdC40YbRiyDQtNC70Y8g0YLQtdC50L/QvtCyIn0sIjk3MDc1MDc3MCI6eyJJRCI6OTcwNzUwNzcwLCJWYWx1ZSI6ItCY0L3RgdGC0YDRg9C80LXQvdGCINC00LvRjyDQmNCc0JzQoiJ9LCI5NzA3NTA3OTAiOnsiSUQiOjk3MDc1MDc5MCwiVmFsdWUiOiLQn9C+0Y/RgSDQvtGCINC60L7Qu9C40LoifSwiOTcwNzUxNjA4Ijp7IklEIjo5NzA3NTE2MDgsIlZhbHVlIjoi0KHRgtC+0LnQutCwINC00LvRjyDQtNC40YHQv9C10L3RgdC10YDQsCJ9LCI5NzA3NTE2MzAiOnsiSUQiOjk3MDc1MTYzMCwiVmFsdWUiOiLQk9GA0LXQu9C60LAg0LLQuNC90YLQsNC20L3QsNGPIn0sIjk3MDc1MTY4MyI6eyJJRCI6OTcwNzUxNjgzLCJWYWx1ZSI6ItCQ0LrRgdC10YHRgdGD0LDRgCDQtNC70Y8g0L3QsNC00LXQstCw0L3QuNGPINC+0LTQtdC20LTRiyJ9LCI5NzA3NTE3NzgiOnsiSUQiOjk3MDc1MTc3OCwiVmFsdWUiOiLQndCw0YHQsNC00LrQsCDQvdCwINCx0YPRgtGL0LvQutGDINC00LvRjyDQvNGL0YLRjNGPINGA0YPQuiJ9LCI5NzA3NTIxODIiOnsiSUQiOjk3MDc1MjE4MiwiVmFsdWUiOiLQmtC+0LLRgNC+0LLQsNGPINC/0LvQuNGC0LrQsCJ9LCI5NzA3NTIyNzQiOnsiSUQiOjk3MDc1MjI3NCwiVmFsdWUiOiLQoNGD0LrQvtC80L7QudC90LjQuiDQstC40L3RgtCw0LbQvdGL0LkifSwiOTcwNzUyMjc1Ijp7IklEIjo5NzA3NTIyNzUsIlZhbHVlIjoi0J/QvtC00YHRgtCw0LLQutCwINC00LvRjyDQtNC10LrQvtGA0LDRgtC40LLQvdC+0Lkg0YLQsNGA0LXQu9C60LgifSwiOTcwNzUyMjc2Ijp7IklEIjo5NzA3NTIyNzYsIlZhbHVlIjoi0JrQvtC80L/Qu9C10LrRgtGD0Y7RidC40LUg0LLQvdC10YjQvdC10LPQviDQvtCx0LLQtdGB0LAifSwiOTcwNzYiOnsiSUQiOjk3MDc2LCJWYWx1ZSI6ItCS0LjQvdC+In0sIjk3MDc3Ijp7IklEIjo5NzA3NywiVmFsdWUiOiLQnNCw0LTQtdGA0LAifSwiOTcwNzc0OTUyIjp7IklEIjo5NzA3NzQ5NTIsIlZhbHVlIjoi0JfQsNGJ0LjRgtC90LDRjyDQutGA0YvRiNC60LAg0LTQu9GPINC/0YDQuNGG0LXQu9CwIn0sIjk3MDc3NDk1MyI6eyJJRCI6OTcwNzc0OTUzLCJWYWx1ZSI6ItCi0YDQsNGB0YHQtdGA0L3QsNGPINC90LDRgdCw0LTQutCwIn0sIjk3MDc3NTAyNiI6eyJJRCI6OTcwNzc1MDI2LCJWYWx1ZSI6ItCe0YXQu9Cw0LbQtNCw0Y7RidC40Lkg0LHQu9C+0Log0LTQu9GPINC70LDQvdGHLdCx0L7QutGB0LAifSwiOTcwNzc1MDM1Ijp7IklEIjo5NzA3NzUwMzUsIlZhbHVlIjoi0KHQuNCz0L3QsNC7INC+0YLQutGA0YvRgtC+0Lkg0LTQstC10YDQuCDQsNCy0YLQviJ9LCI5NzA3NzUwMzciOnsiSUQiOjk3MDc3NTAzNywiVmFsdWUiOiLQmtGA0YvRiNC60LAg0LTQu9GPINGC0LDRhdC+0LPRgNCw0YTQsCJ9LCI5NzA3NzU4MTUiOnsiSUQiOjk3MDc3NTgxNSwiVmFsdWUiOiLQktC90YPRgtGA0LXQvdC90Y/RjyDRh9Cw0YHRgtGMINGB0YLRgNCw0LnQutCx0L7Qu9GM0L3QvtCz0L4g0L7RgNGD0LbQuNGPIn0sIjk3MDc3Njc5MSI6eyJJRCI6OTcwNzc2NzkxLCJWYWx1ZSI6ItCf0L7QtNCy0LXRgdC60LAg0LTQu9GPINGB0LrQtdC50YLQsdC+0YDQtNCwIn0sIjk3MDc3NzAyMiI6eyJJRCI6OTcwNzc3MDIyLCJWYWx1ZSI6ItCb0L7QsdC30LjQutC+0LLRi9C5INGB0YLQsNC90L7QuiJ9LCI5NzA3NzcxODQiOnsiSUQiOjk3MDc3NzE4NCwiVmFsdWUiOiLQotC10LrRgdGC0LjQu9GM0L3Ri9C5INC60L7QvNC/0LvQtdC60YIg0LIg0LPRgNC+0LEifSwiOTcwNzc3MTg1Ijp7IklEIjo5NzA3NzcxODUsIlZhbHVlIjoi0KbQtdGA0LrQvt</t>
  </si>
  <si>
    <t>Cy0L3Ri9C5INC90LDQsdC+0YAifSwiOTcwNzc3MjEzIjp7IklEIjo5NzA3NzcyMTMsIlZhbHVlIjoi0JvQvtGC0LXRgNC10LnQvdGL0Lkg0LHQuNC70LXRgiJ9LCI5NzA3Nzc0NDAiOnsiSUQiOjk3MDc3NzQ0MCwiVmFsdWUiOiLQmtCw0YDRgtC40L3QsCDQstC40L3RgtCw0LbQvdCw0Y8ifSwiOTcwNzc3NTk3Ijp7IklEIjo5NzA3Nzc1OTcsIlZhbHVlIjoi0J/QtdC90L3QuCDQsdC+0YDQtCJ9LCI5NzA3Nzc5MjciOnsiSUQiOjk3MDc3NzkyNywiVmFsdWUiOiLQl9Cw0L/Rh9Cw0YHRgtGMINC00LvRjyDQvNC+0YLQvtGI0LvQtdC80LAifSwiOTcwNzc4MDAyIjp7IklEIjo5NzA3NzgwMDIsIlZhbHVlIjoi0KHQvdC10LPQvtC+0YLQstCw0Lsg0LTQu9GPINC60LLQsNC00YDQvtGG0LjQutC70LAifSwiOTcwNzc4MDA3Ijp7IklEIjo5NzA3NzgwMDcsIlZhbHVlIjoi0KjQu9C40YTQvNCw0YjQuNC90LAg0YjQv9C40L3QtNC10LvRjNC90LDRjyJ9LCI5NzA3NzgwMzgiOnsiSUQiOjk3MDc3ODAzOCwiVmFsdWUiOiLQotC10LvQtdC20LrQsCDRgtGD0YDQuNGB0YLQuNGH0LXRgdC60LDRjyJ9LCI5NzA3NzgwMzkiOnsiSUQiOjk3MDc3ODAzOSwiVmFsdWUiOiLQptCy0LXRgtC90LDRjyDRhNC+0LvRjNCz0LAifSwiOTcwNzc4MTM1Ijp7IklEIjo5NzA3NzgxMzUsIlZhbHVlIjoi0J/QuNGB0YLQvtC70LXRgi3QvNCw0YDQutC40YDQsNGC0L7RgCJ9LCI5NzA3NzgxNDkiOnsiSUQiOjk3MDc3ODE0OSwiVmFsdWUiOiLQodGC0LXQu9C70LDQtiDQtNC70Y8g0LjQs9GA0YPRiNC10LoifSwiOTcwNzc4Njk0Ijp7IklEIjo5NzA3Nzg2OTQsIlZhbHVlIjoi0JrQvtC80L/Qu9C10LrRgtGD0Y7RidC40LUg0Log0YDRg9C70L7QvdC90YvQvCDRiNGC0L7RgNCw0LwifSwiOTcwNzc4ODYxIjp7IklEIjo5NzA3Nzg4NjEsIlZhbHVlIjoi0KDQtdC80LXQvdGMINC00LvRjyDRgdC/0L7RgNGC0LjQstC90L7QuSDRgdGC0YDQtdC70YzQsdGLIn0sIjk3MDc3ODg2MiI6eyJJRCI6OTcwNzc4ODYyLCJWYWx1ZSI6ItCf0L7QtNGD0YjQutCwINC00LvRjyDRgdGC0YDQtdC70YzQsdGLIn0sIjk3MDc3ODg2MyI6eyJJRCI6OTcwNzc4ODYzLCJWYWx1ZSI6ItCa0YDRi9GI0LrQsCDQtNC70Y8g0LrQvtGA0LzQsCDQttC40LLQvtGC0L3Ri9GFIn0sIjk3MDc3OTMyNCI6eyJJRCI6OTcwNzc5MzI0LCJWYWx1ZSI6ItCU0LXRgNC20LDRgtC10LvRjCDQtNC70Y8g0LrQvtGA0L7QvdC60LgifSwiOTcwNzc5MzI1Ijp7IklEIjo5NzA3NzkzMjUsIlZhbHVlIjoi0J3QsNCx0L7RgCDQutC+0YDQvtC90L7QuiJ9LCI5NzA3Nzk1NTIiOnsiSUQiOjk3MDc3OTU1MiwiVmFsdWUiOiLQm9C10L3RgtCwINC00LvRjyDRgNCw0YHRgtC10L3QuNC5In0sIjk3MDc3OTcyMyI6eyJJRCI6OTcwNzc5NzIzLCJWYWx1ZSI6ItCU0YPRhdC+0LLQsNGPINGC0YDRg9Cx0LrQsCJ9LCI5NzA3Nzk3MjkiOnsiSUQiOjk3MDc3OTcyOSwiVmFsdWUiOiLQlNGA0L7RgtC40LrQuCDQtNC70Y8g0LTRg9GF0L7QstC+0Lkg0YLRgNGD0LHQutC4In0sIjk3MDc3OTg1NSI6eyJJRCI6OTcwNzc5ODU1LCJWYWx1ZSI6ItCX0LDQv9GH0LDRgdGC0Ywg0LTQu9GPIFNVUC3QtNC+0YHQutC4In0sIjk3MDc3OTg1NiI6eyJJRCI6OTcwNzc5ODU2LCJWYWx1ZSI6ItCd0LDRgdC+0YEg0LTQu9GPIFN1cC3QtNC+0YHQutC4In0sIjk3MDc4Ijp7IklEIjo5NzA3OCwiVmFsdWUiOiLQnNCw0YDRgdCw0LvQsCJ9LCI5NzA3ODAxOTIiOnsiSUQiOjk3MDc4MDE5MiwiVmFsdWUiOiLQn9C70LDQstC90LjQuiDQtNC70Y8g0LLQuNC90LTRgdC10YDRhNC40L3Qs9CwIn0sIjk3MDc4MDE5MyI6eyJJRCI6OTcwNzgwMTkzLCJWYWx1ZSI6ItCf0LXRgtC70Lgg0LTQu9GPINC90L7QsyDQtNC70Y8g0LLQuNC90LTRgdC10YDRhNC40L3Qs9CwIn0sIjk3MDc4MDE5NCI6eyJJRCI6OTcwNzgwMTk0LCJWYWx1ZSI6ItCX0LDRidC40YLQsCDRiNCw0YDQvdC40YDQsCDQtNC70Y8g0LLQuNC90LTRgdC10YDRhNC40L3Qs9CwIn0sIjk3MDc4MDE5NSI6eyJJRCI6OTcwNzgwMTk1LCJWYWx1ZSI6ItCX0LDRidC40YLQsCDQtNC+0YHQutC4INC00LvRjyDQstC40L3QtNGB0LXRgNGE0LjQvdCz0LAifSwiOTcwNzgwMTk2Ijp7IklEIjo5NzA3ODAxOTYsIlZhbHVlIjoi0J3QsNCx0L7RgCDQtNC70Y8g0YDQtdC80L7QvdGC0LAg0L/QsNGA0YPRgdCwIn0sIjk3MDc4MDE5NyI6eyJJRCI6OTcwNzgwMTk3LCJWYWx1ZSI6ItCc0YPQttGB0LrQvtC5INCx0LDQvdC90YvQuSDQvdCw0LHQvtGAIn0sIjk3MDc4MDE5OCI6eyJJRCI6OTcwNzgwMTk4LCJWYWx1ZSI6ItCW0LXQvdGB0LrQuNC5INCx0LDQvdC90YvQuSDQvdCw0LHQvtGAIn0sIjk3MDc4MDE5OSI6eyJJRCI6OTcwNzgwMTk5LCJWYWx1ZSI6ItCX0LDQv9GH0LDRgdGC0Ywg0LTQu9GPINCy0LjQvdC00YHQtdGA0YTQuNC90LPQsCJ9LCI5NzA3ODAyMDAiOnsiSUQiOjk3MDc4MDIwMCwiVmFsdWUiOiLQm9Cw0YLQsCDQtNC70Y8g0LLQuNC90LTRgdC10YDRhNC40L3Qs9CwIn0sIjk3MDc4MDIwMSI6eyJJRCI6OTcwNzgwMjAxLCJWYWx1ZSI6ItCo0LrQvtGCINC00LvRjyDQstC40L3QtNGB0LXRgNGE0LjQvdCz0LAifSwiOTcwNzgwMjAyIjp7IklEIjo5NzA3ODAyMDIsIlZhbHVlIjoi0J/Qu9Cw0LLQvdC40Log0LTQu9GPINCy0L7QtNC90YvRhSDQu9GL0LYifSwiOTcwNzgwMjAzIjp7IklEIjo5NzA3ODAyMDMsIlZhbHVlIjoi0JfQsNC/0YfQsNGB0YLRjCDQtNC70Y8g0LLQvtC00L3Ri9GFINC70YvQtiJ9LCI5NzA3ODAyMDQiOnsiSUQiOjk3MDc4MDIwNCwiVmFsdWUiOiLQn9C70LDQvdC60LAg0LTQu9GPINC60LDQudGC0LAifSwiOTcwNzgwMjA1Ijp7IklEIjo5NzA3ODAyMDUsIlZhbHVlIjoi0KHRgtGA0L7Qv9CwINC00LvRjyDQutCw0LnRgtCwIn0sIjk3MDc4MDIwNiI6eyJJRCI6OTcwNzgwMjA2LCJWYWx1ZSI6ItCX0LDQv9GH0LDRgdGC0Ywg0LTQu9GPINC60LDQudGC0LAifSwiOTcwNzgwMjA3Ijp7IklEIjo5NzA3ODAyMDcsIlZhbHVlIjoi0J3QsNCx0L7RgCDQtNC70Y8g0YDQtdC80L7QvdGC0LAg0LrQsNC50YLQsCJ9LCI5NzA3ODAyMDgiOnsiSUQiOjk3MDc4MDIwOCwiVmFsdWUiOiLQndCw0YHQvtGBINC00LvRjyDQutCw0LnRgtCwIn0sIjk3MDc4MDI1NyI6eyJJRCI6OTcwNzgwMjU3LCJWYWx1ZSI6ItCi0YDQtdC60L/QsNC0In0sIjk3MDc4MDI1OCI6eyJJRCI6OTcwNzgwMjU4LCJWYWx1ZSI6ItCd0LDRgdC+0YEg0LTQu9GPINC60LDRj9C60LAv0LHQsNC50LTQsNGA0LrQuCJ9LCI5NzA3ODAyNTkiOnsiSUQiOjk3MDc4MDI1OSwiVmFsdWUiOiLQndCw0LHQvtGAINC00LvRjyDRgNC10LzQvtC90YLQsCDQutCw0Y/QutCwL9Cx0LDQudC00LDRgNC60LgifSwiOTcwNzgwMjYwIjp7IklEIjo5NzA3ODAyNjAsIlZhbHVlIjoi0J/Qu9Cw0LLQvdC40Log0LTQu9GPINC60LDRj9C60LAv0LHQsNC50LTQsNGA0LrQuCJ9LCI5NzA3ODAyNjEiOnsiSUQiOjk3MDc4MDI2MSwiVmFsdWUiOiLQl9Cw0L/Rh9Cw0YHRgtGMINC00LvRjyDQutCw0Y/QutCwL9Cx0LDQudC00LDRgNC60LgifSwiOTcwNzgwMzMxIjp7IklEIjo5NzA3ODAzMzEsIlZhbHVlIjoi0JLQtdGB0LvQviDQtNC70Y8g0LrQsNGP0LrQsC/QsdCw0LnQtNCw0YDQutC4In0sIjk3MDc4MDMzNCI6eyJJRCI6OTcwNzgwMzM0LCJWYWx1ZSI6ItCf0LvQsNCy0L3QuNC6INC00LvRjyDRgdC10YDRhNC40L3Qs9CwIn0sIjk3MDc4MDMzNSI6eyJJRCI6OTcwNzgwMzM1LCJWYWx1ZSI6ItCX0LDQv9GH0LDRgdGC0Ywg0LTQu9GPINGB0LXRgNGE0LjQvdCz0LAifSwiOTcwNzgwNDAzIjp7IklEIjo5NzA3ODA0MDMsIlZhbHVlIjoi0JfQsNC/0YfQsNGB0YLRjCDQtNC70Y8g0YHQvdC+0YDQutC70LjQvdCz0LAifSwiOTcwNzgwNDA0Ijp7IklEIjo5NzA3ODA0MDQsIlZhbHVlIjoi0JDQvdGC0LjRhNC+0LMg0LTQu9GPINGB0L3QvtGA0LrQu9C40L3Qs9CwIn0sIjk3MDc4MDQwNSI6eyJJRCI6OTcwNzgwNDA1LCJWYWx1ZSI6ItCe0LPRgNCw0L3QuNGH0LjRgtC10LvRjCDQs9C70YPQsdC40L3RiyDRgdCy0LXRgNC70LXQvdC40Y8ifSwiOTcwNzgwNDE1Ijp7IklEIjo5NzA3ODA0MTUsIlZhbHVlIjoi0J/Qu9Cw0LLQvdC40Log0LTQu9GPINCy0LXQudC60LHQvtGA0LTQsCJ9LCI5NzA3ODA0MTYiOnsiSUQiOjk3MDc4MDQxNiwiVmFsdWUiOiLQktC40L3RgiDQtNC70Y8g0LLQtdC50LrQsdC+0YDQtNCwIn0sIjk3MDc4MDQxNyI6eyJJRCI6OTcwNzgwNDE3LCJWYWx1ZSI6ItCo0L3Rg9GA0LrQuCDQutGA0LXQv9C70LXQvdC40Lkg0LTQu9GPINCy0LXQudC60LHQvtGA0LTQsCJ9LCI5NzA3ODA0MTgiOnsiSUQiOjk3MDc4MDQxOCwiVmFsdWUiOiLQkdC+0YLQuNC90LrQuCDQtNC70Y8g0LLQtdC50LrQsdC+0YDQtNCwIn0sIjk3MDc4MDQxOSI6eyJJRCI6OTcwNzgwNDE5LCJWYWx1ZSI6ItCS0LXQudC60YHQutC10LnRgiJ9LCI5NzA3ODA0NTkiOnsiSUQiOjk3MDc4MDQ1OSwiVmFsdWUiOiLQktC10LnQutGB0LXRgNGEIn0sIjk3MDc4MDQ2MCI6eyJJRCI6OTcwNzgwNDYwLCJWYWx1ZSI6ItCf0LXRgNGH0LDRgtC60Lgg0LTQu9GPINCy0LXQudC60LHQvtGA0LTQsCJ9LCI5NzA3ODA0NjIiOnsiSUQiOjk3MDc4MDQ2MiwiVmFsdWUiOiLQltC40LvQtdGCINC00LvRjyDQstC10LnQutCx0L7RgNC00LAifSwiOTcwNzgwNDcwIjp7IklEIjo5NzA3ODA0NzAsIlZhbHVlIjoi0JrRgNC10L/Qu9C10L3QuNGPINC00LvRjyDQstC10LnQutCx0L7RgNC00LAifSwiOTcwNzgwNjk0Ijp7IklEIjo5NzA3ODA2OTQsIlZhbHVlIjoi0JrQvtC80L/Qu9C10LrRgtGD0Y7RidC40LUg0LTQu9GPINC00LjRgdGC0LjQu9C70Y/RgtC+0YDQvtCyIn0sIjk3MDc4MDY5OCI6eyJJRCI6OTcwNzgwNjk4LCJWYWx1ZSI6ItCo0LDRgNC40LrQuCDQtNC70Y8g0YHRgtGA0LDQudC60LHQvtC70LAifSwiOTcwNzgwNzIxIjp7IklEIjo5NzA3ODA3MjEsIlZhbHVlIjoi0J/QvtC00YjQuNC/0L3QuNC60Lgg0LTQu9GPINGA0L7QsdC+0YLQsC3Qv9GL0LvQtdGB0L7RgdCwIn0sIjk3MDc4MDgwMyI6eyJJRCI6OTcwNzgwODAzLCJWYWx1ZSI6ItCa0L7QttGD0YUg0LTQu9GPINGG0LXQv9C90YvRhSDQv9C40LsifSwiOTcwNzgwODMyIjp7IklEIjo5NzA3ODA4MzIsIlZhbHVlIjoi0JLQtdC90YLQuNC70Y/RgtC+0YAg0L/RgNC+0LzRi9GI0LvQtdC90L3Ri9C5In0sIjk3MDc4MDgzMyI6eyJJRCI6OTcwNzgwODMzLCJWYWx1ZSI6ItCa0L7QvNC/0LvQtdC60YIg0LrQvtC70LXRhiJ9LCI5NzA3ODA4NjIiOnsiSUQiOjk3MDc4MDg2MiwiVmFsdWUiOiLQkdC40L7Rg9GA0L3QsCJ9LCI5NzA3ODA4NjMiOnsiSUQiOjk3MDc4MDg2MywiVmFsdWUiOiLQktCw0LfQsCDQvdCwINC60LvQsNC00LHQuNGJ0LUifSwiOTcwNzgwODY0Ijp7IklEIjo5NzA3ODA4NjQsIlZhbHVlIjoi0JPRg9C00YDQsCDRgtGA0LDRg9GA0L3QsNGPIn0sIjk3MDc4MDg2NSI6eyJJRCI6OTcwNzgwODY1LCJWYWx1ZSI6ItCa0L7RgNC30LjQvdCwINGA0LjRgtGD0LDQu9GM0L3QsNGPINGBINC40YHQutGD0YHRgdGC0LLQtdC90L3Ri9C80Lgg0YbQstC10YLQsNC80LgifSwiOTcwNzgwODY2Ijp7IklEIjo5NzA3ODA4NjYsIlZhbHVlIjoi0JrRgNC10YHRgiDQvdCwINC80L7Qs9C40LvRgyJ9LCI5NzA3ODA4NjciOnsiSUQiOjk3MDc4MDg2NywiVmFsdWUiOiLQm9Cw0LzQv9Cw0LTQsCJ9LCI5NzA3ODA4NjgiOnsiSUQiOjk3MDc4MDg2OCwiVmFsdWUiOiLQnNC+0LvQuNGC0LLQsCDRgNC40YLRg9Cw0LvRjNC90LDRjyJ9LCI5NzA3ODA4NzAiOnsiSUQiOjk3MDc4MDg3MCwiVmFsdWUiOiLQoNGD0YjQvdC40Log0YbQtdGA0LrQvtCy0L3Ri9C5In0sIjk3MDc4MDg3MiI6eyJJRCI6OTcwNzgwODcyLCJWYWx1ZSI6ItCT0L7RgNC10LvQutCwINC00LvRjyDQutC+0YLQu9CwIn0sIjk3MDc4MDg4MSI6eyJJRCI6OTcwNzgwODgxLCJWYWx1ZSI6ItCg0LXQutGD0L/QtdGA0LDRgtC+0YAifSwiOTcwNzgxNDE5Ijp7IklEIjo5NzA3ODE0MTksIlZhbHVlIjoi0KfQtdGF0L7QuyDQtNC70Y8g0LHRjtGB0YLQs9Cw0LvRjNGC0LXRgNC+0LIifSwiOTcwNzgxNDM5Ijp7IklEIjo5NzA3ODE0MzksIlZhbHVlIjoi0JTQstC10YDRjCDQsNCy0YLQvtC80L7QsdC40LvRjNC90LDRjyJ9LCI5NzA3ODE0NTciOnsiSUQiOjk3MDc4MTQ1NywiVmFsdWUiOiLQktGC0L7RgNC+0LUg0LHQu9GO0LTQviDQt9Cw0LzQvtGA0L7QttC10L3QvdC+0LUifSwiOTcwNzgxNDU4Ijp7IklEIjo5NzA3ODE0NTgsIlZhbHVlIjoi0JrQsNGI0LAg0LPQvtGC0L7QstCw0Y8ifSwiOTcwNzgxNDU5Ijp7IklEIjo5NzA3ODE0NTksIlZhbHVlIjoi0JfQsNC60YPRgdC60LAifSwiOTcwNzgxNDk1Ijp7IklEIjo5NzA3ODE0OTUsIlZhbHVlIjoi0KXRg9C80YPRgSJ9LCI5NzA3ODE0OTYiOnsiSUQiOjk3MDc4MTQ5NiwiVmFsdWUiOiLQndCw0YHRi9C/0L3QvtC5INGB0L3QsNGA0Y/QtCJ9LCI5NzA3ODE1MjQiOnsiSUQiOjk3MDc4MTUyNCwiVmFsdWUiOiLQkdC10LnQs9C7In0sIjk3MDc4MTY3MSI6eyJJRCI6OTcwNzgxNjcxLCJWYWx1ZSI6ItCg0LDQtNC40LDRgtC+0YAg0LrQvtC90LTQuNGG0LjQvtC90LXRgNCwIn0sIjk3MDc4MTcyNyI6eyJJRCI6OTcwNzgxNzI3LCJWYWx1ZSI6ItCg0LDQtNC40LDRgtC+0YAg0L7RgtC+0L/QuNGC0LXQu9GPINGB0LDQu9C+0L3QsCJ9LCI5NzA3ODE3NDQiOnsiSUQiOjk3MDc4MTc0NCwiVmFsdWUiOiLQkNGD0LTQuNC+LdC60LDQsdC10LvRjCJ9LCI5NzA3ODE3NDUiOnsiSUQiOjk3MDc4MTc0NSwiVmFsdWUiOiLQktC40LTQtdC+LdC60LDQsdC10LvRjCJ9LCI5NzA3ODE3NDYiOnsiSUQiOjk3MDc4MTc0NiwiVmFsdWUiOiLQktC40YLQsNGPINC/0LDRgNCwIn0sIjk3MDc4MTgxNyI6eyJJRCI6OTcwNzgxODE3LCJWYWx1ZSI6ItCb0LXQvdGC0LAg0L7Qs9C90LXQs9Cw0YHRj9GJ0LDRjyJ9LCI5NzA3ODE4MTgiOnsiSUQiOjk3MDc4MTgxOCwiVmFsdWUiOiLQn9C70LDRgdGC0LjQvdCwINC+0LPQvdC10LPQsNGB0Y/RidCw0Y8ifSwiOTcwNzgyMDM5Ijp7IklEIjo5NzA3ODIwMzksIlZhbHVlIjoi0JTQvtC20LTQtdCy0LDRjyDQvNC+0YLQvtC60YPRgNGC0LrQsCJ9LCI5NzA3ODIxMzkiOnsiSUQiOjk3MDc4MjEzOSwiVmFsdWUiOiLQkNGA0L7QvNCw0YLQuNC30LDRgtC+0YAg0LTQu9GPINGB0YPRiNC40LvRjNC90YvRhSDQvNCw0YjQuNC9In0sIjk3MDc4MjE3NSI6eyJJRCI6OTcwNzgyMTc1LCJWYWx1ZSI6ItCt0LvQtdC60YLRgNC+0LLQtdC90YLQuNC70Y/RgtC+0YAg0L7RgtC+0L/Qu9C10L3QuNGPIn0sIjk3MDc4MjE3NiI6eyJJRCI6OTcwNzgyMTc2LCJWYWx1ZSI6ItCa0L7QvNC/0YDQtdGB0YHQvtGAINC60L7QvdC00LjRhtC40L7QvdC10YDQsCJ9LCI5NzA3ODIxNzciOnsiSUQiOjk3MDc4MjE3NywiVmFsdWUiOiLQndCw0LHQvtGAINCx0LjRgiJ9LCI5NzA3ODIyNDQiOnsiSUQiOjk3MDc4MjI0NCwiVmFsdWUiOiLQktC10YLRgNC+0LLQvtC1INGB0YLQtdC60LvQviDQtNC70Y8g0LLQtdC70L7QutGA0LXRgdC70LAifSwiOTcwNzgyMjQ1Ijp7IklEIjo5NzA3ODIyNDUsIlZhbHVlIjoi0KTQuNC60YHQsNGC0L7RgCDQtNC70Y8g0LLQtdC70L7QutGA0LXRgdC70LAifSwiOTcwNzgyMjQ2Ijp7IklEIjo5NzA3ODIyNDYsIlZhbHVlIjoi0JDQtNCw0L/RgtC10YAg0LTQu9GPINCy0LXQu9C+0LrRgNC10YHQu9CwIn0sIjk3MDc4MjI1NyI6eyJJRCI6OTcwNzgyMjU3LCJWYWx1ZSI6ItCa0YPRhdC+0L3QvdGL0Lkg0LzQvtC00YPQu9GMINC90LDQv9C+0LvRjNC90YvQuSJ9LCI5NzA3ODIyNTgiOnsiSUQiOjk3MDc4MjI1OCwiVmFsdWUiOiLQmtGD0YXQvtC90L3Ri9C5INC80L7QtNGD0LvRjCDQvdCw0LLQtdGB0L3QvtC5In0sIjk3MDc4MjI1OSI6eyJJRCI6OTcwNzgyMjU5LCJWYWx1ZSI6ItCg0LDQtNC40LDRgtC+0YAg0LzQsNGB0LvRj9C90YvQuSJ9LCI5NzA3ODI0MzciOnsiSUQiOjk3MDc4MjQzNywiVmFsdWUiOiLQkNC60YHQtdGB0YHRg9Cw0YAg0LTQu9GPINC/0LDRgNC40LrQvNCw0YXQtdGA0LAifSwiOTcwNzgyNjAwIjp7IklEIjo5NzA3ODI2MDAsIlZhbHVlIjoi0JrQvtGE0YAg0L/QvtC00LLQtdGB0L3QvtC5In0sIjk3MDc4MjY2NSI6eyJJRCI6OTcwNzgyNjY1LCJWYWx1ZSI6ItCf0L7QtNGB0YLQsNCy0LrQsCDQv9C+0LQg0LfQsNC/0Y/RgdGC0YzQtSJ9LCI5NzA3ODI5MDgiOnsiSUQiOjk3MDc4MjkwOCwiVmFsdWUiOiLQoNCw0LHQvtGH0LjQuSDRhtC40LvQuNC90LTRgCDRgdGG0LXQv9C70LXQvdC40Y8g0LTQu9GPINCw0LLRgtC+0LzQvtCx0LjQu9GPIn0sIjk3MDc4MjkwOSI6eyJJRCI6OTcwNzgyOTA5LCJWYWx1ZSI6ItCg0LXQu9C1INCy0YLRj9Cz0LjQstCw0Y7RidC10LUifSwiOTcwNzgyOTEwIjp7IklEIjo5NzA3ODI5MTAsIlZhbHVlIjoi0J/QvtGA0YjQtdC90YwifSwiOTcwNzgyOTExIjp7IklEIjo5NzA3ODI5MTEsIlZhbHVlIjoi0KDQsNC00LjQsNGC0L7RgCDQvtGF0LvQsNC20LTQtdC90LjRjyJ9LCI5NzA3ODI5MTIiOnsiSUQiOjk3MDc4MjkxMiwiVmFsdWUiOiLQodCw0LvRjNC90LjQuiDQtNCy0LjQs9Cw0YLQtdC70Y8ifSwiOTcwNzgyOTEzIjp7IklEIjo5NzA3ODI5MTMsIlZhbHVlIjoi0J/RgNC+0LrQu9Cw0LTQutCwINCT0JHQpiJ9LCI5NzA3ODI5MTUiOnsiSUQiOjk3MDc4MjkxNSwiVmFsdWUiOiLQqdGD0L8g0LzQsNGB0LvRj9C90YvQuSJ9LCI5NzA3ODI5MTYiOnsiSUQiOjk3MDc4MjkxNiwiVmFsdWUiOiLQk9C40LTRgNC+0LrQvtC80L/QtdC90YHQsNGC0L7RgCJ9LCI5NzA3ODI5MTkiOnsiSUQiOjk3MDc4MjkxOSwiVmFsdWUiOiLQntC/0L7RgNCwINC00LLQuNCz0LDRgtC10LvRjyJ9LCI5NzA3ODI5MjAiOnsiSUQiOjk3MDc4MjkyMCwiVmFsdWUiOiLQoNC+0LvQuNC6INC+0LHQstC+0LTQvdC+0Lkg0YDQtdC80L3RjyDQk9Cg0JwifSwiOTcwNzgyOTIxIjp7IklEIjo5NzA3ODI5MjEsIlZhbHVlIjoi0KDQtdC80LrQvtC80L/Qu9C10LrRgiDRgNC10LzQvdGPINCT0KDQnCJ9LCI5NzA3ODI5MjIiOnsiSUQiOjk3MDc4MjkyMiwiVmFsdWUiOiLQn9GA0L7QutC70LDQtNC60LAg0LrQu9Cw0L/QsNC90L3QvtC5INC60YDRi9GI0LrQuCJ9LCI5NzA3ODI5NTYiOnsiSUQiOjk3MDc4Mjk1NiwiVmFsdWUiOiLQnNC+0YLQvtGI0L7RgNGC0Ysg0LfQsNGJ0LjRgtC90YvQtSJ9LCI5NzA3ODI5NTgiOnsiSUQiOjk3MDc4Mjk1OCwiVmFsdWUiOiLQoNGL0YfQsNCzINC80LDRj9GC0L3QuNC60L7QstGL0LkifSwiOTcwNzgyOTc3Ijp7IklEIjo5NzA3ODI5NzcsIlZhbHVlIjoi0KDQtdC80LXQvdGMINCz0LXQvdC10YDQsNGC0L7RgNCwIn0sIjk3MDc4MzAwMyI6eyJJRCI6OTcwNzgzMDAzLCJWYWx1ZSI6ItCf0L7Qu9C+0YLQvdC+INC90L7QttC+0LLQvtGH0L3QvtC1In0sIjk3MDc4MzAwNCI6eyJJRCI6OTcwNzgzMDA0LCJWYWx1ZSI6ItCf0LjQu9CwINC00LLRg9GA0YPRh9C90LDRjyJ9LCI5NzA3ODMxODIiOnsiSUQiOjk3MDc4MzE4MiwiVmFsdWUiOiLQn9Cw0LrQtdGC0Ysg0YTQsNGB0L7QstC+0YfQvdGL0LUifSwiOTcwNzgzMzM5Ijp7IklEIjo5NzA3ODMzMzksIlZhbHVlIjoi0KfQtdGF0L7QuyDQtNC70Y8g0YDQsNGG0LjQuCJ9LCI5NzA3ODM5MjMiOnsiSUQiOjk3MDc4MzkyMywiVmFsdWUiOiLQk9Cw0YDQsNC90YLQuNC50L3Ri9C5INGC0LDQu9C+0L0ifSwiOTcwNzgzOTgyIjp7IklEIjo5NzA3ODM5ODIsIlZhbHVlIjoi0JfQsNGJ0LjRgtC90YvQuSDRh9C10YXQvtC7INC00LvRjyDQv9C10YHQvtGH0L3QuNGG0YsifSwiOTcwNzg0MDEwIjp7IklEIjo5NzA3ODQwMTAsIlZhbHVlIjoi0JDQstGC0L7RgdGC0YDQsNGF0L7QstCw0L3QuNC1ICjQntCh0JDQk9CeKSJ9LCI5NzA3ODQwMzkiOnsiSUQiOjk3MDc4NDAzOSwiVmFsdWUiOiLQktC10LvQvtC60L7Qu9C+0L3QutCwIn0sIjk3MDc4NDA0MiI6eyJJRCI6OTcwNzg0MDQyLCJWYWx1ZSI6ItCd0LDQsdC+0YDRiyDRgSDQutCw0YDRgtCw0LzQuCDQotCw0YDQviJ9LCI5NzA3ODQwNDMiOnsiSUQiOjk3MDc4NDA0MywiVmFsdWUiOiLQoNGD0LvQtdCy0LDRjyDRgNC10LnQutCwIn0sIjk3MDc4NDA2MSI6eyJJRCI6OTcwNzg0MDYxLCJWYWx1ZSI6ItCd0LDQsdC+0YAg0YHQstC10YDQuyJ9LCI5NzA3ODQ1MTYiOnsiSUQiOjk3MDc4NDUxNiwiVmFsdWUiOiLQn9C10YDQtdCz0L7RgNC+0LTQutCwINCw0LrRg9GB0YLQuNGH0LXRgdC60LDRjyJ9LCI5NzA3ODQ2NDgiOnsiSUQiOjk3MDc4NDY0OCwiVmFsdWUiOiLQm9C+0LDQtNC10YAifSwiOTcwNzg0NjUwIjp7IklEIjo5NzA3ODQ2NTAsIlZhbHVlIjoi0KHQstC10YDQu9C+INCy0LjQvdGC0L7QstC+0LUgKNGB0L/QuNGA0LDQu9GMINCb0LXQstC40YHQsCkifSwiOTcwNzg0NjUxIjp7IklEIjo5NzA3ODQ2NTEsIlZhbHVlIjoi0KHQstC10YDQu9C+INC60L7Qv9GM0LXQstC40LTQvdC+0LUifSwiOTcwNzg0NjUyIjp7IklEIjo5NzA3ODQ2NTIsIlZhbHVlIjoi0KHQstC10YDQu9C+INGBINC30LXQvdC60LXRgNC+0LwifSwiOTcwNzg0NzM5Ijp7IklEIjo5NzA3ODQ3MzksIlZhbHVlIjoi0KHQstC10YDQu9C+INCk0L7RgNGB0YLQvdC10YDQsCJ9LCI5NzA3ODQ3NDAiOnsiSUQiOjk3MDc4NDc0MCwiVmFsdWUiOiLQodCy0LXRgNC70L4g0L/QtdGA0YzQtdCy0L7QtSJ9LCI5NzA3ODQ3NDEiOnsiSUQiOjk3MDc4NDc0MSwiVmFsdWUiOiLQodCy0LXRgNC70L4g0YHRgtGD0L/QtdC90YfQsNGC0L7QtSJ9LCI5NzA3ODQ3NDIiOnsiSUQiOjk3MDc4NDc0MiwiVmFsdWUiOiLQodCy0LXRgNC70L4g0L/RgNC+0LHQvtGH0L3QvtC1In0sIjk3MDc4NDc0MyI6eyJJRCI6OTcwNzg0NzQzLCJWYWx1ZSI6ItCk0LvQsNC90LXRhiDQs9C70YPRiNC40YLQtdC70Y8ifSwiOTcwNzg0NzQ0Ijp7IklEIjo5NzA3ODQ3NDQsIlZhbHVlIjoi0J/QsNC70L7Rh9C60Lgg0LTQu9GPINCy0L7Qt9C00YPRiNC90YvRhSDRiNCw0YDQvtCyIn0sIjk3MDc4NDgxNiI6eyJJRCI6OTcwNzg0ODE2LCJWYWx1ZSI6ItCg0LXQvNC10L3RjCDQstCw0YDQuNCw0YLQvtGA0LAifSwiOTcwNzg0ODI3Ijp7IklEIjo5NzA3ODQ4MjcsIlZhbHVlIjoi0KDQtdC80LXQvdGMINC30YPQsdGH0LDRgtGL0LkifSwiOTcwNzg1MDg0Ijp7IklEIjo5NzA3ODUwODQsIlZhbHVlIjoi0JDQutGC0LjQstCw0YLQvtGAINC00LvRjyDRgdC70LDQudC80L7QsiJ9LCI5NzA3ODU4MDIiOnsiSUQiOjk3MDc4NTgwMiwiVmFsdWUiOiLQnNC+0YLQvtGA0L7QutC+0LzQv9C70LXQutGCIn0sIjk3MDc4NTgwMyI6eyJJRCI6OTcwNzg1ODAzLCJWYWx1ZSI6ItCg0LXQvNC10L3RjCDQk9Cj0KDQsCJ9LCI5NzA3ODU4ODYiOnsiSUQiOjk3MDc4NTg4NiwiVmFsdWUiOiLQmtC10LzQtdC60YEifSwiOTcwNzg1ODg3Ijp7IklEIjo5NzA3ODU4ODcsIlZhbHVlIjoi0JfQsNC/0YfQsNGB0YLRjCDQtNC70Y8g0LzQvtGC0L7QsdC+0YIifSwiOTcwNzg1ODg4Ijp7IklEIjo5NzA3ODU4ODgsIlZhbHVlIjoi0J/QtdC70LXQvdC60LAt0LrQvtC60L7QvSJ9LCI5NzA3ODU5NDEiOnsiSUQiOjk3MDc4NTk0MSwiVmFsdWUiOiLQkNCy0YLQvtC/0L7Qu9C40LIifSwiOTcwNzg2MDI1Ijp7IklEIjo5NzA3ODYwMjUsIlZhbHVlIjoi0JrQvtC70LXRgdCwINC00LvRjyDQv9C10YDQtdC90L7RgdC60LgifSwiOTcwNzg2MDYyIjp7IklEIjo5NzA3ODYwNjIsIlZhbHVlIjoi0KDQtdC80LXQvdGMINC00LvRjyDQv9C10YDQtdC90L7RgdC60LgifSwiOTcwNzg2MDg1Ijp7IklEIjo5NzA3ODYwODUsIlZhbHVlIjoi0J/QvtC00L/QuNGB0LrQsCDQvdCwINGN0LvQtdC60YLRgNC+0L3QvdGL0LUg0LrQvdC40LPQuCJ9LCI5NzA3ODYxMjEiOnsiSUQiOjk3MDc4NjEyMSwiVmFsdWUiOiLQmtC+0LLRgNC40Log0LTQu9GPINGB0YPRiNC60Lgg0L/QvtGB0YPQtNGLIn0sIjk3MDc4NjQ3NiI6eyJJRCI6OTcwNzg2NDc2LCJWYWx1ZSI6ItCa0L7QsNC60YHQuNCw0LvRjNC90YvQuSDQutC+0LzQv9C70LXQutGCIn0sIjk3MDc4NjQ3NyI6eyJJRCI6OTcwNzg2NDc3LCJWYWx1ZSI6ItCg0LDRgdGB0LXQutCw0YLQtdC70Ywg0LTQu9GPINCz0LDQt9C+0LLQvtC5INC/0LvQuNGC0YsifSwiOTcwNzg2NzQzIjp7IklEIjo5NzA3ODY3NDMsIlZhbHVlIjoi0JTQtdC30LjQvdGE0LXQutGG0LjQvtC90L3Ri9C5INGA0LDRgdC/0YvQu9C40YLQtdC70YwifSwiOTcwNzg2OTM2Ijp7IklEIjo5NzA3ODY5MzYsIlZhbHVlIjoi0JrRgNCw0YHQvdGL0Lkg0L/QtdGA0LXRhiJ9LCI5NzA3ODcwMTkiOnsiSUQiOjk3MDc4NzAxOSwiVmFsdWUiOiLQktC60LvQsNC00YvRiCDQtNC70Y8g0YXRgNCw0L3QtdC90LjRjyDQv9C+0YHRg9C00YsifSwiOTcwNzg3MDQ2Ijp7IklEIjo5NzA3ODcwNDYsIlZhbHVlIjoi0JrQsNC80LXRgNCwINC00LvRjyDQvNC+0YLQvtGG0LjQutC70LAifSwiOTcwNzg3NDQ2Ijp7IklEIjo5NzA3ODc0NDYsIlZhbHVlIjoi0J3QsNCx0L7RgCDRhNGA0LXQtyJ9LCI5NzA3ODc1NTciOnsiSUQiOjk3MDc4NzU1NywiVmFsdWUiOiLQkdC+0YDRhNGA0LXQt9CwIn0sIjk3MDc4NzgyMSI6eyJJRCI6OTcwNzg3ODIxLCJWYWx1ZSI6ItCk0LjQu9GM0YLRgCDQtNC70Y8g0YbQstC10YLQvtGH0L3QvtCz0L4g0LPQvtGA0YjQutCwIn0sIjk3MDc4ODAyNSI6eyJJRCI6OTcwNzg4MDI1LCJWYWx1ZSI6ItCh0LDQu9GE0LXRgtC60Lgg0LTQu9GPINGB0YLQuNGA0LrQuCJ9LCI5NzA3ODgxOTIiOnsiSUQiOjk3MDc4ODE5MiwiVmFsdWUiOiLQmtGD0YDRjNC10YDRgdC60LjQuSDQv9Cw0LrQtdGCIn0sIjk3MDc4ODIzNSI6eyJJRCI6OTcwNzg4MjM1LCJWYWx1ZSI6ItCY0Jot0LTQsNGC0YfQuNC6INC00LvRjyDRgdC80LXRgdC40YLQtdC70Y8ifSwiOTcwNzg4MjkzIjp7IklEIjo5NzA3ODgyOTMsIlZhbHVlIjoi0KPQvNC90L7QtSDQutC+0LvRjNGG0L4ifSwiOTcwNzg5MDA1Ijp7IklEIjo5NzA3ODkwMDUsIlZhbHVlIjoi0JTQtdGC0YHQutCw0Y8g0L3QsNGB0LDQtNC60LAg0L3QsCDQv9Cw0LvQtdGGIn0sIjk3MDc4OTMyMCI6eyJJRCI6OTcwNzg5MzIwLCJWYWx1ZSI6ItCa0L7QvNC/0LvQtdC60YIg0LDQutGB0LXRgdGB0YPQsNGA0L7QsiDQtNC70Y8g0LDRjdGA0L7RhNGA0LjRgtGO0YDQvdC40YbRiyJ9LCI5NzA3ODkzNzAiOnsiSUQiOjk3MDc4OTM3MCwiVmFsdWUiOiLQodGD0YXQsNGA0L3QuNGG0LAifSwiOTcwNzkiOnsiSUQiOjk3MDc5LCJWYWx1ZSI6ItCf0L7RgNGC0LLQtdC50L0ifSwiOTcwNzkwMTIxIjp7IklEIjo5NzA3OTAxMjEsIlZhbHVlIjoi0JHQu9C+0Log0YPQv9GA0LDQstC70LXQvdC40Y8g0L7RgtC+0L/QuNGC0LXQu9GM0L3QvtCz0L4g0LzQvtC00YPQu9GPIn0sIjk3MDc5MDE4NiI6eyJJRCI6OTcwNzkwMTg2LCJWYWx1ZSI6ItCe0YDQtdGF0Lgg0YHQstC10LbQuNC1In0sIjk3MDc5MTU3NCI6eyJJRCI6OTcwNzkxNTc0LCJWYWx1ZSI6ItCc0LDQtNC20L7QvdCzIn0sIjk3MDc5MTc1NCI6eyJJRCI6OTcwNzkxNzU0LCJWYWx1ZSI6ItCa0L7QstGA0LjQuiDQtNC70Y8g0YHQutC+0LLQvtGA0L7QtNGLINCw0L3RgtC40L/RgNC40LPQsNGA0L3Ri9C5In0sIjk3MDc5MTg5NSI6eyJJRCI6OTcwNzkxODk1LCJWYWx1ZSI6ItCj0LPQvtC7INC90LDRgNGD0LbQvdGL0Lkg0LTQu9GPINGE0LDRgdCw0LTQvdC+0Lkg0L/QsNC90LXQu9C4In0sIjk3MDc5MTg5NiI6eyJJRCI6OTcwNzkxODk2LCJWYWx1ZSI6ItCk0LjQvdC40YjQvdCw0Y8g0YDQtdC50LrQsCDQtNC70Y8g0YTQsNGB0LDQtNC90L7QuSDQv9Cw0L3QtdC70LgifSwiOTcwNzkxODk3Ijp7IklEIjo5NzA3OTE4OTcsIlZhbHVlIjoi0KPQs9C+0Lsg0LTQu9GPINGE0LDRgdCw0LTQvdC+0Lkg0L/QsNC90LXQu9C4In0sIjk3MDc5MTg5OCI6eyJJRCI6OTcwNzkxODk4LCJWYWx1ZSI6ItCh0YLQsNGA0YLQvtCy0LDRjyDQv9C70LDQvdC60LAg0LTQu9GPINGE0LDRgdCw0LTQvdC+0Lkg0L/QsNC90LXQu9C4In0sIjk3MDc5MTg5OSI6eyJJRCI6OTcwNzkxODk5LCJWYWx1ZSI6ItCc0LDRj9C6INGA0LXQv9C10YDQvdGL0LkifSwiOTcwNzkxOTQ1Ijp7IklEIjo5NzA3OTE5NDUsIlZhbHVlIjoi0KDQvtC70LjQuiDQtNC70Y8g0YLQtdGB0YLQsCJ9LCI5NzA3OTE5NDgiOnsiSUQiOjk3MDc5MTk0OCwiVmFsdWUiOiLQntGH0LjRgdGC0LjRgtC10LvRjCDQttCw0LvQsCDQv9Cw0Y/Qu9GM0L3QuNC60LAifSwiOTcwNzkxOTU4Ijp7IklEIjo5NzA3OTE5NTgsIlZhbHVlIjoi0J/Qu9Cw0LLQutCw0Y8g0LLRgdGC0LDQstC60LAgKNC/0YDQtdC00L7RhdGA0LDQvdC40YLQtdC70YwpIn0sIjk3MDc5MTk1OSI6eyJJRCI6OTcwNzkxOTU5LCJWYWx1ZSI6ItCU0LXRgNC20LDRgtC10LvRjCDQv9GA0LXQtNC+0YXRgNCw0L3QuNGC0LXQu9GPIn0sIjk3MDc5MTk2MCI6eyJJRCI6OTcwNzkxOTYwLCJWYWx1ZSI6ItCg0YPQsdC40LvRjNC90LjQuiJ9LCI5NzA3OTE5NjEiOnsiSUQiOjk3MDc5MTk2MSwiVmFsdWUiOiLQmtC90L7Qv9C+0YfQvdGL0Lkg0L/QvtGB0YIifSwiOTcwNzkxOTYyIjp7IklEIjo5NzA3OTE5NjIsIlZhbHVlIjoi0JrQvtGA0L/Rg9GBINC60L3QvtC/0L7Rh9C90L7Qs9C+INC/0L7RgdGC0LAifSwiOTcwNzkxOTYzIjp7IklEIjo5NzA3OTE5NjMsIlZhbHVlIjoi0KHQuNC70L7QstC+0Lkg0Y/RidC40Log0YEg0YDRg9Cx0LjQu9GM0L3QuNC60L7QvCJ9LCI5NzA3OTE5NjQiOnsiSUQiOjk3MDc5MTk2NCwiVmFsdWUiOiLQntCz0YDQsNC90LjRh9C40YLQtdC70Ywg0L/QtdGA0LXQvdCw0L/RgNGP0LbQtdC90LjRjyJ9LCI5NzA3OTE5NjUiOnsiSUQiOjk3MDc5MTk2NSwiVmFsdWUiOiLQkdC70L7QuiDQutC+0L3RgtCw0LrRgtC+0LIifSwiOTcwNzkxOTY2Ijp7IklEIjo5NzA3OTE5NjYsIlZhbHVlIjoi0JvQuNGG0LXQstCw0Y8g0L/QsNC90LXQu9GMINGB0LjRgNC10L3RiyJ9LCI5NzA3OTIyMzMiOnsiSUQiOjk3MDc5MjIzMywiVmFsdWUiOiLQmtC70LXQuS3Qs9C10YDQvNC10YLQuNC6In0sIjk3MDc5MjMxOCI6eyJJRCI6OTcwNzkyMzE4LCJWYWx1ZSI6ItCX0LDRgdGC0LXQttC60LAg0LTQu9GPINGH0LDRgdC+0LIifSwiOTcwNzkyNDI5Ijp7IklEIjo5NzA3OTI0MjksIlZhbHVlIjoi0J3QsNCx0L7RgCDQvNC10YLRh9C40LrQvtCyINC4INC/0LvQsNGI0LXQuiJ9LCI5NzA3OTI0ODMiOnsiSUQiOjk3MDc5MjQ4MywiVmFsdWUiOiLQlNC10YDQttCw0YLQtdC70Ywg0L/Qu9Cw0YjQtdC6In0sIjk3MDc5MjY1NyI6eyJJRCI6OTcwNzkyNjU3LCJWYWx1ZSI6ItCX0LXRgNC60LDQu9C+INGB0LLQsNGA0L7Rh9C90L7QtSJ9LCI5NzA3OTI2NTgiOnsiSUQiOjk3MDc5MjY1OCwiVmFsdWUiOiLQnNGP0YHQvtGA0YPQsdC60LAg0YDRg9GH0L3QsNGPIn0sIjk3MDc5MjY2NyI6eyJJRCI6OTcwNzkyNjY3LCJWYWx1ZSI6ItCd0LDQutC70LDQtNC60Lgt0LrQvtC90YzQutC4INC90LAg0L7QsdGD0LLRjCJ9LCI5NzA3OTI4MzQiOnsiSUQiOjk3MDc5MjgzNCwiVmFsdWUiOiLQntGA0LPQsNC90LDQudC30LXRgCDQvdCwINCx0YvRgtC+0LLRg9GOINGC0LXRhdC90LjQutGDIn0sIjk3MDc5MzU0NiI6eyJJRCI6OTcwNzkzNTQ2LCJWYWx1ZSI6ItCf0LvQsNGC0YTQvtGA0LzQtdC90L3QsNGPINGC0LXQu9C10LbQutCwIn0sIjk3MDc5MzU0NyI6eyJJRCI6OTcwNzkzNTQ3LCJWYWx1ZSI6ItCT0YDRg9C30L7QstCw0Y8g0YLQtdC70LXQttC60LAifSwiOTcwNzkzNTQ4Ijp7IklEIjo5NzA3OTM1NDgsIlZhbHVlIjoi0JrQvtC70LXRgdC+INC/0YDQvtC80YvRiNC70LXQvdC90L7QtSJ9LCI5NzA3OTQ3NDEiOnsiSUQiOjk3MDc5NDc0MSwiVmFsdWUiOiLQndCw0LHQvtGAINGI0LDRgNC90LjRgNC90L4t0LPRg9Cx0YbQtdCy0L7Qs9C+INC40L3RgdGC0YDRg9C80LXQvdGC0LAifSwiOTcwNzk0NzkwIjp7IklEIjo5NzA3OTQ3OTAsIlZhbHVlIjoi0KHQsNC70YTQtdGC0LrQuCDQtNC70Y8g0YPQtNCw0LvQtdC90LjRjyDQs9C10YDQvNC10YLQuNC60L7QsiJ9LCI5NzA3OTQ3OTEiOnsiSUQiOjk3MDc5NDc5MSwiVmFsdWUiOiLQn9Cw0YHRgtCwINC00LvRjyDRg9C00LDQu9C10L3QuNGPINGB0LjQu9C40LrQvtC90LAifSwiOTcwNzk0OTk5Ijp7IklEIjo5NzA3OTQ5OTksIlZhbHVlIjoi0KDQvtC70LjQutC4INC90LAg0L7QsdGD0LLRjCJ9LCI5NzA3OTUzNDYiOnsiSUQiOjk3MDc5NTM0NiwiVmFsdWUiOiLQntGA0LPQsNC90LDQudC30LXRgCDQtNC70Y8g0L/QsNC70LDRgtC60LgifSwiOTcwNzk1MzcxIjp7IklEIjo5NzA3OTUzNzEsIlZhbHVlIjoi0KTQuNC70YzRgtGAINC00LvRjyDQstC10L3RgtC40LvRj9GG0LjQuCDRgtC10L/Qu9C40YYifSwiOTcwNzk1NDM0Ijp7IklEIjo5NzA3OTU0MzQsIlZhbHVlIjoi0J7RgNCz0LDQvdCw0LnQt9C10YAg0YEg0LLRi9C00LLQuNC20L3Ri9C80Lgg0Y/RidC40LrQsNC80LgifSwiOTcwNzk1NDM1Ijp7IklEIjo5NzA3OTU0MzUsIlZhbHVlIjoi0KPQv9GA0LDQstC70LXQvdC40LUg0YHQuNGB0YLQtdC80L7QuSDQv9C+0LvQuNCy0LAifSwiOTcwNzk1NDM2Ijp7IklEIjo5NzA3OTU0MzYsIlZhbHVlIjoi0JTQsNGC0YfQuNC6INC00LvRjyDRgdC40YHRgtC10LzRiyDQv9C+0LvQuNCy0LAifSwiOTcwNzk1NjA0Ijp7IklEIjo5NzA3OTU2MDQsIlZhbHVlIjoi0JDQutC60YPQvNGD0LvRj9GC0L7RgCDQtNC70Y8g0LzQtdGC0LDQu9C70L7QuNGB0LrQsNGC0LXQu9GPIn0sIjk3MDc5NTYwNSI6eyJJRCI6OTcwNzk1NjA1LCJWYWx1ZSI6ItCU0LDRgtGH0LjQuiDQvNC+0YnQvdC+0YHRgtC4In0sIjk3MDc5NTYwNiI6eyJJRCI6OTcwNzk1NjA2LCJWYWx1ZSI6ItCa0L7RgNC+0LEg0LTQu9GPINGB0LjRgdGC0LXQvNGLINC/0L7Qu9C40LLQsCJ9LCI5NzA3OTU2MTYiOnsiSUQiOjk3MDc5NTYxNiwiVmFsdWUiOiLQodGA0LXQtNGB0YLQstC+INC00LvRjyDQvtGH0LjRgdGC0LrQuCDQu9C+0LTQvtC6In0sIjk3MDc5NTYyNyI6eyJJRCI6OTcwNzk1NjI3LCJWYWx1ZSI6ItCe0YfQutC4INC00LvRjyDQtNGA0LjQsdC70LjQvdCz0LAifSwiOTcwNzk1NzgyIjp7IklEIjo5NzA3OTU3ODIsIlZhbHVlIjoi0KDRg9C60LDQsiDQtNC70Y8g0L7RgtGA0LDQsdC+0YLQutC4INC30LDRhdCy0LDRgtC+0LIifSwiOTcwNzk1ODY0Ijp7IklEIjo5NzA3OTU4NjQsIlZhbHVlIjoi0J3QsNCy0LXRgdC90L7QuSDQt9Cw0LzQvtC6INC00LvRjyDQsdCw0LPQsNC20LAifSwiOTcwNzk1ODY1Ijp7IklEIjo5NzA3OTU4NjUsIlZhbHVlIjoi0KTQsNGB0LDQtCDQtNC70Y8g0LrRg9GF0L3QuCJ9LCI5NzA3OTU4OTkiOnsiSUQiOjk3MDc5NTg5OSwiVmFsdWUiOiLQn9C10YDQtdGF0L7QtNC90LjQuiDQkNCa0JEg0LTQu9GPINGN0LvQtdC60YLRgNC+0LjQvdGB0YLRgNGD0LzQtdC90YLQsCJ9LCI5NzA3OTYwMTciOnsiSUQiOjk3MDc5NjAxNywiVmFsdWUiOiLQmtGA0LXQv9C70LXQvdC40LUg0LTQu9GPINGB0LjRgdGC0LXQvNGLINC/0L7Qu9C40LLQsCJ9LCI5NzA3OTY2ODciOnsiSUQiOjk3MDc5NjY4NywiVmFsdWUiOiLQkNC60YHQtdGB0YHRg9Cw0YAg0LTQu9GPINC80LDQvdC40LrRjtGA0LAifSwiOTcwNzk2Njk0Ijp7IklEIjo5NzA3OTY2OTQsIlZhbHVlIjoi0JrQu9C10Lkt0L/QtdC90LAifSwiOTcwNzk2ODc1Ijp7IklEIjo5NzA3OTY4NzUsIlZhbHVlIjoi0JTQtdGA0LbQsNGC0LXQu9GMINC00LvRjyDQutC70YPQv9C/0L7QsiJ9LCI5NzA3OTY5MTYiOnsiSUQiOjk3MDc5NjkxNiwiVmFsdWUiOiLQk9C10L3QtdGA0LDRgtC+0YAg0YXQvtC70L7QtNC90L7Qs9C+INGC0YPQvNCw0L3QsCJ9LCI5NzA3OTY5MTciOnsiSUQiOjk3MDc5NjkxNywiVmFsdWUiOiLQnNC10LHQtdC70YzQvdGL0Lkg0YTQsNGB0LDQtCJ9LCI5NzA3OTY5MTgiOnsiSUQiOjk3MDc5NjkxOCwiVmFsdWUiOiLQmtC+0YDQv9GD0YEg0YjQutCw0YTQsCJ9LCI5NzA3OTY5NDQiOnsiSUQiOjk3MDc5Njk0NCwiVmFsdWUiOiLQmtCw0LHQtdC70Ywt0YPQtNC70LjQvdC40YLQtdC70Ywg0LTQu9GPINGC0YDQsNC90YHQtNGM0Y7RgdC10YDQsCJ9LCI5NzA3OTY5NDUiOnsiSUQiOjk3MDc5Njk0NSwiVmFsdWUiOiLQmtC10LnRgSDQtNC70Y8g0Y3RhdC+0LvQvtGC0LAifSwiOTcwNzk2OTQ2Ijp7IklEIjo5NzA3OTY5NDYsIlZhbHVlIjoi0JfQsNGJ0LjRgtC90LDRjyDQutGA0YvRiNC60LAg0L3QsCDQtNC40YHQv9C70LXQuSDRjdGF0L7Qu9C+0YLQsCJ9LCI5NzA3OTY5NDciOnsiSUQiOjk3MDc5Njk0NywiVmFsdWUiOiLQmtC+0LzQv9C70LXQutGCINC+0YXQu9Cw0LbQtNC10L3QuNGPINGC0L7Qv9C70LjQstC+0L/RgNC+0LLQvtC00LAifSwiOTcwNzk2OTUzIjp7IklEIjo5NzA3OTY5NTMsIlZhbHVlIjoi0JfQsNC/0YfQsNGB0YLRjCDQtNC70Y8g0LrQvtC80L/RgNC10YHRgdC+0YDQsCJ9LCI5NzA3OTcwNjQiOnsiSUQiOjk3MDc5NzA2NCwiVmFsdWUiOiLQmtC+0LzQv9C70LXQutGCINC00LvRjyDQv9C+0LTQutC70Y7Rh9C10L3QuNGPINCy0LjQtNC10L7RgNC10LPQuNGB0YLRgNCw0YLQvtGA0LAifSwiOTcwNzk3MDY1Ijp7IklEIjo5NzA3OTcwNjUsIlZhbHVlIjoi0JrQvtC80L/Qu9C10LrRgiDQtNC70Y8g0LrRgNC10L/Qu9C10L3QuNGPINCy0LjQtNC10L7RgNC10LPQuNGB0YLRgNCw0YLQvtGA0LAifSwiOTcwNzk3MDgxIjp7IklEIjo5NzA3OTcwODEsIlZhbHVlIjoi0J7RgtCy0L7QtCDQtNC70Y8g0YPQvdC40YLQsNC30LAifSwiOTcwNzk3MDk3Ijp7IklEIjo5NzA3OTcwOTcsIlZhbHVlIjoi0J7RgtCx0LXQu9C40LLQsNGC0LXQu9GMINC00LvRjyDQtNGA0LXQstC10YHQuNC90YsifSwiOTcwNzk3MDk4Ijp7IklEIjo5NzA3OTcwOTgsIlZhbHVlIjoi0KHQutC40L/QuNC00LDRgCJ9LCI5NzA3OTcwOTkiOnsiSUQiOjk3MDc5NzA5OSwiVmFsdWUiOiLQo9Cw0LnRgi3RgdC/0LjRgNC40YIifSwiOTcwNzk3MTAwIjp7IklEIjo5NzA3OTcxMDAsIlZhbHVlIjoi0JrQsNGA0YLRgNC40LTQtiDQtNC70Y8g0LrQsNC70YzQutGD0LvRj9GC0L7RgNCwIn0sIjk3MDc5NzEwMSI6eyJJRCI6OTcwNzk3MTAxLCJWYWx1ZSI6ItCi0L7Qu9GD0L7QuyJ9LCI5NzA3OTcxMDIiOnsiSUQiOjk3MDc5NzEwMiwiVmFsdWUiOiLQmtGB0LjQu9C+0LsifSwiOTcwNzk3MTQ0Ijp7IklEIjo5NzA3OTcxNDQsIlZhbHVlIjoi0KHQvtC70YzQstC10L3RgiJ9LCI5NzA3OTcxNDUiOnsiSUQiOjk3MDc5NzE0NSwiVmFsdWUiOiLQkNGG0LXRgtC+0L0g0YLQtdGF0L3QuNGH0LXRgdC60LjQuSJ9LCI5NzA3OTcxNDYiOnsiSUQiOjk3MDc5NzE0NiwiVmFsdWUiOiLQmtC10YDQvtGB0LjQvSJ9LCI5NzA3OTcxNDciOnsiSUQiOjk3MDc5NzE0NywiVmFsdWUiOiLQkdC10L3Qt9C40L0t0YDQsNGB0YLQstC+0YDQuNGC0LXQu9GMIn0sIjk3MDc5NzI2NSI6eyJJRCI6OTcwNzk3MjY1LCJWYWx1ZSI6ItCm0LXQvdGC0YDQuNGE0YPQs9CwINC00LvRjyDQvtGC0LbQuNC80LAg0LHQtdC70YzRjyJ9LCI5NzA3OTc0MjEiOnsiSUQiOjk3MDc5NzQyMSwiVmFsdWUiOiLQl9Cw0YHRi9C/0L3QvtC5INGE0LjQu9GM0YLRgCJ9LCI5NzA3OTc0NTEiOnsiSUQiOjk3MDc5NzQ1MSwiVmFsdWUiOiLQodC10L3RgdC+0YDQvdGL0Lkg0LrQu9Cw0L/QsNC9INC00LvRjyDQtNGD0YjQsCJ9LCI5NzA3OTc0ODYiOnsiSUQiOjk3MDc5NzQ4NiwiVmFsdWUiOiLQn9GA0LjRgdGC0LDQstC60LAg0LTQu9GPINC/0YDQvtC80YvRiNC70LXQvdC90L7Qs9C+INC/0YvQu9C10YHQvtGB0LAifSwiOTcwNzk3NTI4Ijp7IklEIjo5NzA3OTc1MjgsIlZhbHVlIjoi0JTQvtC/0L7Qu9C90LXQvdC40LUg0LTQu9GPINC90LDRgdGC0L7Qu9GM0L3Ri9GFINC40LPRgCJ9LCI5NzA3OTc1NjEiOnsiSUQiOjk3MDc5NzU2MSwiVmFsdWUiOiLQn9C+0LvQuNGN0YTQuNGA0L3QsNGPINGB0LzQvtC70LAifSwiOTcwNzk3NzgwIjp7IklEIjo5NzA3OTc3ODAsIlZhbHVlIjoi0JrQu9C10Lkg0LTQu9GPINC90LDQv9C+0LvRjNC90L7Qs9C+INC/0L7QutGA0YvRgtC40Y8ifSwiOTcwNzk3NzgxIjp7IklEIjo5NzA3OTc3ODEsIlZhbHVlIjoi0J/QvtGA0L7QsyDQvdCw0L/QvtC70YzQvdGL0LkifSwiOTcwNzk3NzgyIjp7IklEIjo5NzA3OTc3ODIsIlZhbHVlIjoi0JLQvtGB0Log0LTQu9GPINGA0LXQvNC+0L3RgtCwINC90LDQv9C+0LvRjNC90L7Qs9C+INC/0L7QutGA0YvRgtC40Y8ifSwiOTcwNzk3NzgzIjp7IklEIjo5NzA3OTc3ODMsIlZhbHVlIjoi0JzQtdC7INC00LvRjyDRgNC10LzQvtC90YLQsCDQvdCw0L/QvtC70YzQvdC+0LPQviDQv9C+0LrRgNGL0YLQuNGPIn0sIjk3MDc5Nzc4NCI6eyJJRCI6OTcwNzk3Nzg0LCJWYWx1ZSI6ItCf0LDRgdGC0LAg0LTQu9GPINGA0LXQvNC+0L3RgtCwINC90LDQv9C+0LvRjNC90L7Qs9C+INC/0L7QutGA0YvRgtC40Y8ifSwiOTcwNzk3ODIyIjp7IklEIjo5NzA3OTc4MjIsIlZhbHVlIjoi0JrQsNC80YPRhNC70Y/QttC90LDRjyDQv9C70LXQvdC60LAg0LTQu9GPINC+0YDRg9C20LjRjyJ9LCI5NzA3OTc4MjMiOnsiSUQiOjk3MDc5NzgyMywiVmFsdWUiOiLQnNC+0LTRg9C70YzQvdGL0Lkg0LTQuNCy0LDQvSAo0LrQvtC80L/Qu9C10LrRgikifSwiOTcwNzk3ODI0Ijp7IklEIjo5NzA3OTc4MjQsIlZhbHVlIjoi0KHQtdC60YbQuNGPINC80L7QtNGD0LvRjNC90L7Qs9C+INC00LjQstCw0L3QsCJ9LCI5NzA3OTc4NzQiOnsiSUQiOjk3MDc5Nzg3NCwiVmFsdWUiOiLQk9C10L3QtdGA0LDRgtC+0YAg0LTQu9GPINC/0YDQvtCy0LXRgNC60Lgg0LPQtdGA0LzQtdGC0LjRh9C90L7RgdGC0LgifSwiOTcwNzk3ODc1Ijp7IklEIjo5NzA3OTc4NzUsIlZhbHVlIjoi0JTQtdGC0LXQutGC0L7RgCDRg9GC0LXRh9C10Log0Lgg0Y3Qu9C10LrRgtGA0LjRh9C10YHQutC40YUg0YDQsNC30YDRj9C00L7QsiJ9LCI5NzA3OTc5OTQiOnsiSUQiOjk3MDc5Nzk5NCwiVmFsdWUiOiLQn9Cw0LvRjtC00LDRgNC40YPQvCJ9LCI5NzA3OTc5OTUiOnsiSUQiOjk3MDc5Nzk5NSwiVmFsdWUiOiLQqNC/0YDQuNGGINC00LvRjyDQv9GA0LjQvdGD0LTQuNGC0LXQu9GM0L3QvtCz0L4g0LrQvtGA0LzQu9C10L3QuNGPIn0sIjk3MDc5ODAxNyI6eyJJRCI6OTcwNzk4MDE3LCJWYWx1ZSI6ItCU0LXQutC+0YDQsNGG0LjRjyDQtNC70Y8g0YLQtdGA0YDQsNGA0LjRg9C80LAifSwiOTcwNzk4MDE4Ijp7IklEIjo5NzA3OTgwMTgsIlZhbHVlIjoi0KLQtdGA0LzQvtC80LXRgtGAINC00LvRjyDRgtC10YDRgNCw0YDQuNGD0LzQsCJ9LCI5NzA3OTgwMTkiOnsiSUQiOjk3MDc5ODAxOSwiVmFsdWUiOiLQotC10YDQvNC+0LrQvtCy0YDQuNC6INC00LvRjyDRgtC10YDRgNCw0YDQuNGD0LzQsCJ9LCI5NzA3OTgwMjAiOnsiSUQiOjk3MDc5ODAyMCwiVmFsdWUiOiLQotC10YDQvNC+0LrQsNCx0LXQu9GMINC00LvRjyDRgtC10YDRgNCw0YDQuNGD0LzQsCJ9LCI5NzA3OTgwMjEiOnsiSUQiOjk3MDc5ODAyMSwiVmFsdWUiOiLQotC10YDQvNC+0LrQsNC80LXQvdGMINC00LvRjyDRgtC10YDRgNCw0YDQuNGD0LzQsCJ9LCI5NzA3OTgwMjIiOnsiSUQiOjk3MDc5ODAyMiwiVmFsdWUiOiLQktC10L3RgtC40LvRj9GC0L7RgCDQtNC70Y8g0YLQtdGA0YDQsNGA0LjRg9C80LAifSwiOTcwNzk4MDIzIjp7IklEIjo5NzA3OTgwMjMsIlZhbHVlIjoi0KTQuNC70YzRgtGAINC00LvRjyDRgtC10YDRgNCw0YDQuNGD0LzQsCJ9LCI5NzA3OTgwMjQiOnsiSUQiOjk3MDc5ODAyNCwiVmFsdWUiOiLQmNC90LrRg9Cx0LDRgtC+0YAg0LTQu9GPINGA0LXQv9GC0LjQu9C40LkifSwiOTcwNzk4MDI1Ijp7IklEIjo5NzA3OTgwMjUsIlZhbHVlIjoi0JPRgNGD0L3RgiDQtNC70Y8g0YLQtdGA0YDQsNGA0LjRg9C80LAifSwiOTcwNzk4MDI2Ijp7IklEIjo5NzA3OTgwMjYsIlZhbHVlIjoi0KHRg9Cx0YHRgtGA0LDRgiDQtNC70Y8g0LjQvdC60YPQsdCw0YbQuNC4In0sIjk3MDc5ODAyNyI6eyJJRCI6OTcwNzk4MDI3LCJWYWx1ZSI6ItCg0LDRgdGC0LXQvdC40LUg0LTQu9GPINGC0LXRgNGA0LDRgNC40YPQvNCwIn0sIjk3MDc5ODAyOCI6eyJJRCI6OTcwNzk4MDI4LCJWYWx1ZSI6ItCj0LrRgNGL0YLQuNC1INC00LvRjyDRgtC10YDRgNCw0YDQuNGD0LzQsCJ9LCI5NzA3OTgwMjkiOnsiSUQiOjk3MDc5ODAyOSwiVmFsdWUiOiLQpNC+0L0g0LTQu9GPINGC0LXRgNGA0LDRgNC40YPQvNCwIn0sIjk3MDc5ODA1MiI6eyJJRCI6OTcwNzk4MDUyLCJWYWx1ZSI6ItCa0L7RgNC80YPRiNC60LAg0LTQu9GPINGC0LXRgNGA0LDRgNC40YPQvNCwIn0sIjk3MDc5ODA1MyI6eyJJRCI6OTcwNzk4MDUzLCJWYWx1ZSI6ItCS0L7QtNC+0L/QsNC0INC00LvRjyDRgtC10YDRgNCw0YDQuNGD0LzQsCJ9LCI5NzA3OTgwNTQiOnsiSUQiOjk3MDc5ODA1NCwiVmFsdWUiOiLQk9C10L3QtdGA0LDRgtC+0YAg0YLRg9C80LDQvdCwINC00LvRjyDRgtC10YDRgNCw0YDQuNGD0LzQsCJ9LCI5NzA3OTgwNTUiOnsiSUQiOjk3MDc5ODA1NSwiVmFsdWUiOiLQlNC+0LbQtNC10LLQsNGPINGB0LjRgdGC0LXQvNCwINC00LvRjyDRgtC10YDRgNCw0YDQuNGD0LzQsCJ9LCI5NzA3OTgwNTYiOnsiSUQiOjk3MDc5ODA1NiwiVmFsdWUiOiLQmtCw0L/QtdC70YzQvdCw0Y8g0YHQuNGB0YLQtdC80LAg0LTQu9GPINGC0LXRgNGA0LDRgNC40YPQvNCwIn0sIjk3MDc5ODA1NyI6eyJJRCI6OTcwNzk4MDU3LCJWYWx1ZSI6ItCT0LjQs9GA0L7QvNC10YLRgCDQtNC70Y8g0YLQtdGA0YDQsNGA0LjRg9C80LAifSwiOTcwNzk4MDU4Ijp7IklEIjo5NzA3OTgwNTgsIlZhbHVlIjoi0J/Rg9C70YzQstC10YDQuNC30LDRgtC+0YAg0LTQu9GPINGC0LXRgNGA0LDRgNC40YPQvNCwIn0sIjk3MDc5ODA1OSI6eyJJRCI6OTcwNzk4MDU5LCJWYWx1ZSI6ItCd0LDQsdC+0YAg0LTQu9GPINC+0L/RgNC10LTQtdC70LXQvdC40Y8g0L/QvtC70LAg0YDQtdC/0YLQuNC70LjQuSJ9LCI5NzA3OTgwNjAiOnsiSUQiOjk3MDc5ODA2MCwiVmFsdWUiOiLQl9Cw0LzQvtC6INC00LvRjyDRgtC10YDRgNCw0YDQuNGD0LzQsCJ9LCI5NzA3OTgwNjEiOnsiSUQiOjk3MDc5ODA2MSwiVmFsdWUiOiLQl9Cw0YnQuNGC0L3Ri9C1INC/0LXRgNGH0LDRgtC60Lgg0LTQu9GPINGC0LXRgNGA0LDRgNC40YPQvNCwIn0sIjk3MDc5ODA2MiI6eyJJRCI6OTcwNzk4MDYyLCJWYWx1ZSI6ItCa0L7QvdGC0LXQudC90LXRgCDQtNC70Y8g0LbQuNCy0L7Qs9C+INC60L7RgNC80LAifSwiOTcwNzk4MDYzIjp7IklEIjo5NzA3OTgwNjMsIlZhbHVlIjoi0JrRgNGO0Log0LTQu9GPINGC0LXRgNGA0LDRgNC40YPQvNCwIn0sIjk3MDc5ODA2NCI6eyJJRCI6OTcwNzk4MDY0LCJWYWx1ZSI6ItCf0LjQvdGG0LXRgtGLINC00LvRjyDQutC+0YDQvNC70LXQvdC40Y8g0YDQtdC/0YLQuNC70LjQuSJ9LCI5NzA3OTgwNjUiOnsiSUQiOjk3MDc5ODA2NSwiVmFsdWUiOiLQn9C40L/QtdGC0LrQsCDQtNC70Y8g0YLQtdGA0YDQsNGA0LjRg9C80LAifSwiOTcwNzk4MDY2Ijp7IklEIjo5NzA3OTgwNjYsIlZhbHVlIjoi0KHQvtCy0L7QuiDQtNC70Y8g0YLQtdGA0YDQsNGA0LjRg9C80LAifSwiOTcwNzk4NTQ0Ijp7IklEIjo5NzA3OTg1NDQsIlZhbHVlIjoi0J/QvtC00L3QvtGBINCy0YDQsNGJ0LDRjtGJ0LjQudGB0Y8ifSwiOTcwNzk4NTY1Ijp7IklEIjo5NzA3OTg1NjUsIlZhbHVlIjoi0KTQuNC70YzRgtGALdCy0L7RgNC+0L3QutCwINC00LvRjyDQutGA0LDRgdC60LgifSwiOTcwNzk4NTk2Ijp7IklEIjo5NzA3OTg1OTYsIlZhbHVlIjoi0JTQvtC20LTQtdC80LXRgCJ9LCI5NzA3OTg2MTIiOnsiSUQiOjk3MDc5ODYxMiwiVmFsdWUiOiLQmtGA0LXRgdGC0L7QstC40L3QsCDQtNC70Y8g0LrQvtC80L/RjNGO0YLQtdGA0L3QvtCz0L4g0LrRgNC10YHQu9CwIn0sIjk3MDc5ODk4OSI6eyJJRCI6OTcwNzk4OTg5LCJWYWx1ZSI6ItCa0L7QtCDQsNC60YLQuNCy0LDRhtC40Lgg0Y7RgNC40LTQuNGH0LXRgdC60LjRhSDRg9GB0LvRg9CzIn0sIjk3MDc5OTA1NiI6eyJJRCI6OTcwNzk5MDU2LCJWYWx1ZSI6ItCR0LvQvtC6INCw0LLRgtC+0LzQsNGC0LjQutC4INC00LvRjyDQs9C10L3QtdGA0LDRgtC+0YDQsCJ9LCI5NzA3OTkwNTciOnsiSUQiOjk3MDc5OTA1NywiVmFsdWUiOiLQotGA0LDQvdGB0L/QvtGA0YLQuNGA0L7QstC+0YfQvdGL0Lkg0LrQvtC80L/Qu9C10LrRgiDQtNC70Y8g0LPQtdC90LXRgNCw0YLQvtGA0LAifSwiOTcwNzk5MzI0Ijp7IklEIjo5NzA3OTkzMjQsIlZhbHVlIjoi0KjQvtCy0L3Ri9C5INC80LDRgtC10YDQuNCw0LsifSwiOTcwNzk5MzI1Ijp7IklEIjo5NzA3OTkzMjUsIlZhbHVlIjoi0JjQs9C70L7QtNC10YDQttCw0YLQtdC70Ywg0LzQtdC00LjRhtC40L3RgdC60LjQuSJ9LCI5NzA3OTk2NTgiOnsiSUQiOjk3MDc5OTY1OCwiVmFsdWUiOiLQmtC+0L/QtdGAIn0sIjk3MDc5OTY2MSI6eyJJRCI6OTcwNzk5NjYxLCJWYWx1ZSI6ItCg0YvQsdC+0YfQuNGB0YLQutCwIn0sIjk3MDc5OTgwNCI6eyJJRCI6OTcwNzk5ODA0LCJWYWx1ZSI6ItCX0LDQv9GH0LDRgdGC0Lgg0LDQstGC0L7QvNC+0LHQuNC70YzQvdGL0LUifSwiOTcwNzk5OTYyIjp7IklEIjo5NzA3OTk5NjIsIlZhbHVlIjoi0JPQuNC80L3QsNGB0YLQuNGH0LXRgdC60LjQuSDQutC+0LzQsdC40L3QtdC30L7QvSJ9LCI5NzA4MCI6eyJJRCI6OTcwODAsIlZhbHVlIjoi0KXQtdGA0LXRgSJ9LCI5NzA4MDAyMjgiOnsiSUQiOjk3MDgwMDIyOCwiVmFsdWUiOiLQp9Cw0YjQsCDQsNCy0YLQvtGA0YHQutCw0Y8ifSwiOTcwODAwNDMwIjp7IklEIjo5N</t>
  </si>
  <si>
    <t>zA4MDA0MzAsIlZhbHVlIjoi0KLQtdGB0YIt0L/Qu9Cw0YHRgtC40L3RiyDQtNC70Y8g0L/RgNC+0LHQvdGL0YUg0LLRi9C60YDQsNGB0L7QsiJ9LCI5NzA4MDA1NDciOnsiSUQiOjk3MDgwMDU0NywiVmFsdWUiOiLQn9GA0L7Rg9GI0LjQvdCwIn0sIjk3MDgwMDU3MyI6eyJJRCI6OTcwODAwNTczLCJWYWx1ZSI6ItCf0LDQutC10YIg0LTQu9GPINC30LDRgtC40YDQutC4In0sIjk3MDgwMDU3NCI6eyJJRCI6OTcwODAwNTc0LCJWYWx1ZSI6ItCc0LDRgNC60LXRgCDQtNC70Y8g0L/Qu9C40YLQvtGH0L3Ri9GFINGI0LLQvtCyIn0sIjk3MDgwMDU3NSI6eyJJRCI6OTcwODAwNTc1LCJWYWx1ZSI6ItCa0YDQuNGB0YLQsNC70Lsg0LrQvtC70LvQtdC60YbQuNC+0L3QvdGL0LkifSwiOTcwODAwNjIyIjp7IklEIjo5NzA4MDA2MjIsIlZhbHVlIjoi0J7QsdGD0LLRjCDQtNC70Y8g0LHQvtGD0LvQuNC90LPQsCJ9LCI5NzA4MDA2MjMiOnsiSUQiOjk3MDgwMDYyMywiVmFsdWUiOiLQn9C10YDRh9Cw0YLQutC4INC00LvRjyDQsdC+0YPQu9C40L3Qs9CwIn0sIjk3MDgwMDYyNCI6eyJJRCI6OTcwODAwNjI0LCJWYWx1ZSI6ItCh0YPQvNC60LAg0LTQu9GPINGI0LDRgNCwINC00LvRjyDQsdC+0YPQu9C40L3Qs9CwIn0sIjk3MDgwMDYyNiI6eyJJRCI6OTcwODAwNjI2LCJWYWx1ZSI6ItCn0LXRhdC+0Lsg0LTQu9GPINC+0LHRg9Cy0Lgg0LTQu9GPINCx0L7Rg9C70LjQvdCz0LAifSwiOTcwODAwNjI3Ijp7IklEIjo5NzA4MDA2MjcsIlZhbHVlIjoi0KHRg9C80LrQsCDQtNC70Y8g0LDQutGB0LXRgdGB0YPQsNGA0L7QsiDQtNC70Y8g0LHQvtGD0LvQuNC90LPQsCJ9LCI5NzA4MDA2NTAiOnsiSUQiOjk3MDgwMDY1MCwiVmFsdWUiOiLQqNCw0YAg0LTQu9GPINCx0L7Rg9C70LjQvdCz0LAifSwiOTcwODAwNzYxIjp7IklEIjo5NzA4MDA3NjEsIlZhbHVlIjoi0J7Rh9C40YHRgtC40YLQtdC70Ywg0YjQsNGA0LAg0LTQu9GPINCx0L7Rg9C70LjQvdCz0LAifSwiOTcwODAwNzYyIjp7IklEIjo5NzA4MDA3NjIsIlZhbHVlIjoi0JrQvtCy0YDQuNC6INC00LvRjyDQv9C+0LvQuNGA0L7QstC60Lgg0YjQsNGA0LAg0LTQu9GPINCx0L7Rg9C70LjQvdCz0LAifSwiOTcwODAwNzYzIjp7IklEIjo5NzA4MDA3NjMsIlZhbHVlIjoi0KnQtdGC0LrQsCDQtNC70Y8g0L7QsdGD0LLQuCDQtNC70Y8g0LHQvtGD0LvQuNC90LPQsCJ9LCI5NzA4MDA3NjQiOnsiSUQiOjk3MDgwMDc2NCwiVmFsdWUiOiLQpNC40LrRgdCw0YLQvtGAINC30LDQv9GP0YHRgtGM0Y8g0LTQu9GPINCx0L7Rg9C70LjQvdCz0LAifSwiOTcwODAwODc0Ijp7IklEIjo5NzA4MDA4NzQsIlZhbHVlIjoi0JzQsNGB0LrQuNGA0L7QstC+0YfQvdCw0Y8g0LHRg9C80LDQs9CwINC00LvRjyDQutGD0LfQvtCy0L3QvtCz0L4g0YDQtdC80L7QvdGC0LAifSwiOTcwODAwODk1Ijp7IklEIjo5NzA4MDA4OTUsIlZhbHVlIjoi0J/RgNC40YnQtdC/0LrQsCDQtNC70Y8g0LzQuNC90LjQvNC+0LXQuiJ9LCI5NzA4MDA5MzQiOnsiSUQiOjk3MDgwMDkzNCwiVmFsdWUiOiLQotGD0LzQsdCwINC00LvRjyDQt9Cw0L/RgNGL0LPQuNCy0LDQvdC40LkifSwiOTcwODAxMTE3Ijp7IklEIjo5NzA4MDExMTcsIlZhbHVlIjoi0J/QsNGA0YTRjtC80LXRgNC90YvQuSDRgdC/0YDQtdC5INC00LvRjyDQtNC+0LzQsCJ9LCI5NzA4MDExNjYiOnsiSUQiOjk3MDgwMTE2NiwiVmFsdWUiOiLQl9Cw0L/RgNC10YnQtdC90L5f0Lpf0L/RgNC+0LTQsNC20LVf0LJf0LjQvdGC0LXRgNC90LXRgi3QvNCw0LPQsNC30LjQvdC1X9CR0L7QvdCzIn0sIjk3MDgwMTE2NyI6eyJJRCI6OTcwODAxMTY3LCJWYWx1ZSI6ItCX0LDQv9GA0LXRidC10L3Qvl/Qul/Qv9GA0L7QtNCw0LbQtV/Qsl/QuNC90YLQtdGA0L3QtdGCLdC80LDQs9Cw0LfQuNC90LVf0JrQvtC80L/Qu9C10LrRgtGD0Y7RidC10LVf0LTQu9GPX9Cx0L7QvdCz0LAifSwiOTcwODAxMTY4Ijp7IklEIjo5NzA4MDExNjgsIlZhbHVlIjoi0J/QvtC00LDRgNC+0YfQvdGL0Lkg0L3QsNCx0L7RgCDQtNC70Y8g0LrRg9GA0LXQvdC40Y8ifSwiOTcwODAxMTcwIjp7IklEIjo5NzA4MDExNzAsIlZhbHVlIjoi0KfQtdGF0L7QuyDQtNC70Y8g0YHQuNCz0LDRgNC10YIsINGB0LjQs9Cw0YAsINGC0YDRg9Cx0LrQuCJ9LCI5NzA4MDEyNTMiOnsiSUQiOjk3MDgwMTI1MywiVmFsdWUiOiLQqNGC0YPRgNCy0LDQuyJ9LCI5NzA4MDEzMzIiOnsiSUQiOjk3MDgwMTMzMiwiVmFsdWUiOiLQlNC10YDQttCw0YLQtdC70Ywg0L/RgNC+0LLQvtC00LAg0LTQu9GPINC80YvRiNC4In0sIjk3MDgwMTM3MSI6eyJJRCI6OTcwODAxMzcxLCJWYWx1ZSI6ItCi0K3QnSDQtNC70Y8g0YLQtdGA0LzQvtC/0L7RgtCwIn0sIjk3MDgwMTM3OCI6eyJJRCI6OTcwODAxMzc4LCJWYWx1ZSI6ItCg0LXQtNC40L3Qs9C+0YIifSwiOTcwODAxNTE1Ijp7IklEIjo5NzA4MDE1MTUsIlZhbHVlIjoi0J3QsNCx0L7RgCDQtNC70Y8g0L/QtdGA0LXQvNC10YnQtdC90LjRjyDQvNC10LHQtdC70LgifSwiOTcwODAxNTU3Ijp7IklEIjo5NzA4MDE1NTcsIlZhbHVlIjoi0J/QtdGA0YfQsNGC0LrQuCDRgSDQvtGC0LrRgNGL0YLQvtC5INC70LDQtNC+0L3RjNGOIn0sIjk3MDgwMTU1OCI6eyJJRCI6OTcwODAxNTU4LCJWYWx1ZSI6ItCf0LXRgNGH0LDRgtC60Lgg0YHQvdCw0YDRj9C00L3Ri9C1LCDRiNC40L3Qs9Cw0YDRgtGLIn0sIjk3MDgwMTYwNSI6eyJJRCI6OTcwODAxNjA1LCJWYWx1ZSI6ItCd0LDRg9GI0L3QuNC60Lgg0LTQu9GPINCx0L7RgNGM0LHRiyJ9LCI5NzA4MDE2MDciOnsiSUQiOjk3MDgwMTYwNywiVmFsdWUiOiLQodC60YDQtdGC0Yct0LrQsNGA0YLQsCJ9LCI5NzA4MDE2MDgiOnsiSUQiOjk3MDgwMTYwOCwiVmFsdWUiOiLQn9C10YDRh9Cw0YLQutC4INC00LvRjyDQtNC20LjRgy3QtNC20LjRgtGB0YMifSwiOTcwODAxNzI0Ijp7IklEIjo5NzA4MDE3MjQsIlZhbHVlIjoi0JzQuNC90LXRgNCw0Lsg0LrQvtC70LvQtdC60YbQuNC+0L3QvdGL0LkifSwiOTcwODAxNzgxIjp7IklEIjo5NzA4MDE3ODEsIlZhbHVlIjoi0JDQu9GO0LzQuNC90LjQtdCy0LDRjyDQu9C10L3RgtCwIn0sIjk3MDgwMTc4MyI6eyJJRCI6OTcwODAxNzgzLCJWYWx1ZSI6ItCh0LLQtdGC0Y/RidCw0Y/RgdGPINC60LvQtdC50LrQsNGPINC70LXQvdGC0LAifSwiOTcwODAxNzg0Ijp7IklEIjo5NzA4MDE3ODQsIlZhbHVlIjoi0JzQvdC+0LPQvtGA0LDQt9C+0LLQsNGPINC60LvQtdC50LrQsNGPINC70LXQvdGC0LAifSwiOTcwODAxOTI1Ijp7IklEIjo5NzA4MDE5MjUsIlZhbHVlIjoi0J/QuNCw0LvQsCDQtNC70Y8g0YfQsNGPIn0sIjk3MDgwMjA5NSI6eyJJRCI6OTcwODAyMDk1LCJWYWx1ZSI6ItCa0L7QvNC/0LvQtdC60YLRg9GO0YnQuNC1INC00LvRjyDQvNC+0YHQutC40YLQvdGL0YUg0YHQtdGC0L7QuiJ9LCI5NzA4MDIxMjkiOnsiSUQiOjk3MDgwMjEyOSwiVmFsdWUiOiLQp9C10YXQvtC7INC00LvRjyDQs9C+0YDQvdC+0LvRi9C20L3QvtC5INC80LDRgdC60LgifSwiOTcwODAyMTc4Ijp7IklEIjo5NzA4MDIxNzgsIlZhbHVlIjoi0J3QsNCx0L7RgCDRgtCw0YDQtdC70L7QuiJ9LCI5NzA4MDIyMTciOnsiSUQiOjk3MDgwMjIxNywiVmFsdWUiOiLQmNC90YTQvtGA0LzQsNGG0LjQvtC90L3Ri9C5INC60LjQvtGB0LogKNC/0YDQsNC50YHRh9C10LrQtdGAKSJ9LCI5NzA4MDIzMTMiOnsiSUQiOjk3MDgwMjMxMywiVmFsdWUiOiLQndCw0LHQvtGAINGC0LXRgdGC0LXRgNC+0LIg0LrRgNCw0YHQutC4In0sIjk3MDgwMjMxNCI6eyJJRCI6OTcwODAyMzE0LCJWYWx1ZSI6ItCh0LXRgNGC0LjRhNC40LrQsNGCINGD0YHQu9GD0LPQuCJ9LCI5NzA4MDIzODEiOnsiSUQiOjk3MDgwMjM4MSwiVmFsdWUiOiLQndCw0L/QvtC70L3QuNGC0LXQu9GMINC00LvRjyDQsNGA0L7QvNCw0LvQsNC80L/RiyJ9LCI5NzA4MDIzODIiOnsiSUQiOjk3MDgwMjM4MiwiVmFsdWUiOiLQn9C+0LTQsNGA0L7Rh9C90YvQuSDQvdCw0LHQvtGAINGBINCw0YDQvtC80LDQu9Cw0LzQv9C+0LkifSwiOTcwODAyNjkyIjp7IklEIjo5NzA4MDI2OTIsIlZhbHVlIjoi0JDQutGB0LXRgdGB0YPQsNGAINC00LvRjyDQvtGH0LjRgdGC0LrQuCDQvNC40LrRgNC+0LLQvtC70L3QvtCy0L7QuSDQv9C10YfQuCJ9LCI5NzA4MDI3ODkiOnsiSUQiOjk3MDgwMjc4OSwiVmFsdWUiOiLQqNGC0L7RgNCwINC+0YLRgNC10LfQvdCw0Y8ifSwiOTcwODAyODE1Ijp7IklEIjo5NzA4MDI4MTUsIlZhbHVlIjoi0J/QsNC90LXQu9GMINC00LvRjyDQv9C+0YHRg9C00L7QvNC+0LXRh9C90L7QuSDQvNCw0YjQuNC90YsifSwiOTcwODAzNDkzIjp7IklEIjo5NzA4MDM0OTMsIlZhbHVlIjoi0J3QsNC60L7QvdC10YfQvdC40Log0LTQu9GPINC30LDQvNC60L7QstC+0LPQviDRg9GB0YLRgNC+0LnRgdGC0LLQsCJ9LCI5NzA4MDM0OTQiOnsiSUQiOjk3MDgwMzQ5NCwiVmFsdWUiOiLQl9Cw0LzQvtC6INGB0LDQvNC+0YHQstCw0LvRjNC90YvQuSJ9LCI5NzA4MDM1MTgiOnsiSUQiOjk3MDgwMzUxOCwiVmFsdWUiOiLQkdC+0YDRgtC+0LLQvtC5INC30LDQvNC+0LoifSwiOTcwODAzNTE5Ijp7IklEIjo5NzA4MDM1MTksIlZhbHVlIjoi0K3QutGA0LDQvSDQvdCwINC60LDQvNC10YDRgyJ9LCI5NzA4MDM1MjAiOnsiSUQiOjk3MDgwMzUyMCwiVmFsdWUiOiLQodGC0YDQsNGF0L7QstC+0YfQvdGL0Lkg0LfQsNC80L7QuiJ9LCI5NzA4MDM1MjEiOnsiSUQiOjk3MDgwMzUyMSwiVmFsdWUiOiLQl9Cw0LzQutC+0LLQvtC1INGD0YHRgtGA0L7QudGB0YLQstC+In0sIjk3MDgwMzUyMiI6eyJJRCI6OTcwODAzNTIyLCJWYWx1ZSI6ItCf0L7QtNC90L7QttC60LAg0LTQu9GPINC/0YDQuNGG0LXQv9CwIn0sIjk3MDgwMzUyMyI6eyJJRCI6OTcwODAzNTIzLCJWYWx1ZSI6ItCg0YPRh9C60LAg0LTQstC10YDQvdCw0Y8g0YEg0LfQsNGJ0LXQu9C60L7QuSJ9LCI5NzA4MDM1MjQiOnsiSUQiOjk3MDgwMzUyNCwiVmFsdWUiOiLQltC40LvQtdGCINC00LvRjyDQsdC10LPQsCJ9LCI5NzA4MDM1NDAiOnsiSUQiOjk3MDgwMzU0MCwiVmFsdWUiOiLQotGA0YPQsdC60LAg0LrRg9GA0LjRgtC10LvRjNC90LDRjyJ9LCI5NzA4MDM1NDEiOnsiSUQiOjk3MDgwMzU0MSwiVmFsdWUiOiLQk9GA0LjQvdC00LXRgCDQtNC70Y8g0YLQsNCx0LDQutCwIn0sIjk3MDgwMzYyNyI6eyJJRCI6OTcwODAzNjI3LCJWYWx1ZSI6ItCQ0L3QtdGB0YLQtdGC0LjQuiJ9LCI5NzA4MDM2MjgiOnsiSUQiOjk3MDgwMzYyOCwiVmFsdWUiOiLQn9C90LXQstC80L7QsdCw0LvQu9C+0L0g0LIg0L/RgNGD0LbQuNC90YsifSwiOTcwODAzNjI5Ijp7IklEIjo5NzA4MDM2MjksIlZhbHVlIjoi0KDRjtC60LfQsNC6INC00LvRjyDQvNC10YLQsNC70LvQvtC40YHQutCw0YLQtdC70Y8ifSwiOTcwODAzNjMwIjp7IklEIjo5NzA4MDM2MzAsIlZhbHVlIjoi0JHQvtGA0LTRjtGAINC00LvRjyDQstCw0L3QvdGLIn0sIjk3MDgwMzYzMSI6eyJJRCI6OTcwODAzNjMxLCJWYWx1ZSI6ItCh0L7QstC+0Log0L/QvtC40YHQutC+0LLRi9C5In0sIjk3MDgwMzYzMiI6eyJJRCI6OTcwODAzNjMyLCJWYWx1ZSI6ItCb0L7RgtC+0Log0LTQu9GPINC/0YDQvtC80YvQstC60LgifSwiOTcwODAzNjQ1Ijp7IklEIjo5NzA4MDM2NDUsIlZhbHVlIjoi0KHQtdGC0LrQsCDQtNC70Y8g0LDQstCw0YDQuNC50L3QvtCz0L4g0L7Qs9GA0LDQttC00LXQvdC40Y8ifSwiOTcwODAzNjQ2Ijp7IklEIjo5NzA4MDM2NDYsIlZhbHVlIjoi0KfQtdGF0L7QuyDQtNC70Y8g0LzQsNGB0LrQuC/Qv9C+0LLRj9C30LrQuCJ9LCI5NzA4MDM3MzEiOnsiSUQiOjk3MDgwMzczMSwiVmFsdWUiOiLQl9Cw0YnQuNGC0L3QvtC1INGB0YLQtdC60LvQviDQtNC70Y8g0YLQtdGA0LzQuNC90LDQu9C+0LIv0L7QvdC70LDQudC9INC60LDRgdGBIn0sIjk3MDgwMzc1MyI6eyJJRCI6OTcwODAzNzUzLCJWYWx1ZSI6ItCT0YDQsNCy0Y7RgNCwINCw0L3RgtC40LrQstCw0YDQvdCw0Y8ifSwiOTcwODAzNzU0Ijp7IklEIjo5NzA4MDM3NTQsIlZhbHVlIjoi0JvQuNGC0L7Qs9GA0LDRhNC40Y8g0LDQvdGC0LjQutCy0LDRgNC90LDRjyJ9LCI5NzA4MDM3NjUiOnsiSUQiOjk3MDgwMzc2NSwiVmFsdWUiOiLQntGC0LrRgNGL0LLQsNC70LrQsCDQtNC70Y8g0LHQsNC90L7QuiDRgSDQutGA0LDRgdC60L7QuSJ9LCI5NzA4MDQwNjciOnsiSUQiOjk3MDgwNDA2NywiVmFsdWUiOiLQn9C+0LTQstC10YHQvdC+0LUg0LrRgNC10L/Qu9C10L3QuNC1INC00LvRjyDQn9CaIn0sIjk3MDgwNDE3NSI6eyJJRCI6OTcwODA0MTc1LCJWYWx1ZSI6ItCQ0L/Qv9Cw0YDQsNGCINC00LvRjyDQtNC10LfQuNC90YTQtdC60YbQuNC4INGA0YPQuiJ9LCI5NzA4MDQzNTMiOnsiSUQiOjk3MDgwNDM1MywiVmFsdWUiOiLQmtGA0LXQv9C70LXQvdC40LUg0LTQu9GPINCy0LXQu9C+0LrQvtGA0LfQuNC90YsifSwiOTcwODA0MzYxIjp7IklEIjo5NzA4MDQzNjEsIlZhbHVlIjoi0JrQsNC90LjRhNC+0LvRjCDQtNC70Y8g0L/QsNC50LrQuCJ9LCI5NzA4MDQzNjciOnsiSUQiOjk3MDgwNDM2NywiVmFsdWUiOiLQn9Cw0Y/Qu9GM0L3QsNGPINC/0LDRgdGC0LAg0LTQu9GPINC60YPQt9C+0LLQvdGL0YUg0YDQsNCx0L7RgiJ9LCI5NzA4MDQzNzkiOnsiSUQiOjk3MDgwNDM3OSwiVmFsdWUiOiLQlNC+0YHQutCwINGB0LDQtNGF0YMifSwiOTcwODA0NDA1Ijp7IklEIjo5NzA4MDQ0MDUsIlZhbHVlIjoi0JLQtdGC0YDQvtCz0LXQvdC10YDQsNGC0L7RgCJ9LCI5NzA4MDQ0MDkiOnsiSUQiOjk3MDgwNDQwOSwiVmFsdWUiOiLQndC40YLRjCDQtNC70Y8g0L/Qu9C10YLQtdC90LjRjyJ9LCI5NzA4MDQ0MzAiOnsiSUQiOjk3MDgwNDQzMCwiVmFsdWUiOiLQodGC0L7Qu9C10YjQvdC40YbQsCJ9LCI5NzA4MDQ0MzEiOnsiSUQiOjk3MDgwNDQzMSwiVmFsdWUiOiLQn9GD0LvQtdC80LXRgiDRgdGC0YDQsNC50LrQsdC+0LvRjNC90YvQuSJ9LCI5NzA4MDQ0NDEiOnsiSUQiOjk3MDgwNDQ0MSwiVmFsdWUiOiLQodGD0LTQtdC50YHQutC40Lkg0LPQvtC90LMifSwiOTcwODA0NjI5Ijp7IklEIjo5NzA4MDQ2MjksIlZhbHVlIjoi0JHRg9C80LDQttC90YvQtSDRgdCw0LvRhNC10YLQutC4INC00LvRjyDRgdC10YDQstC40YDQvtCy0LrQuCJ9LCI5NzA4MDQ2MzAiOnsiSUQiOjk3MDgwNDYzMCwiVmFsdWUiOiLQntC00L3QvtGA0LDQt9C+0LLQsNGPINCz0YDQtdC70LrQsCJ9LCI5NzA4MDQ2MzEiOnsiSUQiOjk3MDgwNDYzMSwiVmFsdWUiOiLQo9GC0LXQv9C70LjRgtC10LvRjCDQtNC70Y8g0L7QtNC10LbQtNGLIn0sIjk3MDgwNDYzMiI6eyJJRCI6OTcwODA0NjMyLCJWYWx1ZSI6ItCS0LjRgtGA0LjQvdCwINCy0YvRgdGC0LDQstC+0YfQvdCw0Y8ifSwiOTcwODA0NjMzIjp7IklEIjo5NzA4MDQ2MzMsIlZhbHVlIjoi0JrQvtC80L/Qu9C10LrRgiDQv9Cw0YDRgtCwICsg0YHRgtGD0LsifSwiOTcwODA1MDEzIjp7IklEIjo5NzA4MDUwMTMsIlZhbHVlIjoi0JrRgNGL0YjQutCwINC00LvRjyDQodCS0KcifSwiOTcwODA1NTI4Ijp7IklEIjo5NzA4MDU1MjgsIlZhbHVlIjoi0JrQu9Cw0L/QsNC9INC00LvRjyDQv9Cw0LvQsNGC0LrQuCJ9LCI5NzA4MDU2NDMiOnsiSUQiOjk3MDgwNTY0MywiVmFsdWUiOiLQn9GA0YPRgtC+0Log0L/RgNC40YHQsNC00L7Rh9C90YvQuSDQtNC70Y8g0YHQstCw0YDQutC4In0sIjk3MDgwNTY1NCI6eyJJRCI6OTcwODA1NjU0LCJWYWx1ZSI6ItCh0YLQtdC/0LvQtdGAINGB0YLRgNC+0LjRgtC10LvRjNC90YvQuSDRjdC70LXQutGC0YDQuNGH0LXRgdC60LjQuSJ9LCI5NzA4MDU2ODAiOnsiSUQiOjk3MDgwNTY4MCwiVmFsdWUiOiLQk9GA0LXQudGE0LXRgCDQtNC70Y8g0YfQuNGB0YLQutC4INC60L7Qu9C+0LTRhtCwIn0sIjk3MDgwNTczNiI6eyJJRCI6OTcwODA1NzM2LCJWYWx1ZSI6ItCd0LDQsdC+0YAg0YHQvtGC0LXQudC90LjQutC+0LIifSwiOTcwODA2MDA5Ijp7IklEIjo5NzA4MDYwMDksIlZhbHVlIjoi0JHQvtC10LLQsNGPINGA0YPQsdCw0YXQsCJ9LCI5NzA4MDYwMTAiOnsiSUQiOjk3MDgwNjAxMCwiVmFsdWUiOiLQkdGA0Y7QutC4INGC0LDQutGC0LjRh9C10YHQutC40LUifSwiOTcwODA2MDExIjp7IklEIjo5NzA4MDYwMTEsIlZhbHVlIjoi0JvQvtC00L7Rh9C90YvQuSDQv9C10YDQtdC60LvRjtGH0LDRgtC10LvRjCJ9LCI5NzA4MDYwMzIiOnsiSUQiOjk3MDgwNjAzMiwiVmFsdWUiOiLQmtCw0LrQsNC+INGC0LXRgNGC0L7QtSJ9LCI5NzA4MDYwNzkiOnsiSUQiOjk3MDgwNjA3OSwiVmFsdWUiOiLQkNGA0LXQvtC80LXRgtGAIn0sIjk3MDgwNjA4MCI6eyJJRCI6OTcwODA2MDgwLCJWYWx1ZSI6ItCX0LDRgNGP0LTQvdC+0LUg0YPRgdGC0YDQvtC50YHRgtCy0L4g0LTQu9GPINC80LXRgtCw0LvQu9C+0LjRgdC60LDRgtC10LvRjyJ9LCI5NzA4MDYwODEiOnsiSUQiOjk3MDgwNjA4MSwiVmFsdWUiOiLQotCw0LzQv9C10YAg0LTQu9GPINGC0YDRg9Cx0L7QuiJ9LCI5NzA4MDYxMzkiOnsiSUQiOjk3MDgwNjEzOSwiVmFsdWUiOiLQl9Cw0LrRgNGD0YLQutCwINC4INGE0LjQutGB0LDRgtC+0YAg0LTQu9GPINGI0YLQsNC90LPQuCDQvNC10YLQsNC70LvQvtC40YHQutCw0YLQtdC70Y8ifSwiOTcwODA2MTQwIjp7IklEIjo5NzA4MDYxNDAsIlZhbHVlIjoi0JrRgNGL0YjQutCwINCx0LDRgtCw0YDQtdC50L3QvtCz0L4g0L7RgtGB0LXQutCwINC80LXRgtCw0LvQu9C+0LjRgdC60LDRgtC10LvRjyJ9LCI5NzA4MDYxNDEiOnsiSUQiOjk3MDgwNjE0MSwiVmFsdWUiOiLQmtC70LjQv9GB0LAg0LTQu9GPINGI0YLQsNC90LPQuCDQvNC10YLQsNC70LvQvtC40YHQutCw0YLQtdC70Y8ifSwiOTcwODA2MTQyIjp7IklEIjo5NzA4MDYxNDIsIlZhbHVlIjoi0J3QsNC60LvQsNC00LrQsCDQvdCwINC/0L7QtNC70L7QutC+0YLQvdC40Log0LzQtdGC0LDQu9C70L7QuNGB0LrQsNGC0LXQu9GPIn0sIjk3MDgwNjIyOCI6eyJJRCI6OTcwODA2MjI4LCJWYWx1ZSI6ItCj0LPQvtC70YzQvdGL0Lkg0YTQuNC70YzRgtGAINC00LvRjyDQstC10L3RgtC40LvRj9GG0LjQuCJ9LCI5NzA4MDYyNjgiOnsiSUQiOjk3MDgwNjI2OCwiVmFsdWUiOiLQm9C+0YHRjNC+0L0g0LTQviDQtNC10L/QuNC70Y/RhtC40LgifSwiOTcwODA2MjY5Ijp7IklEIjo5NzA4MDYyNjksIlZhbHVlIjoi0JrRgNC10Lwg0L/QvtGB0LvQtSDQtNC10L/QuNC70Y/RhtC40LgifSwiOTcwODA2MjcwIjp7IklEIjo5NzA4MDYyNzAsIlZhbHVlIjoi0JzQsNGB0LvQviDQv9C+0YHQu9C1INC00LXQv9C40LvRj9GG0LjQuCJ9LCI5NzA4MDY1MjEiOnsiSUQiOjk3MDgwNjUyMSwiVmFsdWUiOiLQoNCw0YHRgdC10LjQstCw0YLQtdC70Ywg0LTQu9GPINGB0LDQtNC+0LLQvtC5INC70LXQudC60LgifSwiOTcwODA2Nzg5Ijp7IklEIjo5NzA4MDY3ODksIlZhbHVlIjoi0J/Qu9C40L3RgtGD0YEg0L/QvtGC0L7Qu9C+0YfQvdGL0LkifSwiOTcwODA2ODAxIjp7IklEIjo5NzA4MDY4MDEsIlZhbHVlIjoi0K3QutGA0LDQvdGLINC00LvRjyDRgNCw0LTQuNCw0YLQvtGA0L7QsiJ9LCI5NzA4MDY4MDIiOnsiSUQiOjk3MDgwNjgwMiwiVmFsdWUiOiLQk9Cw0LfQvtCy0L7QtSDQvtCx0L7RgNGD0LTQvtCy0LDQvdC40LUg0LTQu9GPINCw0LLRgtC+0LzQvtCx0LjQu9GPIn0sIjk3MDgwNjg1NiI6eyJJRCI6OTcwODA2ODU2LCJWYWx1ZSI6ItCX0LDRgNGP0LTQvdCw0Y8g0YHRgtCw0L3RhtC40Y8g0LTQu9GPINGN0LvQtdC60YLRgNC+0LzQvtCx0LjQu9GPIn0sIjk3MDgwNjg1NyI6eyJJRCI6OTcwODA2ODU3LCJWYWx1ZSI6ItCd0LDQtNGD0LLQvdC+0Lkg0L/QvtC00YHRgtCw0LrQsNC90L3QuNC6In0sIjk3MDgwNjg2MSI6eyJJRCI6OTcwODA2ODYxLCJWYWx1ZSI6ItCa0L7QvdGD0YHRiyDQtNC70Y8g0YHQsNC80L7QutGA0YPRgtC+0LoifSwiOTcwODA3NDUwIjp7IklEIjo5NzA4MDc0NTAsIlZhbHVlIjoi0J/QvtC00YHRgtCw0LLQutCwINC/0L7QtCDQstC10LTRgNC+In0sIjk3MDgwNzUwNiI6eyJJRCI6OTcwODA3NTA2LCJWYWx1ZSI6ItCf0L7QtNGC0Y/QttC60Lgg0LTQu9GPINC90L7RgdC60L7QsiJ9LCI5NzA4MDc1MDciOnsiSUQiOjk3MDgwNzUwNywiVmFsdWUiOiLQn9C+0LTRgtGP0LbQutC4INC00LvRjyDRgNGD0LHQsNGI0LrQuCJ9LCI5NzA4MDc1MDgiOnsiSUQiOjk3MDgwNzUwOCwiVmFsdWUiOiLQmtC+0YHRgtC+0YfQutC4INC00LvRjyDQstC+0YDQvtGC0L3QuNC60LAg0YDRg9Cx0LDRiNC60LgifSwiOTcwODA3NTMxIjp7IklEIjo5NzA4MDc1MzEsIlZhbHVlIjoi0JrQvtC70LXRgC3Qv9Cw0YHRgtCwIn0sIjk3MDgwNzUzOSI6eyJJRCI6OTcwODA3NTM5LCJWYWx1ZSI6ItCg0LDQvNC10LrQuNC9In0sIjk3MDgwNzU0MiI6eyJJRCI6OTcwODA3NTQyLCJWYWx1ZSI6ItCU0LjRgdC/0LXQvdGB0LXRgCDQtNC70Y8g0YHRgNC10LTRgdGC0LIg0LjQvdC00LjQstC40LTRg9Cw0LvRjNC90L7QuSDQt9Cw0YnQuNGC0YsifSwiOTcwODA3NTQzIjp7IklEIjo5NzA4MDc1NDMsIlZhbHVlIjoi0JPQtdC70Ywt0L/Rg9C00YDQsCJ9LCI5NzA4MDc1NDUiOnsiSUQiOjk3MDgwNzU0NSwiVmFsdWUiOiLQn9GA0LjQsdC+0YDRiyDQtNC70Y8g0LrQvtC90YLRgNC+0LvRjyDQs9C10YDQvNC10YLQuNGH0L3QvtGB0YLQuCJ9LCI5NzA4MDc1NDYiOnsiSUQiOjk3MDgwNzU0NiwiVmFsdWUiOiLQnNC+0YLQvtC+0YfQutC4In0sIjk3MDgwNzU0NyI6eyJJRCI6OTcwODA3NTQ3LCJWYWx1ZSI6ItCu0LTQt9GDIn0sIjk3MDgwNzU1NiI6eyJJRCI6OTcwODA3NTU2LCJWYWx1ZSI6ItCh0YLRgNC+0LHQvtGB0LrQvtC/INC60L7QvNC90LDRgtC90YvQuSJ9LCI5NzA4MDc1NTciOnsiSUQiOjk3MDgwNzU1NywiVmFsdWUiOiLQotCw0Lcg0YHRgtGA0L7QuNGC0LXQu9GM0L3Ri9C5In0sIjk3MDgwNzU1OCI6eyJJRCI6OTcwODA3NTU4LCJWYWx1ZSI6ItCS0LXQtNGA0L4g0YHRgtGA0L7QuNGC0LXQu9GM0L3QvtC1In0sIjk3MDgwNzU4MCI6eyJJRCI6OTcwODA3NTgwLCJWYWx1ZSI6ItCe0LTQvdC+0YDQsNC30L7QstGL0LUg0YLQsNC/0L7Rh9C60LgifSwiOTcwODA3NTgxIjp7IklEIjo5NzA4MDc1ODEsIlZhbHVlIjoi0J/QvtC00YHRgtCw0LLQutCwINC00LvRjyDQutCw0LvRjNGP0L3QsCJ9LCI5NzA4MDc1ODUiOnsiSUQiOjk3MDgwNzU4NSwiVmFsdWUiOiLQo9C80L3Ri9C5INCx0YDQtdC70L7QuiJ9LCI5NzA4MDc1ODYiOnsiSUQiOjk3MDgwNzU4NiwiVmFsdWUiOiLQkdCw0LvRj9GB0LjQvdCwIn0sIjk3MDgwNzU4NyI6eyJJRCI6OTcwODA3NTg3LCJWYWx1ZSI6ItCa0L7QvNC/0LvQtdC60YIg0YHRg9C80L7QuiJ9LCI5NzA4MDc4MDMiOnsiSUQiOjk3MDgwNzgwMywiVmFsdWUiOiLQmtGA0LDQs9C4INC00LvRjyDQstC10YDRhdC+0LLQvtC5INC10LfQtNGLIn0sIjk3MDgwNzgxMyI6eyJJRCI6OTcwODA3ODEzLCJWYWx1ZSI6ItCT0YDRg9C30L7QstC+0Lkg0L/QvtGP0YEg0LTQu9GPINC00LDQudCy0LjQvdCz0LAifSwiOTcwODA3ODQ1Ijp7IklEIjo5NzA4MDc4NDUsIlZhbHVlIjoi0JzQvtC00YPQu9GMINC00LvRjyDRhNC+0L3QsNGA0Y8ifSwiOTcwODA3ODQ2Ijp7IklEIjo5NzA4MDc4NDYsIlZhbHVlIjoi0JrQvtC90YPRgSDQtNC70Y8g0YTQvtC90LDRgNGPIn0sIjk3MDgwNzg0NyI6eyJJRCI6OTcwODA3ODQ3LCJWYWx1ZSI6ItCh0YLQtdC60LvQviDQtNC70Y8g0YTQvtC90LDRgNGPIn0sIjk3MDgwNzg0OCI6eyJJRCI6OTcwODA3ODQ4LCJWYWx1ZSI6ItCn0LXRhdC+0Lsg0LTQu9GPINGE0L7QvdCw0YDRjyJ9LCI5NzA4MDc4NjAiOnsiSUQiOjk3MDgwNzg2MCwiVmFsdWUiOiLQkdGD0Lkg0LzQsNGA0LrQtdGA0L3Ri9C5In0sIjk3MDgwNzkwMCI6eyJJRCI6OTcwODA3OTAwLCJWYWx1ZSI6ItCi0LXQv9C70L7QvtCx0LzQtdC90L3QuNC6INGC0YPRgNC40YHRgtC40YfQtdGB0LrQuNC5In0sIjk3MDgwNzkwMSI6eyJJRCI6OTcwODA3OTAxLCJWYWx1ZSI6ItCh0YPQvNC60LAg0LTQu9GPINGC0LXQv9C70L7QvtCx0LzQtdC90L3QuNC60LAifSwiOTcwODA3OTAyIjp7IklEIjo5NzA4MDc5MDIsIlZhbHVlIjoi0J/QvtC00YHRgtCw0LLQutCwINC/0L7QtCDRgtC10L/Qu9C+0L7QsdC80LXQvdC90LjQuiJ9LCI5NzA4MDc5MDMiOnsiSUQiOjk3MDgwNzkwMywiVmFsdWUiOiLQotGA0YPQsdCwINC00LvRjyDRgtC10L/Qu9C+0L7QsdC80LXQvdC90LjQutCwIn0sIjk3MDgwNzkzMCI6eyJJRCI6OTcwODA3OTMwLCJWYWx1ZSI6ItCc0LDRgdGB0LDQttC10YAg0JzQpNCgIn0sIjk3MDgwODIzNSI6eyJJRCI6OTcwODA4MjM1LCJWYWx1ZSI6ItCc0LDRgdC70L4t0LLQvtGB0LoifSwiOTcwODA4MjM2Ijp7IklEIjo5NzA4MDgyMzYsIlZhbHVlIjoi0J7Qu9C40YTQsCJ9LCI5NzA4MDgyNDAiOnsiSUQiOjk3MDgwODI0MCwiVmFsdWUiOiLQn9C70L7QvNCx0LAt0L3QsNC60LvQtdC50LrQsCJ9LCI5NzA4MDgyNzQiOnsiSUQiOjk3MDgwODI3NCwiVmFsdWUiOiLQnNCw0YHRgtC40LrQsCDQs9C40LTRgNC+0LjQt9C+0LvRj9GG0LjQvtC90L3QsNGPIn0sIjk3MDgwODI3NSI6eyJJRCI6OTcwODA4Mjc1LCJWYWx1ZSI6ItCf0YDQsNC50LzQtdGAINCx0LjRgtGD0LzQvdGL0LkifSwiOTcwODA4NDM0Ijp7IklEIjo5NzA4MDg0MzQsIlZhbHVlIjoi0KLQsNC3INC00LvRjyDQstCw0YDQutC4INCy0LDRgNC10L3RjNGPIn0sIjk3MDgwODUzOSI6eyJJRCI6OTcwODA4NTM5LCJWYWx1ZSI6ItCR0YPQvNCw0LPQsCDQtNC70Y8g0YHQsNC80L7QutGA0YPRgtC+0LoifSwiOTcwODA4NTQwIjp7IklEIjo5NzA4MDg1NDAsIlZhbHVlIjoi0KfQsNGI0LrQsCDQv9C70L7QvNCx0LjRgNC+0LLQvtGH0L3QsNGPIn0sIjk3MDgwODU5OSI6eyJJRCI6OTcwODA4NTk5LCJWYWx1ZSI6ItCa0L7QstGA0LjQuiDQtNC70Y8g0L/QsNC50LrQuCJ9LCI5NzA4MDg2MjEiOnsiSUQiOjk3MDgwODYyMSwiVmFsdWUiOiLQkdGD0LvQsNCy0LrQuCDQutCw0L3RhtC10LvRj9GA0YHQutC40LUifSwiOTcwODA4NzI1Ijp7IklEIjo5NzA4MDg3MjUsIlZhbHVlIjoi0JPQtdC70Ywg0LTQu9GPINGD0YXQvtC00LAg0LfQsCDQutC+0LbQtdC5INGD0YjQvdGL0YUg0YDQsNC60L7QstC40L0ifSwiOTcwODA5MDEzIjp7IklEIjo5NzA4MDkwMTMsIlZhbHVlIjoi0KHQvdC10LPQvtGD0LHQvtGA0L7Rh9C90YvQuSDQvtGC0LLQsNC7INC00LvRjyDQvNCw0YjQuNC90YsifSwiOTcwODA5MDI2Ijp7IklEIjo5NzA4MDkwMjYsIlZhbHVlIjoi0JvQsNC6LdCw0L3RgtC40YHQtdC/0YLQuNC6In0sIjk3MDgwOTExMSI6eyJJRCI6OTcwODA5MTExLCJWYWx1ZSI6ItCQ0LrRgtC40LLQsNGC0L7RgCDQs9C10YDQvNC10YLQuNC60LAifSwiOTcwODA5MTEyIjp7IklEIjo5NzA4MDkxMTIsIlZhbHVlIjoi0KHQuNC00LXQvdGM0LUg0LTQu9GPINC60LDRh9C10LvQtdC5In0sIjk3MDgwOTExMyI6eyJJRCI6OTcwODA5MTEzLCJWYWx1ZSI6ItCh0LXQtNC70L4g0LTQu9GPINGB0LDQvNC+0LrQsNGC0LAifSwiOTcwODA5MTc1Ijp7IklEIjo5NzA4MDkxNzUsIlZhbHVlIjoi0KnQtdCx0LXQvdGMINC00LXQutC+0YDQsNGC0LjQstC90YvQuSJ9LCI5NzA4MDkxNzYiOnsiSUQiOjk3MDgwOTE3NiwiVmFsdWUiOiLQn9C70LDRgdGC0LjRhNC40LrQsNGC0L7RgCDRgNCw0YHRgtCy0L7RgNCwIn0sIjk3MDgwOTE3NyI6eyJJRCI6OTcwODA5MTc3LCJWYWx1ZSI6ItCk0LjQsdGA0L7QstC+0LvQvtC60L3QviJ9LCI5NzA4MDkxNzgiOnsiSUQiOjk3MDgwOTE3OCwiVmFsdWUiOiLQk9C70LjQvdCwINGB0YLRgNC+0LjRgtC10LvRjNC90LDRjyJ9LCI5NzA4MDkxNzkiOnsiSUQiOjk3MDgwOTE3OSwiVmFsdWUiOiLQnNC10Lsg0YHRgtGA0L7QuNGC0LXQu9GM0L3Ri9C5In0sIjk3MDgwOTE4MCI6eyJJRCI6OTcwODA5MTgwLCJWYWx1ZSI6ItCU0L7QsdCw0LLQutCwINC00LvRjyDQt9Cw0YLQuNGA0LrQuCJ9LCI5NzA4MDkxODEiOnsiSUQiOjk3MDgwOTE4MSwiVmFsdWUiOiLQo9GB0LrQvtGA0LjRgtC10LvRjCDRgtCy0LXRgNC00LXQvdC40Y8ifSwiOTcwODA5MTgyIjp7IklEIjo5NzA4MDkxODIsIlZhbHVlIjoi0KPQv9GA0L7Rh9C90LjRgtC10LvRjCDQsdC10YLQvtC90LAifSwiOTcwODA5MTgzIjp7IklEIjo5NzA4MDkxODMsIlZhbHVlIjoi0J/QuNCz0LzQtdC90YIg0LTQu9GPINCx0LXRgtC+0L3QsCJ9LCI5NzA4MDkxODQiOnsiSUQiOjk3MDgwOTE4NCwiVmFsdWUiOiLQn9GA0L7RgtC40LLQvtC80L7RgNC+0LfQvdCw0Y8g0LTQvtCx0LDQstC60LAifSwiOTcwODA5MTg1Ijp7IklEIjo5NzA4MDkxODUsIlZhbHVlIjoi0JzQvtC00LjRhNC40LrQsNGC0L7RgCDRgNCw0YHRgtCy0L7RgNCwIn0sIjk3MDgwOTE4NiI6eyJJRCI6OTcwODA5MTg2LCJWYWx1ZSI6ItCf0YDQvtGC0LjQstC+0LPRgNC40LHQutC+0LLQsNGPINC00L7QsdCw0LLQutCwIn0sIjk3MDgwOTE4NyI6eyJJRCI6OTcwODA5MTg3LCJWYWx1ZSI6ItCb0LDRgtC10LrRgdC90LDRjyDQtNC+0LHQsNCy0LrQsCJ9LCI5NzA4MDkxODgiOnsiSUQiOjk3MDgwOTE4OCwiVmFsdWUiOiLQkNC00LPQtdC30LjQvtC90L3QsNGPINC00L7QsdCw0LLQutCwIn0sIjk3MDgxMzI3NyI6eyJJRCI6OTcwODEzMjc3LCJWYWx1ZSI6ItCg0Y7QutC30LDQuiDQtNC70Y8g0YLQtdC90L3QuNGB0LAifSwiOTcwODIiOnsiSUQiOjk3MDgyLCJWYWx1ZSI6ItCo0L7QutC+0LvQsNC00L3QsNGPINC/0LDRgdGC0LAifSwiOTcwODIzODE4Ijp7IklEIjo5NzA4MjM4MTgsIlZhbHVlIjoi0JPQuNCz0LjQtdC90LjRh9C10YHQutCw0Y8g0LLQsNC90L3QvtGH0LrQsCJ9LCI5NzA4MjM4NzkiOnsiSUQiOjk3MDgyMzg3OSwiVmFsdWUiOiLQpdC+0LfQsdC70L7QuiJ9LCI5NzA4MjQ1NDYiOnsiSUQiOjk3MDgyNDU0NiwiVmFsdWUiOiLQlNCw0YLRh9C40Log0LTQstC40LbQtdC90LjRjyDQtNC70Y8g0L7RhdC+0YLRiyJ9LCI5NzA4MjQ1NDciOnsiSUQiOjk3MDgyNDU0NywiVmFsdWUiOiLQpNC+0YLQvtC70L7QstGD0YjQutCwIn0sIjk3MDgyNDU0OCI6eyJJRCI6OTcwODI0NTQ4LCJWYWx1ZSI6ItCa0LDQvNC10YDQsCDQtNC70Y8g0L7RgNGD0LbQuNGPIn0sIjk3MDgyNDU0OSI6eyJJRCI6OTcwODI0NTQ5LCJWYWx1ZSI6ItCm0LLQtdGC0L3QvtC5INC00YvQvCJ9LCI5NzA4MjQ1NTAiOnsiSUQiOjk3MDgyNDU1MCwiVmFsdWUiOiLQpNC40LPRg9GA0LrQsCDQtNC70Y8g0LzQvtC00LXQu9C40YDQvtCy0LDQvdC40Y8ifSwiOTcwODI0NTUxIjp7IklEIjo5NzA4MjQ1NTEsIlZhbHVlIjoi0JHQu9C+0Log0L/QuNGC0LDQvdC40Y8g0LTQu9GPINGB0LLQtdGC0L7QtNC40L7QtNC90L7QuSDQu9C10L3RgtGLIn0sIjk3MDgyNDU1MiI6eyJJRCI6OTcwODI0NTUyLCJWYWx1ZSI6ItCe0YLRgNCw0LbQsNGC0LXQu9GMINC00LvRjyDQu9Cw0LzQvyJ9LCI5NzA4MjQ1NTMiOnsiSUQiOjk3MDgyNDU1MywiVmFsdWUiOiLQn9C+0LTQstC10YEg0LTQu9GPINC60LDRgNGC0LjQvSwg0L/QvtGB0YLQtdGA0L7QsiDQuCDRhNC+0YLQviJ9LCI5NzA4MjQ1NTQiOnsiSUQiOjk3MDgyNDU1NCwiVmFsdWUiOiLQlNC10YDQttCw0YLQtdC70Ywg0LTQu9GPINC70LDQt9C10YDQvdC+0LPQviDRg9GA0L7QstC90Y8v0L3QuNCy0LXQu9C40YDQsCJ9LCI5NzA4MjQ1NTUiOnsiSUQiOjk3MDgyNDU1NSwiVmFsdWUiOiLQn9C70LXQutGBINC00LvRjyDQvtGB0LLQtdGC0LvQtdC90LjRjyJ9LCI5NzA4MjQ1NTYiOnsiSUQiOjk3MDgyNDU1NiwiVmFsdWUiOiLQmtC+0LzQv9GA0LXRgdGB0L7RgCDQtNC70Y8g0LrQvtC90LTQuNGG0LjQvtC90LXRgNCwIn0sIjk3MDgyNDU1NyI6eyJJRCI6OTcwODI0NTU3LCJWYWx1ZSI6ItCa0L7RgdGC0Y7QvCDQtNC70Y8g0LzQsNGB0YHQsNC20LAifSwiOTcwODI0NTU4Ijp7IklEIjo5NzA4MjQ1NTgsIlZhbHVlIjoi0JDRgNC+0LzQsNGC0LjQt9Cw0YLQvtGAINC00LvRjyDQutC+0LbQuCDRgdCw0LvQvtC90LAg0LDQstGC0L4ifSwiOTcwODI0NTU5Ijp7IklEIjo5NzA4MjQ1NTksIlZhbHVlIjoi0J/QvtC70LjRg9GA0LXRgtCw0L0g0LvQuNGC0YzQtdCy0L7QuSJ9LCI5NzA4MjQ1NjAiOnsiSUQiOjk3MDgyNDU2MCwiVmFsdWUiOiLQn9GL0LvQtdGD0LvQsNCy0LvQuNCy0LDRjtGJ0LjQuSDQsNCz0YDQtdCz0LDRgiJ9LCI5NzA4MjQ1NjEiOnsiSUQiOjk3MDgyNDU2MSwiVmFsdWUiOiLQodGD0LzQutCwLdGB0LrRgNGD0YLQutCwINC00LvRjyDQutGD0YXQvtC90L3Ri9GFINC40L3RgdGC0YDRg9C80LXQvdGC0L7QsiJ9LCI5NzA4MjQ1NzkiOnsiSUQiOjk3MDgyNDU3OSwiVmFsdWUiOiLQodGA0LXQtNGB0YLQstC+INC00LvRjyDRg9C00LDQu9C10L3QuNGPINGC0LDRgtGDIn0sIjk3MDgyNDgxNCI6eyJJRCI6OTcwODI0ODE0LCJWYWx1ZSI6ItCU0LjQsNCx0LXRgtC40YfQtdGB0LrQuNC1INGB0YLQtdC70YzQutC4In0sIjk3MDgyNDgxNSI6eyJJRCI6OTcwODI0ODE1LCJWYWx1ZSI6ItCf0L7Rj9GBINC00LvRjyDQvdC+0YjQtdC90LjRjyDQuNC90YHRg9C70LjQvdC+0LLQvtC5INC/0L7QvNC/0YsifSwiOTcwODI0ODE2Ijp7IklEIjo5NzA4MjQ4MTYsIlZhbHVlIjoi0JjQvdGB0YPQu9C40L3QvtCy0LDRjyDQv9C+0LzQv9CwIn0sIjk3MDgyNDgxNyI6eyJJRCI6OTcwODI0ODE3LCJWYWx1ZSI6ItCn0LXRhdC+0Lsg0LTQu9GPINC40L3RgdGD0LvQuNC90L7QstC+0Lkg0L/QvtC80L/RiyDQuCDQsNC60YHQtdGB0YHRg9Cw0YDQvtCyIn0sIjk3MDgyNDgxOCI6eyJJRCI6OTcwODI0ODE4LCJWYWx1ZSI6ItCR0YDQsNGB0LvQtdGCINC00LvRjyDQtNC40LDQsdC10YLQuNC60LAifSwiOTcwODI0ODk3Ijp7IklEIjo5NzA4MjQ4OTcsIlZhbHVlIjoi0KjRgtC+0YDQutCwINC90LAg0LLQsNC90L3RgyAo0L7Qs9GA0LDQttC00LXQvdC40LUpIn0sIjk3MDgyNTAwNSI6eyJJRCI6OTcwODI1MDA1LCJWYWx1ZSI6ItCS0LDQutGD0YPQvNC90LDRjyDQutCw0LzQtdGA0LAifSwiOTcwODI1MTc0Ijp7IklEIjo5NzA4MjUxNzQsIlZhbHVlIjoi0JrQvtGA0L7QsdC60LAg0LTQu9GPINC/0LXRgNC10LXQt9C00LAifSwiOTcwODI1MjA1Ijp7IklEIjo5NzA4MjUyMDUsIlZhbHVlIjoi0JPQvtGE0YDQvtC70LjRgdGCIn0sIjk3MDgyNTIwNiI6eyJJRCI6OTcwODI1MjA2LCJWYWx1ZSI6ItCc0LDRgNC60LXRgC3QutGA0LDRgdC60LAifSwiOTcwODI1MjA3Ijp7IklEIjo5NzA4MjUyMDcsIlZhbHVlIjoi0KLQtdC60YHRgtC+0LLRi9C00LXQu9C40YLQtdC70YwifSwiOTcwODI1MjIxIjp7IklEIjo5NzA4MjUyMjEsIlZhbHVlIjoi0JLQsNCz0L7QvdC60LAifSwiOTcwODI1MjIyIjp7IklEIjo5NzA4MjUyMjIsIlZhbHVlIjoi0JHRgNGD0YEifSwiOTcwODI1MjIzIjp7IklEIjo5NzA4MjUyMjMsIlZhbHVlIjoi0JHRgNGD0YHQvtC6In0sIjk3MDgyNTIzNSI6eyJJRCI6OTcwODI1MjM1LCJWYWx1ZSI6ItCU0L7RgdC60LAifSwiOTcwODI1MjQ4Ijp7IklEIjo5NzA4MjUyNDgsIlZhbHVlIjoi0JrRgNC10L/QtdC2INC00LvRjyDQv9C+0LvQuNC60LDRgNCx0L7QvdCw0YLQsCJ9LCI5NzA4MjUyNDkiOnsiSUQiOjk3MDgyNTI0OSwiVmFsdWUiOiLQnNC+0L3QvtC70LjRgtC90YvQuSDQv9C+0LvQuNC60LDRgNCx0L7QvdCw0YIifSwiOTcwODI1MjUwIjp7IklEIjo5NzA4MjUyNTAsIlZhbHVlIjoi0J/RgNC+0YTQuNC70Ywg0LTQu9GPINC/0L7Qu9C40LrQsNGA0LHQvtC90LDRgtCwIn0sIjk3MDgyNTI1MSI6eyJJRCI6OTcwODI1MjUxLCJWYWx1ZSI6ItCh0L7RgtC+0LLRi9C5INC/0L7Qu9C40LrQsNGA0LHQvtC90LDRgiJ9LCI5NzA4MjU0ODkiOnsiSUQiOjk3MDgyNTQ4OSwiVmFsdWUiOiLQmNGB0LrRg9GB0YHRgtCy0LXQvdC90LDRjyDQutC+0LbQsCDQtNC70Y8g0YLQsNGC0YMifSwiOTcwODI1NDkwIjp7IklEIjo5NzA4MjU0OTAsIlZhbHVlIjoi0J7QutC60LvRjtC00LXRgCJ9LCI5NzA4MjU0OTEiOnsiSUQiOjk3MDgyNTQ5MSwiVmFsdWUiOiLQodCw0L3RgtC10YXQvdC40YfQtdGB0LrQsNGPINC70LXQvdGC0LAifSwiOTcwODI1NDkyIjp7IklEIjo5NzA4MjU0OTIsIlZhbHVlIjoi0JTQsNGC0YfQuNC6INC00LvRjyDQv9C+0LTQs9GD0LfQvdC40LrQsCJ9LCI5NzA4MjU0OTMiOnsiSUQiOjk3MDgyNTQ5MywiVmFsdWUiOiLQn9Cw0YDRhNGO0LzQuNGA0L7QstCw0L3QvdCw0Y8g0LHRg9C80LDQs9CwIn0sIjk3MDgyNTQ5NCI6eyJJRCI6OTcwODI1NDk0LCJWYWx1ZSI6ItCh0LjRgdGC0LXQvNCwINC/0L7QtNCw0YfQuCDQstC40L3QsCDQv9C+INCx0L7QutCw0LvQsNC8In0sIjk3MDgyNTUwNiI6eyJJRCI6OTcwODI1NTA2LCJWYWx1ZSI6ItCa0LDQsdC10LvRjCDQv9C40YLQsNC90LjRjyJ9LCI5NzA4MjU1MDciOnsiSUQiOjk3MDgyNTUwNywiVmFsdWUiOiLQotGA0LDQstGP0L3QvtC5INGB0LHQvtGAIn0sIjk3MDgyNTczNiI6eyJJRCI6OTcwODI1NzM2LCJWYWx1ZSI6ItCi0LrQsNC90Ywg0LjQvdGC0LXRgNGM0LXRgNC90LDRjyJ9LCI5NzA4MjU3MzciOnsiSUQiOjk3MDgyNTczNywiVmFsdWUiOiLQotC60LDQvdGMINC80LXQsdC10LvRjNC90LDRjyJ9LCI5NzA4MjU3MzgiOnsiSUQiOjk3MDgyNTczOCwiVmFsdWUiOiLQmtCw0YLQsNC70L7QsyDQt9Cw0YLQuNGA0L7QuiJ9LCI5NzA4MjU3NzciOnsiSUQiOjk3MDgyNTc3NywiVmFsdWUiOiLQndCw0LHQvtGAINC00LvRjyDRh9Cw0LnQvdC+0Lkg0YbQtdGA0LXQvNC+0L3QuNC4In0sIjk3MDgyNTc3OCI6eyJJRCI6OTcwODI1Nzc4LCJWYWx1ZSI6ItCa0L7QvNC/0LvQtdC60YIg0Y3Qu9C10LrRgtGA0L7QvdC40LrQuCDQtNC70Y8g0LPQsNC30L7QstC+0LPQviDQvtCx0L7RgNGD0LTQvtCy0LDQvdC40Y8ifSwiOTcwODI1ODAwIjp7IklEIjo5NzA4MjU4MDAsIlZhbHVlIjoi0KDQsNGB0YXQvtC00L7QvNC10YLRgCDQv9C10YDQtdC60LDRh9C40LLQsNC10LzRi9GFINC20LjQtNC60L7RgdGC0LXQuSJ9LCI5NzA4MjU4ODMiOnsiSUQiOjk3MDgyNTg4MywiVmFsdWUiOiLQpNGA0LXQt9CwINCw0LHRgNCw0LfQuNCy0L3QsNGPINC00LvRjyDQvtCx0YDQsNCx0L7RgtC60Lgg0YjQuNC9In0sIjk3MDgyNTg4NCI6eyJJRCI6OTcwODI1ODg0LCJWYWx1ZSI6ItCh0YLQtdC90LQg0LTQu9GPINC/0YDQsNCy0LrQuCDQtNC40YHQutC+0LIifSwiOTcwODI1ODg1Ijp7IklEIjo5NzA4MjU4ODUsIlZhbHVlIjoi0KDQvtC70LjQuiDQv9GA0LjQutCw0YLQvtGH0L3Ri9C5INGI0LjQvdC+0LzQvtC90YLQsNC20L3Ri9C5In0sIjk3MDgyNTg4NiI6eyJJRCI6OTcwODI1ODg2LCJWYWx1ZSI6ItCh0YLQtdC90LQg0LHQsNC70LDQvdGB0LjRgNC+0LLQvtGH0L3Ri9C5In0sIjk3MDgyNTg4NyI6eyJJRCI6OTcwODI1ODg3LCJWYWx1ZSI6ItCh0YLQsNC90L7QuiDRiNC40L3QvtC80L7QvdGC0LDQttC90YvQuSJ9LCI5NzA4MjU4ODgiOnsiSUQiOjk3MDgyNTg4OCwiVmFsdWUiOiLQn9C70LDRgdGC0YvRgNGMINC60L7RgNC00L7QstGL0LkifSwiOTcwODI1ODg5Ijp7IklEIjo5NzA4MjU4ODksIlZhbHVlIjoi0JLRg9C70LrQsNC90LjQt9Cw0YLQvtGAIn0sIjk3MDgyNTg5MCI6eyJJRCI6OTcwODI1ODkwLCJWYWx1ZSI6ItCc0LDRiNC40L3QutCwINC00LvRjyDQvdCw0YDQtdC30LrQuCDQv9GA0L7RgtC10LrRgtC+0YDQsCJ9LCI5NzA4MjU4OTEiOnsiSUQiOjk3MDgyNTg5MSwiVmFsdWUiOiLQqNCw0YDRhCDRgtCy0LjQu9C70LgifSwiOTcwODI1ODkyIjp7IklEIjo5NzA4MjU4OTIsIlZhbHVlIjoi0J/QtdGA0LXQvtGC0YDQsNC20LDRgtC10LvRjCDRgNCw0LTQuNC+0YHQuNCz0L3QsNC70LAifSwiOTcwODI1ODkzIjp7IklEIjo5NzA4MjU4OTMsIlZhbHVlIjoi0JrQvtC80L/Qu9C10LrRgiDQstGB0YLRgNCw0LjQstCw0LXQvNC+0Lkg0YLQtdGF0L3QuNC60LgifSwiOTcwODI1OTI1Ijp7IklEIjo5NzA4MjU5MjUsIlZhbHVlIjoi0JDQvdGC0LjQsdCw0LrRgtC10YDQuNCw0LvRjNC90LDRjyDQu9C10L3RgtCwIn0sIjk3MDgyNjAwOSI6eyJJRCI6OTcwODI2MDA5LCJWYWx1ZSI6ItCT0YDQtdGO0YnQuNC5INGN0LvQtdC80LXQvdGCINC00LvRjyDRgtC10YDQvNC+0YHRg9C80LrQuCJ9LCI5NzA4MjYxNzYiOnsiSUQiOjk3MDgyNjE3NiwiVmFsdWUiOiLQodC/0L7RgNGC0LjQstC90LDRjyDQvNCw0LfRjCJ9LCI5NzA4MjYyODMiOnsiSUQiOjk3MDgyNjI4MywiVmFsdWUiOiLQkdC40L3RgiDQutC+0YHQvNC10YLQuNGH0LXRgdC60LjQuSJ9LCI5NzA4MjYyODQiOnsiSUQiOjk3MDgyNjI4NCwiVmFsdWUiOiLQndCw0LHQvtGAINC00LvRjyDRgdC+0LfQtNCw0L3QuNGPINGE0LvQvtGA0LDRgNC40YPQvNCwIn0sIjk3MDgyNjI4NSI6eyJJRCI6OTcwODI2Mjg1LCJWYWx1ZSI6ItCT0YDQtdGO0YnQsNGPINGB0LXRgtC60LAifSwiOTcwODI2MjkwIjp7IklEIjo5NzA4MjYyOTAsIlZhbHVlIjoi0JTQuNGB0Log0LDQu9C80LDQt9C90YvQuSJ9LCI5NzA4MjYzMzciOnsiSUQiOjk3MDgyNjMzNywiVmFsdWUiOiLQmtGA0Y7Rh9C60Lgg0LTQu9GPINCz0LjRgNC70Y/QvdC0In0sIjk3MDgyNjQwNyI6eyJJRCI6OTcwODI2NDA3LCJWYWx1ZSI6ItCf0L7QtNGB0YLQsNCy0LrQsCDQv9C+0LQg0YHQvNC10YHQuNGC0LXQu9GMIn0sIjk3MDgyNjQxOCI6eyJJRCI6OTcwODI2NDE4LCJWYWx1ZSI6ItCd0LDQsdC+0YAg0LTQu9GPINC90LDQvdC+0L3QsNC/0YvQu9C10L3QuNGPINC4INC/0LXRgNC80LDQvdC10YLQvdC+0LPQviDQvNCw0LrQuNGP0LbQsCJ9LCI5NzA4MjY0MTkiOnsiSUQiOjk3MDgyNjQxOSwiVmFsdWUiOiLQk9GA0LDQstGO0YDQsCJ9LCI5NzA4MjcxNzgiOnsiSUQiOjk3MDgyNzE3OCwiVmFsdWUiOiLQmtC+0LzQv9C70LXQutGCINCz0YDRj9C00L7QuiDQsiDRgtC10L/Qu9C40YbRgyJ9LCI5NzA4MjcxNzkiOnsiSUQiOjk3MDgyNzE3OSwiVmFsdWUiOiLQn9C10YHQutC+0YPQu9C+0LLQuNGC0LXQu9GMINC/0L7QtCDQvNC+0LnQutGDIn0sIjk3MDgyNzE4MiI6eyJJRCI6OTcwODI3MTgyLCJWYWx1ZSI6ItCa0LDQu9C+0YDQuNC80LXRgtGAIn0sIjk3MDgyNzE5NiI6eyJJRCI6OTcwODI3MTk2LCJWYWx1ZSI6ItCc0L7QtNGD0LvRjCDRgNCw0YHRiNC40YDQtdC90LjRjyDQtNC70Y8g0YHQtdGA0LLQtdGA0LAifSwiOTcwODI3MjE1Ijp7IklEIjo5NzA4MjcyMTUsIlZhbHVlIjoi0JrQvtC80L/Qu9C10LrRgiDQsNC60YHQtdGB0YHRg9Cw0YDQvtCyINC00LvRjyDQutCw0LvRjNGP0L3QsCJ9LCI5NzA4MjcyMzUiOnsiSUQiOjk3MDgyNzIzNSwiVmFsdWUiOiLQntGH0LrQuCDQtNC70Y8g0YDRi9Cx0LDQu9C60LgifSwiOTcwODI3MjM3Ijp7IklEIjo5NzA4MjcyMzcsIlZhbHVlIjoi0J/RgNC+0LHQu9C10YHQutC+0LLRi9C5INC80LDRj9C6In0sIjk3MDgyNzI2NCI6eyJJRCI6OTcwODI3MjY0LCJWYWx1ZSI6ItCY0LfQvNC10LvRjNGH0LjRgtC10LvRjCDRgtCw0LHQu9C10YLQvtC6In0sIjk3MDgyNzI2NSI6eyJJRCI6OTcwODI3MjY1LCJWYWx1ZSI6ItCo0YLQsNC80L8g0LTQu9GPINC00LXQutC+0YDQsCDRgdGC0LXQvSJ9LCI5NzA4MjcyNjciOnsiSUQiOjk3MDgyNzI2NywiVmFsdWUiOiLQptC40YTRgNC+0LLQvtC5INGN0LzRg9C70Y/RgtC+0YAg0YfQtdC50L3QtNC20LXRgNCwIn0sIjk3MDgyNzI4OSI6eyJJRCI6OTcwODI3Mjg5LCJWYWx1ZSI6ItCU0LLRg9GF0YHRgtC+0YDQvtC90L3Rj9GPINC60LvQtdC50LrQsNGPINC70LXQvdGC0LAg0LTQu9GPINCw0LLRgtC+0LzQvtCx0LjQu9GPIn0sIjk3MDgyNzI5MCI6eyJJRCI6OTcwODI3MjkwLCJWYWx1ZSI6ItCi0LDQu9GMINGN0LvQtdC60YLRgNC40YfQtdGB0LrQsNGPINGB0YLQsNGG0LjQvtC90LDRgNC90LDRjyJ9LCI5NzA4MjczMDgiOnsiSUQiOjk3MDgyNzMwOCwiVmFsdWUiOiLQptC10L3RgtGA0LjRhNGD0LPQsCDQu9Cw0LHQvtGA0LDRgtC+0YDQvdCw0Y8ifSwiOTcwODI3MzA5Ijp7IklEIjo5NzA4MjczMDksIlZhbHVlIjoi0KLQtdGA0LzQvtGB0YLQsNGCINC70LDQsdC+0YDQsNGC0L7RgNC90YvQuSJ9LCI5NzA4MjczNTciOnsiSUQiOjk3MDgyNzM1NywiVmFsdWUiOiLQk9GD0LHQutCwINC80LDQu9GP0YDQvdCw0Y8ifSwiOTcwODI3NjA0Ijp7IklEIjo5NzA4Mjc2MDQsIlZhbHVlIjoi0JzQsNGB0LrQuNGA0L7QstC60LAg0LTQu9GPINC+0YXQvtGC0YsifSwiOTcwODI3NjA1Ijp7IklEIjo5NzA4Mjc2MDUsIlZhbHVlIjoi0JzQvtGA0YHQutCw0Y8g0LDQutGD0YHRgtC40LrQsCJ9LCI5NzA4Mjc3MDciOnsiSUQiOjk3MDgyNzcwNywiVmFsdWUiOiLQn9C10YDQtdGF0L7QtNC90LjQuiDQtNC70Y8g0LrQvtC70LvQtdC60YLQvtGA0LAifSwiOTcwODI3NzA4Ijp7IklEIjo5NzA4Mjc3MDgsIlZhbHVlIjoi0KDQsNGB0YXQvtC00L7QvNC10YAg0LTQu9GPINC60L7Qu9C70LXQutGC0L7RgNCwIn0sIjk3MDgyNzcwOSI6eyJJRCI6OTcwODI3NzA5LCJWYWx1ZSI6ItCT0YDRg9C/0L/QsCDQsdC10LfQvtC/0LDRgdC90L7RgdGC0LgifSwiOTcwODI3Nzc5Ijp7IklEIjo5NzA4Mjc3NzksIlZhbHVlIjoi0JrQuNGB0YLRjCDQtNC70Y8g0LTQtdGC0LXQudC70LjQvdCz0LAifSwiOTcwODI3NzgwIjp7IklEIjo5NzA4Mjc3ODAsIlZhbHVlIjoi0JrQu9C10Lkg0LTQu9GPINC/0L7RgdGC0LjQttCwIn0sIjk3MDgyNzgzMSI6eyJJRCI6OTcwODI3ODMxLCJWYWx1ZSI6ItCi0LXRgNC80L7QvNC10YLRgCDQtNC70Y8g0YHQuNGB0YLQtdC8INC+0YLQvtC/0LvQtdC90LjRjyJ9LCI5NzA4Mjc4MzIiOnsiSUQiOjk3MDgyNzgzMiwiVmFsdWUiOiLQoNC10LPRg9C70Y/RgtC+0YAg0LTQsNCy0LvQtdC90LjRjyDQtNC70Y8g0L/QvdC10LLQvNC+0LjQvdGB0YLRgNGD0LzQtdC90YLQsCJ9LCI5NzA4Mjc4ODgiOnsiSUQiOjk3MDgyNzg4OCwiVmFsdWUiOiLQo9C/0LvQvtGC0L3QuNGC0LXQu9GMINC00LvRjyDQv9GA0L7QtdC80L7QsiDQsNCy0YLQviDQv9C10YDQtdC0INC/0L7QutGA0LDRgdC60L7QuSJ9LCI5NzA4MjgwMTUiOnsiSUQiOjk3MDgyODAxNSwiVmFsdWUiOiLQn9Cw0YDQvtCy0L7QuSDRiNC60LDRhCDQtNC70Y8g0YPRhdC+0LTQsCDQt9CwINC+0LTQtdC20LTQvtC5In0sIjk3MDgyODAxNiI6eyJJRCI6OTcwODI4MDE2LCJWYWx1ZSI6ItCQ0L/Qv9Cw0YDQsNGCINC00LvRjyDQv9C+0L3Rh9C40LrQvtCyIn0sIjk3MDgyODAxNyI6eyJJRCI6OTcwODI4MDE3LCJWYWx1ZSI6ItCU0LXRgtGB0LrQuNC5INC60LLQsNC00YDQvtGG0LjQutC7In0sIjk3MDgyODAxOCI6eyJJRCI6OTcwODI4MDE4LCJWYWx1ZSI6ItCc0LjRiNGD0YDQsCDQvdCwINC/0YDQvtCy0L7Qu9C+0LrQtSJ9LCI5NzA4MjgyNDQiOnsiSUQiOjk3MDgyODI0NCwiVmFsdWUiOiLQoNGD0YfQvdCw0Y8g0LvQtdC90YLQvtGH0L3QsNGPINC/0LjQu9CwIn0sIjk3MDgyODI2NCI6eyJJRCI6OTcwODI4MjY0LCJWYWx1ZSI6ItCR0YPQu9Cw0LLQutCwINC00LvRjyDQstC+0YDQvtGC0L3QuNC60LAifSwiOTcwODI4MjY1Ijp7IklEIjo5NzA4MjgyNjUsIlZhbHVlIjoi0JfQsNGJ0LjRgtC90LDRjyDQv9C70LXQvdC60LAg0LTQu9GPINC/0L7Qs9C+0LTQvdC+0Lkg0YHRgtCw0L3RhtC40LgifSwiOTcwODI4MjY2Ijp7IklEIjo5NzA4MjgyNjYsIlZhbHVlIjoi0KjRgtCw0YLQuNCyINC00LvRjyDQv9C+0LPQvtC00L3QvtC5INGB0YLQsNC90YbQuNC4In0sIjk3MDgyODI2NyI6eyJJRCI6OTcwODI4MjY3LCJWYWx1ZSI6ItCn0LXRhdC+0Lsg0LTQu9GPINC/0L7Qs9C+0LTQvdC+0Lkg0YHRgtCw0L3RhtC40LgifSwiOTcwODI4NzM3Ijp7IklEIjo5NzA4Mjg3MzcsIlZhbHVlIjoi0JPQtdGA0LzQtdGC0LjQt9C40YDRg9GO0YnQsNGPINC70LXQvdGC0LAg0LTQu9GPINC60LDQsdC10LvRjyJ9LCI5NzA4Mjg3MzgiOnsiSUQiOjk3MDgyODczOCwiVmFsdWUiOiLQk9Cy0L7Qt9C00Ywg0LXRgNGI0LXQvdGL0LkifSwiOTcwODI4NzM5Ijp7IklEIjo5NzA4Mjg3MzksIlZhbHVlIjoi0JPQstC+0LfQtNGMINCy0LjQvdGC0L7QstC+0LkifSwiOTcwODI4NzQwIjp7IklEIjo5NzA4Mjg3NDAsIlZhbHVlIjoi0JPQstC+0LfQtNGMINGC0L7Qu9C10LLRi9C5In0sIjk3MDgyODc0MSI6eyJJRCI6OTcwODI4NzQxLCJWYWx1ZSI6ItCT0LLQvtC30LTRjCDQtNC10LrQvtGA0LDRgtC40LLQvdGL0LkifSwiOTcwODI4NzQyIjp7IklEIjo5NzA4Mjg3NDIsIlZhbHVlIjoi0JPQstC+0LfQtNGMINGE0LjQvdC40YjQvdGL0LkifSwiOTcwODI4NzQzIjp7IklEIjo5NzA4Mjg3NDMsIlZhbHVlIjoi0JPQstC+0LfQtNGMINC60YDQvtCy0LXQu9GM0L3Ri9C5In0sIjk3MDgyODgwOSI6eyJJRCI6OTcwODI4ODA5LCJWYWx1ZSI6ItCf0LXRgNC40LvQsC/Qv9C+0YDRg9GH0L3QuCJ9LCI5NzA4Mjg4MTAiOnsiSUQiOjk3MDgyODgxMCwiVmFsdWUiOiLQmtGA0L7QvdGI0YLQtdC50L0g0LTQu9GPINC/0LXRgNC40Lsv0L/QvtGA0YPRh9C90LXQuSJ9LCI5NzA4Mjg5MjMiOnsiSUQiOjk3MDgyODkyMywiVmFsdWUiOiLQmtCw0LvQuNC90LAifSwiOTcwODI4OTI1Ijp7IklEIjo5NzA4Mjg5MjUsIlZhbHVlIjoi0JPQtdC+0LPRgNCw0YTQuNGH0LXRgdC60LDRjyDQutCw0YDRgtCwINCw0L3RgtC40LrQstCw0YDQvdCw0Y8ifSwiOTcwODI5NjU5Ijp7IklEIjo5NzA4Mjk2NTksIlZhbHVlIjoiTEVEINC/0L7QtNGB0LLQtdGC0LrQsCDQtNC70Y8g0YLQtdC70LXQstC40LfQvtGA0LAifSwiOTcwODI5NjYwIjp7IklEIjo5NzA4Mjk2NjAsIlZhbHVlIjoiV2ktRmkg0LzQvtC00YPQu9GMINC00LvRjyDQ</t>
  </si>
  <si>
    <t>utC+0L3QtNC40YbQuNC+0L3QtdGA0LAifSwiOTcwODI5NjYxIjp7IklEIjo5NzA4Mjk2NjEsIlZhbHVlIjoi0JDQv9C/0LDRgNCw0YIg0LTQu9GPINCz0L7RgNGP0YfQtdCz0L4g0YjQvtC60L7Qu9Cw0LTQsCJ9LCI5NzA4Mjk2NjIiOnsiSUQiOjk3MDgyOTY2MiwiVmFsdWUiOiLQkNC/0L/QsNGA0LDRgiDQtNC70Y8g0YHQvtGB0LjRgdC+0Log0LIg0Y/QudGG0LUifSwiOTcwODI5NjYzIjp7IklEIjo5NzA4Mjk2NjMsIlZhbHVlIjoi0JjQs9GA0L7QstGL0LUg0L3QsNC/0LDQu9GM0YfQvdC40LrQuCJ9LCI5NzA4Mjk2NjQiOnsiSUQiOjk3MDgyOTY2NCwiVmFsdWUiOiLQmNC90LLQtdGA0YLQvtGAINCY0JHQnyJ9LCI5NzA4Mjk2NjUiOnsiSUQiOjk3MDgyOTY2NSwiVmFsdWUiOiLQn9GA0LjQvdCw0LTQu9C10LbQvdC+0YHRgtGMINC00LvRjyDQv9C+0LPQvtC00L3QvtC5INGB0YLQsNC90YbQuNC4In0sIjk3MDgyOTY2NyI6eyJJRCI6OTcwODI5NjY3LCJWYWx1ZSI6ItCR0L7QutGBINC00LvRjyDRgdC/0L7RgNGC0LjQstC90L7QuSDQutCw0L/RiyJ9LCI5NzA4Mjk2NjgiOnsiSUQiOjk3MDgyOTY2OCwiVmFsdWUiOiLQmtGA0YvRiNC60Lgg0LHQvtC60L7QstGL0YUg0LfQtdGA0LrQsNC7In0sIjk3MDgyOTY2OSI6eyJJRCI6OTcwODI5NjY5LCJWYWx1ZSI6ItCf0L7QtNCy0LXRgdC90L7QtSDQutGA0LXRgdC70L4ifSwiOTcwODI5NjcyIjp7IklEIjo5NzA4Mjk2NzIsIlZhbHVlIjoi0JrQvtC70LXRgdC90LDRjyDQsdCw0LfQsCDQtNC70Y8g0YLRgNC40LzQvNC10YDQsCJ9LCI5NzA4Mjk2NzMiOnsiSUQiOjk3MDgyOTY3MywiVmFsdWUiOiLQkNGA0LzQsdC10L3QtNGLIn0sIjk3MDgyOTY3NiI6eyJJRCI6OTcwODI5Njc2LCJWYWx1ZSI6ItCe0YfQutC4INGBINC80LDQs9C90LjRgtC90YvQvNC4INC90LDRgdCw0LTQutCw0LzQuCJ9LCI5NzA4Mjk2NzciOnsiSUQiOjk3MDgyOTY3NywiVmFsdWUiOiLQmtC10YDQvtGB0LjQvdC+0LLRi9C5INC+0LHQvtCz0YDQtdCy0LDRgtC10LvRjCJ9LCI5NzA4Mjk2NzgiOnsiSUQiOjk3MDgyOTY3OCwiVmFsdWUiOiLQodC/0LDRgdCw0YLQtdC70YzQvdGL0Lkg0L3QsNCx0L7RgCDQvdCwINCy0L7QtNC1In0sIjk3MDgyOTY3OSI6eyJJRCI6OTcwODI5Njc5LCJWYWx1ZSI6ItCY0YHQutGD0YHRgdGC0LLQtdC90L3Ri9C1INGB0L7RgdC60LgifSwiOTcwODI5NjgwIjp7IklEIjo5NzA4Mjk2ODAsIlZhbHVlIjoi0JPQstC+0LfQtNGMINGI0LjRhNC10YDQvdGL0LkifSwiOTcwODI5NjgxIjp7IklEIjo5NzA4Mjk2ODEsIlZhbHVlIjoi0KPQvdC40LLQtdGA0YHQsNC70YzQvdC+0LUg0LrRgNC10L/Qu9C10L3QuNC1INC00LvRjyDQu9C+0LTQvtGH0L3Ri9GFINCw0LrRgdC10YHRgdGD0LDRgNC+0LIifSwiOTcwODI5NjgyIjp7IklEIjo5NzA4Mjk2ODIsIlZhbHVlIjoi0JvQuNGE0YLQuNC90LMt0L/QvtC70L7RgdC60LgifSwiOTcwODI5NjgzIjp7IklEIjo5NzA4Mjk2ODMsIlZhbHVlIjoi0JTQtdC60L7RgCDQtNC70Y8g0L3QvtCz0YLQtdC5In0sIjk3MDgyOTY4NCI6eyJJRCI6OTcwODI5Njg0LCJWYWx1ZSI6ItCU0LDRgtGH0LjQuiDQutCw0LTQtdC90YHQsCJ9LCI5NzA4Mjk2ODUiOnsiSUQiOjk3MDgyOTY4NSwiVmFsdWUiOiLQodCy0LXRgtC+0LTQuNC+0LTQvdCw0Y8g0LzQsNGC0YDQuNGG0LAifSwiOTcwODI5NzY1Ijp7IklEIjo5NzA4Mjk3NjUsIlZhbHVlIjoi0JzQsNCz0L3QuNGC0L3Ri9C5INCz0YDRg9C30L7Qt9Cw0YXQstCw0YIifSwiOTcwODI5NzY2Ijp7IklEIjo5NzA4Mjk3NjYsIlZhbHVlIjoi0JvQtdC90YLQsCDRiNGC0L7RgNC90LDRjyJ9LCI5NzA4Mjk3NjciOnsiSUQiOjk3MDgyOTc2NywiVmFsdWUiOiLQmtCw0YHQutC10YLQutCwINC30LDRidC40YLQvdCw0Y8ifSwiOTcwODMiOnsiSUQiOjk3MDgzLCJWYWx1ZSI6ItCh0YPQvyDQsdGL0YHRgtGA0L7Qs9C+INC/0YDQuNCz0L7RgtC+0LLQu9C10L3QuNGPIn0sIjk3MDgzMDIxNSI6eyJJRCI6OTcwODMwMjE1LCJWYWx1ZSI6ItCh0YPQvNC60LAg0LTQu9GPINCx0LDQvdC4In0sIjk3MDgzMDIxNiI6eyJJRCI6OTcwODMwMjE2LCJWYWx1ZSI6ItCQ0LLQvtGB0YzQutCwIn0sIjk3MDgzMDIxNyI6eyJJRCI6OTcwODMwMjE3LCJWYWx1ZSI6ItCf0YDRg9C20LjQvdCwINC/0L7QtNCy0LXRgdC60LgifSwiOTcwODMwMjE4Ijp7IklEIjo5NzA4MzAyMTgsIlZhbHVlIjoi0JrQvtC90YLRg9GA0L3QsNGPINC70LXQvdGC0LAifSwiOTcwODMxMjIyIjp7IklEIjo5NzA4MzEyMjIsIlZhbHVlIjoi0JHQsNC30LAg0L7RgNGD0LbQtdC50L3QsNGPIn0sIjk3MDgzMTIyMyI6eyJJRCI6OTcwODMxMjIzLCJWYWx1ZSI6ItCX0LDQvNC+0Log0LTQu9GPINCx0YDQsNGB0LvQtdGC0LAifSwiOTcwODMxMjI0Ijp7IklEIjo5NzA4MzEyMjQsIlZhbHVlIjoi0JvQsNC30LXRgNC90YvQuSDRhtC10LvQtdGD0LrQsNC30LDRgtC10LvRjCJ9LCI5NzA4MzEyMjUiOnsiSUQiOjk3MDgzMTIyNSwiVmFsdWUiOiLQnNC+0L3RgtCw0LbQvdGL0Lkg0LrQvtC80L/Qu9C10LrRgiDQtNC70Y8g0LjQvdGB0YLQsNC70LvRj9GG0LjQuCJ9LCI5NzA4MzEyMjYiOnsiSUQiOjk3MDgzMTIyNiwiVmFsdWUiOiLQodC10YDQstC+0L/RgNC40LLQvtC0INGB0LDQvdGC0LXRhdC90LjRh9C10YHQutC40LkifSwiOTcwODMxMjI3Ijp7IklEIjo5NzA4MzEyMjcsIlZhbHVlIjoi0JrQvtGA0Lwg0LTQu9GPINGB0LXQu9GM0YHQutC+0YXQvtC30Y/QudGB0YLQstC10L3QvdGL0YUg0LbQuNCy0L7RgtC90YvRhSDQuCDQv9GC0LjRhiJ9LCI5NzA4MzEyMjgiOnsiSUQiOjk3MDgzMTIyOCwiVmFsdWUiOiLQmtC+0YDQvNC+0LLQsNGPINC00L7QsdCw0LLQutCwINC00LvRjyDRgdC10LvRjNGB0LrQvtGF0L7Qt9GP0LnRgdGC0LLQtdC90L3Ri9GFINC20LjQstC+0YLQvdGL0YUifSwiOTcwODMxMjI5Ijp7IklEIjo5NzA4MzEyMjksIlZhbHVlIjoi0J7QstC+0YHQutC+0L8ifSwiOTcwODMxMjMwIjp7IklEIjo5NzA4MzEyMzAsIlZhbHVlIjoi0J/QtdGA0L7RgdGK0LXQvNC90LDRjyDQvNCw0YjQuNC90LAifSwiOTcwODMxMjMxIjp7IklEIjo5NzA4MzEyMzEsIlZhbHVlIjoi0J/Ri9C70LXRgdC+0YEg0LTQu9GPINC+0YXQvtGC0Ysg0L3QsCDQvdCw0YHQtdC60L7QvNGL0YUifSwiOTcwODMxMjMyIjp7IklEIjo5NzA4MzEyMzIsIlZhbHVlIjoi0KHQtdC/0LDRgNCw0YLQvtGAINC00LvRjyDRgNC10LzQvtC90YLQsCDQtNC40YHQv9C70LXQtdCyINGC0LXQu9C10YTQvtC90L7QsiJ9LCI5NzA4MzEyMzMiOnsiSUQiOjk3MDgzMTIzMywiVmFsdWUiOiLQl9Cw0L/Rh9Cw0YHRgtGMINC00LvRjyDQt9C10YDQvdC+0LTRgNC+0LHQuNC70LrQuCJ9LCI5NzA4MzEyMzUiOnsiSUQiOjk3MDgzMTIzNSwiVmFsdWUiOiLQnNC10LHQtdC70YzQvdGL0Lkg0YnQuNGCIn0sIjk3MDgzMTIzNiI6eyJJRCI6OTcwODMxMjM2LCJWYWx1ZSI6ItCj0LPQvtC70L7QuiDQtNC10YDQtdCy0Y/QvdC90YvQuSJ9LCI5NzA4MzEyMzciOnsiSUQiOjk3MDgzMTIzNywiVmFsdWUiOiLQodC40YHRgtC10LzQsCDQutC+0L3RhNC10YDQtdC90YYt0YHQstGP0LfQuCJ9LCI5NzA4MzEyMzgiOnsiSUQiOjk3MDgzMTIzOCwiVmFsdWUiOiLQodGG0LXQv9C60LAg0LTQu9GPINGB0LDQtNC+0LLQvtC5INGC0LXRhdC90LjQutC4In0sIjk3MDgzMTIzOSI6eyJJRCI6OTcwODMxMjM5LCJWYWx1ZSI6ItCj0LTQu9C40L3QuNGC0LXQu9GMINC60L7Qu9C10YHQvdGL0YUg0L7RgdC10Lkg0LTQu9GPINC80L7RgtC+0LHQu9C+0LrQsCJ9LCI5NzA4MzEyNDAiOnsiSUQiOjk3MDgzMTI0MCwiVmFsdWUiOiLQkNCy0YLQvtC90L7QvNC90YvQuSDQstC+0LfQtNGD0YjQvdGL0Lkg0L7RgtC+0L/QuNGC0LXQu9GMINGB0LDQu9C+0L3QsCDQsNCy0YLQviJ9LCI5NzA4MzEyNjIiOnsiSUQiOjk3MDgzMTI2MiwiVmFsdWUiOiLQmtC+0LzQv9C70LXQutGCOiDRgtC+0YDQvNC+0LfQvdGL0LUg0LTQuNGB0LrQuCsg0LrQvtC70L7QtNC60LgifSwiOTcwODMxMzQzIjp7IklEIjo5NzA4MzEzNDMsIlZhbHVlIjoi0JrQu9C10Lkg0LTQu9GPINC+0LHRg9Cy0LgifSwiOTcwODMxMzQ0Ijp7IklEIjo5NzA4MzEzNDQsIlZhbHVlIjoi0JrQu9C10Lkg0YDQtdC30LjQvdC+0LLRi9C5In0sIjk3MDgzMTM0NSI6eyJJRCI6OTcwODMxMzQ1LCJWYWx1ZSI6ItCa0LvQtdC5INGF0L7Qt9GP0LnRgdGC0LLQtdC90L3Ri9C5In0sIjk3MDgzMTM0NyI6eyJJRCI6OTcwODMxMzQ3LCJWYWx1ZSI6ItCa0LvQtdC5LdGI0L/QsNGC0LvQtdCy0LrQsCJ9LCI5NzA4MzE0OTUiOnsiSUQiOjk3MDgzMTQ5NSwiVmFsdWUiOiLQkNC00LDQv9GC0LXRgCDQtNC70Y8g0L3QsNGD0YjQvdC40LrQvtCyINC00LvRjyDQvNC10YLQsNC70LvQvtC40YHQutCw0YLQtdC70Y8ifSwiOTcwODMxNDk2Ijp7IklEIjo5NzA4MzE0OTYsIlZhbHVlIjoi0KHQuNGC0L4g0YHRgtGA0L7QuNGC0LXQu9GM0L3QvtC1In0sIjk3MDgzMTUxOSI6eyJJRCI6OTcwODMxNTE5LCJWYWx1ZSI6ItCh0YrQtdC80L3Ri9C5INGD0L/QvtGAINC00LvRjyDQvNC10YLQsNC70LvQvtC40YHQutCw0YLQtdC70Y8ifSwiOTcwODMxNTQ2Ijp7IklEIjo5NzA4MzE1NDYsIlZhbHVlIjoi0JrQvtGA0LzRg9GI0LrQsCDQtNC70Y8g0L7RhdC+0YLRiyJ9LCI5NzA4MzE1NDciOnsiSUQiOjk3MDgzMTU0NywiVmFsdWUiOiLQoNCw0LfQsdGA0LDRgdGL0LLQsNGC0LXQu9GMINC/0YDQuNC60L7RgNC80LAg0LTQu9GPINC+0YXQvtGC0YsifSwiOTcwODMxNTQ4Ijp7IklEIjo5NzA4MzE1NDgsIlZhbHVlIjoi0JDQutGB0LXRgdGB0YPQsNGAINC00LvRjyDQv9GA0LjQutC+0YDQvNCwINC00LvRjyDQvtGF0L7RgtGLIn0sIjk3MDgzMTU0OSI6eyJJRCI6OTcwODMxNTQ5LCJWYWx1ZSI6ItCh0YLQvtC70L7QstGL0Lkg0YHQutC70LDQtNC90L7QuSDQvdC+0LYifSwiOTcwODMxNTUwIjp7IklEIjo5NzA4MzE1NTAsIlZhbHVlIjoi0JHRg9C5INGI0LLQsNGA0YLQvtCy0YvQuSJ9LCI5NzA4MzE1NjAiOnsiSUQiOjk3MDgzMTU2MCwiVmFsdWUiOiLQoNGL0L3QtNCwIn0sIjk3MDgzMTU2MSI6eyJJRCI6OTcwODMxNTYxLCJWYWx1ZSI6ItCd0LDQsdC+0YAg0LTQu9GPINGA0LXRgdGC0LDQstGA0LDRhtC40Lgg0LHRg9C80LDQs9C4In0sIjk3MDgzMTU2MiI6eyJJRCI6OTcwODMxNTYyLCJWYWx1ZSI6ItCa0LDQsdC10LvRjCDQtNC70Y8g0LzQtdGC0LDQu9C70L7QuNGB0LrQsNGC0LXQu9GPIn0sIjk3MDgzMTY0OCI6eyJJRCI6OTcwODMxNjQ4LCJWYWx1ZSI6ItCT0L7RgtC+0LLQsNGPINGB0LzQtdGB0Ywg0LfQsNC80L7RgNC+0LbQtdC90L3QsNGPIn0sIjk3MDgzMTY2MSI6eyJJRCI6OTcwODMxNjYxLCJWYWx1ZSI6ItCR0LXRgNGD0YjQuCDQv9GA0L7RgtC40LLQvtGI0YPQvNC90YvQtSJ9LCI5NzA4MzIzMTMiOnsiSUQiOjk3MDgzMjMxMywiVmFsdWUiOiLQkdC70LDQvdC6INC00LvRjyDRg9C00L7RgdGC0L7QstC10YDQtdC90LjRjyJ9LCI5NzA4MzIzMTQiOnsiSUQiOjk3MDgzMjMxNCwiVmFsdWUiOiJVU0It0YLQtdGB0YLQtdGAIn0sIjk3MDgzMjMxNSI6eyJJRCI6OTcwODMyMzE1LCJWYWx1ZSI6ItCh0YLRgNC+0L8g0YHRgtGA0LDRhdC+0LLQvtGH0L3Ri9C5In0sIjk3MDgzMjMxNiI6eyJJRCI6OTcwODMyMzE2LCJWYWx1ZSI6ItCR0LjQutGB0LXQvdC+0L3QvtCy0LDRjyDQu9C40L3Qt9CwIn0sIjk3MDgzMjMxNyI6eyJJRCI6OTcwODMyMzE3LCJWYWx1ZSI6ItCf0L7QtNC70L7QutC+0YLQvdC40Log0LTQu9GPINGB0YLRg9C70LAifSwiOTcwODMyMzE4Ijp7IklEIjo5NzA4MzIzMTgsIlZhbHVlIjoi0J/QvtC70LjQvNC10YDQvdCw0Y8g0L/Qu9C10L3QutCwINC00LvRjyAzRC3Qv9C10YfQsNGC0LgifSwiOTcwODMyMzE5Ijp7IklEIjo5NzA4MzIzMTksIlZhbHVlIjoi0KLRgNCw0LLRiyDQuCDRj9Cz0L7QtNGLINC00LvRjyDQvNGL0LvQvtCy0LDRgNC10L3QuNGPIn0sIjk3MDgzMjMyMCI6eyJJRCI6OTcwODMyMzIwLCJWYWx1ZSI6ItCf0LXRgNGE0L7RgNC40YDQvtCy0LDQvdC90LDRjyDQu9C10L3RgtCwIn0sIjk3MDgzMjMyMSI6eyJJRCI6OTcwODMyMzIxLCJWYWx1ZSI6ItCg0YPRh9C90L7QuSDQt9Cw0YXQstCw0YIg0LTQu9GPINCx0L7RgNC00Y7RgNC90L7Qs9C+INC60LDQvNC90Y8ifSwiOTcwODMyMzQxIjp7IklEIjo5NzA4MzIzNDEsIlZhbHVlIjoi0JrQvtC80L/Qu9C10LrRgiDQvNC+0L3RgtCw0LbQvdGL0YUg0LvQtdC90YIifSwiOTcwODMyNTEwIjp7IklEIjo5NzA4MzI1MTAsIlZhbHVlIjoi0JTRjtCx0LXQu9GMLdCz0LLQvtC30LTRjCJ9LCI5NzA4MzI1MTEiOnsiSUQiOjk3MDgzMjUxMSwiVmFsdWUiOiLQlNGO0LHQtdC70Ywg0LrRgNGO0LrQvtCy0L7QuSJ9LCI5NzA4MzI1MTIiOnsiSUQiOjk3MDgzMjUxMiwiVmFsdWUiOiLQlNGO0LHQtdC70Ywg0YDQsNGB0L/QvtGA0L3Ri9C5In0sIjk3MDgzMjUxNCI6eyJJRCI6OTcwODMyNTE0LCJWYWx1ZSI6ItCU0Y7QsdC10LvRjC3QsdCw0LHQvtGH0LrQsCJ9LCI5NzA4MzI1MTUiOnsiSUQiOjk3MDgzMjUxNSwiVmFsdWUiOiLQlNGO0LHQtdC70Ywg0YDQsNC80L3Ri9C5In0sIjk3MDgzMjUxNiI6eyJJRCI6OTcwODMyNTE2LCJWYWx1ZSI6ItCU0Y7QsdC10LvRjCDRgdC60LvQsNC00L3QvtC5INC/0YDRg9C20LjQvdC90YvQuSJ9LCI5NzA4MzI1MTciOnsiSUQiOjk3MDgzMjUxNywiVmFsdWUiOiLQlNGO0LHQtdC70Ywg0JzQvtC70LvQuCJ9LCI5NzA4MzI1MTgiOnsiSUQiOjk3MDgzMjUxOCwiVmFsdWUiOiLQlNGO0LHQtdC70Ywg0JTRgNC40LLQsCJ9LCI5NzA4MzI1MTkiOnsiSUQiOjk3MDgzMjUxOSwiVmFsdWUiOiLQlNGO0LHQtdC70Ywg0LrRgNGO0LrQvtCy0L7QuSJ9LCI5NzA4MzI1MjAiOnsiSUQiOjk3MDgzMjUyMCwiVmFsdWUiOiLQlNGO0LHQtdC70Ywt0YXQvtC80YPRgiJ9LCI5NzA4MzI1MjEiOnsiSUQiOjk3MDgzMjUyMSwiVmFsdWUiOiLQn9C70YPQsyDQvdCw0LLQtdGB0L3QvtC5In0sIjk3MDgzMjY2NSI6eyJJRCI6OTcwODMyNjY1LCJWYWx1ZSI6ItCa0L7QvNC/0LvQtdC60YIg0LTRjtCx0LXQu9C10LkifSwiOTcwODMyOTIxIjp7IklEIjo5NzA4MzI5MjEsIlZhbHVlIjoi0JjQvdGK0LXQutGG0LjQvtC90L3QsNGPINCz0LjQtNGA0L7QuNC30L7Qu9GP0YbQuNGPIn0sIjk3MDgzMjkyMiI6eyJJRCI6OTcwODMyOTIyLCJWYWx1ZSI6ItCY0L3RitC10LrRhtC40L7QvdC90YvQuSDQv9Cw0LrQtdGAIn0sIjk3MDgzMjkyMyI6eyJJRCI6OTcwODMyOTIzLCJWYWx1ZSI6ItCo0YLRg9GG0LXRgCDQtNC70Y8g0LjQvdGK0LXQutGC0LjRgNC+0LLQsNC90LjRjyJ9LCI5NzA4MzI5MjQiOnsiSUQiOjk3MDgzMjkyNCwiVmFsdWUiOiLQndCw0LHQvtGAINC00LvRjyDRgdGC0YDQuNC90LMt0LDRgNGC0LAifSwiOTcwODMyOTI1Ijp7IklEIjo5NzA4MzI5MjUsIlZhbHVlIjoi0JvQtdC90YLQsC3Qu9C40L/Rg9GH0LrQsCJ9LCI5NzA4MzMwODQiOnsiSUQiOjk3MDgzMzA4NCwiVmFsdWUiOiLQn9C70LjRgtCwINGE0LDQu9GM0YjQv9C+0LvQsCJ9LCI5NzA4MzMwODUiOnsiSUQiOjk3MDgzMzA4NSwiVmFsdWUiOiLQlNGO0LHQtdC70Ywg0LzQtdCx0LXQu9GM0L3Ri9C5In0sIjk3MDgzMzExMyI6eyJJRCI6OTcwODMzMTEzLCJWYWx1ZSI6ItCk0LvQsNC60L7QvSDQtNC70Y8g0Y3RhNC40YDQvdGL0YUg0LzQsNGB0LXQuyJ9LCI5NzA4MzMxMTQiOnsiSUQiOjk3MDgzMzExNCwiVmFsdWUiOiLQodGC0L7QudC60LAg0LTQu9GPINGN0YTQuNGA0L3Ri9GFINC80LDRgdC10LsifSwiOTcwODMzMTMyIjp7IklEIjo5NzA4MzMxMzIsIlZhbHVlIjoi0JrRgNC10L/Qu9C10L3QuNC1INC00LvRjyDQt9Cw0LHQvtGA0LAifSwiOTcwODMzMTMzIjp7IklEIjo5NzA4MzMxMzMsIlZhbHVlIjoi0KfRg9Cz0YPQvdC90LDRjyDQv9C70LjRgtC60LAifSwiOTcwODM0NDc4Ijp7IklEIjo5NzA4MzQ0NzgsIlZhbHVlIjoi0JTQsNGC0YfQuNC6INC00LvRjyDQvtCx0L7Qs9GA0LXQstCw0YLQtdC70Y8ifSwiOTcwODM0NDc5Ijp7IklEIjo5NzA4MzQ0NzksIlZhbHVlIjoi0KHRgtC+0LvQuNC6INC00LvRjyDRg9C70LjRh9C90L7Qs9C+INC+0LHQvtCz0YDQtdCy0LDRgtC10LvRjyJ9LCI5NzA4MzQ0ODAiOnsiSUQiOjk3MDgzNDQ4MCwiVmFsdWUiOiLQodGC0LXQutC70Y/QvdC90LDRjyDQutC+0LvQsdCwINC00LvRjyDQvtCx0L7Qs9GA0LXQstCw0YLQtdC70Y8ifSwiOTcwODM0NDgxIjp7IklEIjo5NzA4MzQ0ODEsIlZhbHVlIjoi0JzQsNGI0LjQvdCwINC00LvRjyDRgdGD0YjQutC4INC4INC/0L7Qu9C40YDQvtCy0LrQuCDQsdC+0LrQsNC70L7QsiJ9LCI5NzA4MzQ0ODIiOnsiSUQiOjk3MDgzNDQ4MiwiVmFsdWUiOiLQk9Cw0YHRgtGA0L7QtdC80LrQvtGB0YLRjCJ9LCI5NzA4MzQ0ODMiOnsiSUQiOjk3MDgzNDQ4MywiVmFsdWUiOiLQlNC10LrQvtGA0LDRgtC40LLQvdCw0Y8g0LLRgdGC0LDQstC60LAg0LTQu9GPINC90LDRgtGP0LbQvdC+0LPQviDQv9C+0YLQvtC70LrQsCJ9LCI5NzA4MzQ0ODQiOnsiSUQiOjk3MDgzNDQ4NCwiVmFsdWUiOiLQntCz0L3QtdGD0L/QvtGA0L3Ri9C5INGH0LXRhdC+0Lsg0LTQu9GPINCw0LrQutGD0LzRg9C70Y/RgtC+0YDQsCJ9LCI5NzA4MzQ0ODUiOnsiSUQiOjk3MDgzNDQ4NSwiVmFsdWUiOiLQo9GC0Y/QttC10LvQuNGC0LXQu9C4INC00LvRjyDQsNC60LLQsNCw0Y3RgNC+0LHQuNC60LgifSwiOTcwODM0NDg2Ijp7IklEIjo5NzA4MzQ0ODYsIlZhbHVlIjoi0KHQv9C+0YDRgtC40LLQvdGL0Lkg0L3Rg9C00LsifSwiOTcwODM0NDg3Ijp7IklEIjo5NzA4MzQ0ODcsIlZhbHVlIjoi0J/QvtGP0YEg0LTQu9GPINCw0LrQstCw0LDRjdGA0L7QsdC40LrQuCJ9LCI5NzA4MzQ0ODgiOnsiSUQiOjk3MDgzNDQ4OCwiVmFsdWUiOiLQkNC60LLQsNC/0LXRgNGH0LDRgtC60LgifSwiOTcwODM0NDg5Ijp7IklEIjo5NzA4MzQ0ODksIlZhbHVlIjoi0JrQvtC70LXQvdC90YvQuSDRgdGC0YPQuyJ9LCI5NzA4MzQ0OTAiOnsiSUQiOjk3MDgzNDQ5MCwiVmFsdWUiOiLQodC80LXQvdC90YvQuSDQsdC70L7QuiDQtNC70Y8g0YjQv9Cw0YLQtdC70Y8ifSwiOTcwODM0NDkxIjp7IklEIjo5NzA4MzQ0OTEsIlZhbHVlIjoi0JrQsNC70YzQutGD0LvRj9GC0L7RgCDQstC40L3RgtCw0LbQvdGL0LkifSwiOTcwODM0NDkyIjp7IklEIjo5NzA4MzQ0OTIsIlZhbHVlIjoi0JrRgNGL0YjQutCwINGC0LXRgNC80L7QutC+0LvQv9Cw0LoifSwiOTcwODM0NDkzIjp7IklEIjo5NzA4MzQ0OTMsIlZhbHVlIjoi0JrQvtC90YLQtdC50L3QtdGAINC00LvRjyDRgdC/0LXRhtC40Lkg0YEg0YDQsNC30LTQtdC70LjRgtC10LvRj9C80LgifSwiOTcwODM0NjQ2Ijp7IklEIjo5NzA4MzQ2NDYsIlZhbHVlIjoi0KPQutGB0YPRgSDQtNC70Y8g0LLQvtC70L7RgSJ9LCI5NzA4MzQ2NDciOnsiSUQiOjk3MDgzNDY0NywiVmFsdWUiOiLQoNC10LfQuNC90L7QstC+0LUg0LHQtdGB0YjQvtCy0L3QvtC1INC/0L7QutGA0YvRgtC40LUifSwiOTcwODM0NjkzIjp7IklEIjo5NzA4MzQ2OTMsIlZhbHVlIjoi0JfQsNGA0Y/QtNC90L7QtSDRg9GB0YLRgNC+0LnRgdGC0LLQviDQtNC70Y8g0JDQmtCRIn0sIjk3MDgzNDc2OCI6eyJJRCI6OTcwODM0NzY4LCJWYWx1ZSI6ItCQ0LrRgdC10YHRgdGD0LDRgCDQtNC70Y8g0LvRg9C/0YsifSwiOTcwODM1NTkyIjp7IklEIjo5NzA4MzU1OTIsIlZhbHVlIjoi0J3QsNCx0L7RgCDQv9C+0LvQvtGC0LXQvdC10YYg0LTQu9GPINC70LjRhtCwLCDRgNGD0Log0LjQu9C4INC90L7QsyJ9LCI5NzA4MzU2NDkiOnsiSUQiOjk3MDgzNTY0OSwiVmFsdWUiOiLQn9C+0LTQvdC+0LbQutCwINC00LvRjyDQvtGC0LrRgNGL0LLQsNC90LjRjyDQtNCy0LXRgNC4In0sIjk3MDgzNTk3NCI6eyJJRCI6OTcwODM1OTc0LCJWYWx1ZSI6ItCW0LjQtNC60LjQuSDQsNC60YDQuNC7INC00LvRjyDQstCw0L3QvSJ9LCI5NzA4MzU5NzUiOnsiSUQiOjk3MDgzNTk3NSwiVmFsdWUiOiLQlNC10YDQttCw0YLQtdC70Ywg0LTQu9GPINC80LDRgdC60LgifSwiOTcwODM1OTc2Ijp7IklEIjo5NzA4MzU5NzYsIlZhbHVlIjoi0JLQuNC70LrQuCDQvtC00L3QvtGA0LDQt9C+0LLRi9C1In0sIjk3MDgzNTk3NyI6eyJJRCI6OTcwODM1OTc3LCJWYWx1ZSI6ItCR0L7Rh9C+0L3QvtC6INGB0LDQvdGC0LXRhdC90LjRh9C10YHQutC40LkifSwiOTcwODM1OTc4Ijp7IklEIjo5NzA4MzU5NzgsIlZhbHVlIjoi0JvQvtC20LrQuCDQvtC00L3QvtGA0LDQt9C+0LLRi9C1In0sIjk3MDgzNTk3OSI6eyJJRCI6OTcwODM1OTc5LCJWYWx1ZSI6ItCS0L7QtNC+0YDQvtC30LXRgtC60LAg0LTQu9GPINGC0YDRg9CxIn0sIjk3MDgzNTk4MCI6eyJJRCI6OTcwODM1OTgwLCJWYWx1ZSI6ItCT0LjQu9GM0LfQsCDQtNC70Y8g0YLRgNGD0LEifSwiOTcwODM1OTgxIjp7IklEIjo5NzA4MzU5ODEsIlZhbHVlIjoi0JfQsNCz0LvRg9GI0LrQsCDQtNC70Y8g0YLRgNGD0LEifSwiOTcwODM1OTgyIjp7IklEIjo5NzA4MzU5ODIsIlZhbHVlIjoi0KDQsNC30LzQtdGI0LjQstCw0YLQtdC70Lgg0L7QtNC90L7RgNCw0LfQvtCy0YvQtSJ9LCI5NzA4MzU5ODMiOnsiSUQiOjk3MDgzNTk4MywiVmFsdWUiOiLQmtC+0LzQv9C70LXQutGCINGE0LjRgtC40L3Qs9C+0LIg0YHQsNC90YLQtdGF0L3QuNGH0LXRgdC60LjRhSJ9LCI5NzA4MzU5ODQiOnsiSUQiOjk3MDgzNTk4NCwiVmFsdWUiOiLQndC+0LbQuCDQvtC00L3QvtGA0LDQt9C+0LLRi9C1In0sIjk3MDgzNTk4NSI6eyJJRCI6OTcwODM1OTg1LCJWYWx1ZSI6ItCa0L7QvdC00YPQutGC0L7RgCDRgdCw0L3RgtC10YXQvdC40YfQtdGB0LrQuNC5In0sIjk3MDgzNTk4NiI6eyJJRCI6OTcwODM1OTg2LCJWYWx1ZSI6ItCa0L7QvdGC0YDQs9Cw0LnQutCwINGB0LDQvdGC0LXRhdC90LjRh9C10YHQutCw0Y8ifSwiOTcwODM1OTg3Ijp7IklEIjo5NzA4MzU5ODcsIlZhbHVlIjoi0JrRgNC10YHRgtC+0LLQuNC90LAg0YHQsNC90YLQtdGF0L3QuNGH0LXRgdC60LDRjyJ9LCI5NzA4MzU5ODgiOnsiSUQiOjk3MDgzNTk4OCwiVmFsdWUiOiLQnNGD0YTRgtCwINC00LvRjyDRgtGA0YPQsSJ9LCI5NzA4MzU5ODkiOnsiSUQiOjk3MDgzNTk4OSwiVmFsdWUiOiLQntCx0LLQvtC0INC00LvRjyDRgtGA0YPQsSJ9LCI5NzA4MzU5OTAiOnsiSUQiOjk3MDgzNTk5MCwiVmFsdWUiOiLQntGC0LLQvtC0INGB0LDQvdGC0LXRhdC90LjRh9C10YHQutC40LkifSwiOTcwODM1OTkxIjp7IklEIjo5NzA4MzU5OTEsIlZhbHVlIjoi0J/QsNGC0YDRg9Cx0L7QuiDRgdCw0L3RgtC10YXQvdC40YfQtdGB0LrQuNC5In0sIjk3MDgzNTk5MiI6eyJJRCI6OTcwODM1OTkyLCJWYWx1ZSI6ItCh0LPQvtC9INC00LvRjyDRgtGA0YPQsSJ9LCI5NzA4MzU5OTMiOnsiSUQiOjk3MDgzNTk5MywiVmFsdWUiOiLQodC+0LXQtNC40L3QtdC90LjQtSDRgdCw0L3RgtC10YXQvdC40YfQtdGB0LrQvtC1In0sIjk3MDgzNTk5NCI6eyJJRCI6OTcwODM1OTk0LCJWYWx1ZSI6ItCi0YDQvtC50L3QuNC6INC00LvRjyDRgtGA0YPQsSJ9LCI5NzA4MzU5OTUiOnsiSUQiOjk3MDgzNTk5NSwiVmFsdWUiOiLQo9Cz0L7Qu9C+0Log0YHQsNC90YLQtdGF0L3QuNGH0LXRgdC60LjQuSJ9LCI5NzA4MzU5OTYiOnsiSUQiOjk3MDgzNTk5NiwiVmFsdWUiOiLQo9C00LvQuNC90LjRgtC10LvRjCDRgdCw0L3RgtC10YXQvdC40YfQtdGB0LrQuNC5In0sIjk3MDgzNTk5NyI6eyJJRCI6OTcwODM1OTk3LCJWYWx1ZSI6ItCk0LjQutGB0LDRgtC+0YAg0L/QvtCy0L7RgNC+0YLQsCDRg9Cz0LvQsCDQtNC70Y8g0YLRgNGD0LEifSwiOTcwODM1OTk4Ijp7IklEIjo5NzA4MzU5OTgsIlZhbHVlIjoi0KTRg9GC0L7RgNC60LAg0YHQsNC90YLQtdGF0L3QuNGH0LXRgdC60LDRjyJ9LCI5NzA4MzU5OTkiOnsiSUQiOjk3MDgzNTk5OSwiVmFsdWUiOiLQqNGC0YPRhtC10YAg0YHQsNC90YLQtdGF0L3QuNGH0LXRgdC60LjQuSJ9LCI5NzA4MzYwMDAiOnsiSUQiOjk3MDgzNjAwMCwiVmFsdWUiOiLQntC/0L7RgNC90L7QtSDQutGA0LXQv9C70LXQvdC40LUg0LTQu9GPINGC0YDRg9CxIn0sIjk3MDgzNjAyMCI6eyJJRCI6OTcwODM2MDIwLCJWYWx1ZSI6ItCf0LvQsNGB0YLRi9GA0Ywg0LTQu9GPINGA0LXRhNC70LXQutGB0L7RgtC10YDQsNC/0LjQuCJ9LCI5NzA4MzYwMjEiOnsiSUQiOjk3MDgzNjAyMSwiVmFsdWUiOiLQkNC60YHQtdGB0YHRg9Cw0YAg0LTQu9GPINGH0LjRgdGC0LrQuCDQv9C+0LjQu9C60LgifSwiOTcwODM2MDIyIjp7IklEIjo5NzA4MzYwMjIsIlZhbHVlIjoi0JrQvtCy0YDQuNC6INC00LvRjyDQstC40LHRgNC+0L/Qu9C40YLRiyJ9LCI5NzA4MzYwMjMiOnsiSUQiOjk3MDgzNjAyMywiVmFsdWUiOiLQn9C10YDRh9Cw0YLQutC4INC00LvRjyDRgNGD0LrQvtC00LXQu9C40Y8ifSwiOTcwODM2MTAwIjp7IklEIjo5NzA4MzYxMDAsIlZhbHVlIjoi0JrQu9Cw0L/QsNC9INCy0YvRgNCw0LLQvdC40LLQsNC90LjRjyDQtNCw0LLQu9C10L3QuNGPIn0sIjk3MDgzNjE3MyI6eyJJRCI6OTcwODM2MTczLCJWYWx1ZSI6ItCU0L7RgdC60LAg0LTQu9GPINGA0LDQt9C80L7RgNC+0LfQutC4INC/0YDQvtC00YPQutGC0L7QsiJ9LCI5NzA4MzYxNzgiOnsiSUQiOjk3MDgzNjE3OCwiVmFsdWUiOiLQntGA0LXRhdC4INCyINGB0LjRgNC+0L/QtSJ9LCI5NzA4MzYxNzkiOnsiSUQiOjk3MDgzNjE3OSwiVmFsdWUiOiLQmtGD0L/QtdC70YwifSwiOTcwODM2NjUxIjp7IklEIjo5NzA4MzY2NTEsIlZhbHVlIjoi0KDQtdC30LjQvdC60LAg0LTQu9GPINCy0LDRgNC10LbQtdC6In0sIjk3MDgzNjY1MiI6eyJJRCI6OTcwODM2NjUyLCJWYWx1ZSI6ItCf0L7QtNGD0YjQutCwLdC+0LTQtdGP0LvQviDRgtGA0LDQvdGB0YTQvtGA0LzQtdGAIn0sIjk3MDgzNjc2NyI6eyJJRCI6OTcwODM2NzY3LCJWYWx1ZSI6ItCa0YPRgNGBINC/0L4g0L/RgNC+0LPRgNCw0LzQvNC40YDQvtCy0LDQvdC40Y4ifSwiOTcwODM2NzY4Ijp7IklEIjo5NzA4MzY3NjgsIlZhbHVlIjoi0JzQvtGC0L7RgCDQvtGC0L7Qv9C40YLQtdC70Y8ifSwiOTcwODM2ODY5Ijp7IklEIjo5NzA4MzY4NjksIlZhbHVlIjoi0JDRjdGA0LDRgtC+0YAg0LrQsNC90LDQu9C40LfQsNGG0LjQvtC90L3Ri9C5In0sIjk3MDgzNjg3MCI6eyJJRCI6OTcwODM2ODcwLCJWYWx1ZSI6ItCX0LDQs9C70YPRiNC60LAg0LrQsNC90LDQu9C40LfQsNGG0LjQvtC90L3QsNGPIn0sIjk3MDgzNjg3MSI6eyJJRCI6OTcwODM2ODcxLCJWYWx1ZSI6ItCc0LDQvdC20LXRgtCwINC60LDQvdCw0LvQuNC30LDRhtC40L7QvdC90LDRjyJ9LCI5NzA4MzY4NzIiOnsiSUQiOjk3MDgzNjg3MiwiVmFsdWUiOiLQnNGD0YTRgtCwINC60LDQvdCw0LvQuNC30LDRhtC40L7QvdC90LDRjyJ9LCI5NzA4MzY4NzMiOnsiSUQiOjk3MDgzNjg3MywiVmFsdWUiOiLQntGC0LLQvtC0INC60LDQvdCw0LvQuNC30LDRhtC40L7QvdC90YvQuSJ9LCI5NzA4MzY4NzQiOnsiSUQiOjk3MDgzNjg3NCwiVmFsdWUiOiLQn9Cw0YLRgNGD0LHQvtC6INC60LDQvdCw0LvQuNC30LDRhtC40L7QvdC90YvQuSJ9LCI5NzA4MzY4NzUiOnsiSUQiOjk3MDgzNjg3NSwiVmFsdWUiOiLQn9C10YDQtdGF0L7QtNC90LjQuiDQutCw0L3QsNC70LjQt9Cw0YbQuNC+0L3QvdGL0LkifSwiOTcwODM2ODc2Ijp7IklEIjo5NzA4MzY4NzYsIlZhbHVlIjoi0KDQtdCy0LjQt9C40Y8g0LrQsNC90LDQu9C40LfQsNGG0LjQvtC90L3QsNGPIn0sIjk3MDgzNjg3NyI6eyJJRCI6OTcwODM2ODc3LCJWYWx1ZSI6ItCi0YDQvtC50L3QuNC6INC60LDQvdCw0LvQuNC30LDRhtC40L7QvdC90YvQuSJ9LCI5NzA4MzY4NzgiOnsiSUQiOjk3MDgzNjg3OCwiVmFsdWUiOiLQqNCw0YDRhCDQtNC70Y8g0LbQuNCy0L7RgtC90YvRhSJ9LCI5NzA4Mzc0NjIiOnsiSUQiOjk3MDgzNzQ2MiwiVmFsdWUiOiLQktGB0YLRgNCw0LjQstCw0LXQvNCw0Y8g0LDQutGD0YHRgtC40LrQsCJ9LCI5NzA4Mzg2OTAiOnsiSUQiOjk3MDgzODY5MCwiVmFsdWUiOiLQptC40L3QvtCy0LrQsCDQtNC70Y8g0YDQvtC70LvQvtCyINC4INGB0YPRiNC4In0sIjk3MDgzODY5MSI6eyJJRCI6OTcwODM4NjkxLCJWYWx1ZSI6ItCa0YDQtdC8INC/0L7QtCDQv9C+0LTQs9GD0LfQvdC40LoifSwiOTcwODM4NjkyIjp7IklEIjo5NzA4Mzg2OTIsIlZhbHVlIjoi0JDQutGB0LXRgdGB0YPQsNGAINC00LvRjyDRgdCy0LXRh9C10LkifSwiOTcwODM4NjkzIjp7IklEIjo5NzA4Mzg2OTMsIlZhbHVlIjoi0J/QvtC00YHRgtCw0LLQutCwINC00LvRjyDRgdCy0LXRgNC7In0sIjk3MDgzODY5NCI6eyJJRCI6OTcwODM4Njk0LCJWYWx1ZSI6ItCY0L3RgdGC0YDRg9C80LXQvdGCINC00LvRjyDQvNC+0L3RgtCw0LbQsCDRgdGC0Y/QttC10LoifSwiOTcwODM4Njk1Ijp7IklEIjo5NzA4Mzg2OTUsIlZhbHVlIjoi0JrQvtC80L/RgNC10YHRgdC40L7QvdC90LDRjyDQvNCw0YHQutCwINC00LvRjyDQu9C40YbQsCJ9LCI5NzA4Mzg2OTciOnsiSUQiOjk3MDgzODY5NywiVmFsdWUiOiLQktGL0LrRgNC+0LnQutCwIn0sIjk3MDgzOTc4NiI6eyJJRCI6OTcwODM5Nzg2LCJWYWx1ZSI6ItCj0LPQvtC70Ywg0LrRg9C60YPRgNGD0LfQvdGL0LkifSwiOTcwODQiOnsiSUQiOjk3MDg0LCJWYWx1ZSI6ItCb0LjQvNC+0L3QvdGL0Lkg0YHQvtC6In0sIjk3MDg0MDU3MiI6eyJJRCI6OTcwODQwNTcyLCJWYWx1ZSI6ItCa0L7RgdGC0Y7QvCDQv9GH0LXQu9C+0LLQvtC00LAifSwiOTcwODQwNzMyIjp7IklEIjo5NzA4NDA3MzIsIlZhbHVlIjoi0J3QsNCz0YDQtdCy0LDRgtC10LvRjCDQtNC70Y8g0L/QvtC70L7RgtC10L3QtdGGIn0sIjk3MDg0MDc3OSI6eyJJRCI6OTcwODQwNzc5LCJWYWx1ZSI6ItCg0LXQt9C40L3QutC4INC00LvRjyDRgtC10YDQvNC+0YHQsCJ9LCI5NzA4NDA3ODAiOnsiSUQiOjk3MDg0MDc4MCwiVmFsdWUiOiLQodGC0L7Qv9C+0YAg0LTQu9GPINGC0LXRgNC80L7RgdCwIn0sIjk3MDg0MDc5NCI6eyJJRCI6OTcwODQwNzk0LCJWYWx1ZSI6ItCf0L7QtNC90L7RgS3RgdGC0L7Qu9C40LoifSwiOTcwODQwNzk1Ijp7IklEIjo5NzA4NDA3OTUsIlZhbHVlIjoi0JrRgNGL0YjQutCwINC00LvRjyDRgtC10YDQvNC+0YHQsCJ9LCI5NzA4NDA4MDYiOnsiSUQiOjk3MDg0MDgwNiwiVmFsdWUiOiLQodC10YDRgtC40YTQuNC60LDRgiDQvdCwINGE0LjRgtC90LXRgSDQsNCx0L7QvdC10LzQtdC90YIifSwiOTcwODQwODA3Ijp7IklEIjo5NzA4NDA4MDcsIlZhbHVlIjoi0J/QvtC00YjQu9C10LzQvdC40Log0LTQu9GPINGB0LLQsNGA0YnQuNC60LAifSwiOTcwODQwODA4Ijp7IklEIjo5NzA4NDA4MDgsIlZhbHVlIjoi0J3QsNGA0YPQutCw0LLQvdC40LrQuCDQtNC70Y8g0YHQstCw0YDRidC40LrQsCJ9LCI5NzA4NDA4MDkiOnsiSUQiOjk3MDg0MDgwOSwiVmFsdWUiOiLQmtGA0YvRiNC60LAg0LTQu9GPINC60YDRg9C20LrQuCwg0YfQsNGI0LrQuCwg0YHRgtCw0LrQsNC90LAifSwiOTcwODQwODQ4Ijp7IklEIjo5NzA4NDA4NDgsIlZhbHVlIjoi0J3QsNCx0L7RgCDQtNC70Y8g0LzQsNGB0YLQtdGALdC60LvQsNGB0YHQsCJ9LCI5NzA4NDA5MTciOnsiSUQiOjk3MDg0MDkxNywiVmFsdWUiOiLQkdC+0LvRgiDQutC+0LvQtdGB0L3Ri9C5In0sIjk3MDg0MDk2NiI6eyJJRCI6OTcwODQwOTY2LCJWYWx1ZSI6ItCS0YLRg9C70LrQsCDRgdGC0LDQsdC40LvQuNC30LDRgtC+0YDQsCJ9LCI5NzA4NDEwMTQiOnsiSUQiOjk3MDg0MTAxNCwiVmFsdWUiOiLQotGA0LDQstGP0L3Rh9C40LoifSwiOTcwODQxMDE1Ijp7IklEIjo5NzA4NDEwMTUsIlZhbHVlIjoi0JHQsNC90LTQsNC2INC00LvRjyDQu9C40YbQsCDQv9C+0YHQu9C10L7Qv9C10YDQsNGG0LjQvtC90L3Ri9C5In0sIjk3MDg0MTAxNiI6eyJJRCI6OTcwODQxMDE2LCJWYWx1ZSI6ItCR0L7QtNC4INC/0L7RgdC70LXQvtC/0LXRgNCw0YbQuNC+0L3QvdC+0LUifSwiOTcwODQxMDE3Ijp7IklEIjo5NzA4NDEwMTcsIlZhbHVlIjoi0JHRjtGB0YLQs9Cw0LvRjNGC0LXRgCDQv9C+0YHQu9C10L7Qv9C10YDQsNGG0LjQvtC90L3Ri9C5In0sIjk3MDg0MTAyNSI6eyJJRCI6OTcwODQxMDI1LCJWYWx1ZSI6ItCT0YDQsNGG0LjRjyDQv9C+0YHQu9C10L7Qv9C10YDQsNGG0LjQvtC90L3QsNGPIn0sIjk3MDg0MTAyNiI6eyJJRCI6OTcwODQxMDI2LCJWYWx1ZSI6ItCW0LjQu9C10YIg0L/QvtGB0LvQtdC+0L/QtdGA0LDRhtC40L7QvdC90YvQuSJ9LCI5NzA4NDEwMjciOnsiSUQiOjk3MDg0MTAyNywiVmFsdWUiOiLQmtC+0LzQsdC40L3QtdC30L7QvSDQv9C+0YHQu9C10L7Qv9C10YDQsNGG0LjQvtC90L3Ri9C5In0sIjk3MDg0MTAyOCI6eyJJRCI6OTcwODQxMDI4LCJWYWx1ZSI6ItCa0YPQv9Cw0LvRjNC90LjQuiDQv9C+0YHQu9C10L7Qv9C10YDQsNGG0LjQvtC90L3Ri9C5In0sIjk3MDg0MTAyOSI6eyJJRCI6OTcwODQxMDI5LCJWYWx1ZSI6ItCc0LDRgdC60LAg0LTQu9GPINC70LjRhtCwINC/0L7RgdC70LXQvtC/0LXRgNCw0YbQuNC+0L3QvdCw0Y8ifSwiOTcwODQxMDMwIjp7IklEIjo5NzA4NDEwMzAsIlZhbHVlIjoi0J/QsNC90YLQsNC70L7QvdGLINC/0L7RgdC70LXQvtC/0LXRgNCw0YbQuNC+0L3QvdGL0LUifSwiOTcwODQxMDMxIjp7IklEIjo5NzA4NDEwMzEsIlZhbHVlIjoi0J/QtdGA0YfQsNGC0LrQuCDQv9C+0YHQu9C10L7Qv9C10YDQsNGG0LjQvtC90L3Ri9C1In0sIjk3MDg0MTAzMiI6eyJJRCI6OTcwODQxMDMyLCJWYWx1ZSI6ItCf0L7Qu9GD0LPRgNCw0YbQuNGPINC/0L7RgdC70LXQvtC/0LXRgNCw0YbQuNC+0L3QvdCw0Y8ifSwiOTcwODQxMDMzIjp7IklEIjo5NzA4NDEwMzMsIlZhbHVlIjoi0KDRg9C60LDQsiDQutC+0LzQv9GA0LXRgdGB0LjQvtC90L3Ri9C5KNC70LjQvNGE0L7Qu9C+0LPQuNGH0LXRgdC60LjQuSkifSwiOTcwODQxMDM0Ijp7IklEIjo5NzA4NDEwMzQsIlZhbHVlIjoi0KLQvtC/LdCx0YDQsCDQv9C+0YHQu9C10L7Qv9C10YDQsNGG0LjQvtC90L3Ri9C5In0sIjk3MDg0MTAzNSI6eyJJRCI6OTcwODQxMDM1LCJWYWx1ZSI6ItCi0YDRg9GB0Ysg0L/QvtGB0LvQtdC+0L/QtdGA0LDRhtC40L7QvdC90YvQtSJ9LCI5NzA4NDEwNDMiOnsiSUQiOjk3MDg0MTA0MywiVmFsdWUiOiLQmtCw0YDQtNC40L4t0LHQsNC90LTQsNC2In0sIjk3MDg0MTA0NyI6eyJJRCI6OTcwODQxMDQ3LCJWYWx1ZSI6ItCf0L7QtNC70L7QutC+0YLQvdC40Log0LTQu9GPINGB0YLQvtC70LAifSwiOTcwODQxMTM0Ijp7IklEIjo5NzA4NDExMzQsIlZhbHVlIjoi0J/QvtC60YDRi9Cy0LDQu9C+INGD0LTQtdGA0LbQuNCy0LDRjtGJ0LXQtSJ9LCI5NzA4NDExOTMiOnsiSUQiOjk3MDg0MTE5MywiVmFsdWUiOiLQn9C+0LTQv9C40YHQutCwINC90LAg0L7QsdC70LDRh9C90YvQtSDRhdGA0LDQvdC40LvQuNGJ0LAifSwiOTcwODQxMjY3Ijp7IklEIjo5NzA4NDEyNjcsIlZhbHVlIjoi0KDQsNGB0YLRg9GI0LXQstC60LAifSwiOTcwODQxMjY4Ijp7IklEIjo5NzA4NDEyNjgsIlZhbHVlIjoi0KHQsdC+0YDQvdCw0Y8g0LzQvtC00LXQu9GMINC80L7RgtC+0YbQuNC60LvQsCJ9LCI5NzA4NDEyNjkiOnsiSUQiOjk3MDg0MTI2OSwiVmFsdWUiOiLQodCw0LHQu9GPINC00LvRjyDRgdCw0LHRgNCw0LbQsCJ9LCI5NzA4NDEzNjgiOnsiSUQiOjk3MDg0MTM2OCwiVmFsdWUiOiLQp9C10YXQvtC7INC00LvRjyDQs9C+0YDQvdC+0LvRi9C20L3QvtCz0L4g0YjQu9C10LzQsCJ9LCI5NzA4NDEzNzAiOnsiSUQiOjk3MDg0MTM3MCwiVmFsdWUiOiLQoNGO0LrQt9Cw0Log0LPQvtGA0L3QvtC70YvQttC90YvQuS/RgdC90L7Rg9Cx0L7RgNC00LjRh9C10YHQutC40LkifSwiOTcwODQxMzk2Ijp7IklEIjo5NzA4NDEzOTYsIlZhbHVlIjoi0JPRg9Cx0LrQsCDQtNC70Y8g0YDQuNGB0L7QstCw0L3QuNGPIn0sIjk3MDg0MTQ4NSI6eyJJRCI6OTcwODQxNDg1LCJWYWx1ZSI6ItCh0YPQvNC60LAg0LTQu9GPINGB0L/QvtGA0YLQuNC90LLQtdC90YLQsNGA0Y8ifSwiOTcwODQxNDg2Ijp7IklEIjo5NzA4NDE0ODYsIlZhbHVlIjoi0JrRgNCw0YHQuNGC0LXQu9GMINC00LvRjyDRjdC/0L7QutGB0LjQtNC90L7QuSDRgdC80L7Qu9GLIn0sIjk3MDg0MTUxNSI6eyJJRCI6OTcwODQxNTE1LCJWYWx1ZSI6ItCU0LjRgdC6INC00LvRjyDQuNC30LPQvtGC0L7QstC70LXQvdC40Y8g0LjQs9GA0YPRiNC60LgifSwiOTcwODQxNTE2Ijp7IklEIjo5NzA4NDE1MTYsIlZhbHVlIjoi0KjQsNC50LHQsCDQtNC70Y8g0LjQt9Cz0L7RgtC+0LLQu9C10L3QuNGPINC40LPRgNGD0YjQutC4In0sIjk3MDg0MTUxNyI6eyJJRCI6OTcwODQxNTE3LCJWYWx1ZSI6ItCo0L/Qu9C40L3RgiDQtNC70Y8g0LjQt9Cz0L7RgtC+0LLQu9C10L3QuNGPINC40LPRgNGD0YjQutC4In0sIjk3MDg0MTUzNSI6eyJJRCI6OTcwODQxNTM1LCJWYWx1ZSI6ItCa0L7RgNGA0LXQutGC0L7RgCDQv9C+0LLQtdC00LXQvdC40Y8g0LTQu9GPINC20LjQstC+0YLQvdGL0YUifSwiOTcwODQxODcyIjp7IklEIjo5NzA4NDE4NzIsIlZhbHVlIjoi0JHQuNGC0YPQvCDQtNC70Y8g0YLQstC+0YDRh9C10YHRgtCy0LAifSwiOTcwODQxODczIjp7IklEIjo5NzA4NDE4NzMsIlZhbHVlIjoi0KLQtdGB0YLQviDQtNC70Y8g0LvQtdC/0LrQuCJ9LCI5NzA4NDE5MjMiOnsiSUQiOjk3MDg0MTkyMywiVmFsdWUiOiLQndCw0L/QvtC70L3QuNGC0LXQu9GMINC00LvRjyDRgdC70LDQudC80LAifSwiOTcwODQxOTM3Ijp7IklEIjo5NzA4NDE5MzcsIlZhbHVlIjoi0JvRjtGH0L7QuiDQtNC70Y8g0YTQsNC70YzRiNC/0L7Qu9CwIn0sIjk3MDg0MjA4NiI6eyJJRCI6OTcwODQyMDg2LCJWYWx1ZSI6ItCh0LjRgdGC0LXQvNCwINCy0YvRgNCw0LLQvdC40LLQsNC90LjRjyDQv9C70LjRgtC60LgifSwiOTcwODQyNjU3Ijp7IklEIjo5NzA4NDI2NTcsIlZhbHVlIjoi0KHRg9C80LrQsCDQtNC70Y8g0YXRg9C00L7QttC10YHRgtCy0LXQvdC90YvRhSDQv9GA0LjQvdCw0LTQu9C10LbQvdC+0YHRgtC10LkifSwiOTcwODQyNjgzIjp7IklEIjo5NzA4NDI2ODMsIlZhbHVlIjoi0KfQtdGF0L7QuyDQtNC70Y8g0YHRgtC40YDQsNC70YzQvdC+0Lkg0LzQsNGI0LjQvdGLIn0sIjk3MDg0Mjc5MyI6eyJJRCI6OTcwODQyNzkzLCJWYWx1ZSI6ItCQ0L3QutC10YAt0YjRg9GA0YPQvyJ9LCI5NzA4NDI3OTQiOnsiSUQiOjk3MDg0Mjc5NCwiVmFsdWUiOiLQk9C40LvRjNC30LAg0LTQu9GPINGF0LjQvNC40YfQtdGB0LrQvtCz0L4g0LDQvdC60LXRgNCwIn0sIjk3MDg0Mjc5NSI6eyJJRCI6OTcwODQyNzk1LCJWYWx1ZSI6ItCh0LzQtdGB0LjRgtC10LvRjCDQtNC70Y8g0YXQuNC80LjRh9C10YHQutC+0LPQviDQsNC90LrQtdGA0LAifSwiOTcwODQyNzk2Ijp7IklEIjo5NzA4NDI3OTYsIlZhbHVlIjoi0JvQvtGC0L7RgtGA0L7QvSJ9LCI5NzA4NDI3OTciOnsiSUQiOjk3MDg0Mjc5NywiVmFsdWUiOiLQmNC30LHQuNGA0LDRgtC10LvRjNC90YvQuSDRj9GJ0LjQuiJ9LCI5NzA4NDI4MDIiOnsiSUQiOjk3MDg0MjgwMiwiVmFsdWUiOiLQo9GA0L3QsCDQtNC70Y8g0L/QvtC20LXRgNGC0LLQvtCy0LDQvdC40LkifSwiOTcwODQyODAzIjp7IklEIjo5NzA4NDI4MDMsIlZhbHVlIjoi0KHRgNC10LTRgdGC0LLQviDQvtGCINCz0YDRi9C30YPQvdC+0LIifSwiOTcwODQyODU2Ijp7IklEIjo5NzA4NDI4NTYsIlZhbHVlIjoi0J3QsNCx0L7RgCDQtNC70Y8g0L/RgNC40LPQvtGC0L7QstC70LXQvdC40Y8g0L3QsNGB0YLQvtC50LrQuCJ9LCI5NzA4NDI4NTciOnsiSUQiOjk3MDg0Mjg1NywiVmFsdWUiOiLQndCw0LHQvtGAINC00LvRjyDQv9GA0LjQs9C+0YLQvtCy0LvQtdC90LjRjyDQutCy0LDRgdCwIn0sIjk3MDg0MzE3NiI6eyJJRCI6OTcwODQzMTc2LCJWYWx1ZSI6ItCf0LXRgNGH0LDRgtC60Lgg0YfQuNGB0YLRj9GJ0LjQtSDQsNC90YLQuNGB0YLQsNGC0LjRh9C10YHQutC40LUifSwiOTcwODQzMjUwIjp7IklEIjo5NzA4NDMyNTAsIlZhbHVlIjoi0KHQtdGC0LrQsCwg0LrQvtCy0YDQuNC6INC00LvRjyDQs9C70LDQttC60LgifSwiOTcwODQzMjUxIjp7IklEIjo5NzA4NDMyNTEsIlZhbHVlIjoi0J3QsNCx0L7RgCDQtNC70Y8g0LPQu9Cw0LbQutC4In0sIjk3MDg0MzI5MiI6eyJJRCI6OTcwODQzMjkyLCJWYWx1ZSI6ItCh0YPQvNC60LAt0L/QtdGA0LXQvdC+0YHQutCwINC00LvRjyDQvdC+0LLQvtGA0L7QttC00LXQvdC90YvRhSJ9LCI5NzA4NDMzMDUiOnsiSUQiOjk3MDg0MzMwNSwiVmFsdWUiOiLQndCw0YHQsNC00LrQsCDQuiDQv9C40YHRgtC+0LvQtdGC0YMg0LTQu9GPINCz0LXRgNC80LXRgtC40LrQsCJ9LCI5NzA4NDMzMDYiOnsiSUQiOjk3MDg0MzMwNiwiVmFsdWUiOiLQodGL0LLQvtGA0L7RgtC+0YfQvdGL0Lkg0L3QsNC/0LjRgtC+0LoifSwiOTcwODQzNDE2Ijp7IklEIjo5NzA4NDM0MTYsIlZhbHVlIjoi0JfQsNC60LvQtdC/0LrQsCDRgNC10LfRjNCx0L7QstCw0Y8ifSwiOTcwODQzNTA5Ijp7IklEIjo5NzA4NDM1MDksIlZhbHVlIjoi0KjQv9C70LjQvdGC0L7QstC+0LUg0LrRgNC10L/Qu9C10L3QuNC1In0sIjk3MDg0MzUxMCI6eyJJRCI6OTcwODQzNTEwLCJWYWx1ZSI6ItCa0LDQsdC10LvRjNC90YvQuSDQstCy0L7QtCwg0YHQsNC70YzQvdC40LosINCz0LXRgNC80L7QstCy0L7QtCJ9LCI5NzA4NDM1MjciOnsiSUQiOjk3MDg0MzUyNywiVmFsdWUiOiLQpNCw0YDRiy0g0LLRgdC/0YvRiNC60LgifSwiOTcwODQzNTMyIjp7IklEIjo5NzA4NDM1MzIsIlZhbHVlIjoi0JDRjdGA0L7Qs9GA0LDRhCDQtNC70Y8g0YLQstC+0YDRh9C10YHRgtCy0LAifSwiOTcwODQzNTMzIjp7IklEIjo5NzA4NDM1MzMsIlZhbHVlIjoi0JPRgNGD0Lcg0LTQu9GPINCx0LDQu9Cw0L3RgdC40YDQvtCy0LrQuCDQutC+0LvQtdGBIn0sIjk3MDg0MzUzNCI6eyJJRCI6OTcwODQzNTM0LCJWYWx1ZSI6ItCh0YPQvNC60LAt0L/QvtGA0YLRhNC+0LvQuNC+In0sIjk3MDg0MzU0MiI6eyJJRCI6OTcwODQzNTQyLCJWYWx1ZSI6ItCh0LjQtNC10L3RjNC1INC00LvRjyDRgdGC0YPQu9CwLCDQutGA0LXRgdC70LAifSwiOTcwODQzNTUzIjp7IklEIjo5NzA4NDM1NTMsIlZhbHVlIjoi0JPQtdGA0LzQvtCy0LLQvtC0INC00LvRjyDRgtGA0YPQsSJ9LCI5NzA4NDU0MjQiOnsiSUQiOjk3MDg0NTQyNCwiVmFsdWUiOiLQotCt0J0g0LTQu9GPINC/0L7RgdGD0LTQvtC80L7QtdGH0L3QvtC5INC80LDRiNC40L3RiyJ9LCI5NzA4NDU0NTEiOnsiSUQiOjk3MDg0NTQ1MSwiVmFsdWUiOiLQoNC+0YHRgtC10YAg0LTQu9GPINC60YPRgNC40YbRiyJ9LCI5NzA4NDU0NzgiOnsiSUQiOjk3MDg0NTQ3OCwiVmFsdWUiOiLQmtC+0LLRgNC40Log0LTQu9GPINGB0YLRg9C/0LXQvdC10LkifSwiOTcwODQ1NDc5Ijp7IklEIjo5NzA4NDU0NzksIlZhbHVlIjoi0KfQtdGF0L7QuyDQtNC70Y8g0LPQvtGA0L3Ri9GFINC70YvQtiJ9LCI5NzA4NDU0ODAiOnsiSUQiOjk3MDg0NTQ4MCwiVmFsdWUiOiLQrdC60YDQsNC9INC00LvRjyDQtNGD0YjQtdCy0L7Qs9C+INC/0L7QtNC00L7QvdCwIn0sIjk3MDg0NTQ4MSI6eyJJRCI6OTcwODQ1NDgxLCJWYWx1ZSI6ItCi0YDQsNGB0YHQvtC40YHQutCw0YLQtdC70YwifSwiOTcwODQ4NDUzIjp7IklEIjo5NzA4NDg0NTMsIlZhbHVlIjoi0KjQv9C40LvRjNC60LAg0YHQsNC90YLQtdGF0L3QuNGH0LXRgdC60LDRjyJ9LCI5NzA4NDg1MzIiOnsiSUQiOjk3MDg0ODUzMiwiVmFsdWUiOiLQn9GA0L7RgtC40LLQvtC/0YDQvtC70LXQttC90LXQstGL0LUg0L3QsNC60LvQsNC00LrQuCJ9LCI5NzA4NDg1MzMiOnsiSUQiOjk3MDg0ODUzMywiVmFsdWUiOiLQlNC+0LjQu9GM0L3QsNGPINGD0YHRgtCw0L3QvtCy0LrQsCJ9LCI5NzA4NDg1NjEiOnsiSUQiOjk3MDg0ODU2MSwiVmFsdWUiOiLQnNC+0Y7RidC10LUg0YHRgNC10LTRgdGC0LLQviDQtNC70Y8g0YTQtdGA0LzQtdGA0YHQutC+0LPQviDQvtCx0L7RgNGD0LTQvtCy0LDQvdC40Y8ifSwiOTcwODQ4NTYyIjp7IklEIjo5NzA4NDg1NjIsIlZhbHVlIjoi0JrQvtCy0LXRgCDQsdC10LfQstC+0YDRgdC+0LLRi9C5In0sIjk3MDg0ODU2MyI6eyJJRCI6OTcwODQ4NTYzLCJWYWx1ZSI6ItCh0YDQtdC00YHRgtCy0L4g0LTQu9GPINGD0YXQvtC00LAg0LfQsCDRgdC10LvRjNGB0LrQvtGF0L7Qt9GP0LnRgdGC0LLQtdC90L3Ri9C80Lgg0LbQuNCy0L7RgtC90YvQvNC4In0sIjk3MDg0ODU2NCI6eyJJRCI6OTcwODQ4NTY0LCJWYWx1ZSI6ItCk0LDQt9C+0YPQutCw0LfQsNGC0LXQu9GMIn0sIjk3MDg0ODU2NSI6eyJJRCI6OTcwODQ4NTY1LCJWYWx1ZSI6ItCg0LXRhNC70LXQutGC0L7QvNC10YLRgCJ9LCI5NzA4NDg4MTEiOnsiSUQiOjk3MDg0ODgxMSwiVmFsdWUiOiLQmtCw0YDQsNC90LTQsNGIINGA0LDQt9C80LXRgtC+0YfQvdGL0LkifSwiOTcwODQ4ODE5Ijp7IklEIjo5NzA4NDg4MTksIlZhbHVlIjoi0JDQvdCw0YLQvtC80LjRh9C10YHQutCw0Y8g0L/QvtC00YPRiNC60LAifSwiOTcwODQ4OTQ1Ijp7IklEIjo5NzA4NDg5NDUsIlZhbHVlIjoi0J/RgNC+0LzRi9GI0LvQtdC90L3Ri9C5INC+0LLQtdGA0LvQvtC6In0sIjk3MDg0ODk0NiI6eyJJRCI6OTcwODQ4OTQ2LCJWYWx1ZSI6ItCf0YDQvtC80YvRiNC70LXQvdC90LDRjyDRiNCy0LXQudC90LDRjyDQvNCw0YjQuNC90LAifSwiOTcwODQ4OTU2Ijp7IklEIjo5NzA4NDg5NTYsIlZhbHVlIjoi0JTQtdC90LXQttC90YvQuSDRj9GJ0LjQuiDQtNC70Y8g0LrQsNGB0YHRiyJ9LCI5NzA4NDg5NzkiOnsiSUQiOjk3MDg0ODk3OSwiVmFsdWUiOiLQmtC70LXQuSDQtNC70Y8g0YHRgtGA0LDQtyJ9LCI5NzA4NDg5ODAiOnsiSUQiOjk3MDg0ODk4MCwiVmFsdWUiOiLQmtGA0LDRgdC60LAg0LTQu9GPINCz0LvRg9Cx0L7QutC+0Lkg0L/QtdGH0LDRgtC4In0sIjk3MDg0ODk4MSI6eyJJRCI6OTcwODQ4OTgxLCJWYWx1ZSI6ItCb0LjQvdC+0LvQtdGD0Lwg0LTQu9GPINC70LjQvdC+0LPRgNCw0LLRjtGA0YsifSwiOTcwODQ4OTgyIjp7IklEIjo5NzA4NDg5ODIsIlZhbHVlIjoi0JjQs9C70LAg0LTQu9GPINCz0YDQsNCy0LjRgNC+0LLQutC4In0sIjk3MDg0ODk4MyI6eyJJRCI6OTcwODQ4OTgzLCJWYWx1ZSI6ItCo0LDQsdC10YAg0LTQu9GPINCz0YDQsNCy0LjRgNC+0LLQutC4In0sIjk3MDg0ODk4NCI6eyJJRCI6OTcwODQ4OTg0LCJWYWx1ZSI6ItCf0LvQsNGB0YLQuNC90LAg0LTQu9GPINCz0YDQsNCy0LjRgNC+0LLQutC4In0sIjk3MDg0ODk4NSI6eyJJRCI6OTcwODQ4OTg1LCJWYWx1ZSI6ItCe0YTQvtGA0YLQvdGL0Lkg0YHRgtCw0L3QvtC6In0sIjk3MDg0ODk4NiI6eyJJRCI6OTcwODQ4OTg2LCJWYWx1ZSI6ItCb0LDQuiDQtNC70Y8g0LfQvtC70L7Rh9C10L3QuNGPIn0sIjk3MDg0ODk4NyI6eyJJRCI6OTcwODQ4OTg3LCJWYWx1ZSI6ItCR0YPQvNCw0LPQsCDQtNC70Y8g0LrQvtC90YHQtdGA0LLQsNGG0LjQuCwg0YXRgNCw0L3QtdC90LjRjyJ9LCI5NzA4NDg5ODgiOnsiSUQiOjk3MDg0ODk4OCwiVmFsdWUiOiLQndCw0LHQvtGAINC00LvRjyDRgNC10YHRgtCw0LLRgNCw0YbQuNC4INC60LDQvNC90Y8ifSwiOTcwODQ5MDAxIjp7IklEIjo5NzA4NDkwMDEsIlZhbHVlIjoi0JzQtdC00LjRg9C8INC00LvRjyDQtNC10LrRg9C/0LDQttCwIn0sIjk3MDg0OTAwMiI6eyJJRCI6OTcwODQ5MDAyLCJWYWx1ZSI6ItCa0YDQsNGB0LrQsCDQu9GO0LzQuNC90LXRgdGG0LXQvdGC0L3QsNGPIn0sIjk3MDg0OTAwMyI6eyJJRCI6OTcwODQ5MDAzLCJWYWx1ZSI6ItCa0YDQsNGB0LrQsCDQvNC10LvQvtCy0LDRjyJ9LCI5NzA4NDkwMDQiOnsiSUQiOjk3MDg0OTAwNCwiVmFsdWUiOiLQpNC40LrRgdCw0YLQvtGAINC/0LjQs9C80LXQvdGC0LAifSwiOTcwODQ5MDA1Ijp7IklEIjo5NzA4NDkwMDUsIlZhbHVlIjoi0JDQvdGC0LjQutC+0L3QtNC10L3RgdCw0YLQvdGL0Lkg0YfQtdGF0L7QuyJ9LCI5NzA4NDkwMDYiOnsiSUQiOjk3MDg0OTAwNiwiVmFsdWUiOiLQotGA0LDRhNCw0YDQtdGC0L3QsNGPINGB0LXRgtC60LAifSwiOTcwODQ5MDA3Ijp7IklEIjo5NzA4NDkwMDcsIlZhbHVlIjoi0JDQvdGC0LjQsdCw0LrRgtC10YDQuNCw0LvRjNC90YvQuSDRgdC/0YDQtdC5INC00LvRjyDRhNC+0YDQvNGLIn0sIjk3MDg0OTAyMSI6eyJJRCI6OTcwODQ5MDIxLCJWYWx1ZSI6ItCa0YDQsNGB0LrQsCDQtNC70Y8g0LzQsNGA0LzQvtGA0LjRgNC+0LLQsNC90LjRjyJ9LCI5NzA4NDkwMjIiOnsiSUQiOjk3MDg0OTAyMiwiVmFsdWUiOiLQndCw0LHQvtGAINC00LvRjyDRh9C40YHRgtC60Lgg0LDRjdGA0L7Qs9GA0LDRhNCwIn0sIjk3MDg0OTAyMyI6eyJJRCI6OTcwODQ5MDIzLCJWYWx1ZSI6ItCe0YfQutC4INC+0YIg0YPQutCw0YfQuNCy0LDQvdC40Y8g0LIg0YLRgNCw0L3RgdC/0L7RgNGC0LUifSwiOTcwODQ5MDI0Ijp7IklEIjo5NzA4NDkwMjQsIlZhbHVlIjoi0JrRgNCw0YHQutCwINC00LvRjyDQsNGN0YDQvtCz0YDQsNGE0LAifSwiOTcwODQ5MDI1Ijp7IklEIjo5NzA4NDkwMjUsIlZhbHVlIjoi0KDRg9GH0LrQsCDQtNC70Y8g0LrQsNGC0YPRiNC60LgifSwiOTcwODQ5MDI2Ijp7IklEIjo5NzA4NDkwMjYsIlZhbHVlIjoi0JrQvtC80L/RgNC10YHRgdC+0YAg0LTQu9GPINCw0Y3RgNC+0LPRgNCw0YTQsCJ9LCI5NzA4NDkwMjciOnsiSUQiOjk3MDg0OTAyNywiVmFsdWUiOiLQotGA0LDRhNCw0YDQtdGCINC00LvRjyDQsNGN0YDQvtCz0YDQsNGE0LjQuCJ9LCI5NzA4NDkwMjgiOnsiSUQiOjk3MDg</t>
  </si>
  <si>
    <t>0OTAyOCwiVmFsdWUiOiLQmNCz0LvQsCDQtNC70Y8g0LDRjdGA0L7Qs9GA0LDRhNCwIn0sIjk3MDg0OTAyOSI6eyJJRCI6OTcwODQ5MDI5LCJWYWx1ZSI6ItCh0L7Qv9C70L4g0LTQu9GPINCw0Y3RgNC+0LPRgNCw0YTQsCJ9LCI5NzA4NDkwNDAiOnsiSUQiOjk3MDg0OTA0MCwiVmFsdWUiOiLQlNC40YTRhNGD0LfQvtGAINC00LvRjyDQsNGN0YDQvtCz0YDQsNGE0LAifSwiOTcwODQ5MDQxIjp7IklEIjo5NzA4NDkwNDEsIlZhbHVlIjoi0J/QvtC00YHRgtCw0LLQutCwINC00LvRjyDQsNGN0YDQvtCz0YDQsNGE0LAifSwiOTcwODQ5MDQyIjp7IklEIjo5NzA4NDkwNDIsIlZhbHVlIjoi0KjQu9Cw0L3QsyDQtNC70Y8g0LDRjdGA0L7Qs9GA0LDRhNCwIn0sIjk3MDg0OTA0MyI6eyJJRCI6OTcwODQ5MDQzLCJWYWx1ZSI6ItCh0YDQtdC00YHRgtCy0L4g0LTQu9GPINGH0LjRgdGC0LrQuCDQsNGN0YDQvtCz0YDQsNGE0LAifSwiOTcwODQ5MTA5Ijp7IklEIjo5NzA4NDkxMDksIlZhbHVlIjoi0JTQtdC60LDQu9GMINC00LvRjyDRgdCx0L7RgNC90YvRhSDQvNC+0LTQtdC70LXQuSJ9LCI5NzA4NDkxMTAiOnsiSUQiOjk3MDg0OTExMCwiVmFsdWUiOiLQmtC+0LzQv9C70LXQutGCINC/0L7QttCw0YDQvdC+0LPQviDQutGA0LDQvdCwIn0sIjk3MDg0OTExMSI6eyJJRCI6OTcwODQ5MTExLCJWYWx1ZSI6ItCS0LXRgNGC0LvRjtCzINGP0LrQvtGA0L3Ri9C5In0sIjk3MDg0OTE1MCI6eyJJRCI6OTcwODQ5MTUwLCJWYWx1ZSI6ItCU0LXQutC+0YDQsNGC0LjQstC90YvQtSDRjdGE0YTQtdC60YLRiyDQtNC70Y8g0LzQvtC00LXQu9C40LfQvNCwIn0sIjk3MDg0OTE1MSI6eyJJRCI6OTcwODQ5MTUxLCJWYWx1ZSI6ItCh0YDQtdC00YHRgtCy0L4g0LTQu9GPINGA0LDQsdC+0YLRiyDRgSDQtNC10LrQsNC70YzRjiJ9LCI5NzA4NDkxNTIiOnsiSUQiOjk3MDg0OTE1MiwiVmFsdWUiOiLQn9C70LXQvdC60LAg0LTQu9GPINCw0Y3RgNC+0LPRgNCw0YTQuNC4In0sIjk3MDg0OTE4NCI6eyJJRCI6OTcwODQ5MTg0LCJWYWx1ZSI6ItCe0L/QtdGA0LXQvdC40LUg0LTQu9GPINGB0YLRgNC10LsifSwiOTcwODQ5MjQ3Ijp7IklEIjo5NzA4NDkyNDcsIlZhbHVlIjoi0J/QtdGA0LXRhdC+0LTQvdC40Log0LTQu9GPINCw0LLRgtC+0YHQutCw0L3QtdGA0LAifSwiOTcwODQ5NTIxIjp7IklEIjo5NzA4NDk1MjEsIlZhbHVlIjoi0JrQu9C10Lkg0YHRgtGA0L7QuNGC0LXQu9GM0L3Ri9C5In0sIjk3MDg0OTUyMiI6eyJJRCI6OTcwODQ5NTIyLCJWYWx1ZSI6ItCf0L7QtNGB0YLQsNCy0LrQsCDQv9C+0LQg0LLQtdC00YDQviDQtNC70Y8g0LvRjNC00LAifSwiOTcwODQ5NTc2Ijp7IklEIjo5NzA4NDk1NzYsIlZhbHVlIjoi0JrQu9GO0YjQutCwINC00LvRjyDRhNC70L7RgNCx0L7Qu9CwIn0sIjk3MDg0OTU3NyI6eyJJRCI6OTcwODQ5NTc3LCJWYWx1ZSI6ItCa0YDRjtC6INC00LvRjyDRhNC70L7RgNCx0L7Qu9GM0L3QvtC5INC60LvRjtGI0LrQuCJ9LCI5NzA4NDk1NzgiOnsiSUQiOjk3MDg0OTU3OCwiVmFsdWUiOiLQnNGP0Ycg0LTQu9GPINGE0LvQvtGA0LHQvtC70LAifSwiOTcwODQ5NjA1Ijp7IklEIjo5NzA4NDk2MDUsIlZhbHVlIjoi0K3QutC40L/QuNGA0L7QstC60LAg0LTQu9GPINGE0LvQvtGA0LHQvtC70LAifSwiOTcwODQ5NjA2Ijp7IklEIjo5NzA4NDk2MDYsIlZhbHVlIjoi0KfQsNC50L3Ri9C5INC00L7QvNC40LoifSwiOTcwODQ5NjI4Ijp7IklEIjo5NzA4NDk2MjgsIlZhbHVlIjoi0JDQvdGC0LjRhNC+0LMg0LTQu9GPINGF0L7QutC60LXQudC90L7Qs9C+INCy0LjQt9C+0YDQsCJ9LCI5NzA4NDk2NDQiOnsiSUQiOjk3MDg0OTY0NCwiVmFsdWUiOiLQmNC90YHQtdGA0YIg0LTQu9GPINGB0YLRgNC10LsifSwiOTcwODQ5NjQ1Ijp7IklEIjo5NzA4NDk2NDUsIlZhbHVlIjoi0KXQstC+0YHRgtC+0LLQuNC6INC00LvRjyDRgdGC0YDQtdC7In0sIjk3MDg0OTY0NiI6eyJJRCI6OTcwODQ5NjQ2LCJWYWx1ZSI6ItCo0LDRhNGCINC00LvRjyDRgdGC0YDQtdC7In0sIjk3MDg0OTY0NyI6eyJJRCI6OTcwODQ5NjQ3LCJWYWx1ZSI6ItCb0LjQvdC10LnQutCwINC00LvRjyDQvdCw0YHRgtGA0L7QudC60Lgg0LvRg9C60LAifSwiOTcwODQ5NjQ4Ijp7IklEIjo5NzA4NDk2NDgsIlZhbHVlIjoi0JPRgNC40L/RgdGLINC00LvRjyDQvNC+0YLQvtGG0LjQutC70LAifSwiOTcwODQ5NjQ5Ijp7IklEIjo5NzA4NDk2NDksIlZhbHVlIjoi0JfQsNGJ0LjRgtCwINGA0YvRh9Cw0LPQvtCyINC00LvRjyDQvNC+0YLQvtGG0LjQutC70LAifSwiOTcwODQ5NjUwIjp7IklEIjo5NzA4NDk2NTAsIlZhbHVlIjoi0KDRi9GH0LDQsyDRgtC+0YDQvNC+0LfQsCDQtNC70Y8g0LzQvtGC0L7RhtC40LrQu9CwIn0sIjk3MDg0OTY1MSI6eyJJRCI6OTcwODQ5NjUxLCJWYWx1ZSI6ItCg0YvRh9Cw0LMg0YHRhtC10L/Qu9C10L3QuNGPINC00LvRjyDQvNC+0YLQvtGG0LjQutC70LAifSwiOTcwODQ5NjUyIjp7IklEIjo5NzA4NDk2NTIsIlZhbHVlIjoi0JPRgNGD0LfQuNC60Lgg0YDRg9C70Y8g0LTQu9GPINC80L7RgtC+0YbQuNC60LvQsCJ9LCI5NzA4NDk2NTMiOnsiSUQiOjk3MDg0OTY1MywiVmFsdWUiOiLQl9C10YDQutCw0LvQviDQtNC70Y8g0LzQvtGC0L7RhtC40LrQu9CwIn0sIjk3MDg0OTY1NCI6eyJJRCI6OTcwODQ5NjU0LCJWYWx1ZSI6ItCg0YPQu9GMINC00LvRjyDQvNC+0YLQvtGG0LjQutC70LAifSwiOTcwODQ5NjU1Ijp7IklEIjo5NzA4NDk2NTUsIlZhbHVlIjoi0JPQuNC00YDQsNCy0LvQuNGH0LXRgdC60LjQuSDQsdCw0YfQvtC6INC00LvRjyDQvNC+0YLQvtGG0LjQutC70LAifSwiOTcwODQ5NjU2Ijp7IklEIjo5NzA4NDk2NTYsIlZhbHVlIjoi0KPQv9C+0YDRiyDQv9C+0LQg0LzQvtGC0L7Qv9C+0LTQutCw0YIifSwiOTcwODQ5NzM3Ijp7IklEIjo5NzA4NDk3MzcsIlZhbHVlIjoi0JrQvtC80L/Qu9C10LrRgiDRgNGL0YfQsNCz0L7QsiDQtNC70Y8g0LzQvtGC0L7RhtC40LrQu9CwIn0sIjk3MDg0OTczOCI6eyJJRCI6OTcwODQ5NzM4LCJWYWx1ZSI6ItCj0YDQvtCy0LXQvdGMINC00LvRjyDQvdCw0YHRgtGA0L7QudC60Lgg0LvRg9C60LAifSwiOTcwODQ5NzM5Ijp7IklEIjo5NzA4NDk3MzksIlZhbHVlIjoi0JTQtdGA0LbQsNGC0LXQu9GMINC60LDRgtGD0YjQutC4INC00LvRjyDQu9GD0LrQsCJ9LCI5NzA4NDk3NDAiOnsiSUQiOjk3MDg0OTc0MCwiVmFsdWUiOiLQktC10YDQtdCy0LrQsCDQtNC70Y8g0L/QtdGC0LvQuCDQtNC70Y8g0LvRg9C60LAifSwiOTcwODQ5NzQxIjp7IklEIjo5NzA4NDk3NDEsIlZhbHVlIjoi0J7QsdC80L7RgtC+0YfQvdCw0Y8g0L3QuNGC0Ywg0LTQu9GPINGC0LXRgtC40LLRiyJ9LCI5NzA4NDk3NDIiOnsiSUQiOjk3MDg0OTc0MiwiVmFsdWUiOiLQn9C+0LTRgdGC0LDQstC60LAg0LTQu9GPINCx0LvQvtGH0L3QvtCz0L4g0LvRg9C60LAifSwiOTcwODQ5NzQzIjp7IklEIjo5NzA4NDk3NDMsIlZhbHVlIjoiV2ktRmkgTUVTSCDRgdC40YHRgtC10LzQsCJ9LCI5NzA4NDk3NDQiOnsiSUQiOjk3MDg0OTc0NCwiVmFsdWUiOiLQkNC60YHQtdGB0YHRg9Cw0YAg0LTQu9GPINGB0LvRg9GF0L7QstC+0LPQviDQsNC/0L/QsNGA0LDRgtCwIn0sIjk3MDg0OTc0NSI6eyJJRCI6OTcwODQ5NzQ1LCJWYWx1ZSI6ItCg0YvRh9Cw0LMg0L/QvtC00LLQtdGB0LrQuCJ9LCI5NzA4NDk3NDYiOnsiSUQiOjk3MDg0OTc0NiwiVmFsdWUiOiLQndCw0YHQvtGBINC00LvRjyDQsdCw0YLRg9GC0LAifSwiOTcwODQ5ODMwIjp7IklEIjo5NzA4NDk4MzAsIlZhbHVlIjoi0KjQvdGD0YAsINGI0L/QsNCz0LDRgiDQtNC70Y8g0LLRj9C30LDQvdC40Y8ifSwiOTcwODQ5ODMxIjp7IklEIjo5NzA4NDk4MzEsIlZhbHVlIjoi0KjQv9Cw0YLQtdC70Ywg0LrQvtGB0LzQtdGC0LjRh9C10YHQutC40LkifSwiOTcwODQ5ODQyIjp7IklEIjo5NzA4NDk4NDIsIlZhbHVlIjoi0KLRgNGD0LHQsCDQtNC70Y8g0YHQsNC80L7QstCw0YDQsCJ9LCI5NzA4NDk4NzIiOnsiSUQiOjk3MDg0OTg3MiwiVmFsdWUiOiLQndCw0YHQsNC00LrQsCDQvdCwINGP0LfRi9C6In0sIjk3MDg1Ijp7IklEIjo5NzA4NSwiVmFsdWUiOiJCbHVldG9vdGgg0LzQtdGC0LrQsCJ9LCI5NzA4NTAxMzIiOnsiSUQiOjk3MDg1MDEzMiwiVmFsdWUiOiLQoNGD0YfQutCwINC00LvRjyDQv9C70LjRgtGLIn0sIjk3MDg1MDEzMyI6eyJJRCI6OTcwODUwMTMzLCJWYWx1ZSI6ItCR0LvRjtC00L4g0JvRj9Cz0LDQvSJ9LCI5NzA4NTAxNzkiOnsiSUQiOjk3MDg1MDE3OSwiVmFsdWUiOiLQm9Cw0LLRgdCw0L3QvtCy0YvQuSDQvNC10YjQvtC6In0sIjk3MDg1MDIzMiI6eyJJRCI6OTcwODUwMjMyLCJWYWx1ZSI6ItCf0L3QtdCy0LzQsNGC0LjRh9C10YHQutC40Lkg0YjRgtC+0L/QvtGAIn0sIjk3MDg1MDI3MSI6eyJJRCI6OTcwODUwMjcxLCJWYWx1ZSI6ItCf0YHQuNC70LvQuNGD0LwifSwiOTcwODUwMzg2Ijp7IklEIjo5NzA4NTAzODYsIlZhbHVlIjoi0JLRj9C30LDQu9GM0L3Ri9C1INC90LjRgtC60LgifSwiOTcwODUwMzg3Ijp7IklEIjo5NzA4NTAzODcsIlZhbHVlIjoi0JHRjNGO0YLQuC3QutC10LnRgSJ9LCI5NzA4NTAzODgiOnsiSUQiOjk3MDg1MDM4OCwiVmFsdWUiOiLQmtC+0LvRjtGH0LDRjyDQv9GA0L7QstC+0LvQvtC60LAifSwiOTcwODUwMzk1Ijp7IklEIjo5NzA4NTAzOTUsIlZhbHVlIjoi0KDRg9C60LDQsiDQvdCwINGA0YPQu9GMINGB0LDQvNC+0LrQsNGC0LAifSwiOTcwODUwMzk2Ijp7IklEIjo5NzA4NTAzOTYsIlZhbHVlIjoi0J3QsNC60LvQsNC00LrQuCDQvdCwINC60L7Qu9C10YHQsCDRgdCw0LzQvtC60LDRgtCwIn0sIjk3MDg1MDQ3NSI6eyJJRCI6OTcwODUwNDc1LCJWYWx1ZSI6ItCg0LDQutC10YLQutCwINC00LvRjyDRgdC/0LjQtNC80LjQvdGC0L7QvdCwIn0sIjk3MDg1MDQ3NiI6eyJJRCI6OTcwODUwNDc2LCJWYWx1ZSI6ItCd0LDQsdC+0YAg0LTQu9GPINGB0L/QuNC00LzQuNC90YLQvtC90LAifSwiOTcwODUwNDc3Ijp7IklEIjo5NzA4NTA0NzcsIlZhbHVlIjoi0JLQvtC70LDQvSDQtNC70Y8g0YHQv9C40LTQvNC40L3RgtC+0L3QsCJ9LCI5NzA4NTA1MjAiOnsiSUQiOjk3MDg1MDUyMCwiVmFsdWUiOiLQoNC40YHQvtCy0LDRjyDQsdGD0LzQsNCz0LAifSwiOTcwODUwNzA5Ijp7IklEIjo5NzA4NTA3MDksIlZhbHVlIjoi0JrQsNGI0L/QviDQv9C+0LTQstC10YHQvdC+0LUifSwiOTcwODUwNzEwIjp7IklEIjo5NzA4NTA3MTAsIlZhbHVlIjoi0J/Qu9Cw0L3QutCwINGD0YHRgtCw0L3QvtCy0L7Rh9C90LDRjyJ9LCI5NzA4NTA3MTEiOnsiSUQiOjk3MDg1MDcxMSwiVmFsdWUiOiLQotGA0YPQsdC60LAg0LTQu9GPINC/0L7QtNC60LvRjtGH0LXQvdC40Y8g0YDQsNC00LjQsNGC0L7RgNCwIn0sIjk3MDg1MDc4MyI6eyJJRCI6OTcwODUwNzgzLCJWYWx1ZSI6ItCb0L7Qv9Cw0YLQutCwINC00LvRjyDQstGL0L/QtdGH0LrQuCwg0YXQu9C10LHQsCwg0L/QuNGG0YbRiyJ9LCI5NzA4NTA4MDYiOnsiSUQiOjk3MDg1MDgwNiwiVmFsdWUiOiLQn9C+0LTQsNGA0L7Rh9C90YvQuSDQvdCw0LHQvtGAINGBINCw0YDQvtC80LDQtNC40YTRhNGD0LfQvtGA0L7QvCJ9LCI5NzA4NTA4NDMiOnsiSUQiOjk3MDg1MDg0MywiVmFsdWUiOiLQktCw0LrRg9GD0LzQvdCw0Y8g0L/RgNC40YHQvtGB0LrQsCDQtNC70Y8g0L/Qu9C40YLQutC4In0sIjk3MDg1MDk2MSI6eyJJRCI6OTcwODUwOTYxLCJWYWx1ZSI6ItCf0L7Qu9GD0LHQsNGA0L3Ri9C5INGB0YLRg9C7In0sIjk3MDg1MDk2MiI6eyJJRCI6OTcwODUwOTYyLCJWYWx1ZSI6ItCa0L7QvNC/0LvQtdC60YIg0L/QvtC70YPQsdCw0YDQvdGL0YUg0YHRgtGD0LvRjNC10LIifSwiOTcwODUxMDAwIjp7IklEIjo5NzA4NTEwMDAsIlZhbHVlIjoi0JrQvtC80L/Qu9C10LrRgtGD0Y7RidC40LUg0LTQu9GPINC00LLQtdGA0L3QvtCz0L4g0LTQvtCy0L7QtNGH0LjQutCwIn0sIjk3MDg1MTA2NCI6eyJJRCI6OTcwODUxMDY0LCJWYWx1ZSI6ItCa0LDRgNGC0LAg0YfQuNGB0YLRj9GJ0LDRjyDQtNC70Y8g0YLQtdGA0LzQuNC90LDQu9C+0LIsINCx0LDQvdC60L7QvNCw0YLQvtCyINC4INC60LDRgNGC0YDQuNC00LXRgNC+0LIifSwiOTcwODUxMDY1Ijp7IklEIjo5NzA4NTEwNjUsIlZhbHVlIjoi0JrQu9C40L0g0LzQvtC90YLQsNC20L3Ri9C5In0sIjk3MDg1MTA3MiI6eyJJRCI6OTcwODUxMDcyLCJWYWx1ZSI6ItCi0YDQtdC90LDQttC10YAg0LTQu9GPINCz0LvQsNC3In0sIjk3MDg1MTEwNiI6eyJJRCI6OTcwODUxMTA2LCJWYWx1ZSI6ItCd0L7QtiDQtNC70Y8g0YLRgNGD0LHQvtGA0LXQt9CwIn0sIjk3MDg1MTEzNiI6eyJJRCI6OTcwODUxMTM2LCJWYWx1ZSI6ItCQ0LTQvNC40L3QuNGB0YLRgNCw0YLQuNCy0L3QsNGPINC60LDRgNGC0LAifSwiOTcwODUxMjcyIjp7IklEIjo5NzA4NTEyNzIsIlZhbHVlIjoi0JzQsNGA0LrQtdGC0LjQvdCz0L7QstC+0LUg0LLQu9C+0LbQtdC90LjQtSJ9LCI5NzA4NTEyODMiOnsiSUQiOjk3MDg1MTI4MywiVmFsdWUiOiLQndCw0YHQvtGB0L3QsNGPINGH0LDRgdGC0YwifSwiOTcwODUxNzgwIjp7IklEIjo5NzA4NTE3ODAsIlZhbHVlIjoi0JfQsNGJ0LjRgtC90LDRjyDQvdCw0LrQu9Cw0LTQutCwINC00LvRjyDQstC10YHQvtCyIn0sIjk3MDg1MTgwNSI6eyJJRCI6OTcwODUxODA1LCJWYWx1ZSI6ItCf0LXRgNC10YXQvtC0INC80L7QvdC+LdGC0LXRgNC80L4g0LTQu9GPINC00YvQvNC+0YXQvtC00LAifSwiOTcwODUxODA2Ijp7IklEIjo5NzA4NTE4MDYsIlZhbHVlIjoi0K3Qu9C10LrRgtGA0LjRh9C10YHQutC40Lkg0LrQvtC80L/QvtC90LXQvdGCINC00LvRjyDQu9C+0LTQutC4In0sIjk3MDg1MTgwNyI6eyJJRCI6OTcwODUxODA3LCJWYWx1ZSI6ItCb0Y7QuiDQtNC70Y8g0LvQvtC00LrQuCJ9LCI5NzA4NTE4MDgiOnsiSUQiOjk3MDg1MTgwOCwiVmFsdWUiOiLQmNC70LvRjtC80LjQvdCw0YLQvtGAINC00LvRjyDQu9C+0LTQutC4In0sIjk3MDg1MTgwOSI6eyJJRCI6OTcwODUxODA5LCJWYWx1ZSI6ItCh0YLRg9C/0LXQvdGMIn0sIjk3MDg1MTgzNSI6eyJJRCI6OTcwODUxODM1LCJWYWx1ZSI6ItCg0YPRh9C60LAg0LTQu9GPINC/0L7QtNGB0LDRh9C10LrQsCJ9LCI5NzA4NTE4MzYiOnsiSUQiOjk3MDg1MTgzNiwiVmFsdWUiOiLQmtC+0LzQsdC40L3QsNGG0LjQvtC90L3Ri9C5INC80L7QtNGD0LvRjCJ9LCI5NzA4NTE4MzciOnsiSUQiOjk3MDg1MTgzNywiVmFsdWUiOiLQltC40LTQutC+0LUg0L/RgNC+0YLQuNCy0L7RgdC60L7Qu9GM0LfRj9GJ0LXQtSDQv9C+0LrRgNGL0YLQuNC1In0sIjk3MDg1MTgzOCI6eyJJRCI6OTcwODUxODM4LCJWYWx1ZSI6ItCQ0LrQutGD0LzRg9C70Y/RgtC+0YAg0LTQu9GPINCz0LjRgNC+0YHQutGD0YLQtdGA0LAifSwiOTcwODUxODc3Ijp7IklEIjo5NzA4NTE4NzcsIlZhbHVlIjoi0KjQuNC/0Ysg0LTQu9GPINC90L7QttC10Log0LzQvtC70YzQsdC10YDRgtCwIn0sIjk3MDg1MTg3OCI6eyJJRCI6OTcwODUxODc4LCJWYWx1ZSI6ItCQ0L3RgtC40LzQvtGB0LrQuNGC0L3QsNGPINC60YPRgNGC0LrQsCJ9LCI5NzA4NTE5ODIiOnsiSUQiOjk3MDg1MTk4MiwiVmFsdWUiOiLQnNCw0YHQu9C+INC/0LDRgNGE0Y7QvNC10YDQvdC+0LUg0YEg0YTQtdGA0L7QvNC+0L3QsNC80LgifSwiOTcwODUyMDA2Ijp7IklEIjo5NzA4NTIwMDYsIlZhbHVlIjoi0KDRg9GH0LrQsCDQtNC70Y8g0YLRgNC40LzQvNC10YDQsCDQtNC70Y8g0LPQuNC70YzQtyJ9LCI5NzA4NTIwMDciOnsiSUQiOjk3MDg1MjAwNywiVmFsdWUiOiLQnNGD0LvRjNGC0LjQuNC90YHRgtGA0YPQvNC10L3RgiDQtNC70Y8g0L/QvtC00LPQvtGC0L7QstC60Lgg0LPQuNC70YzQtyJ9LCI5NzA4NTIwMDgiOnsiSUQiOjk3MDg1MjAwOCwiVmFsdWUiOiLQmNC90YHRgtGA0YPQvNC10L3RgiDQtNC70Y8g0YDRg9GH0L3QvtC5INC30LDQv9GA0LXRgdGB0L7QstC60Lgg0LrQsNC/0YHRjtC70LXQuSJ9LCI5NzA4NTIwMDkiOnsiSUQiOjk3MDg1MjAwOSwiVmFsdWUiOiLQn9C+0LTQtNC+0L0g0LTQu9GPINCz0LjQu9GM0LcifSwiOTcwODUyMDEwIjp7IklEIjo5NzA4NTIwMTAsIlZhbHVlIjoi0J3QsNCx0L7RgCDQtNC70Y8g0L/QvtC00YDQtdC30LrQuCDQs9C40LvRjNC3In0sIjk3MDg1MjAxMSI6eyJJRCI6OTcwODUyMDExLCJWYWx1ZSI6ItCS0YLRg9C70LrQsCAo0LHRg9GI0LjQvdCzKSDQtNC70Y8g0YLRgNC40LzQvNC10YDQsCJ9LCI5NzA4NTIwMTIiOnsiSUQiOjk3MDg1MjAxMiwiVmFsdWUiOiLQodGA0LXQtNGB0YLQstC+INC00LvRjyDRgdC80LDQt9C60Lgg0LPQuNC70YzQtyJ9LCI5NzA4NTIwMTMiOnsiSUQiOjk3MDg1MjAxMywiVmFsdWUiOiLQkNC/0L/QsNGA0LDRgiDQtNC70Y8g0L/QvtC00LPQvtGC0L7QstC60Lgg0LPQuNC70YzQtyJ9LCI5NzA4NTIwMTQiOnsiSUQiOjk3MDg1MjAxNCwiVmFsdWUiOiLQkNC/0L/QsNGA0LDRgiDQtNC70Y8g0YHRg9GI0LrQuCDQs9C40LvRjNC3In0sIjk3MDg1MjAxNSI6eyJJRCI6OTcwODUyMDE1LCJWYWx1ZSI6ItCn0LjRgdGC0Y/RidC10LUg0YHRgNC10LTRgdGC0LLQviDQtNC70Y8g0YPQu9GM0YLRgNCw0LfQstGD0LrQvtCy0L7QuSDQvtGH0LjRgdGC0LrQuCJ9LCI5NzA4NTIwMTYiOnsiSUQiOjk3MDg1MjAxNiwiVmFsdWUiOiLQmtGA0L7QvdGI0YLQtdC50L0t0L/QvtC00YHRgtCw0LLQutCwINC00LvRjyDQtNC+0LfQsNGC0L7RgNC+0LIg0L/QvtGA0L7RhdCwIn0sIjk3MDg1MjAxNyI6eyJJRCI6OTcwODUyMDE3LCJWYWx1ZSI6ItCU0LXRgNC20LDRgtC10LvRjCDQtNC70Y8g0LPQuNC70YzQtyJ9LCI5NzA4NTIwMTgiOnsiSUQiOjk3MDg1MjAxOCwiVmFsdWUiOiLQkNC/0L/QsNGA0LDRgiDQtNC70Y8g0YPQu9GM0YLRgNCw0LfQstGD0LrQvtCy0L7QuSDQvtGH0LjRgdGC0LrQuCDQs9C40LvRjNC3In0sIjk3MDg1MjAyMCI6eyJJRCI6OTcwODUyMDIwLCJWYWx1ZSI6ItCf0LXRgNC10YXQvtC00L3QuNC6INC/0L7QtCDQs9C40LvRjNC30YsifSwiOTcwODUyMDcxIjp7IklEIjo5NzA4NTIwNzEsIlZhbHVlIjoi0KLRgNC40LzQvNC10YAg0LTQu9GPINCz0LjQu9GM0LcifSwiOTcwODUyMDcyIjp7IklEIjo5NzA4NTIwNzIsIlZhbHVlIjoi0JTQvtC30LDRgtC+0YAg0L/QvtGA0L7RhdCwIn0sIjk3MDg1MjA3MyI6eyJJRCI6OTcwODUyMDczLCJWYWx1ZSI6ItCh0YDQtdC00YHRgtCy0L4g0LTQu9GPINC/0L7Qu9C40YDQvtCy0LrQuCDQs9C40LvRjNC3In0sIjk3MDg1MjA3NCI6eyJJRCI6OTcwODUyMDc0LCJWYWx1ZSI6ItCd0LDQsdC+0YAg0LTQu9GPINC/0L7QtNCz0L7RgtC+0LLQutC4INCz0LjQu9GM0LcifSwiOTcwODUyMDc1Ijp7IklEIjo5NzA4NTIwNzUsIlZhbHVlIjoi0JLQuNCx0YDQuNGA0YPRjtGJ0LjQuSDQsdCw0YDQsNCx0LDQvSDQtNC70Y8g0LPQuNC70YzQtyJ9LCI5NzA4NTIwNzYiOnsiSUQiOjk3MDg1MjA3NiwiVmFsdWUiOiLQkNCy0YLQvtC80L7QsdC40LvRjNC90YvQuSDQvtGH0LjRgdGC0LjRgtC10LvRjCDQstC+0LfQtNGD0YXQsCJ9LCI5NzA4NTIwNzciOnsiSUQiOjk3MDg1MjA3NywiVmFsdWUiOiLQktC10YHRiyDQtNC70Y8g0L/QvtGA0L7RhdCwIn0sIjk3MDg1MjA3OCI6eyJJRCI6OTcwODUyMDc4LCJWYWx1ZSI6ItCf0LvQsNCy0LjQu9GM0L3QsNGPINC/0LXRh9GMIn0sIjk3MDg1MjA3OSI6eyJJRCI6OTcwODUyMDc5LCJWYWx1ZSI6ItCc0LDRgtGA0LjRhtCwINC00LvRjyDRgNC10LvQvtCw0LTQuNC90LPQsCJ9LCI5NzA4NTIwODAiOnsiSUQiOjk3MDg1MjA4MCwiVmFsdWUiOiLQrdC70LXQutGC0YDQvtC90L3Ri9C5INCx0L7RgNC+0YHQutC+0L8g0LTQu9GPINGA0LXQu9C+0LDQtNC40L3Qs9CwIn0sIjk3MDg1MjA4MSI6eyJJRCI6OTcwODUyMDgxLCJWYWx1ZSI6ItCf0YDQtdGB0YEg0LTQu9GPINGA0LXQu9C+0LDQtNC40L3Qs9CwIn0sIjk3MDg1MjA4MiI6eyJJRCI6OTcwODUyMDgyLCJWYWx1ZSI6ItCd0LDQsdC+0YAg0LTQu9GPINGA0LXQu9C+0LDQtNC40L3Qs9CwIn0sIjk3MDg1MjA4MyI6eyJJRCI6OTcwODUyMDgzLCJWYWx1ZSI6ItCe0YLRgNCw0LbQsNGC0LXQu9GMINC00LvRjyDRgdCy0LXRgtC40LvRjNC90LjQutCwIn0sIjk3MDg1MjA4NCI6eyJJRCI6OTcwODUyMDg0LCJWYWx1ZSI6ItCg0LDRgdGB0LXQuNCy0LDRgtC10LvRjCDQtNC70Y8g0YHQstC10YLQuNC70YzQvdC40LrQsCJ9LCI5NzA4NTIwOTYiOnsiSUQiOjk3MDg1MjA5NiwiVmFsdWUiOiLQpNGA0LXQt9CwINGB0YLQvtC80LDRgtC+0LvQvtCz0LjRh9C10YHQutCw0Y8ifSwiOTcwODUyMDk3Ijp7IklEIjo5NzA4NTIwOTcsIlZhbHVlIjoi0J3QsNCx0L7RgCDRgdGC0L7QvNCw0YLQvtC70L7Qs9C40YfQtdGB0LrQuNGFINGE0YDQtdC3In0sIjk3MDg1MjExMCI6eyJJRCI6OTcwODUyMTEwLCJWYWx1ZSI6ItCg0LDQutC10YLQutCwINC00LvRjyDQv9C70Y/QttC90L7Qs9C+INGC0LXQvdC90LjRgdCwIn0sIjk3MDg1MjExMSI6eyJJRCI6OTcwODUyMTExLCJWYWx1ZSI6ItCh0LXRgtC60LAg0LTQu9GPINC/0LvRj9C20L3QvtCz0L4g0YLQtdC90L3QuNGB0LAifSwiOTcwODUyMTEyIjp7IklEIjo5NzA4NTIxMTIsIlZhbHVlIjoi0JrQvtC80L/Qu9C10LrRgiDQtNC70Y8g0YDQsNC30LzQtdGC0LrQuCDQuNCz0YDQvtCy0L7Qs9C+INC/0L7Qu9GPIn0sIjk3MDg1MjExMyI6eyJJRCI6OTcwODUyMTEzLCJWYWx1ZSI6ItCh0YPQvNC60LAg0LTQu9GPINC/0LvRj9C20L3Ri9GFINGA0LDQutC10YLQvtC6In0sIjk3MDg1MjM3MCI6eyJJRCI6OTcwODUyMzcwLCJWYWx1ZSI6ItCR0LDQu9Cw0LrQu9Cw0LLQsCDQtNC70Y8g0YDRi9Cx0LDQu9C60Lgg0Lgg0L7RhdC+0YLRiyJ9LCI5NzA4NTI1MzUiOnsiSUQiOjk3MDg1MjUzNSwiVmFsdWUiOiLQo9C/0L7RgCDQsdCw0LPQsNC20L3QuNC60LAifSwiOTcwODUyNTM2Ijp7IklEIjo5NzA4NTI1MzYsIlZhbHVlIjoi0KjRgtC+0YDQsCDQsdGA0LXQt9C10L3RgtC+0LLQsNGPINC00LvRjyDQs9Cw0YDQsNC20LAifSwiOTcwODUyNTQ1Ijp7IklEIjo5NzA4NTI1NDUsIlZhbHVlIjoi0JDQstGC0L7QvNC+0LHQuNC70YzQvdGL0Lkg0LDQvdGC0LXQvdC90YvQuSDQutC+0L3QstC10YDRgtC10YAifSwiOTcwODUyNTgxIjp7IklEIjo5NzA4NTI1ODEsIlZhbHVlIjoi0KLQrdCdINC00LvRjyDRjdC70LXQutGC0YDQvtC/0LvQuNGC0YsifSwiOTcwODUyNTgyIjp7IklEIjo5NzA4NTI1ODIsIlZhbHVlIjoi0KHQtdC90YHQvtGA0L3Ri9C5INGC0YPQvdC90LXQu9GMIn0sIjk3MDg1MjU4MyI6eyJJRCI6OTcwODUyNTgzLCJWYWx1ZSI6ItCc0Y/RhyDRg9GC0Y/QttC10LvQtdC90L3Ri9C5In0sIjk3MDg1MjU4NCI6eyJJRCI6OTcwODUyNTg0LCJWYWx1ZSI6ItCd0LDQv9C70LXRh9C90LjQuiDRg9GC0Y/QttC10LvQtdC90L3Ri9C5In0sIjk3MDg1MjU4NSI6eyJJRCI6OTcwODUyNTg1LCJWYWx1ZSI6ItCc0YPQu9GM0YLQuNC/0L7QtNGD0YjQutCwIn0sIjk3MDg1MjU4NiI6eyJJRCI6OTcwODUyNTg2LCJWYWx1ZSI6ItCj0YLRj9C20LXQu9C40YLQtdC70YwifSwiOTcwODUyNTg3Ijp7IklEIjo5NzA4NTI1ODcsIlZhbHVlIjoi0KHQtdC90YHQvtGA0L3Ri9C5INGH0YPQu9C+0Loo0LzQtdGI0L7Quikg0JrQuNGB0LvQuNC90LMifSwiOTcwODUyNTg4Ijp7IklEIjo5NzA4NTI1ODgsIlZhbHVlIjoi0J7Rh9C40YHRgtC40YLQtdC70Ywg0JDQmtCf0J8ifSwiOTcwODUyNTg5Ijp7IklEIjo5NzA4NTI1ODksIlZhbHVlIjoi0J7Rh9C40YHRgtC40YLQtdC70Ywg0LzQsNGB0LvRj9C90L7QuSDRgdC40YHRgtC10LzRiyJ9LCI5NzA4NTI1OTAiOnsiSUQiOjk3MDg1MjU5MCwiVmFsdWUiOiLQl9Cw0YnQuNGC0LAg0L7RgiDQs9GA0YvQt9GD0L3QvtCyINC00LvRjyDQsNCy0YLQviJ9LCI5NzA4NTI3MjkiOnsiSUQiOjk3MDg1MjcyOSwiVmFsdWUiOiLQoNCw0YHRgtC+0L/QutCwINC00LvRjyDQutC+0YHRgtGA0LAifSwiOTcwODUyNzM4Ijp7IklEIjo5NzA4NTI3MzgsIlZhbHVlIjoi0JrQsNGA0LXRgtC60LAg0LTQu9GPINCy0Y/Qt9Cw0LvRjNC90L7QuSDQvNCw0YjQuNC90YsifSwiOTcwODUyNzM5Ijp7IklEIjo5NzA4NTI3MzksIlZhbHVlIjoi0JLRj9C30LDQu9GM0L3QsNGPINC80LDRiNC40L3QsCJ9LCI5NzA4NTI4MjAiOnsiSUQiOjk3MDg1MjgyMCwiVmFsdWUiOiLQndCw0LrQuNC00LrQsCDRgdC+0LPRgNC10LLQsNGO0YnQsNGPIn0sIjk3MDg1MjgyMSI6eyJJRCI6OTcwODUyODIxLCJWYWx1ZSI6ItCd0LDQutC40LTQutCwINC+0YXQu9Cw0LbQtNCw0Y7RidCw0Y8ifSwiOTcwODUyOTc1Ijp7IklEIjo5NzA4NTI5NzUsIlZhbHVlIjoi0JzQtdC00L3QsNGPINGC0YDRg9Cx0LAg0LTQu9GPINC80L7QvdGC0LDQttCwINC60L7QvdC00LjRhtC40L7QvdC10YDQsCJ9LCI5NzA4NTMxMDMiOnsiSUQiOjk3MDg1MzEwMywiVmFsdWUiOiLQn9GA0LjQutC+0YDQvNC+0YfQvdGL0Lkg0LrQvtGA0LDQsdC70LjQuiJ9LCI5NzA4NTMxMDQiOnsiSUQiOjk3MDg1MzEwNCwiVmFsdWUiOiLQotGA0LDQvdGB0YTQvtGA0LzQsNGG0LjQvtC90L3QsNGPINC40LPRgNCwIn0sIjk3MDg1MzE4OCI6eyJJRCI6OTcwODUzMTg4LCJWYWx1ZSI6ItCh0L/QvtGA0YLQuNCy0L3Ri9C5INGC0LDQudC80LXRgCDQvNC10YLRgNC+0L3QvtC8In0sIjk3MDg1MzE4OSI6eyJJRCI6OTcwODUzMTg5LCJWYWx1ZSI6ItCh0L7QtdC00LjQvdC40YLQtdC70Ywg0LTQu9GPINC/0LXRgNC40Lsv0L/QvtGA0YPRh9C90LXQuSJ9LCI5NzA4NTMxOTAiOnsiSUQiOjk3MDg1MzE5MCwiVmFsdWUiOiLQndCw0LrQvtC90LXRh9C90LjQuiDRgdGC0L7QudC60LgifSwiOTcwODUzMTkxIjp7IklEIjo5NzA4NTMxOTEsIlZhbHVlIjoi0JTQtdC60L7RgNCw0YLQuNCy0L3QsNGPINC60YDRi9GI0LrQsCDQtNC70Y8g0L/QtdGA0LjQuyJ9LCI5NzA4NTMyMDMiOnsiSUQiOjk3MDg1MzIwMywiVmFsdWUiOiLQptC+0LrQvtC70Ywg0LDQstGC0L7QvNC+0LHQuNC70YzQvdC+0Lkg0LvQsNC80L/RiyJ9LCI5NzA4NTMyNzUiOnsiSUQiOjk3MDg1MzI3NSwiVmFsdWUiOiLQotGA0LXQvdC40YDQvtCy0L7Rh9C90YvQuSDQuNC90LLQtdC90YLQsNGA0Ywg0LTQu9GPINGA0LXQs9Cx0LgifSwiOTcwODUzMjc2Ijp7IklEIjo5NzA4NTMyNzYsIlZhbHVlIjoi0JrQvtCy0YDQuNC6INC00LvRjyDQutC+0YDQvNC70LXQvdC40Y8g0YDQtdCx0LXQvdC60LAifSwiOTcwODUzMzY4Ijp7IklEIjo5NzA4NTMzNjgsIlZhbHVlIjoi0JLQsNC60YPRg9C80L3Ri9C5INC+0YfQuNGB0YLQuNGC0LXQu9GMIn0sIjk3MDg1MzM2OSI6eyJJRCI6OTcwODUzMzY5LCJWYWx1ZSI6ItCi0LXRgdGCLdC/0L7Qu9C+0YHQutC4INC00LvRjyDRhNGA0LjRgtGO0YDQsCJ9LCI5NzA4NTM0NTAiOnsiSUQiOjk3MDg1MzQ1MCwiVmFsdWUiOiLQktGL0LrQu9GO0YfQsNGC0LXQu9GMINC90LDQs9GA0YPQt9C60LgifSwiOTcwODUzNTMzIjp7IklEIjo5NzA4NTM1MzMsIlZhbHVlIjoi0J7Qs9GA0LDQvdC40YfQuNGC0LXQu9GMINC80L7RidC90L7RgdGC0LgifSwiOTcwODUzNTM0Ijp7IklEIjo5NzA4NTM1MzQsIlZhbHVlIjoi0KTQvtGC0L7RgNC10LvQtSJ9LCI5NzA4NTM1MzUiOnsiSUQiOjk3MDg1MzUzNSwiVmFsdWUiOiLQoNC10LvQtSDRgtC+0LrQsCJ9LCI5NzA4NTM1MzYiOnsiSUQiOjk3MDg1MzUzNiwiVmFsdWUiOiLQoNC10LvQtSDQutC+0L3RgtGA0L7Qu9GPINGE0LDQtyJ9LCI5NzA4NTM1MzkiOnsiSUQiOjk3MDg1MzUzOSwiVmFsdWUiOiLQoNC10LvQtSDQutC+0L3RgtGA0L7Qu9GPINGD0YDQvtCy0L3RjyJ9LCI5NzA4NTM1NDAiOnsiSUQiOjk3MDg1MzU0MCwiVmFsdWUiOiLQoNC10LvQtSDQuNC80L/Rg9C70YzRgdC90L7QtSJ9LCI5NzA4NTM1NDEiOnsiSUQiOjk3MDg1MzU0MSwiVmFsdWUiOiLQoNC10LvQtSDQvdCw0L/RgNGP0LbQtdC90LjRjyJ9LCI5NzA4NTM3OTgiOnsiSUQiOjk3MDg1Mzc5OCwiVmFsdWUiOiLQpNCw0L3QtdGA0LAifSwiOTcwODUzODIzIjp7IklEIjo5NzA4NTM4MjMsIlZhbHVlIjoi0JTQktCfIn0sIjk3MDg1MzgyNCI6eyJJRCI6OTcwODUzODI0LCJWYWx1ZSI6ItCU0KHQnyJ9LCI5NzA4NTM4MjUiOnsiSUQiOjk3MDg1MzgyNSwiVmFsdWUiOiLQntCh0J8ifSwiOTcwODUzODI2Ijp7IklEIjo5NzA4NTM4MjYsIlZhbHVlIjoi0KbQodCfIn0sIjk3MDg1Mzg0NiI6eyJJRCI6OTcwODUzODQ2LCJWYWx1ZSI6ItCf0LXRgNC10LrQu9GO0YfQsNGC0LXQu9GMINGE0LDQtyJ9LCI5NzA4NTM4ODciOnsiSUQiOjk3MDg1Mzg4NywiVmFsdWUiOiLQkNC80L/QtdGA0LzQtdGC0YAv0LLQvtC70YzRgtC80LXRgtGAIn0sIjk3MDg1Mzk1OCI6eyJJRCI6OTcwODUzOTU4LCJWYWx1ZSI6ItCg0LDRgdGG0LXQv9C40YLQtdC70YwifSwiOTcwODUzOTU5Ijp7IklEIjo5NzA4NTM5NTksIlZhbHVlIjoi0JDQstGC0L7QvNCw0YIg0LfQsNGJ0LjRgtGLINC00LLQuNCz0LDRgtC10LvRjyAo0LzQvtGC0L7RgC3QsNCy0YLQvtC80LDRgikifSwiOTcwODUzOTY3Ijp7IklEIjo5NzA4NTM5NjcsIlZhbHVlIjoi0JjQvdGB0LXQutGC0LjRhtC40LTQvdC+0LUg0YHRgNC10LTRgdGC0LLQviDQtNC70Y8g0YHQtdC70YzRgdC60L7RhdC+0LfRj9C50YHRgtCy0LXQvdC90YvRhSDQttC40LLQvtGC0L3Ri9GFIn0sIjk3MDg1Mzk2OCI6eyJJRCI6OTcwODUzOTY4LCJWYWx1ZSI6ItCf0LXRgNC10LrQu9GO0YfQsNGC0LXQu9GMIn0sIjk3MDg1Mzk2OSI6eyJJRCI6OTcwODUzOTY5LCJWYWx1ZSI6ItCU0LXQt9C40L3RhNC40YbQuNGA0YPRjtGJ0LXQtSDRgdGA0LXQtNGB0YLQstC+INC00LvRjyDQttC40LLQvtGC0L3QvtCy0L7QtNGB0YLQstCwIn0sIjk3MDg1NDAzNiI6eyJJRCI6OTcwODU0MDM2LCJWYWx1ZSI6ItCi0LDQsdC70L4g0LTQu9GPINCx0LjQu9GM0Y/RgNC00LAifSwiOTcwODU0MDc2Ijp7IklEIjo5NzA4NTQwNzYsIlZhbHVlIjoi0JDRgNC60LAg0LTQtdC60L7RgNCw0YLQuNCy0L3QsNGPIn0sIjk3MDg1NDA3NyI6eyJJRCI6OTcwODU0MDc3LCJWYWx1ZSI6ItCd0LjRiNCwINC00LXQutC+0YDQsNGC0LjQstC90LDRjyJ9LCI5NzA4NTQwNzgiOnsiSUQiOjk3MDg1NDA3OCwiVmFsdWUiOiLQmtC+0LvQvtC90L3QsCDQtNC10LrQvtGA0LDRgtC40LLQvdCw0Y8g0LvQtdC/0L3QsNGPIn0sIjk3MDg1NDA3OSI6eyJJRCI6OTcwODU0MDc5LCJWYWx1ZSI6ItCf0LjQu9GP0YHRgtGA0LAg0LTQtdC60L7RgNCw0YLQuNCy0L3QsNGPIn0sIjk3MDg1NDA4MCI6eyJJRCI6OTcwODU0MDgwLCJWYWx1ZSI6ItCf0L7Qu9GD0LrQvtC70L7QvdC90LAg0LTQtdC60L7RgNCw0YLQuNCy0L3QsNGPIn0sIjk3MDg1NDA4MSI6eyJJRCI6OTcwODU0MDgxLCJWYWx1ZSI6ItCf0L7Qu9GD0LrQsNC/0LjRgtC10LvRjCDQtNC10LrQvtGA0LDRgtC40LLQvdCw0Y8ifSwiOTcwODU0MDgyIjp7IklEIjo5NzA4NTQwODIsIlZhbHVlIjoi0JrQsNC/0LjRgtC10LvRjCDQtNC10LrQvtGA0LDRgtC40LLQvdCw0Y8ifSwiOTcwODU0MDgzIjp7IklEIjo5NzA4NTQwODMsIlZhbHVlIjoi0JHQsNCz0LXRgiDQtNC10LrQvtGA0LDRgtC40LLQvdGL0LkifSwiOTcwODU0MDg0Ijp7IklEIjo5NzA4NTQwODQsIlZhbHVlIjoi0JHQsNC70LrQsCDQtNC10LrQvtGA0LDRgtC40LLQvdCw0Y8ifSwiOTcwODU0MDg1Ijp7IklEIjo5NzA4NTQwODUsIlZhbHVlIjoi0JrQsNGA0L3QuNC3INC00LXQutC+0YDQsNGC0LjQstC90YvQuSJ9LCI5NzA4NTQwODYiOnsiSUQiOjk3MDg1NDA4NiwiVmFsdWUiOiLQoNC+0LfQtdGC0LrQsCDQtNC10LrQvtGA0LDRgtC40LLQvdCw0Y8ifSwiOTcwODU0MDg3Ijp7IklEIjo5NzA4NTQwODcsIlZhbHVlIjoi0JrRg9C/0L7QuyDQtNC10LrQvtGA0LDRgtC40LLQvdGL0LkifSwiOTcwODU0MDg4Ijp7IklEIjo5NzA4NTQwODgsIlZhbHVlIjoi0JrQtdGB0YHQvtC9INC00LXQutC+0YDQsNGC0LjQstC90YvQuSJ9LCI5NzA4NTQwODkiOnsiSUQiOjk3MDg1NDA4OSwiVmFsdWUiOiLQntGA0L3QsNC80LXQvdGCINC00LXQutC+0YDQsNGC0LjQstC90YvQuSJ9LCI5NzA4NTQwOTAiOnsiSUQiOjk3MDg1NDA5MCwiVmFsdWUiOiLQn9Cw0L3QvdC+L9Cf0LDQvdC10LvRjCDQtNC10LrQvtGA0LDRgtC40LLQvdCw0Y8ifSwiOTcwODU0MDkxIjp7IklEIjo5NzA4NTQwOTEsIlZhbHVlIjoi0K3Qu9C10LzQtdC90YIg0LvQtdC/0L3QvtCz0L4g0LTQtdC60L7RgNCwIn0sIjk3MDg1NDA5MiI6eyJJRCI6OTcwODU0MDkyLCJWYWx1ZSI6ItCX0LDQvNC60L7QstGL0Lkg0Y3Qu9C10LzQtdC90YIg0LTQtdC60L7RgNCw0YLQuNCy0L3Ri9C5In0sIjk3MDg1NDA5MyI6eyJJRCI6OTcwODU0MDkzLCJWYWx1ZSI6ItCg0LDQtNC40YPRgSDQtNC10LrQvtGA0LDRgtC40LLQvdGL0LkifSwiOTcwODU0MDk0Ijp7IklEIjo5NzA4NTQwOTQsIlZhbHVlIjoi0JrQvtC90YHQvtC70Ywg0LTQtdC60L7RgNCw0YLQuNCy0L3QsNGPIn0sIjk3MDg1NDA5NSI6eyJJRCI6OTcwODU0MDk1LCJWYWx1ZSI6ItCn0LDRiNCwINGB0LLQtdGC0LjQu9GM0L3QuNC60LAifSwiOTcwODU0MTIwIjp7IklEIjo5NzA4NTQxMjAsIlZhbHVlIjoi0JrQsNCx0LXQu9GM0L3Ri9C5INC90LDQutC+0L3QtdGH0L3QuNC6In0sIjk3MDg1NDEyMyI6eyJJRCI6OTcwODU0MTIzLCJWYWx1ZSI6ItCh0L/RgNC10Lkt0L7RhdC70LDQtNC40YLQtdC70Ywg0LTQu9GPINC/0LDQudC60LgifSwiOTcwODU0MzExIjp7IklEIjo5NzA4NTQzMTEsIlZhbHVlIjoi0K3Qu9C10LzQtdC90YIg0LTRgNC10L3QsNC20LAg0YHQuNGB0YLQtdC80Ysg0LrQvtC90LTQuNGG0LjQvtC90LjRgNC+0LLQsNC90LjRjyJ9LCI5NzA4NTQ2MTAiOnsiSUQiOjk3MDg1NDYxMCwiVmFsdWUiOiLQl9Cw0YnQuNGC0LAg0L/QvtC00L7RiNCy0Ysg0L7RgiDQuNC30L3QvtGB0LAifSwiOTcwODU0NjM1Ijp7IklEIjo5NzA4NTQ2MzUsIlZhbHVlIjoi0J/RgNC+0YTQuNC70Ywg0LTQu9GPINGB0LLQtdGC0LjQu9GM0L3QuNC60LAifSwiOTcwODU0NjM2Ijp7IklEIjo5NzA4NTQ2MzYsIlZhbHVlIjoi0JrQvtC80L/Qu9C10LrRgtGD0Y7RidC40LUg0L/RgNC+0YTQuNC70Y8g0LTQu9GPINGB0LLQtdGC0LjQu9GM0L3QuNC60LAifSwiOTcwODU0NjY3Ijp7IklEIjo5NzA4NTQ2NjcsIlZhbHVlIjoi0JrRgNC10L/Qu9C10L3QuNC1INC00LvRjyDQsNC90YLQtdC90L3RiyDRgNCw0LTQuNC+0YHRgtCw0L3RhtC40LgifSwiOTcwODU0NjY4Ijp7IklEIjo5NzA4NTQ2NjgsIlZhbHVlIjoi0JvQvtC/0LDRgtC60LAt0YHQv9GD0LTQttC10YAifSwiOTcwODU0NzA0Ijp7IklEIjo5NzA4NTQ3MDQsIlZhbHVlIjoi0JjQvdC00LjQutCw0YLQvtGAINGD0YDQvtCy0L3RjyDQutC10YLQvtC90LAifSwiOTcwODU0NzIyIjp7IklEIjo5NzA4NTQ3MjIsIlZhbHVlIjoi0J3QsNC60LjQtNC60LAg0YHQvtCz0YDQtdCy0LDRjtGJ0LDRjyDQuCDQvtGF0LvQsNC20LTQsNGO0YnQsNGPIn0sIjk3MDg1NDc1OCI6eyJJRCI6OTcwODU0NzU4LCJWYWx1ZSI6ItCc0YPQu9GM0YLQuNC80LXQtNC40LnQvdC+0LUg0L7QsdC+0YDRg9C00L7QstCw0L3QuNC1INC00LvRjyDQsNCy0YLQvtC80L7QsdC40LvRjyJ9LCI5NzA4NTQ3NTkiOnsiSUQiOjk3MDg1NDc1OSwiVmFsdWUiOiLQptC10L/RjCDQtNC70Y8g0LzQvtGC0L7RhtC40LrQu9CwIn0sIjk3MDg1NDc2NiI6eyJJRCI6OTcwODU0NzY2LCJWYWx1ZSI6ItCa0LDRgNCx0Y7RgNCw0YLQvtGAINC00LvRjyDQvNC+0YLQvtGG0LjQutC70LAifSwiOTcwODU0NzY3Ijp7IklEIjo5NzA4NTQ3NjcsIlZhbHVlIjoi0J/QvtC00L3QvtC20LrQsCDQtNC70Y8g0LDQstGC0L7QvNC+0LHQuNC70Y8ifSwiOTcwODU0ODI5Ijp7IklEIjo5NzA4NTQ4MjksIlZhbHVlIjoi0JrQsNGC0LDQu9C40LfQsNGC0L7RgCJ9LCI5NzA4NTQ4MzAiOnsiSUQiOjk3MDg1NDgzMCwiVmFsdWUiOiLQo9C60LDQt9Cw0YLQtdC70Ywg0L/QvtCy0L7RgNC+0YLQsCJ9LCI5NzA4NTQ4MzEiOnsiSUQiOjk3MDg1NDgzMSwiVmFsdWUiOiLQktC10L3RgtC40LvRj9GC0L7RgCDRgNCw0LTQuNCw0YLQvtGA0LAifSwiOTcwODU0ODMyIjp7IklEIjo5NzA4NTQ4MzIsIlZhbHVlIjoi0JTQsNGC0YfQuNC6INGC0LXQvNC/0LXRgNCw0YLRg9GA0YsifSwiOTcwODU0ODMzIjp7IklEIjo5NzA4NTQ4MzMsIlZhbHVlIjoi0JHQvtC70YLRiyDQk9CR0KYifSwiOTcwODU0ODM0Ijp7IklEIjo5NzA4NTQ4MzQsIlZhbHVlIjoi0KjQutC40LIg0LrQvtC70LXQvdCy0LDQu9CwIn0sIjk3MDg1NDgzNSI6eyJJRCI6OTcwODU0ODM1LCJWYWx1ZSI6ItCW0LPRg9GCINC/0YDQvtCy0L7QtNC+0LIifSwiOTcwODU0ODM2Ijp7IklEIjo5NzA4NTQ4MzYsIlZhbHVlIjoi0JrQvtGA0LfQuNC90LAg0YHRhtC10L/Qu9C10L3QuNGPIn0sIjk3MDg1NDg2MiI6eyJJRCI6OTcwODU0ODYyLCJWYWx1ZSI6ItCf0LvQtdC0LdC40LPRgNGD0YjQutCwIn0sIjk3MDg1NTE5MiI6eyJJRCI6OTcwODU1MTkyLCJWYWx1ZSI6ItCa0LDQvNC10YDQsCDQstC40LTQtdC+0L3QsNCx0LvRjtC00LXQvdC40Y8g0LfQsCDQtNC+0LzQsNGI0L3QuNC80Lgg0LbQuNCy0L7RgtC90YvQvNC4In0sIjk3MDg1NTIwOCI6eyJJRCI6OTcwODU1MjA4LCJWYWx1ZSI6ItCg0LXRiNC10YLQutCwINC00LvRjyDQvtGF0LvQsNC20LTQtdC90LjRjyDRhdC70LXQsdCwINC4INCy0YvQv9C10YfQutC4In0sIjk3MDg1NTIxNCI6eyJJRCI6OTcwODU1MjE0LCJWYWx1ZSI6ItCf0LvQtdC90LrQsCDRgdCw0LzQvtC60LvQtdGO0YnQsNC10YHRjyDQtNC70Y8g0YHRgtC10L0ifSwiOTcwODU1MjE1Ijp7IklEIjo5NzA4NTUyMTUsIlZhbHVlIjoi0KLQtdC70LXQttC60LAg0L/QvtC60YPQv9Cw0YLQtdC70YzRgdC60LDRjyJ9LCI5NzA4NTUyMTYiOnsiSUQiOjk3MDg1NTIxNiwiVmFsdWUiOiLQotC+0L/Qu9C40LLQviDQtNC70Y8g0LrQtdGA0L7RgdC40L3QvtCy0YvRhSDQu9Cw0LzQvyJ9LCI5NzA4NTUyMzYiOnsiSUQiOjk3MDg1NTIzNiwiVmFsdWUiOiLQn9Cw0YDQutC10YIg0YjRgtGD0YfQvdGL0LkifSwiOTcwODU1MjM3Ijp7IklEIjo5NzA4NTUyMzcsIlZhbHVlIjoi0KLQsNGA0LXQu9C60LAg0LTQu9GPINC60L7RgNC80LvQtdC90LjRjyJ9LCI5NzA4NTUyNjMiOnsiSUQiOjk3MDg1NTI2MywiVmFsdWUiOiLQlNC10YDQttCw0YLQtdC70Ywg0LTQu9GPINC/0Y/Qu9C10YYifSwiOTcwODU1Mjg2Ijp7IklEIjo5NzA4NTUyODYsIlZhbHVlIjoi0JHQsNC70LrQvtC90L3Ri9C5INC/0L7Qs9GA0LXQsdC+0LoifSwiOTcwODU1MzE3Ijp7IklEIjo5NzA4NTUzMTcsIlZhbHVlIjoi0KLRgNCw0L8g0LTQu9GPINC70L7QtNC60LgifSwiOTcwODU1MzE4Ijp7IklEIjo5NzA4NTUzMTgsIlZhbHVlIjoi0J/Qu9Cw0YLRhNC+0YDQvNCwINC00LvRjyDQu9C+0LTQutC4In0sIjk3MDg1NTMxOSI6eyJJRCI6OTcwODU1MzE5LCJWYWx1ZSI6ItCk0YPRgNC90LjRgtGD0YDQsCDQtNC70Y8g0YLQtdC90YLQsCDQu9C+0LTQutC4In0sIjk3MDg1NTMyMCI6eyJJRCI6OTcwODU1MzIwLCJWYWx1ZSI6ItCd0LDRgdC+0YEg0L/QvtC00LrQsNGH0LrQuCDRgtC+0L/Qu9C40LLQsCDQu9C+0LTQvtGH0L3QvtCz0L4g0LzQvtGC0L7RgNCwIn0sIjk3MDg1NTMyMSI6eyJJRCI6OTcwODU1MzIxLCJWYWx1ZSI6ItCi0L7Qv9C70LjQstC90YvQuSDQv9C10YDQtdGF0L7QtNC90LjQuiDQtNC70Y8g0LzQvtGC0L7RgNC90L7QuSDQu9C+0LTQutC4In0sIjk3MDg1NTM2OSI6eyJJRCI6OTcwODU1MzY5LCJWYWx1ZSI6ItCf0LDRhdC70LDQstCwIn0sIjk3MDg1NTM3MCI6eyJJRCI6OTcwODU1MzcwLCJWYWx1ZSI6ItCU0L7QttC00LXQstC40Log0LTQu9GPINC40L3QstCw0LvQuNC00L3QvtC5INC60L7Qu9GP0YHQutC4In0sIjk3MDg1NTM4MSI6eyJJRCI6OTcwODU1MzgxLCJWYWx1ZSI6ItCo0LDQsdC70L7QvSDQtNC70Y8g0LrQu9Cw0LTQutC4In0sIjk3MDg1NTM5NyI6eyJJRCI6OTcwODU1Mzk3LCJWYWx1ZSI6ItCU0LXRgNC20LDRgtC10LvRjCDQtNC70Y8g0L/Rg9C70YzRgtCwINC00LjRgdGC0LDQvdGG0LjQvtC90L3QvtCz0L4g0YPQv9GA0LDQstC70LXQvdC40Y8ifSwiOTcwODU1Mzk5Ijp7IklEIjo5NzA4NTUzOTksIlZhbHVlIjoi0KDQn9CdINCf0LDQvdGH0LXQvdC60L7QstCwIn0sIjk3MDg1NTQ0MyI6eyJJRCI6OTcwODU1NDQzLCJWYWx1ZSI6ItCU0LXRgNC20LDRgtC10LvRjCDQtNC70Y8g0LPQsNGA0LTQtdGA0L7QsdC90L7QuSDRgdC40YHRgtC10LzRiyJ9LCI5NzA4NTU0NDQiOnsiSUQiOjk3MDg1NTQ0NCwiVmFsdWUiOiLQktC10YjQsNC70L4g0LTQu9GPINCz0LDRgNC00LXRgNC+0LHQvdC+0Lkg0YHQuNGB0YLQtdC80YsifSwiOTcwODU1NDQ1Ijp7IklEIjo5NzA4NTU0NDUsIlZhbHVlIjoi0JrQvtGA0LfQuNC90LAg0LTQu9GPINCz0LDRgNC00LXRgNC+0LHQvdC+0Lkg0YHQuNGB0YLQtdC80YsifSwiOTcwODU1NDQ2Ijp7IklEIjo5NzA4NTU0NDYsIlZhbHVlIjoi0J/QvtC70LrQsCDQtNC70Y8g0LPQsNGA0LTQtdGA0L7QsdC90L7QuSDRgdC40YHRgtC10LzRiyJ9LCI5NzA4NTU0NDciOnsiSUQiOjk3MDg1NTQ0NywiVmFsdWUiOiLQndCw0L/RgNCw0LLQu9GP0Y7RidCw0Y8g0LTQu9GPINCz0LDRgNC00LXRgNC+0LHQvdC+0Lkg0YHQuNGB0YLQtdC80YsifSwiOTcwODU1NDg5Ijp7IklEIjo5NzA4NTU0ODksIlZhbHVlIjoi0J3QsNCx0L7RgCDQtNC70Y8g0YDQuNGB0L7QstCw0L3QuNGPINCyINGC0LXRhdC90LjQutC1INGN0LHRgNGDIn0sIjk3MDg1NTQ5MCI6eyJJRCI6OTcwODU1NDkwLCJWYWx1ZSI6ItCS0L7Qu9C+0YHRiyDQuCDQv9Cw0YDQuNC60Lgg0LTQu9GPINC60YPQutC+0LsifSwiOTcwODU1NDkxIjp7IklEIjo5NzA4NTU0OTEsIlZhbHVlIjoi0JPRgNC10LHQtdC90Ywg0LTQu9GPINGN0LHRgNGDIn0sIjk3MDg1NTQ5MiI6eyJJRCI6OTcwODU1NDkyLCJWYWx1ZSI6ItCa0LjRgdGC0Ywg0LTQu9GPINGN0LHRgNGDIn0sIjk3MDg1NTQ5MyI6eyJJRCI6OTcwODU1NDkzLCJWYWx1ZSI6ItCo0LjQu9C+INC00LvRjyDRjdCx0YDRgyJ9LCI5NzA4NTU0OTQiOnsiSUQiOjk3MDg1NTQ5NCwiVmFsdWUiOiLQmtGA0LDRgdC60LAg0LTQu9GPINGN0LHRgNGDIn0sIjk3MDg1NTQ5NSI6eyJJRCI6OTcwODU1NDk1LCJWYWx1ZSI6ItCR0YPQvNCw0LPQsCDQtNC70Y8g0Y3QsdGA0YMifSwiOTcwODU1NDk2Ijp7IklEIjo5NzA4NTU0OTYsIlZhbHVlIjoi0KHQtdC30L7QvdC90YvQuSDQv9GA0L7Qv9GD0YHQuiJ9LCI5NzA4NTU0OTciOnsiSUQiOjk3MDg1NTQ5NywiVmFsdWUiOiLQlNC+0L/QvtC70L3QtdC90LjQtSDQuiDQstC40LTQtdC+0LjQs9GA0LUifSwiOTcwODU1NDk4Ijp7IklEIjo5NzA4NTU0OTgsIlZhbHVlIjoi0JfQsNCz0YPRgdGC0LjRgtC10LvRjCDQtNC70Y8g0Y3QsdGA0YMifSwiOTcwODU1NTA3Ijp7IklEIjo5NzA4NTU1MDcsIlZhbHVlIjoi0JfQsNCz0L7RgtC+0LLQutCwINC00LvRjyDRjdCx0YDRgyJ9LCI5NzA4NTU1MDgiOnsiSUQiOjk3MDg1NTUwOCwiVmFsdWUiOiLQrdC90YLQtdGA0LDQu9GM0L3QvtC1INC/0LjRgtCw0L3QuNC1In0sIjk3MDg1NTUwOSI6eyJJRCI6OTcwODU1NTA5LCJWYWx1ZSI6ItCU0LjQtdGC0LjRh9C10YHQutC+0LUg0L/QuNGC0LDQvdC40LUifSwiOTcwODU1NTE3Ijp7IklEIjo5NzA4NTU1MTcsIlZhbHVlIjoi0KLQsNC50LzQtdGAINC00LvRjyDQsdC40LvRjNGP0YDQtNC90YvRhSDRiNCw0YDQvtCyIn0sIjk3MDg1NTUxOCI6eyJJRCI6OTcwODU1NTE4LCJWYWx1ZSI6ItCj0YDQvdCwINGD0LvQuNGH0L3QsNGPIn0sIjk3MDg1NTUxOSI6eyJJRCI6OTcwODU1NTE5LCJWYWx1ZSI6ItCc0LXRiNC+0YfQtdC6INC00LvRjyDQu9GM0LTQsCJ9LCI5NzA4NTU3NDkiOnsiSUQiOjk3MDg1NTc0OSwiVmFsdWUiOiLQm9C+0YLQvtC6INC00LvRjyDRjdCx0YDRgyJ9LCI5NzA4NTU3NjciOnsiSUQiOjk3MDg1NTc2NywiVmFsdWUiOiLQoNGD0YfQutCwINC00LvRjyDRj9GJ0LjQutCwIn0sIjk3MDg1NTc2OCI6eyJJRCI6OTcwODU1NzY4LCJWYWx1ZSI6ItCe0LrQvtCy0LrQsCDQtNC70Y8g0Y/RidC40LrQsCJ9LCI5NzA4NTU3NjkiOnsiSUQiOjk3MDg1NTc2OSwiVmFsdWUiOiLQl9Cw0LzQvtC6INC00LvRjyDRj9GJ0LjQutCwIn0sIjk3MDg1NTc3MCI6eyJJRCI6OTcwODU1NzcwLCJWYWx1ZSI6ItCf0LXRgtC70Y8g0LTQu9GPINGP0YnQuNC60LAifSwiOTcwODU1NzcxIjp7IklEIjo5NzA4NTU3NzEsIlZhbHVlIjoi0J7Qs9GA0LDQvdC40YfQuNGC0LXQu9GMINC00LvRjyDRj9GJ0LjQutCwIn0sIjk3MDg1NTc3MiI6eyJJRCI6OTcwODU1NzcyLCJWYWx1ZSI6ItCj0LPQvtC70YzQvdC40Log0LTQu9GPINGP0YnQuNC60LAifSwiOTcwODU1ODA5Ijp7IklEIjo5NzA4NTU4MDksIlZhbHVlIjoi0JTQtdGA0LbQsNGC0LXQu9GMINC00LvRjyDQv9C10YDRh9Cw0YLQvtC6In0sIjk3MDg1NTgxMCI6eyJJRCI6OTcwODU1ODEwLCJWYWx1ZSI6ItCh0YrQtdC80L3Ri9C5INC30LDRidC40YLQvdGL0Lkg0L/QvtC00L3QvtGB0L7QuiJ9LCI5NzA4NTU5MDEiOnsiSUQiOjk3MDg1NTkwMSwiVmFsdWUiOiLQm9Cw0LfQtdGA0L3Ri9C5INGB0YLQvtC/INGB0LjQs9C90LDQuyJ9LCI5NzA4NTU5MDIiOnsiSUQiOjk3MDg1NTkwMiwiVmFsdWUiOiLQkdC70L7QuiDQv9C40YLQsNC90LjRjyDQvdCwIERJTi3RgNC10LnQutGDIn0sIjk3MDg1NTkyNiI6eyJJRCI6OTcwODU1OTI2LCJWYWx1ZSI6ItCj0YHRgtGA0L7QudGB0YLQstC+INC30LDRidC40YLRiyDQvtGCINC40LzQv9GD0LvRjNGB0L3Ri9GFINC/0LXRgNC10L3QsNC/0YDRj9C20LXQvdC40LkifSwiOTcwODU1OTQzIjp7IklEIjo5NzA4NTU5NDMsIlZhbHVlIjoi0K3QvNCx0LvQtdC80LAg0L3QsCDQutCw0L/QvtGCINCw0LLRgtC+0LzQvtCx0LjQu9GPIn0sIjk3MDg1NTk0NCI6eyJJRCI6OTcwODU1OTQ0LCJWYWx1ZSI6ItCQ0LrRgdC10YHRgdGD0LDRgNGLINC00LvRjyDQsNCy0YLQvtC80LDRgtC40YfQtdGB0LrQuNGFINCy0YvQutC70Y7Rh9Cw0YLQtdC70LXQuSJ9LCI5NzA4NTU5NjIiOnsiSUQiOjk3MDg1NTk2MiwiVmFsdWUiOiLQnNC10YLQsNGE0L7RgNC40YfQtdGB0LrQuNC1INC60LDRgNGC0YsifSwiOTcwODU2MDQ1Ijp7IklEIjo5NzA4NTYwNDUsIlZhbHVlIjoi0JrQu9C10Lkg0LDQstGC0L7QvNC+0LHQuNC70YzQvdGL0LkifSwiOTcwODU2MDUwIjp7IklEIjo5NzA4NTYwNTAsIlZhbHVlIjoi0KnQuNGC0L7QstC+0Lkg0LfQstC+0L3QvtC6In0sIjk3MDg1NjA3OCI6eyJJRCI6OTcwODU2MDc4LCJWYWx1ZSI6ItCc0LjQvdC4LdGF0L7Qu9C+0LTQuNC70YzQvdC40Log0LTQu9GPINC60L7RgdC80LXRgtC40LrQuCJ9LCI5NzA4NTYxOTkiOnsiSUQiOjk3MDg1NjE5OSwiVmFsdWUiOiLQmtGA0L7QstCw0YLRjC3QvNCw0YjQuNC90LAifSwiOTcwODU2MzU5Ijp7IklEIjo5NzA4NTYzNTksIlZhbHVlIjoi0J3QsNC60LjQtNC60LAg0LTQu9GPINGC0YPRgNC40YHRgtC40YfQtdGB0LrQvtC5INC80LXQsdC10LvQuCJ9LCI5NzA4NTYzNjAiOnsiSUQiOjk3MDg1NjM2MCwiVmFsdWUiOiLQn9C+0LTQs9C+0LvQvtCy0L3QuNC6INC00LvRjyDRgtGD0YDQuNGB0YLQuNGH0LXRgdC60L7QuSDQvNC10LHQtdC70LgifSwiOTcwODU2MzgzIjp7IklEIjo5NzA4NTYzODMsIlZhbHVlIjoi0JrRgNC10L/Qu9C10L3QuNC1INC00LvRjyDQtNGL0LzQvtGF0L7QtNCwIn0sIjk3MDg1NjM4NCI6eyJJRCI6OTcwODU2Mzg0LCJWYWx1ZSI6ItCX0LDRidC40YLQvdGL0Lkg0LrQvtGA0L/Rg9GBINC00LvRjyDQvdCw0YHRgtC+0LvRjNC90L7Qs9C+INGE0YPRgtCx0L7Qu9CwIn0sIjk3MDg1NjM4OSI6eyJJRCI6OTcwODU2Mzg5LCJWYWx1ZSI6ItCh0LLQtdGC0L7QtNC40L7QtNC90LDRjyDQsdGA0YPRgdGH0LDRgtC60LAifSwiOTcwODU2NTE2Ijp7IklEIjo5NzA4NTY1MTYsIlZhbHVlIjoi0KHQtdGC0LrQsCDQtNC70Y8g0LzQvtGC0L7RhtC40LrQu9CwIn0sIjk3MDg1NjUxNyI6eyJJRCI6OTcwODU2NTE3LCJWYWx1ZSI6ItCg0LXQvNC10L3RjCDQstCw0YDQuNCw0YLQvtGA0LAg0LTQu9GPINC80L7RgtC+0YbQuNC60LvQsCJ9LCI5NzA4NTY1MTgiOnsiSUQiOjk3MDg1NjUxOCwiVmFsdWUiOiLQkdCw0LzQv9C10YAifSwiOTcwODU2NTM3Ijp7IklEIjo5NzA4NTY1MzcsIlZhbHVlIjoi0JjQvdGC0LXRgNCw0LrRgtC40LLQvdGL0Lkg0YHQv9C+0YDRgtC40LLQvdGL0Lkg0YLRgNC10L3QsNC20LXRgCJ9LCI5NzA4NTY1MzgiOnsiSUQiOjk3MDg1NjUzOCwiVmFsdWUiOiLQn9C70L7QvNCx0LAg0YLRgNC+0YHQvtCy0LDRjyJ9LCI5NzA4NTY1MzkiOnsiSUQiOjk3MDg1NjUzOSwiVmFsdWUiOiLQn9C70L7QvNCx0LAg0YHRgtC10YDQttC90LXQstCw0Y8ifSwiOTcwODU2NTg4Ijp7IklEIjo5NzA4NTY1ODgsIlZhbHVlIjoi0JrQsNC80LjQvSJ9LCI5NzA4NTY2MzEiOnsiSUQiOjk3MDg1NjYzMSwiVmFsdWUiOiLQl9Cw0YnQuNGC0L3Ri9C5INGN0LrRgNCw0L0g0LTQu9GPINGC0LXQu9C10LLQuNC30L7RgNCwIn0sIjk3MDg1NjYzMiI6eyJJRCI6OTcwODU2NjMyLCJWYWx1ZSI6ItCj0LLQtdC70LjRh9C40YLQtdC70Ywg0Y3QutGA0LDQvdCwINGB0LzQsNGA0YLRhNC+0L3QsCJ9LCI5NzA4NTY2MzMiOnsiSUQiOjk3MDg1NjYzMywiVmFsdWUiOiLQlNC10YDQttCw0YLQtdC70Ywg0LTQu9GPINC80YPRgdC+0YDQvdGL0Y</t>
  </si>
  <si>
    <t>Ug0L/QsNC60LXRgtC+0LIifSwiOTcwODU2NjM0Ijp7IklEIjo5NzA4NTY2MzQsIlZhbHVlIjoi0JjQt9C80LXRgNC40YLQtdC70YzQvdGL0Lkg0L/RgNC10L7QsdGA0LDQt9C+0LLQsNGC0LXQu9GMINC00LDQstC70LXQvdC40Y8ifSwiOTcwODU2NjU0Ijp7IklEIjo5NzA4NTY2NTQsIlZhbHVlIjoi0J/QvtC00LvQvtC20LrQsCDQtNC70Y8g0YLQvtGA0YLQsCwg0L/QuNGA0L7QttC90L7Qs9C+In0sIjk3MDg1NjY1NSI6eyJJRCI6OTcwODU2NjU1LCJWYWx1ZSI6ItCa0YDRjtGH0L7QuiDQtNC70Y8g0LPQsNGA0LTQtdGA0L7QsdC90L7QuSDRgdC40YHRgtC10LzRiyJ9LCI5NzA4NTcwNTgiOnsiSUQiOjk3MDg1NzA1OCwiVmFsdWUiOiLQntGA0LPQsNC90LDQudC30LXRgCDQtNC70Y8g0YHRgtCw0LrQsNC90L7QsiDQuCDQutGA0YvRiNC10LoifSwiOTcwODU3MTM3Ijp7IklEIjo5NzA4NTcxMzcsIlZhbHVlIjoi0JzQsNGI0LjQvdCwINC00LvRjyDQvtCx0LbQsNGA0LrQuCDQutC+0YTQtSJ9LCI5NzA4NTcxMzgiOnsiSUQiOjk3MDg1NzEzOCwiVmFsdWUiOiLQmtC+0LzQv9C70LXQutGCINCh0JjQlyJ9LCI5NzA4NTcxNzYiOnsiSUQiOjk3MDg1NzE3NiwiVmFsdWUiOiLQnNCw0YHQu9C+INGF0LvQvtC/0LrQvtCy0L7QtSJ9LCI5NzA4NTcyMjAiOnsiSUQiOjk3MDg1NzIyMCwiVmFsdWUiOiLQr9C40YfQvdGL0Lkg0L/QvtGA0L7RiNC+0LoifSwiOTcwODU3MjIxIjp7IklEIjo5NzA4NTcyMjEsIlZhbHVlIjoi0JLQsNC70LjQuiDQvNC90L7Qs9C+0YTRg9C90LrRhtC40L7QvdCw0LvRjNC90YvQuSJ9LCI5NzA4NTczODAiOnsiSUQiOjk3MDg1NzM4MCwiVmFsdWUiOiLQodCw0LTQvtCy0LDRjyDQutGD0YXQvdGPIn0sIjk3MDg1NzM4NiI6eyJJRCI6OTcwODU3Mzg2LCJWYWx1ZSI6ItCd0LDQu9C40YfQvdC40Log0LTQu9GPINGE0LDRgdCw0LTQsCDQtNC10LrQvtGA0LDRgtC40LLQvdGL0LkifSwiOTcwODU3NDMxIjp7IklEIjo5NzA4NTc0MzEsIlZhbHVlIjoi0JvQsNC6INGN0LvQtdC60YLRgNC+0LjQt9C+0LvRj9GG0LjQvtC90L3Ri9C5In0sIjk3MDg1NzQ1MyI6eyJJRCI6OTcwODU3NDUzLCJWYWx1ZSI6ItCo0YLQsNGC0LjQsiDQtNC70Y8g0LTQu9C40YLQtdC70YzQvdGL0YUg0LLQu9C40LLQsNC90LjQuSJ9LCI5NzA4NTc0NTQiOnsiSUQiOjk3MDg1NzQ1NCwiVmFsdWUiOiLQmtC+0L3RhtC10L3RgtGA0LDRgiDQsNC90YLQuNCx0LDQutGC0LXRgNC40LDQu9GM0L3QvtCz0L4g0LzRi9C70LAifSwiOTcwODU3NTc1Ijp7IklEIjo5NzA4NTc1NzUsIlZhbHVlIjoi0KHQstC10YLQvtC00LjQvtC00L3QvtC1INC00LXRgNC10LLQviJ9LCI5NzA4NTc2NTkiOnsiSUQiOjk3MDg1NzY1OSwiVmFsdWUiOiLQoNCw0YHQv9GA0LXQtNC10LvQuNGC0LXQu9GM0L3Ri9C5INCx0LvQvtC6In0sIjk3MDg1Nzc4MiI6eyJJRCI6OTcwODU3NzgyLCJWYWx1ZSI6ItCg0LDRgdC/0LDRj9GH0L3QsNGPINC60L7RgNC+0LHQutCwIn0sIjk3MDg1NzgwNCI6eyJJRCI6OTcwODU3ODA0LCJWYWx1ZSI6ItCh0YLQtdC70LvQsNC2INC90LDRgdGC0LXQvdC90YvQuSJ9LCI5NzA4NTc4MDUiOnsiSUQiOjk3MDg1NzgwNSwiVmFsdWUiOiLQk9C40L/RgdC+0LLQvtC70L7QutC90LjRgdGC0YvQuSDQu9C40YHRgiJ9LCI5NzA4NTc4MDYiOnsiSUQiOjk3MDg1NzgwNiwiVmFsdWUiOiLQk9C40L/RgdC+0LrQsNGA0YLQvtC90L3Ri9C5INC70LjRgdGCIn0sIjk3MDg1NzgwNyI6eyJJRCI6OTcwODU3ODA3LCJWYWx1ZSI6ItCT0LjQv9GB0L7RhNC40LHRgNC+0LLRi9C5INC70LjRgdGCIn0sIjk3MDg1NzgzMyI6eyJJRCI6OTcwODU3ODMzLCJWYWx1ZSI6ItCg0L7QvdC00L7Qu9GMINC00L7QttC40LzQvdCw0Y8ifSwiOTcwODU3ODM0Ijp7IklEIjo5NzA4NTc4MzQsIlZhbHVlIjoi0KDQsNC30LLQtdGC0LLQuNGC0LXQu9GM0L3QsNGPINC60L7RgNC+0LHQutCwIn0sIjk3MDg1Nzg0MSI6eyJJRCI6OTcwODU3ODQxLCJWYWx1ZSI6ItCa0YDRjtC6INCz0YDRg9C30L7QstC+0LkifSwiOTcwODU3ODU4Ijp7IklEIjo5NzA4NTc4NTgsIlZhbHVlIjoi0JzRg9C30YvQutCw0LvRjNC90YvQuSDQsdC70L7QuiDQtNC70Y8g0YDRg9C80LHQvtC60YHQsCJ9LCI5NzA4NTc4NzAiOnsiSUQiOjk3MDg1Nzg3MCwiVmFsdWUiOiLQo9GB0YLRgNC+0LnRgdGC0LLQviDQtNC70Y8g0L/QtdGA0LXQvdC+0YHQsCDQv9C10LTQsNC70Lgg0LPQsNC30LAifSwiOTcwODU3ODkyIjp7IklEIjo5NzA4NTc4OTIsIlZhbHVlIjoi0KHRgtC+0LzQsNGC0L7Qu9C+0LPQuNGH0LXRgdC60LjQuSDQvdCw0LrQvtC90LXRh9C90LjQuiJ9LCI5NzA4NTg0OTYiOnsiSUQiOjk3MDg1ODQ5NiwiVmFsdWUiOiLQodC/0LjRgNGC0L7QstGL0LUg0YfQtdGA0L3QuNC70LAg0LTQu9GPINGA0LjRgdC+0LLQsNC90LjRjyJ9LCI5NzA4NTg1MTMiOnsiSUQiOjk3MDg1ODUxMywiVmFsdWUiOiLQn9C+0LTRgdGC0LDQstC60LAg0LTQu9GPINC80Y/Rh9CwIn0sIjk3MDg1ODU4MCI6eyJJRCI6OTcwODU4NTgwLCJWYWx1ZSI6ItCg0YPQutCw0LLQuNGG0LAg0LrRg9GF0L7QvdC90LDRjyJ9LCI5NzA4NTg1ODEiOnsiSUQiOjk3MDg1ODU4MSwiVmFsdWUiOiLQmtC+0LzQv9C70LXQutGCINC00LvRjyDRgdCy0LXRgtC+0LTQuNC+0LTQvdC+0Lkg0L/QvtC00YHQstC10YLQutC4In0sIjk3MDg1ODYwNCI6eyJJRCI6OTcwODU4NjA0LCJWYWx1ZSI6ItCQ0L3RgtC40YHQutC+0LvRjNC30Y/RidC40Lkg0LrQvtCy0YDQuNC6INC00LvRjyDRgNCw0LfQtNC10LvQvtGH0L3QvtC5INC00L7RgdC60LgifSwiOTcwODU4NjE5Ijp7IklEIjo5NzA4NTg2MTksIlZhbHVlIjoi0KDQsNC80LrQsCDQtNC70Y8g0L/QsNC30LvQsCJ9LCI5NzA4NTg2MzAiOnsiSUQiOjk3MDg1ODYzMCwiVmFsdWUiOiLQoNCw0YHRhdC+0LTQvtC80LXRgCDQs9Cw0LfQsCJ9LCI5NzA4NTg2MzEiOnsiSUQiOjk3MDg1ODYzMSwiVmFsdWUiOiLQoNCw0YHRhdC+0LTQvtC80LXRgCDQttC40LTQutC+0YHRgtC4In0sIjk3MDg1ODYzMiI6eyJJRCI6OTcwODU4NjMyLCJWYWx1ZSI6ItCU0LXRgNC20LDRgtC10LvRjCDQtNC70Y8g0LzRg9C70YzRgtC40LzQtdGC0YDQsCJ9LCI5NzA4NTg2MzkiOnsiSUQiOjk3MDg1ODYzOSwiVmFsdWUiOiLQntC/0L7RgNCwINC00LvRjyDRgtGA0YPQsSJ9LCI5NzA4NTg2NDAiOnsiSUQiOjk3MDg1ODY0MCwiVmFsdWUiOiLQk9Cw0LnQutCwINC60YDQtdC/0LXQttC90LDRjyDQsNCy0YLQvtC80L7QsdC40LvRjNC90LDRjyJ9LCI5NzA4NTg2NDEiOnsiSUQiOjk3MDg1ODY0MSwiVmFsdWUiOiLQkdC+0LvRgiDQutGA0LXQv9C10LbQvdGL0Lkg0LDQstGC0L7QvNC+0LHQuNC70YzQvdGL0LkifSwiOTcwODU4NjQyIjp7IklEIjo5NzA4NTg2NDIsIlZhbHVlIjoi0JfQsNC60LvQtdC/0LrQsCDQsNCy0YLQvtC80L7QsdC40LvRjNC90LDRjyJ9LCI5NzA4NTg2NDMiOnsiSUQiOjk3MDg1ODY0MywiVmFsdWUiOiLQnNC10YLQuNC3INC60YDQtdC/0LXQttC90YvQuSDQsNCy0YLQvtC80L7QsdC40LvRjNC90YvQuSJ9LCI5NzA4NTg2NDQiOnsiSUQiOjk3MDg1ODY0NCwiVmFsdWUiOiLQpNC40LrRgdCw0YLQvtGAINCw0LLRgtC+0LzQvtCx0LjQu9GM0L3Ri9C5In0sIjk3MDg1ODY0NSI6eyJJRCI6OTcwODU4NjQ1LCJWYWx1ZSI6ItCf0L7QstC+0YDQvtGC0L3QuNC60Lgg0LTQu9GPINC80L7RgtC+0YbQuNC60LvQsCJ9LCI5NzA4NTg2NDYiOnsiSUQiOjk3MDg1ODY0NiwiVmFsdWUiOiLQn9GD0LvRjNGCINGD0L/RgNCw0LLQu9C10L3QuNGPINC00LvRjyDQvNC+0YLQvtGG0LjQutC70LAifSwiOTcwODU5NTcyIjp7IklEIjo5NzA4NTk1NzIsIlZhbHVlIjoi0J/RgNC+0LLQvtC70L7QutCwINGD0L/QsNC60L7QstC+0YfQvdCw0Y8ifSwiOTcwODU5NTczIjp7IklEIjo5NzA4NTk1NzMsIlZhbHVlIjoi0J3QtdC+0L3QvtCy0LDRjyDQu9C10L3RgtCwINC00LvRjyDQsNCy0YLQvtC80L7QsdC40LvRjyJ9LCI5NzA4NTk1NzQiOnsiSUQiOjk3MDg1OTU3NCwiVmFsdWUiOiLQmtC+0LzQv9C70LXQutGCINCw0LrRgdC10YHRgdGD0LDRgNC+0LIg0LTQu9GPINC90L7QstC+0YDQvtC20LTQtdC90L3QvtCz0L4ifSwiOTcwODU5NTc1Ijp7IklEIjo5NzA4NTk1NzUsIlZhbHVlIjoi0JTRjtCx0LXQu9GMINCy0LjQvdGC0L7QstC+0LkifSwiOTcwODU5NTc2Ijp7IklEIjo5NzA4NTk1NzYsIlZhbHVlIjoi0JLQvtC00L7RgdCx0L7RgNC90LjQuiJ9LCI5NzA4NTk1NzciOnsiSUQiOjk3MDg1OTU3NywiVmFsdWUiOiLQktC+0YDQvtC90LrQsCDQstC+0LTQvtGB0YLQvtGH0L3QsNGPIn0sIjk3MDg1OTU3OCI6eyJJRCI6OTcwODU5NTc4LCJWYWx1ZSI6ItCW0LXQu9C+0LEg0LLQvtC00L7RgdGC0L7Rh9C90YvQuSJ9LCI5NzA4NTk1NzkiOnsiSUQiOjk3MDg1OTU3OSwiVmFsdWUiOiLQl9Cw0LPQu9GD0YjQutCwINCy0L7RgNC+0L3QutC4INCy0L7QtNC+0YHRgtC+0YfQvdC+0LkifSwiOTcwODU5NTgwIjp7IklEIjo5NzA4NTk1ODAsIlZhbHVlIjoi0JfQsNCz0LvRg9GI0LrQsCDQttC10LvQvtCx0LAg0LLQvtC00L7RgdGC0L7Rh9C90L7Qs9C+In0sIjk3MDg1OTU4MSI6eyJJRCI6OTcwODU5NTgxLCJWYWx1ZSI6ItCf0YDQvtCz0YDQsNC80LzQsNGC0L7RgCDQtNC70Y8g0LDQstGC0L7QvNC+0LHQuNC70Y8ifSwiOTcwODU5NTgyIjp7IklEIjo5NzA4NTk1ODIsIlZhbHVlIjoi0JrQvtC70LXQvdC+INGC0YDRg9Cx0Ysg0LLQvtC00L7RgdGC0L7Rh9C90L7QuSJ9LCI5NzA4NTk1ODMiOnsiSUQiOjk3MDg1OTU4MywiVmFsdWUiOiLQmtGA0Y7QuiDQttC10LvQvtCx0LAg0LLQvtC00L7RgdGC0L7Rh9C90L7Qs9C+In0sIjk3MDg1OTU4NCI6eyJJRCI6OTcwODU5NTg0LCJWYWx1ZSI6ItCe0YLQstC+0LQg0LLQvtC00L7RgdGC0L7Rh9C90YvQuSJ9LCI5NzA4NTk1ODUiOnsiSUQiOjk3MDg1OTU4NSwiVmFsdWUiOiLQn9C10YDQtdGF0L7QtNC90LjQuiDQstC+0LTQvtGB0YLQvtGH0L3Ri9C5In0sIjk3MDg1OTU4NiI6eyJJRCI6OTcwODU5NTg2LCJWYWx1ZSI6ItCg0LXRiNC10YLQutCwINC20LXQu9C+0LHQsCDQstC+0LTQvtGB0YLQvtGH0L3QvtCz0L4ifSwiOTcwODU5NTg3Ijp7IklEIjo5NzA4NTk1ODcsIlZhbHVlIjoi0KHQtdGC0LrQsCDQstC+0YDQvtC90LrQuCDQstC+0LTQvtGB0YLQvtGH0L3QvtC5In0sIjk3MDg1OTU4OCI6eyJJRCI6OTcwODU5NTg4LCJWYWx1ZSI6ItCh0L7QtdC00LjQvdC40YLQtdC70Ywg0LbQtdC70L7QsdCwINCy0L7QtNC+0YHRgtC+0YfQvdC+0LPQviJ9LCI5NzA4NTk1ODkiOnsiSUQiOjk3MDg1OTU4OSwiVmFsdWUiOiLQodC+0LXQtNC40L3QuNGC0LXQu9GMINGC0YDRg9Cx0Ysg0LLQvtC00L7RgdGC0L7Rh9C90L7QuSJ9LCI5NzA4NTk1OTAiOnsiSUQiOjk3MDg1OTU5MCwiVmFsdWUiOiLQotGA0L7QudC90LjQuiDRgtGA0YPQsdGLINCy0L7QtNC+0YHRgtC+0YfQvdC+0LkifSwiOTcwODU5NTkxIjp7IklEIjo5NzA4NTk1OTEsIlZhbHVlIjoi0KLRgNGD0LHQsCDQstC+0LTQvtGB0YLQvtGH0L3QsNGPIn0sIjk3MDg1OTU5MiI6eyJJRCI6OTcwODU5NTkyLCJWYWx1ZSI6ItCj0LPQvtC7INC20LXQu9C+0LHQsCDQstC+0LTQvtGB0YLQvtGH0L3QvtCz0L4ifSwiOTcwODU5NTkzIjp7IklEIjo5NzA4NTk1OTMsIlZhbHVlIjoi0KXQvtC80YPRgiDRgtGA0YPQsdGLINCy0L7QtNC+0YHRgtC+0YfQvdC+0LkifSwiOTcwODU5NTk0Ijp7IklEIjo5NzA4NTk1OTQsIlZhbHVlIjoi0JrQvtGA0L/Rg9GBINCx0YDQtdC70LrQsCDRgdC40LPQvdCw0LvQuNC30LDRhtC40LgifSwiOTcwODU5NTk1Ijp7IklEIjo5NzA4NTk1OTUsIlZhbHVlIjoi0JTQstC10YDRjCDQttCw0LvRjtC30LjQudC90LDRjyJ9LCI5NzA4NTk1OTYiOnsiSUQiOjk3MDg1OTU5NiwiVmFsdWUiOiLQn9C+0LrRgNGL0LLQsNC70L4g0YEg0L/QvtC00YPRiNC60LDQvNC4In0sIjk3MDg1OTU5NyI6eyJJRCI6OTcwODU5NTk3LCJWYWx1ZSI6ItCi0YDQsNGE0LDRgNC10YIg0YLQtdGF0L3QuNGH0LXRgdC60LjQuSJ9LCI5NzA4NTk1OTgiOnsiSUQiOjk3MDg1OTU5OCwiVmFsdWUiOiLQmtC+0LLRgNC40Log0L/RgNC40YbQtdC/0L3QvtC5INC00LvRjyDQstGL0YDQsNCy0L3QuNCy0LDQvdC40Y8g0LPQsNC30L7QvdCwIn0sIjk3MDg1OTU5OSI6eyJJRCI6OTcwODU5NTk5LCJWYWx1ZSI6ItCS0YHQv9C+0LzQvtCz0LDRgtC10LvRjNC90YvQuSDQutC+0L3RgtCw0LrRgtC90YvQuSDQsdC70L7QuiJ9LCI5NzA4NTk2MDAiOnsiSUQiOjk3MDg1OTYwMCwiVmFsdWUiOiLQodC60LDQu9GM0L/QtdC70Ywg0LrQsNC90YbQtdC70Y/RgNGB0LrQuNC5In0sIjk3MDg1OTYwMSI6eyJJRCI6OTcwODU5NjAxLCJWYWx1ZSI6ItCf0YPQu9GM0YIg0LTQu9GPINGC0LXQu9GM0YTQtdGA0LAv0YLQsNC70LgifSwiOTcwODU5NjAyIjp7IklEIjo5NzA4NTk2MDIsIlZhbHVlIjoi0JzQtdC00LjRhtC40L3RgdC60LjQuSDQvNCw0YLRgNCw0YEifSwiOTcwODU5NjAzIjp7IklEIjo5NzA4NTk2MDMsIlZhbHVlIjoi0J/RgNCw0LnQvNC10YAg0LTQu9GPINCy0L7Qu9C+0YEifSwiOTcwODU5NjA0Ijp7IklEIjo5NzA4NTk2MDQsIlZhbHVlIjoi0KTQvtGA0LzQsCDQktCS0KEifSwiOTcwODU5NjA1Ijp7IklEIjo5NzA4NTk2MDUsIlZhbHVlIjoi0JLQvtC10L3QvdCw0Y8g0YTQvtGA0LzQsCJ9LCI5NzA4NTk2MDYiOnsiSUQiOjk3MDg1OTYwNiwiVmFsdWUiOiLQpNC+0YDQvNCwINCc0KfQoSJ9LCI5NzA4NTk2MDciOnsiSUQiOjk3MDg1OTYwNywiVmFsdWUiOiLQpNC+0YDQvNCwINCk0KHQmNCdIn0sIjk3MDg1OTYwOCI6eyJJRCI6OTcwODU5NjA4LCJWYWx1ZSI6ItCk0L7RgNC80LAg0L/QvtC70LjRhtC40LgifSwiOTcwODU5NjA5Ijp7IklEIjo5NzA4NTk2MDksIlZhbHVlIjoi0KTQvtGA0LzQsCDQlNCf0KEifSwiOTcwODU5NjEwIjp7IklEIjo5NzA4NTk2MTAsIlZhbHVlIjoi0KTQvtGA0LzQsCDQpNCh0KHQnyJ9LCI5NzA4NTk2MTEiOnsiSUQiOjk3MDg1OTYxMSwiVmFsdWUiOiLQpNC+0YDQvNCwINCu0YHRgtC40YbQuNC4In0sIjk3MDg1OTYxMiI6eyJJRCI6OTcwODU5NjEyLCJWYWx1ZSI6ItCa0L7QvNC/0LvQtdC60YIg0YDQsNGB0YjQuNGA0LXQvdC40Y8g0LTQtdGC0YHQutC+0Lkg0LrRgNC+0LLQsNGC0LrQuCJ9LCI5NzA4NTk2MTMiOnsiSUQiOjk3MDg1OTYxMywiVmFsdWUiOiLQpdC+0LzRg9GCINC00LvRjyDRgdCw0LTQvtCy0L7Qs9C+INGI0LvQsNC90LPQsCJ9LCI5NzA4NTk2MTQiOnsiSUQiOjk3MDg1OTYxNCwiVmFsdWUiOiLQndCw0LHQvtGAINGF0L7QvNGD0YLQvtCyIn0sIjk3MDg1OTYxNSI6eyJJRCI6OTcwODU5NjE1LCJWYWx1ZSI6ItCd0LDQsdC+0YAg0YHQsNC80L7RgNC10LfQvtCyIn0sIjk3MDg1OTYxNiI6eyJJRCI6OTcwODU5NjE2LCJWYWx1ZSI6ItCa0LvQtdC5LdCz0LXRgNC80LXRgtC40Log0LTQu9GPINCy0LXRgtGA0L7QstGL0YUg0YHRgtC10LrQvtC7In0sIjk3MDg1OTYxNyI6eyJJRCI6OTcwODU5NjE3LCJWYWx1ZSI6ItCh0YLRj9C20LrQsCDQtNC70Y8g0LvQsNC80LjQvdCw0YLQsCJ9LCI5NzA4NTk2MTgiOnsiSUQiOjk3MDg1OTYxOCwiVmFsdWUiOiLQmtC70LjQv9C/0LXRgCDQutGA0LXQv9C10LbQvdGL0LkifSwiOTcwODU5NjE5Ijp7IklEIjo5NzA4NTk2MTksIlZhbHVlIjoi0J3QsNCx0L7RgCDQtNC70Y8g0LrQu9C40L/Qv9C10YDQsCDQutGA0LXQv9C10LbQvdC+0LPQviJ9LCI5NzA4NTk2MjAiOnsiSUQiOjk3MDg1OTYyMCwiVmFsdWUiOiLQotC10YDQvNC+0YPRgdCw0LTQvtGH0L3Ri9C1INGC0YDRg9Cx0LrQuCJ9LCI5NzA4NTk2MjEiOnsiSUQiOjk3MDg1OTYyMSwiVmFsdWUiOiLQmtC+0L3QtNC10L3RgdCw0YLQvtGAINC00LvRjyDQsNCy0YLQvtCw0LrRg9GB0YLQuNC60LgifSwiOTcwODU5NjIyIjp7IklEIjo5NzA4NTk2MjIsIlZhbHVlIjoi0KHQsNCx0LLRg9GE0LXRgNC90LDRjyDRh9Cw0YjQutCwIn0sIjk3MDg1OTYyMyI6eyJJRCI6OTcwODU5NjIzLCJWYWx1ZSI6ItCU0LXRgNC20LDRgtC10LvRjCDQtNC70Y8g0L/RgNC10LTQvtGF0YDQsNC90LjRgtC10LvQtdC5In0sIjk3MDg1OTYyNCI6eyJJRCI6OTcwODU5NjI0LCJWYWx1ZSI6ItCe0L/Qu9C10YLQutCwINC00LvRjyDQsNCy0YLQvtCw0LrRg9GB0YLQuNC60LgifSwiOTcwODU5NjI1Ijp7IklEIjo5NzA4NTk2MjUsIlZhbHVlIjoi0KDQsNC30YrQtdC8INC00LvRjyDQsNCy0YLQvtCw0LrRg9GB0YLQuNC60LgifSwiOTcwODU5NjI2Ijp7IklEIjo5NzA4NTk2MjYsIlZhbHVlIjoi0KDQsNC30LLQtdGC0LLQuNGC0LXQu9GMINC00LvRjyDQsNCy0YLQvtCw0LrRg9GB0YLQuNC60LgifSwiOTcwODU5NjI3Ijp7IklEIjo5NzA4NTk2MjcsIlZhbHVlIjoi0KjRg9C80L7Qv9C+0LTQsNCy0LjRgtC10LvRjCDQtNC70Y8g0LDQstGC0L7QsNC60YPRgdGC0LjQutC4In0sIjk3MDg1OTYyOCI6eyJJRCI6OTcwODU5NjI4LCJWYWx1ZSI6ItCS0L7Qu9GM0YLQvNC10YLRgCDQtNC70Y8g0LDQstGC0L7QsNC60YPRgdGC0LjQutC4In0sIjk3MDg1OTYyOSI6eyJJRCI6OTcwODU5NjI5LCJWYWx1ZSI6ItCf0YDQtdC00L7RhdGA0LDQvdC40YLQtdC70Ywg0LTQu9GPINCw0LLRgtC+0LDQutGD0YHRgtC40LrQuCJ9LCI5NzA4NTk2MzAiOnsiSUQiOjk3MDg1OTYzMCwiVmFsdWUiOiLQktC10L3RgtC40LvRj9GC0L7RgCDQtNC70Y8g0LDQstGC0L7QsNC60YPRgdGC0LjQutC4In0sIjk3MDg1OTYzMSI6eyJJRCI6OTcwODU5NjMxLCJWYWx1ZSI6ItCh0LXRgtC60LAg0LfQsNGJ0LjRgtC90LDRjyDQtNC70Y8g0LDQstGC0L7QsNC60YPRgdGC0LjQutC4In0sIjk3MDg1OTYzMiI6eyJJRCI6OTcwODU5NjMyLCJWYWx1ZSI6ItCg0LDRgdC/0YDQtdC00LXQu9C40YLQtdC70Ywg0L/QuNGC0LDQvdC40Y8g0LTQu9GPINCw0LLRgtC+0LDQutGD0YHRgtC40LrQuCJ9LCI5NzA4NTk2MzMiOnsiSUQiOjk3MDg1OTYzMywiVmFsdWUiOiLQmtC70LXQvNC80LAg0L7QsdC20LjQvNC90LDRjyDQtNC70Y8g0LDQstGC0L7QsNC60YPRgdGC0LjQutC4In0sIjk3MDg1OTYzNCI6eyJJRCI6OTcwODU5NjM0LCJWYWx1ZSI6ItCa0LDQsdC10LvRjCDQvNC+0L3RgtCw0LbQvdGL0Lkg0LTQu9GPINCw0LLRgtC+0LDQutGD0YHRgtC40LrQuCJ9LCI5NzA4NTk2MzUiOnsiSUQiOjk3MDg1OTYzNSwiVmFsdWUiOiLQmtCw0LHQtdC70Ywg0LDQutGD0YHRgtC40YfQtdGB0LrQuNC5In0sIjk3MDg1OTYzNiI6eyJJRCI6OTcwODU5NjM2LCJWYWx1ZSI6ItCa0LDQsdC10LvRjCDRgdC40LvQvtCy0L7QuSDQtNC70Y8g0LDQstGC0L7QsNC60YPRgdGC0LjQutC4In0sIjk3MDg1OTYzNyI6eyJJRCI6OTcwODU5NjM3LCJWYWx1ZSI6ItCa0LDQsdC10LvRjCDQvNC10LbQsdC70L7Rh9C90YvQuSJ9LCI5NzA4NTk2MzgiOnsiSUQiOjk3MDg1OTYzOCwiVmFsdWUiOiLQmtGA0L7RgdGB0L7QstC10YAg0LTQu9GPINCw0LLRgtC+0LDQutGD0YHRgtC40LrQuCJ9LCI5NzA4NTk2MzkiOnsiSUQiOjk3MDg1OTYzOSwiVmFsdWUiOiLQo9GB0YLQsNC90L7QstC+0YfQvdGL0Lkg0L3QsNCx0L7RgCDQtNC70Y8g0LDQstGC0L7QsNC60YPRgdGC0LjQutC4In0sIjk3MDg1OTY0MSI6eyJJRCI6OTcwODU5NjQxLCJWYWx1ZSI6ItCT0LjQsdC60LjQuSDRhNC40LrRgdCw0YLQvtGAIn0sIjk3MDg1OTY0MiI6eyJJRCI6OTcwODU5NjQyLCJWYWx1ZSI6ItCf0LjRgNC+0YLQtdGF0L3QuNGH0LXRgdC60LDRjyDQvNC+0YDRgtC40YDQsCJ9LCI5NzA4NTk2NDMiOnsiSUQiOjk3MDg1OTY0MywiVmFsdWUiOiLQndCw0YHRgtC10L3QvdGL0LUg0LHQu9C+0LrQuCDRgSDQstGL0LTQstC40LbQvdC+0Lkg0LvQtdC90YLQvtC5In0sIjk3MDg1OTY0NSI6eyJJRCI6OTcwODU5NjQ1LCJWYWx1ZSI6ItCa0L7Qu9C10YHQvtC+0YLQsdC+0LnQvdC40LoifSwiOTcwODU5NjQ2Ijp7IklEIjo5NzA4NTk2NDYsIlZhbHVlIjoi0JTQvtGA0L7QttC90L7QtSDQt9C10YDQutCw0LvQviJ9LCI5NzA4NTk2NDciOnsiSUQiOjk3MDg1OTY0NywiVmFsdWUiOiLQodGC0L7Qu9Cx0LjQutC4INGBINCy0YvRgtGP0LbQvdC+0Lkg0LvQtdC90YLQvtC5In0sIjk3MDg1OTY0OCI6eyJJRCI6OTcwODU5NjQ4LCJWYWx1ZSI6ItCe0YLQstC10YDQtNC40YLQtdC70Ywg0YHRgtGA0L7QuNGC0LXQu9GM0L3Ri9C5In0sIjk3MDg1OTY0OSI6eyJJRCI6OTcwODU5NjQ5LCJWYWx1ZSI6ItCc0LDRgdC70L4g0LTQu9GPINGA0LDQt9C00LXQu9C+0YfQvdGL0YUg0LTQvtGB0L7QuiJ9LCI5NzA4NTk2NjUiOnsiSUQiOjk3MDg1OTY2NSwiVmFsdWUiOiLQoNCw0LfRitC10Lwg0LTQu9GPINGB0LLQsNGA0L7Rh9C90L7Qs9C+INC60LDQsdC10LvRjyJ9LCI5NzA4NTk2OTUiOnsiSUQiOjk3MDg1OTY5NSwiVmFsdWUiOiLQodC+0LXQtNC40L3QuNGC0LXQu9GMINC00LvRjyDQutCw0LHQtdC70Ywt0LrQsNC90LDQu9C+0LIifSwiOTcwODU5NzE0Ijp7IklEIjo5NzA4NTk3MTQsIlZhbHVlIjoi0J/RgNC+0YLQuNCy0L7Rg9Cz0L7QvdC90LDRjyDQvNCw0YDQutC40YDQvtCy0LrQsCJ9LCI5NzA4NTk3MzgiOnsiSUQiOjk3MDg1OTczOCwiVmFsdWUiOiLQotGA0YPQsdCwINCz0L7RhNGA0LjRgNC+0LLQsNC90L3QsNGPINCy0L7QtNC+0L/RgNC+0LLQvtC00L3QsNGPIn0sIjk3MDg1OTc2MyI6eyJJRCI6OTcwODU5NzYzLCJWYWx1ZSI6ItCS0L3Rg9GC0YDQtdC90L3QuNC5INGE0LDQutGBLdC80L7QtNC10LwifSwiOTcwODU5ODIxIjp7IklEIjo5NzA4NTk4MjEsIlZhbHVlIjoi0JLQsNC60YPRg9C80L3QsNGPINGD0YHRgtCw0L3QvtCy0LrQsCDQtNC70Y8g0YTQtdGA0LzRiyJ9LCI5NzA4NTk4MjIiOnsiSUQiOjk3MDg1OTgyMiwiVmFsdWUiOiLQktCw0LrRg9GD0LzQvdGL0Lkg0L3QsNGB0L7RgSDQtNC70Y8g0LTQvtC40LvRjNC90YvRhSDQsNC/0L/QsNGA0LDRgtC+0LIifSwiOTcwODU5ODIzIjp7IklEIjo5NzA4NTk4MjMsIlZhbHVlIjoi0JLQsNC60YPRg9C80YDQtdCz0YPQu9GP0YLQvtGAINC00LvRjyDRhNC10YDQvNGLIn0sIjk3MDg1OTgyNCI6eyJJRCI6OTcwODU5ODI0LCJWYWx1ZSI6ItCX0LDQv9GH0LDRgdGC0Ywg0Log0LLQsNC60YPRg9C80L3QvtC80YMg0L7QsdC+0YDRg9C00L7QstCw0L3QuNGOINC00LvRjyDRhNC10YDQvNGLIn0sIjk3MDg1OTgyNSI6eyJJRCI6OTcwODU5ODI1LCJWYWx1ZSI6ItCQ0LLRgtC+0LzQsNGCINC/0YDQvtC80YvQstC60Lgg0LzQvtC70L7QutC+0L/RgNC+0LLQvtC00LAifSwiOTcwODU5ODYxIjp7IklEIjo5NzA4NTk4NjEsIlZhbHVlIjoi0KHRh9C10YLRh9C40Log0LzQvtC70L7QutCwIn0sIjk3MDg1OTg2MiI6eyJJRCI6OTcwODU5ODYyLCJWYWx1ZSI6ItCh0L7RgdC60L7QstCw0Y8g0YDQtdC30LjQvdCwINC00LvRjyDQtNC+0LjQu9GM0L3QvtCz0L4g0LDQv9C/0LDRgNCw0YLQsCJ9LCI5NzA4NTk4NjMiOnsiSUQiOjk3MDg1OTg2MywiVmFsdWUiOiLQn9GD0LvRjNGB0LDRgtC+0YAg0LTQu9GPINC00L7QuNC70YzQvdC+0LPQviDQsNC/0L/QsNGA0LDRgtCwIn0sIjk3MDg1OTg2NCI6eyJJRCI6OTcwODU5ODY0LCJWYWx1ZSI6ItCc0L7Qu9C+0YfQvdGL0Lkg0L3QsNGB0L7RgSJ9LCI5NzA4NTk4NjUiOnsiSUQiOjk3MDg1OTg2NSwiVmFsdWUiOiLQnNC+0LvQvtC60L7Qv9GA0LjQtdC80L3QuNC6In0sIjk3MDg1OTg2NiI6eyJJRCI6OTcwODU5ODY2LCJWYWx1ZSI6ItCX0LDQv9GH0LDRgdGC0Ywg0LTQu9GPINC00L7QuNC70YzQvdC+0LPQviDQsNC/0L/QsNGA0LDRgtCwIn0sIjk3MDg1OTg2NyI6eyJJRCI6OTcwODU5ODY3LCJWYWx1ZSI6ItCa0L7Qu9C70LXQutGC0L7RgCDQtNC70Y8g0LTQvtC40LvRjNC90L7Qs9C+INCw0L/Qv9Cw0YDQsNGC0LAifSwiOTcwODU5ODY4Ijp7IklEIjo5NzA4NTk4NjgsIlZhbHVlIjoi0JTQvtC40LvRjNC90YvQuSDQsNC/0L/QsNGA0LDRgiJ9LCI5NzA4NTk4NjkiOnsiSUQiOjk3MDg1OTg2OSwiVmFsdWUiOiLQktC10LTRgNC+INC00L7QuNC70YzQvdC+0LUifSwiOTcwODU5ODcwIjp7IklEIjo5NzA4NTk4NzAsIlZhbHVlIjoi0K3QutGB0YLRgNGD0LTQtdGAINC00LvRjyDQutC+0YDQvNC+0LIifSwiOTcwODU5ODcxIjp7IklEIjo5NzA4NTk4NzEsIlZhbHVlIjoi0JPRgNCw0L3Rg9C70Y/RgtC+0YAg0LTQu9GPINC60L7QvNCx0LjQutC+0YDQvNCwIn0sIjk3MDg1OTg5MyI6eyJJRCI6OTcwODU5ODkzLCJWYWx1ZSI6ItCX0LDQv9GH0LDRgdGC0Ywg0LTQu9GPINC40L3QutGD0LHQsNGC0L7RgNCwIn0sIjk3MDg1OTg5NCI6eyJJRCI6OTcwODU5ODk0LCJWYWx1ZSI6ItCo0L/QsNGA0YfQsNC9INC00LvRjyDQv9GC0LjRhtGLIn0sIjk3MDg1OTg5NSI6eyJJRCI6OTcwODU5ODk1LCJWYWx1ZSI6ItCY0L3RgdGC0YDRg9C80LXQvdGCINC00LvRjyDQt9Cw0LHQvtGPINC4INC+0YnQuNC/0LAifSwiOTcwODU5ODk2Ijp7IklEIjo5NzA4NTk4OTYsIlZhbHVlIjoi0JrQvtC90YPRgSDQtNC70Y8g0LfQsNCx0L7RjyDQv9GC0LjRhtGLIn0sIjk3MDg1OTg5NyI6eyJJRCI6OTcwODU5ODk3LCJWYWx1ZSI6ItCR0LjQu9GM0L3Ri9C1INC/0LDQu9GM0YbRiyJ9LCI5NzA4NTk5MTIiOnsiSUQiOjk3MDg1OTkxMiwiVmFsdWUiOiLQrdC70LXQutGC0YDQvtC00LLQuNCz0LDRgtC10LvRjCDQuiDQvtCx0L7RgNGD0LTQvtCy0LDQvdC40Y4g0LTQu9GPINGD0LTQsNC70LXQvdC40Y8g0L3QsNCy0L7Qt9CwIn0sIjk3MDg1OTkxMyI6eyJJRCI6OTcwODU5OTEzLCJWYWx1ZSI6ItCi0YDQsNC90YHQv9C+0YDRgtC10YAg0L3QsNCy0L7Qt9C+0YPQsdC+0YDQvtGH0L3Ri9C5In0sIjk3MDg1OTkxNCI6eyJJRCI6OTcwODU5OTE0LCJWYWx1ZSI6ItCX0LDQv9GH0LDRgdGC0Ywg0L7QsdC+0YDRg9C00L7QstCw0L3QuNGPINC00LvRjyDRg9C00LDQu9C10L3QuNGPINC90LDQstC+0LfQsCJ9LCI5NzA4NTk5MTUiOnsiSUQiOjk3MDg1OTkxNSwiVmFsdWUiOiLQoNC10LTRg9C60YLQvtGAINC6INC+0LHQvtGA0YPQtNC+0LLQsNC90LjRjiDQtNC70Y8g0YPQtNCw0LvQtdC90LjRjyDQvdCw0LLQvtC30LAifSwiOTcwODU5OTE2Ijp7IklEIjo5NzA4NTk5MTYsIlZhbHVlIjoi0KHQutGA0LXQsdC+0LosINCy0LjQu9GLINC00LvRjyDRg9C00LDQu9C10L3QuNGPINC90LDQstC+0LfQsCJ9LCI5NzA4NTk5MTciOnsiSUQiOjk3MDg1OTkxNywiVmFsdWUiOiLQmtC+0YDRi9GC0L4g0L3QsNC60LvQvtC90L3QvtCz0L4g0YLRgNCw0L3RgdC/0L7RgNGC0LXRgNCwIn0sIjk3MDg1OTkxOCI6eyJJRCI6OTcwODU5OTE4LCJWYWx1ZSI6ItCk0L7RgNC80LAg0LTQu9GPINGB0YvRgNCwIn0sIjk3MDg1OTkxOSI6eyJJRCI6OTcwODU5OTE5LCJWYWx1ZSI6ItCk0LvRj9Cz0LAg0LzQvtC70L7Rh9C90LDRjyJ9LCI5NzA4NTk5MjAiOnsiSUQiOjk3MDg1OTkyMCwiVmFsdWUiOiLQotC10YDQvNC+0LzQtdGC0YAg0LTQu9GPINC80L7Qu9C+0LrQsCDQuCDRgdGL0YDQsCJ9LCI5NzA4NTk5MjEiOnsiSUQiOjk3MDg1OTkyMSwiVmFsdWUiOiLQotCy0L7RgNC+0LbQvdCw0Y8g0LLQsNC90L3QsCJ9LCI5NzA4NTk5MjIiOnsiSUQiOjk3MDg1OTkyMiwiVmFsdWUiOiLQn9C+0LvQutC4INC00LvRjyDRgdGL0YDQsCJ9LCI5NzA4NTk5MjMiOnsiSUQiOjk3MDg1OTkyMywiVmFsdWUiOiLQn9GA0LXRgdGBINC00LvRjyDRgtCy0L7RgNC+0LPQsCJ9LCI5NzA4NTk5MjQiOnsiSUQiOjk3MDg1OTkyNCwiVmFsdWUiOiLQn9GA0LXRgdGBINC00LvRjyDRgdGL0YDQsCJ9LCI5NzA4NTk5MjUiOnsiSUQiOjk3MDg1OTkyNSwiVmFsdWUiOiLQodGC0LXRgNC40LvQuNC30LDRgtC+0YAg0LTQu9GPINCx0LDQvdC+0LoifSwiOTcwODU5OTI2Ijp7IklEIjo5NzA4NTk5MjYsIlZhbHVlIjoi0J/RgNC10LTQvtGF0LvQsNC00LjRgtC10LvRjCDQvNC+0LvQvtC60LAifSwiOTcwODU5OTI3Ijp7IklEIjo5NzA4NTk5MjcsIlZhbHVlIjoi0J/QvtGB0L7Qu9C+0YfQvdGL0Lkg0LHQsNGB0YHQtdC50L0ifSwiOTcwODU5OTI4Ijp7IklEIjo5NzA4NTk5MjgsIlZhbHVlIjoi0J/QsNGB0YLQtdGA0LjQt9Cw0YLQvtGAINC80L7Qu9C+0LrQsCJ9LCI5NzA4NTk5MjkiOnsiSUQiOjk3MDg1OTkyOSwiVmFsdWUiOiLQntGF0LvQsNC00LjRgtC10LvRjCDQvNC+0LvQvtC60LAg0LTQu9GPINGE0LXRgNC80LXRgNGB0LrQvtCz0L4g0YXQvtC30Y/QudGB0YLQstCwIn0sIjk3MDg1OTkzMCI6eyJJRCI6OTcwODU5OTMwLCJWYWx1ZSI6ItCe0LHQvtGA0YPQtNC+0LLQsNC90LjQtSDQtNC70Y8g0YHRi9GA0L7QstCw0YDQvdC4In0sIjk3MDg1OTkzMSI6eyJJRCI6OTcwODU5OTMxLCJWYWx1ZSI6ItCX0LDQv9GH0LDRgdGC0Ywg0L7QsdC+0YDRg9C00L7QstCw0L3QuNGPINC00LvRjyDRhdGA0LDQvdC10L3QuNGPINC4INC/0LXRgNC10YDQsNCx0L7RgtC60Lgg0LzQvtC70L7QutCwIn0sIjk3MDg1OTkzMiI6eyJJRCI6OTcwODU5OTMyLCJWYWx1ZSI6ItCS0LDQvdC90LAg0LTQu9C40YLQtdC70YzQvdC+0Lkg0L/QsNGB0YLQtdGA0LjQt9Cw0YbQuNC4In0sIjk3MDg1OTk0MCI6eyJJRCI6OTcwODU5OTQwLCJWYWx1ZSI6ItCS0LDQutGD0YPQvNC90LDRjyDRgdC40YHRgtC10LzQsCDQtNC70Y8g0LrQvtC90YHQtdGA0LLQsNGG0LjQuCDQv9GA0L7QtNGD0LrRgtC+0LIifSwiOTcwODU5OTQxIjp7IklEIjo5NzA4NTk5NDEsIlZhbHVlIjoi0JXQvNC60L7RgdGC0Ywg0LTQu9GPINCy0L7QtNGLINC00LvRjyDRhNC10YDQvNC10YDRgdC60L7Qs9C+INGF0L7Qt9GP0LnRgdGC0LLQsCJ9LCI5NzA4NTk5NDIiOnsiSUQiOjk3MDg1OTk0MiwiVmFsdWUiOiLQp9Cw0YjQtdGH0L3QsNGPINC/0L7QuNC70LrQsCJ9LCI5NzA4NTk5NDMiOnsiSUQiOjk3MDg1OTk0MywiVmFsdWUiOiLQodC40YTQvtC90L3QsNGPINC/0L7QuNC70LrQsCJ9LCI5NzA4NTk5NDQiOnsiSUQiOjk3MDg1OTk0NCwiVmFsdWUiOiLQn9C+0L/Qu9Cw0LLQutC+0LLQsNGPINC/0L7QuNC70LrQsCJ9LCI5NzA4NTk5NDUiOnsiSUQiOjk3MDg1OTk0NSwiVmFsdWUiOiLQn9C10LTQsNC70YzQvdCw0Y8g0LrQvtGA0LzRg9GI0LrQsCJ9LCI5NzA4NTk5NDYiOnsiSUQiOjk3MDg1OTk0NiwiVmFsdWUiOiLQndC40L/Qv9C10LvRjNC90LDRjyDQv9C+0LjQu9C60LAifSwiOTcwODU5OTQ3Ijp7IklEIjo5NzA4NTk5NDcsIlZhbHVlIjoi0J/QvtC00LLQtdGB0L3QsNGPINC/0L7QuNC70LrQsCJ9LCI5NzA4NTk5NDgiOnsiSUQiOjk3MDg1OTk0OCwiVmFsdWUiOiLQndCw0LLQtdGB0L3QsNGPINC60L7RgNC80YPRiNC60LAifSwiOTcwODU5OTQ5Ijp7IklEIjo5NzA4NTk5NDksIlZhbHVlIjoi0JzQtdC00LjQutCw0YLQvtGAIn0sIjk3MDg1OTk1MCI6eyJJRCI6OTcwODU5OTUwLCJWYWx1ZSI6ItCb0L7RgtC60L7QstCw0Y8g0L/QvtC40LvQutCwIn0sIjk3MDg1OTk1MSI6eyJJRCI6OTcwODU5OTUxLCJWYWx1ZSI6ItCb0L7RgtC60L7QstCw0Y8g0LrQvtGA0LzRg9GI0LrQsCJ9LCI5NzA4NTk5NTIiOnsiSUQiOjk3MDg1OTk1MiwiVmFsdWUiOiLQl9Cw0L/Rh9Cw0YHRgtGMINC00LvRjyDRgdC40YHRgtC10LzRiyDQutC+0YDQvNC70LXQvdC40Y8ifSwiOTcwODU5OTUzIjp7IklEIjo5NzA4NTk5NTMsIlZhbHVlIjoi0JTQtdGA0LbQsNGC0LXQu9GMINGB0L7Qu9C4INC00LvRjyDRgdC10LvRjNGB0LrQvtGF0L7Qt9GP0LnRgdGC0LLQtdC90L3Ri9GFINC20LjQstC+0YLQvdGL0YUifSwiOTcwODU5OTU0Ijp7IklEIjo5NzA4NTk5NTQsIlZhbHVlIjoi0JLQtdC00YDQviDRgSDRgdC+0YHQutCw0LzQuCJ9LCI5NzA4NTk5NTUiOnsiSUQiOjk3MDg1OTk1NSwiVmFsdWUiOiLQktCw0LrRg9GD0LzQvdCw0Y8g0L/QvtC40LvQutCwIn0sIjk3MDg1OTk1NiI6eyJJRCI6OTcwODU5OTU2LCJWYWx1ZSI6ItCR0YPQvdC60LXRgNC90LDRjyDQutC+0YDQvNGD0YjQutCwIn0sIjk3MDg1OTk1NyI6eyJJRCI6OTcwODU5OTU3LCJWYWx1ZSI6ItCQ0LLRgtC+0L/QvtC40LvQutCwIn0sIjk3MDg1OTk1OCI6eyJJRCI6OTcwODU5OTU4LCJWYWx1ZSI6ItCQ0LLRgtC+0LzQsNGC0LjRh9C10YHQutCw0Y8g0LrQvtGA0LzRg9GI0LrQsCJ9LCI5NzA4NTk5NjEiOnsiSUQiOjk3MDg1OTk2MSwiVmFsdWUiOiLQrdC70LXQutGC0YDQvtC/0LDRgdGC0YPRhSJ9LCI5NzA4NTk5NjIiOnsiSUQiOjk3MDg1OTk2MiwiVmFsdWUiOiLQodGC0L7Qu9CxINC00LvRjyDRjdC70LXQutGC0YDQvtC/0LDRgdGC0YPRhdCwIn0sIjk3MDg1OTk2MyI6eyJJRCI6OTcwODU5OTYzLCJWYWx1ZSI6ItCh0LXRgtGMINC00LvRjyDRgdC10LvRjNGB0LrQvtGF0L7Qt9GP0LnRgdGC0LLQtdC90L3Ri9GFINC/0YLQuNGGIn0sIjk3MDg1OTk2NCI6eyJJRCI6OTcwODU5OTY0LCJWYWx1ZSI6ItCX0LDQv9GH0LDRgdGC0Ywg0LTQu9GPINGN0LvQtdC60YLRgNC+0L/QsNGB0YLRg9GF0LAifSwiOTcwODU5OTY1Ijp7IklEIjo5NzA4NTk5NjUsIlZhbHVlIjoi0JPRgNC+0LzQvtC+0YLQstC+0LQg0LTQu9GPINGN0LvQtdC60YLRgNC+0L/QsNGB0YLRg9GF0LAifSwiOTcwODU5OTY2Ijp7IklEIjo5NzA4NTk5NjYsIlZhbHVlIjoi0JfQsNC30LXQvNC70LXQvdC40LUg0LTQu9GPINGN0LvQtdC60YLRgNC+0L/QsNGB0YLRg9GF0LAifSwiOTcwODU5OTY4Ijp7IklEIjo5NzA4NTk5NjgsIlZhbHVlIjoi0JLQvtGA0L7RgtCwINC00LvRjyDRjdC70LXQutGC0YDQvtC/0LDRgdGC0YPRhdCwIn0sIjk3MDg1OTk3MCI6eyJJRCI6OTcwODU5OTcwLCJWYWx1ZSI6ItCh0L7Qu9C90LXRh9C90LDRjyDQsdCw0YLQsNGA0LXRjyDQtNC70Y8g0Y3Qu9C10LrRgtGA0L7Qv9Cw0YHRgtGD0YXQsCJ9LCI5NzA4NTk5NzEiOnsiSUQiOjk3MDg1OTk3MSwiVmFsdWUiOiLQkNC60LrRg9C80YPQu9GP0YLQvtGAINC00LvRjyDRjdC70LXQutGC0YDQvtC/0LDRgdGC0YPRhdCwIn0sIjk3MDg2Ijp7IklEIjo5NzA4NiwiVmFsdWUiOiLQr9Cz0L7QtNGLINC/0LXRgNC10YLQtdGA0YLRi9C1In0sIjk3MDg2MDE1NSI6eyJJRCI6OTcwODYwMTU1LCJWYWx1ZSI6ItCi0LXQvdC00LXRgNCw0LnQt9C10YAg0LTQu9GPINC80Y/RgdCwIn0sIjk3MDg2MDE2NyI6eyJJRCI6OTcwODYwMTY3LCJWYWx1ZSI6ItCT0YDQvtC30L7Qt9Cw0YnQuNGC0LAg0LTQu9GPINC60L7QsNC60YHQuNCw0LvRjNC90L7Qs9C+INC60LDQsdC10LvRjyJ9LCI5NzA4NjAxOTEiOnsiSUQiOjk3MDg2MDE5MSwiVmFsdWUiOiLQodGC0YDQtdC/0L/QuNC90LMt0LvQtdC90YLQsCJ9LCI5NzA4NjAyMTIiOnsiSUQiOjk3MDg2MDIxMiwiVmFsdWUiOiLQktGB0YLQsNCy0L3QsNGPINC/0L7Qu9C60LAg0LTQu9GPINGB0YLQtdC70LvQsNC20LAifSwiOTcwODYwMjk2Ijp7IklEIjo5NzA4NjAyOTYsIlZhbHVlIjoi0KnQtdGC0L7Rh9C90LDRjyDQvNCw0YjQuNC90LAifSwiOTcwODYwMzQzIjp7IklEIjo5NzA4NjAzNDMsIlZhbHVlIjoi0K/RidC40Log0LTQu9GPINGC0YDQsNC90YHQv9C+0YDRgtC40YDQvtCy0LrQuCDRj9C40YYifSwiOTcwODYwMzQ0Ijp7IklEIjo5NzA4NjAzNDQsIlZhbHVlIjoi0JrQvtC90YLQtdC50L3QtdGAINC00LvRjyDQv9C10YDQtdCy0L7Qt9C60Lgg0YHQtdC70YzRgdC60L7RhdC+0LfRj9C50YHRgtCy0LXQvdC90YvRhSDQv9GC0LjRhiJ9LCI5NzA4NjAzNTQiOnsiSUQiOjk3MDg2MDM1NCwiVmFsdWUiOiLQm9C10L3RgtCwINC80LDRgNC60LjRgNC+0LLQvtGH0L3QsNGPINC90L7QttC90LDRjyJ9LCI5NzA4NjAzNTUiOnsiSUQiOjk3MDg2MDM1NSwiVmFsdWUiOiLQntGI0LXQudC90LjQuiDQvNCw0YDQutC40YDQvtCy0L7Rh9C90YvQuSJ9LCI5NzA4NjAzNTYiOnsiSUQiOjk3MDg2MDM1NiwiVmFsdWUiOiLQmtC+0LvRjNGG0L4g0LTQu9GPINC/0YLQuNGG0YsifSwiOTcwODYwMzU3Ijp7IklEIjo5NzA4NjAzNTcsIlZhbHVlIjoi0JHQuNGA0LrQsNGHIn0sIjk3MDg2MDM1OCI6eyJJRCI6OTcwODYwMzU4LCJWYWx1ZSI6ItCR0LjRgNC60LAg0LTQu9GPINC80LDRgNC60LjRgNC+0LLQutC4INC20LjQstC+0YLQvdGL0YUifSwiOTcwODYwMzkxIjp7IklEIjo5NzA4NjAzOTEsIlZhbHVlIjoi0JDQstGC0L7QvNCw0YLQuNGH0LXRgdC60LDRjyDQtNCy0LXRgNGMINC00LvRjyDQutGD0YDRj9GC0L3QuNC60LAifSwiOTcwODYwMzkyIjp7IklEIjo5NzA4NjAzOTIsIlZhbHVlIjoi0JDQutGB0LXRgdGB0YPQsNGAINC00LvRjyDQutC70LXRgtC+0Log0YHQtdC70YzRgdC60L7RhdC+0LfRj9C50YHRgtCy0LXQvdC90YvRhSDQttC40LLQvtGC0L3Ri9GFIn0sIjk3MDg2MDM5MyI6eyJJRCI6OTcwODYwMzkzLCJWYWx1ZSI6ItCY0L3RgdGC0YDRg9C80LXQvdGCINC00LvRjyDQutC70LXRgtC+0Log0YHQtdC70YzRgdC60L7RhdC+0LfRj9C50YHRgtCy0LXQvdC90YvRhSDQttC40LLQvtGC0L3Ri9GFIn0sIjk3MDg2MDM5NCI6eyJJRCI6OTcwODYwMzk0LCJWYWx1ZSI6ItCS0LvQsNCz0L7QvNC10YAg0LTQu9GPINGB0LXQvdCwIn0sIjk3MDg2MDM5NSI6eyJJRCI6OTcwODYwMzk1LCJWYWx1ZSI6ItCT0L3QtdC30LTQviDQtNC70Y8g0YHQtdC70YzRgdC60L7RhdC+0LfRj9C50YHRgtCy0LXQvdC90YvRhSDQv9GC0LjRhiJ9LCI5NzA4NjAzOTYiOnsiSUQiOjk3MDg2MDM5NiwiVmFsdWUiOiLQmtC70LXRgtC60LAg0LTQu9GPINC60YDQvtC70LjQutC+0LIifSwiOTcwODYwMzk3Ijp7IklEIjo5NzA4NjAzOTcsIlZhbHVlIjoi0JrQu9C10YLQutCwINC00LvRjyDRgdC10LvRjNGB0LrQvtGF0L7Qt9GP0LnRgdGC0LLQtdC90L3Ri9GFINC/0YLQuNGGIn0sIjk3MDg2MDM5OCI6eyJJRCI6OTcwODYwMzk4LCJWYWx1ZSI6ItCa0YPRgNGP0YLQvdC40LoifSwiOTcwODYwNDAwIjp7IklEIjo5NzA4NjA0MDAsIlZhbHVlIjoi0J7Rh9C60Lgg0L7RgiDRgNCw0YHQutC70LXQstCwINC00LvRjyDQv9GC0LjRhiJ9LCI5NzA4NjA0MDEiOnsiSUQiOjk3MDg2MDQwMSwiVmFsdWUiOiLQodGC0YDQtdC70Ysg0Log0L7Rh9C60LDQvCDQtNC70Y8g0YDQsNGB0LrQu9C10LLQsCJ9LCI5NzA4NjA0MDIiOnsiSUQiOjk3MDg2MDQwMiwiVmFsdWUiOiLQndCw0LrQu9GO0LLQvdC40Log0LTQu9GPINC/0YLQuNGGIn0sIjk3MDg2MDQwMyI6eyJJRCI6OTcwODYwNDAzLCJWYWx1ZSI6ItCf0L7QtNC60LvQsNC00L3QvtC1INGP0LnRhtC+INC00LvRjyDQv9GC0LjRhiJ9LCI5NzA4NjA0MDQiOnsiSUQiOjk3MDg2MDQwNCwiVmFsdWUiOiLQoNC10YjQtdGC0LrQsCDQtNC70Y8g0L/QvtC70LAg0LrQu9C10YLQutC4In0sIjk3MDg2MDQ2MiI6eyJJRCI6OTcwODYwNDYyLCJWYWx1ZSI6ItCU0LjRgdC/0LXQvdGB0LXRgCDQtNC70Y8g0YHRgtGA0LXQudGHINC/0LvQtdC90LrQuCJ9LCI5NzA4NjA0NjMiOnsiSUQiOjk3MDg2MDQ2MywiVmFsdWUiOiLQqNC/0YDQuNGGINC00LvRjyDRgdC80LDQt9C60Lgg0YDRg9GH0L3QvtC5In0sIjk3MDg2MDQ2NCI6eyJJRCI6OTcwODYwNDY0LCJWYWx1ZSI6ItCo0L/RgNC40YYg0LTQu9GPINGB0LzQsNC30LrQuCDQsNC60LrRg9C80YPQu9GP0YLQvtGA0L3Ri9C5In0sIjk3MDg2MDQ2NSI6eyJJRCI6OTcwODYwNDY1LCJWYWx1ZSI6ItCo0L/RgNC40YYg0LTQu9GPINGB0LzQsNC30LrQuCDQv9C90LXQstC80LDRgtC40YfQtdGB0LrQuNC5In0sIjk3MDg2MDQ2NiI6eyJJRCI6OTcwODYwNDY2LCJWYWx1ZSI6ItCe0LHQvtGA0YPQtNC+0LLQsNC90LjQtSDQtNC70Y8g0YHQsdC+0YDQsCDQvtGC0YDQsNCx0L7RgtCw0L3QvdC+0LPQviDQvNCw0YHQu9CwIn0sIjk3MDg2MDQ2NyI6eyJJRCI6OTcwODYwNDY3LCJWYWx1ZSI6ItCd0LDRgdC+0YEg0LTQu9GPINC60L7QvdGB0LjRgdGC0LXQvdGC0L3QvtC5INGB0LzQsNC30LrQuCJ9LCI5NzA4NjA0NjgiOnsiSUQiOjk3MDg2MDQ2OCwiVmFsdWUiOiLQnNC+0LHQuNC70YzQvdCw0Y8g0YPRgdGC0LDQvdC+0LLQutCwINC00LvRjyDQstGL0LTQsNGH0Lgg0JPQodCcIn0sIjk3MDg2MDQ2OSI6eyJJRCI6OTcwODYwNDY5LCJWYWx1ZSI6ItCc0LDRgdC70L7RgNCw0LfQtNCw0YLQvtGH0L3Ri9C1INGD0YHRgtCw0L3QvtCy0LrQuCJ9LCI5NzA4NjA0NzAiOnsiSUQiOjk3MDg2MDQ3MCwiVmFsdWUiOiLQmtC+0LzQv9C70LXQutGCINC00LvRjyDRgNCw0LfQtNCw0YfQuCDQutC+0L3RgdC40YHRgtC10L3RgtC90L7QuSDRgdC80LDQt9C60LgifSwiOTcwODYwNDcxIjp7IklEIjo5NzA4NjA0NzEsIlZhbHVlIjoi0JfQsNC70LjQstC+0YfQvdGL0Lkg0L3QsNGB0L7RgSJ9LCI5NzA4NjA0NzIiOnsiSUQiOjk3MDg2MDQ3MiwiVmFsdWUiOiLQlNC40LDRhNGA0LDQs9C80LXQvdC90YvQuSDQvdCw0YHQvtGBIn0sIjk3MDg2MDQ3MyI6eyJJRCI6OTcwODYwNDczLCJWYWx1ZSI6ItCk0LjQu9GM0YLRgCDQtNC70Y8g0JPQodCcIn0sIjk3MDg2MDQ3NCI6eyJJRCI6OTcwODYwNDc0LCJWYWx1ZSI6ItCg0LDQt9C00LDRgtC+0YfQvdGL0Lkg0L/QuNGB0YLQvtC70LXRgiJ9LCI5NzA4NjA0NzUiOnsiSUQiOjk3MDg2MDQ3NSwiVmFsdWUiOiLQntCx0L7RgNGD0LTQvtCy0LDQvdC40LUg0LTQu9GPIEFkYmx1ZSJ9LCI5NzA4NjA0NzYiOnsiSUQiOjk3MDg2MDQ3NiwiVmFsdWUiOiLQoNGD0YfQvdC+0Lkg0L3QsNGB0L7RgSDQtNC70Y8g0JPQodCcIn0sIjk3MDg2MDQ3NyI6eyJJRCI6OTcwODYwNDc3LCJWYWx1ZSI6ItCa0LDRgtGD0YjQutCwINC00LvRjyDQk9Ch0JwifSwiOTcwODYwNDc4Ijp7IklEIjo5NzA4NjA0NzgsIlZhbHVlIjoi0JzQuNC90Lgg0JDQl9ChIn0sIjk3MDg2MDQ3OSI6eyJJRCI6OTcwODYwNDc5LCJWYWx1ZSI6ItCX0LDQv9GA0LDQstC+0YfQvdGL0Lkg0LzQvtC00YPQu9GMIn0sIjk3MDg2MDQ4MCI6eyJJRCI6OTcwODYwNDgwLCJWYWx1ZSI6ItCk0LjQu9GM0YLRgNGD0Y7RidC40Lkg0LHQu9C+0Log0LTQu9GPINC/0LXRgNC10LrQsNGH0LrQuCDQvNCw0YHQu9CwIn0sIjk3MDg2MDQ5NiI6eyJJRCI6OTcwODYwNDk2LCJWYWx1ZSI6ItCa0LDRgNCx0Y7RgNCw0YLQvtGAIn0sIjk3MDg2MDQ5NyI6eyJJRCI6OTcwODYwNDk3LCJWYWx1ZSI6ItCa0L7QvNC/0LvQtdC60YIg0LTQu9GPINC/0YPRgtC10YjQtdGB0YLQstC40LkifSwiOTcwODYwNTE4Ijp7IklEIjo5NzA4NjA1MTgsIlZhbHVlIjoi0JDQvdGC0LjQsdGA0YvQuiJ9LCI5NzA4NjA1MTkiOnsiSUQiOjk3MDg2MDUxOSwiVmFsdWUiOiLQktC10YLQtdGA0LjQvdCw0YDQvdGL0Lkg0LjQvdGB0YLRgNGD0LzQtdC90YIg0LTQu9GPINGB0LXQu9GM0YHQutC+0YXQvtC30Y/QudGB0YLQstC10L3QvdGL0YUg0LbQuNCy0L7RgtC90YvRhSJ9LCI5NzA4NjA1MjAiOnsiSUQiOjk3MDg2MDUyMCwiVmFsdWUiOiLQn9GD0YLRiyDQtNC70Y8g0YHQtdC70YzRgdC60L7RhdC+0LfRj9C50YHRgtCy0LXQvdC90YvRhSDQttC40LLQvtGC0L3Ri9GFIn0sIjk3MDg2MDUyMSI6eyJJRCI6OTcwODYwNTIxLCJWYWx1ZSI6ItCd0LDQv9C70LXRh9C90LjQutC4INGF0L7QutC60LXQudC90YvQtSJ9LCI5NzA4NjA1MjMiOnsiSUQiOjk3MDg2MDUyMywiVmFsdWUiOiLQodGA0LXQtNGB0YLQstC+INC+0YIg0L/RgNC40LrRg9GB0LrQuCDQtNC70Y8g0YHQtdC70YzRgdC60L7RhdC+0LfRj9C50YHRgtCy0LXQvdC90YvRhSDQttC40LLQvtGC0L3Ri9GFIn0sIjk3MDg2MDUyNCI6eyJJRCI6OTcwODYwNTI0LCJWYWx1ZSI6ItCi0LXRgNC80L7QvNC10YLRgCDQtNC70Y8g0YHQtdC70YzRgdC60L7RhdC+0LfRj9C50YHRgtCy0LXQvdC90YvRhSDQttC40LLQvtGC0L3Ri9GFIn0sIjk3MDg2MDU5OCI6eyJJRCI6OTcwODYwNTk4LCJWYWx1ZSI6ItCY0L3RgdGC0YDRg9C80LXQvdGCINC00LvRjyDQutC+0LLQutC4INC70L7RiNCw0LTQtdC5In0sIjk3MDg2MDU5OSI6eyJJRCI6OTcwODYwNTk5LCJWYWx1ZSI6ItCT0YPQsdC60LAg0LTQu9GPINGB0LXQu9GM0YHQutC+0YXQvtC30Y/QudGB0YLQstC10L3QvdGL0YUg0LbQuNCy0L7RgtC90YvRhSJ9LCI5NzA4NjA2MDAiOnsiSUQiOjk3MDg2MDYwMCwiVmFsdWUiOiLQktC+0LTQvtGB0LPQvtC90LrQsCDQtNC70Y8g0YHQtdC70YzRgdC60L7RhdC+0LfRj9C50YHRgtCy0LXQvdC90YvRhSDQttC40LLQvtGC0L3Ri9GFIn0sIjk3MDg2MDYwMSI6eyJJRCI6OTcwODYwNjAxLCJWYWx1ZSI6ItCh0LrRgNC10LHQvdC40YbQsCDQtNC70Y8g0YHQtdC70YzRgdC60L7RhdC+0LfRj9C50YHRgtCy0LXQvdC90YvRhSDQttC40LLQvtGC0L3Ri9GFIn0sIjk3MDg2MDYwMyI6eyJJRCI6OTcwODYwNjAzLCJWYWx1ZSI6ItCh0YLQsNC90L7QuiDQv9C+INC30LDRgtC+0YfQutC1INC70LXQt9Cy0LjQuSDQtNC70Y8g0YHRgtGA0LjQttC60Lgg0LbQuNCy0L7RgtC90YvRhSJ9LCI5NzA4NjA2MDQiOnsiSUQiOjk3MDg2MDYwNCwiVmFsdWUiOiLQndC+0LbQvdC40YbRiyDQtNC70Y8g0YHRgtGA0LjQttC60Lgg0YHQtdC70YzRgdC60L7RhdC+0LfRj9C50YHRgtCy0LXQvdC90YvRhSDQttC40LLQvtGC0L3Ri9GFIn0sIjk3MDg2MDYwNSI6eyJJRCI6OTcwODYwNjA1LCJWYWx1ZSI6ItCc0LDRiNC40L3QutCwINC00LvRjyDRgdGC0YDQuNC20LrQuCDRgdC10LvRjNGB0LrQvtGF0L7Qt9GP0LnRgdGC0LLQtdC90L3Ri9GFINC20LjQstC+0YLQvdGL0YUifSwiOTcwODYwNjA2Ijp7IklEIjo5NzA4NjA2MDYsIlZhbHVlIjoi0JvQtdC30LLQuNC1INC80LDRiNC40L3QutC4INC00LvRjyDRgdGC0YDQuNC20LrQuCDQvtCy0LXRhiJ9LCI5NzA4NjA2NTAiOnsiSUQiOjk3MDg2MDY1MCwiVmFsdWUiOiLQl9Cw0LbQuNC8INC00LvRjyDQv9C70LDRgtC60L7QsiJ9LCI5NzA4NjA4NDIiOnsiSUQiOjk3MDg2MDg0MiwiVmFsdWUiOiLQndCw0LHQvtGAINGI0YPRgNGD0L/QvtCyIn0sIjk3MDg2MDkxOSI6eyJJRCI6OTcwODYwOTE5LCJWYWx1ZSI6ItCh0YPQvNC60LAg0LTQu9GPINGI0LDQudCxIn0sIjk3MDg2MDkyMCI6eyJJRCI6OTcwODYwOTIwLCJWYWx1ZSI6ItCh0YPQvNC60LAg0LTQu9GPINGF0L7QutC60LXQudC90YvRhSDQutC70Y7RiNC10LoifSwiOTcwODYwOTcyIjp7IklEIjo5NzA4NjA5NzIsIlZhbHVlIjoi0KfQtdGF0L7QuyDQtNC70Y8g0YLQsNC90LTRi9GA0LAifSwiOTcwODYwOTgzIjp7IklEIjo5NzA4NjA5ODMsIlZhbHVlIjoi0J3QsNCx0L7RgCDQtNC70Y8g0L/RgNC40LPQvtGC0L7QstC70LXQvdC40Y8g0LvQtdC/0LXRiNC10LoifSwiOTcwODYwOTg0Ijp7IklEIjo5NzA4NjA5ODQsIlZhbHVlIjoi0JXQu9C+0YfQutCwINC00LvRjyDRgtCw0L3QtNGL0YDQsCJ9LCI5NzA4NjEwMzQiOnsiSUQiOjk3MDg2MTAzNCwiVmFsdWUiOiLQrdGC0LDQttC10YDQutCwINC00LvRjyDRgtCw0L3QtNGL0YDQsCJ9LCI5NzA4NjEwMzUiOnsiSUQiOjk3MDg2MTAzNSwiVmFsdWUiOiLQn9C+0LTRgdGC0LDQstC60LAg0L/QvtC0INGC0LDQvdC00YvRgCJ9LCI5NzA4NjEwMzYiOnsiSUQiOjk3MDg2MTAzNiwiVmFsdWUiOiLQmtGA0YvRiNC60LAg0LTQu9GPINCx0YPRgtGL0LvQutC4In0sIjk3MDg2MTAzNyI6eyJJRCI6OTcwODYxMDM3LCJWYWx1ZSI6ItCa0LvQsNC/0LDQvdC90YvQuSDQsdC70L7QuiJ9LCI5NzA4NjEwMzgiOnsiSUQiOjk3MDg2MTAzOCwiVmFsdWUiOiLQr9C50YbQtdGH0LjRgdGC0LrQsCJ9LCI5NzA4NjEwMzkiOnsiSUQiOjk3MDg2MTAzOSwiVmFsdWUiOiLQnNCw0YHQutC40YDQvtCy0L7Rh9C90LDRjyDQu9C10L3RgtCwINC00LvRjyDQvtC60YDQsNGB0LrQuCDQsNCy0YLQvtC80L7QsdC40LvRjyJ9LCI5NzA4NjEwNDAiOnsiSUQiOjk3MDg2MTA0MCwiVmFsdWUiOiLQk9Cw0LfQvtCw0L3QsNC70LjQt9Cw0YLQvtGAINGE0L7RgNC80LDQu9GM0LTQtdCz0LjQtNCwIn0sIjk3MDg2MTA0MSI6eyJJRCI6OTcwODYxMDQxLCJWYWx1ZSI6ItCh0YfQtdGC0YfQuNC6INGH0LDRgdGC0LjRhiJ9LCI5NzA4NjEwNDIiOnsiSUQiOjk3MDg2MTA0MiwiVmFsdWUiOiLQlNC10YLQtdC60YLQvtGAINCh0JLQpyDQuNC30LvRg9GH0LXQvdC40Y8ifSwiOTcwODYxMDc5Ijp7IklEIjo5NzA4NjEwNzksIlZhbHVlIjoi0J3QsNCx0L7RgCDQvtC70L7QstGP0L3QvdGL0YUg0YHQvtC70LTQsNGC0LjQutC+0LIg0LDQstGC0L7RgNGB0LrQuNC5In0sIjk3MDg2MTA4MCI6eyJJRCI6OTcwODYxMDgwLCJWYWx1ZSI6ItCe0LPQvdC10YHRgtC+0LnQutCw0Y8g0LrQsNCx0LXQu9GM0L3QsNGPINC/0YDQvtGF0L7QtNC60LAifSwiOTcwODYxMDgxIjp7IklEIjo5NzA4NjEwODEsIlZhbHVlIjoi0JzRg9GE0YLQsCDQv9GA0L7RgtC40LLQvtC/0L7QttCw0YDQvdCw0Y8ifSwiOTcwODYxMDgyIjp7IklEIjo5NzA4NjEwODIsIlZhbHVlIjoi0JTQstC10YDRjCDQv9GA0L7RgtC40LLQvtC/0L7QttCw0YDQvdCw0Y8ifSwiOTcwODYxMDk4Ijp7IklEIjo5NzA4NjEwOTgsIlZhbHVlIjoi0KjQutCw0YQg0L/QvtC20LDRgNC90YvQuSJ9LCI5NzA4NjEwOTkiOnsiSUQiOjk3MDg2MTA5OSwiVmFsdWUiOiLQp9C10YXQvtC7INC00LvRjyDQv9Cw0LvQsNGC0LrQuCJ9LCI5NzA4NjExMDgiOnsiSUQiOjk3MDg2MTEwOCwiVmFsdWUiOiLQm9C10YHRgtC90LjRhtCwINGC0LXQu9C10YHQutC+0L/QuNGH0LXRgdC60LDRjyJ9LCI5NzA4NjExMDkiOnsiSUQiOjk3MDg2MTEwOSwiVmFsdWUiOiLQm9C10L3RgtCwINGC0LXRgNC80L7Rg9C/0LvQvtGC0L3QuNGC0LXQu9GM0L3QsNGPIn0sIjk3MDg2MTExMCI6eyJJRCI6OTcwODYxMTEwLCJWYWx1ZSI6ItCa0L7QstGA0LjQuiDQtNC40Y3Qu9C10LrRgtGA0LjRh9C10YHQutC40LkifSwiOTcwODYxMTIzIjp7IklEIjo5NzA4NjExMjMsIlZhb</t>
  </si>
  <si>
    <t>HVlIjoi0J/QtdGA0LXQvdC+0YHQutCwINC00LvRjyDRgdC/0L7RgNGC0LjQstC90YvRhSDQsdGD0YLRi9C70L7QuiJ9LCI5NzA4NjExMjQiOnsiSUQiOjk3MDg2MTEyNCwiVmFsdWUiOiLQrdC70LXQutGC0YDQvtC90LDQstCw0YnQuNCy0LDRgtC10LvRjCJ9LCI5NzA4NjExMjUiOnsiSUQiOjk3MDg2MTEyNSwiVmFsdWUiOiLQndC+0LYg0LTQu9GPINCy0L7RidC40L3RiyJ9LCI5NzA4NjExMjYiOnsiSUQiOjk3MDg2MTEyNiwiVmFsdWUiOiLQn9GH0LXQu9C40L3QsNGPINGA0LDQvNC60LAg0LTQu9GPINGD0LvRjNGPIn0sIjk3MDg2MTEyNyI6eyJJRCI6OTcwODYxMTI3LCJWYWx1ZSI6ItCS0YLRg9C70LrQsCDQtNC70Y8g0L/Rh9C10LvQuNC90L7QuSDRgNCw0LzQutC4In0sIjk3MDg2MTEyOCI6eyJJRCI6OTcwODYxMTI4LCJWYWx1ZSI6ItCU0YvRgNC+0LrQvtC7INC00LvRjyDQv9GH0LXQu9C40L3QvtC5INGA0LDQvNC60LgifSwiOTcwODYxMTI5Ijp7IklEIjo5NzA4NjExMjksIlZhbHVlIjoi0JrQsNGC0L7QuiDQtNC70Y8g0L3QsNCy0LDRidC40LLQsNC90LjRjyDQv9GH0LXQu9C40L3QvtC5INGA0LDQvNC60LgifSwiOTcwODYxMTMwIjp7IklEIjo5NzA4NjExMzAsIlZhbHVlIjoi0JvQtdC60LDQu9C+INC00LvRjyDQvdCw0LLQsNGJ0LjQstCw0L3QuNGPINC/0YfQtdC70LjQvdC+0Lkg0YDQsNC80LrQuCJ9LCI5NzA4NjExMzEiOnsiSUQiOjk3MDg2MTEzMSwiVmFsdWUiOiLQn9C+0LTRitC10LzQvdC40Log0LTQu9GPINC/0YfQtdC70LjQvdC+0Lkg0YDQsNC80LrQuCJ9LCI5NzA4NjExMzIiOnsiSUQiOjk3MDg2MTEzMiwiVmFsdWUiOiLQn9GA0L7QstC+0LvQvtC60LAg0LTQu9GPINC/0YfQtdC70LjQvdC+0Lkg0YDQsNC80LrQuCJ9LCI5NzA4NjExMzMiOnsiSUQiOjk3MDg2MTEzMywiVmFsdWUiOiLQoNCw0LfQtNC10LvQuNGC0LXQu9GMINGA0LDQvNC+0Log0LTQu9GPINGD0LvRjNGPIn0sIjk3MDg2MTEzNCI6eyJJRCI6OTcwODYxMTM0LCJWYWx1ZSI6ItCh0YLQsNC90L7QuiDQtNC70Y8g0L3QsNGC0Y/Qs9C40LLQsNC90LjRjyDQv9GA0L7QstC+0LvQvtC60Lgg0LIg0YDQsNC80LrQtSDQtNC70Y8g0L/Rh9C10LsifSwiOTcwODYxMTM1Ijp7IklEIjo5NzA4NjExMzUsIlZhbHVlIjoi0KHRgtC10L/Qu9C10YAg0LTQu9GPINC/0YfQtdC70LjQvdC+0Lkg0YDQsNC80LrQuCJ9LCI5NzA4NjExMzYiOnsiSUQiOjk3MDg2MTEzNiwiVmFsdWUiOiLQmtC+0L3QtNGD0LrRgtC+0YAg0LTQu9GPINGB0LHQvtGA0LrQuCDQv9GH0LXQu9C40L3QvtC5INGA0LDQvNC60LgifSwiOTcwODYxMTM3Ijp7IklEIjo5NzA4NjExMzcsIlZhbHVlIjoi0KjQutGA0Y/QsdC60LAg0L/Rh9C10LvQvtCy0L7QtNC90LDRjyJ9LCI5NzA4NjExMzgiOnsiSUQiOjk3MDg2MTEzOCwiVmFsdWUiOiLQndCw0LHQvtGAINC00LvRjyDQvNCw0YDQutC40YDQvtCy0LrQuCDRgdGC0LXQutC+0LsifSwiOTcwODYxMTU2Ijp7IklEIjo5NzA4NjExNTYsIlZhbHVlIjoi0KHQstC10YLQvtC+0YLRgNCw0LbQsNGO0YnQsNGPINC70LXQvdGC0LAg0LTQu9GPINC60YPQt9C+0LLQsCDQsNCy0YLQviJ9LCI5NzA4NjExNTciOnsiSUQiOjk3MDg2MTE1NywiVmFsdWUiOiLQndCw0LrQvtC90LXRh9C90LjQuiDRgtGA0L7RgdCwIn0sIjk3MDg2MTE4MyI6eyJJRCI6OTcwODYxMTgzLCJWYWx1ZSI6ItCU0LbQtdC90YLQtdGA0YHQutC40Lkg0YHQvtGCIn0sIjk3MDg2MTE4NCI6eyJJRCI6OTcwODYxMTg0LCJWYWx1ZSI6ItCY0LfQvtC70Y/RgtC+0YAg0L/Rh9C10LvQvtC80LDRgtC60LgifSwiOTcwODYxMTg1Ijp7IklEIjo5NzA4NjExODUsIlZhbHVlIjoi0JjQvdC60YPQsdCw0YLQvtGAINC00LvRjyDQstGL0LLQvtC00LAg0L/Rh9C10LvQuNC90YvRhSDQvNCw0YLQvtC6In0sIjk3MDg2MTE4NiI6eyJJRCI6OTcwODYxMTg2LCJWYWx1ZSI6ItCa0LvQtdGC0LrQsCDQtNC70Y8g0LzQsNGC0LrQuCJ9LCI5NzA4NjExODciOnsiSUQiOjk3MDg2MTE4NywiVmFsdWUiOiLQmtC70LjQvyDQtNC70Y8g0LvQvtCy0LvQuCDQv9GH0LXQu9C40L3Ri9GFINC80LDRgtC+0LoifSwiOTcwODYxMTg4Ijp7IklEIjo5NzA4NjExODgsIlZhbHVlIjoi0JrQvtC70L/QsNGH0L7QuiDQvNCw0YLQvtGH0L3Ri9C5INC00LvRjyDQv9GH0LXQuyJ9LCI5NzA4NjExODkiOnsiSUQiOjk3MDg2MTE4OSwiVmFsdWUiOiLQm9GD0L/QsCDQtNC70Y8g0YDQsNCx0L7RgtGLINGBINC/0YfQtdC70LjQvdGL0LzQuCDQvNCw0YLQutCw0LzQuCJ9LCI5NzA4NjExOTAiOnsiSUQiOjk3MDg2MTE5MCwiVmFsdWUiOiLQmNCz0LvQsCDQtNC70Y8g0L3QsNC60LDRh9C40LLQsNC90LjRjyDQvNGP0YfQsCJ9LCI5NzA4NjExOTEiOnsiSUQiOjk3MDg2MTE5MSwiVmFsdWUiOiLQnNC40YHQvtGH0LrQsCDQtNC70Y8g0LLRi9Cy0L7QtNCwINC80LDRgtC+0LoifSwiOTcwODYxMTkyIjp7IklEIjo5NzA4NjExOTIsIlZhbHVlIjoi0J3Rg9C60LvQtdGD0YEg0LTQu9GPINC/0YfQtdC7In0sIjk3MDg2MTE5MyI6eyJJRCI6OTcwODYxMTkzLCJWYWx1ZSI6ItCe0YHQstC10YnQtdC90LjQtSDQtNC70Y8g0LLRi9Cy0L7QtNCwINC/0YfQtdC70LjQvdGL0YUg0LzQsNGC0L7QuiJ9LCI5NzA4NjExOTQiOnsiSUQiOjk3MDg2MTE5NCwiVmFsdWUiOiLQodC40YHRgtC10LzQsCDRhdGA0LDQvdC10L3QuNGPINC/0YfQtdC70LjQvdGL0YUg0LzQsNGC0L7QuiJ9LCI5NzA4NjExOTUiOnsiSUQiOjk3MDg2MTE5NSwiVmFsdWUiOiLQotGA0YPRgtC90LXRg9C70L7QstC40YLQtdC70YwifSwiOTcwODYxMTk2Ijp7IklEIjo5NzA4NjExOTYsIlZhbHVlIjoi0KjQv9Cw0YLQtdC70Ywg0LTQu9GPINC/0LXRgNC10L3QvtGB0LAg0LvQuNGH0LjQvdC+0Log0L/Rh9C10LsifSwiOTcwODYxMTk3Ijp7IklEIjo5NzA4NjExOTcsIlZhbHVlIjoi0J7QsdC+0YDRg9C00L7QstCw0L3QuNC1INC00LvRjyDQvtGB0LXQvNC10L3QtdC90LjRjyDQv9GH0LXQu9C40L3Ri9GFINC80LDRgtC+0LoifSwiOTcwODYxMTk4Ijp7IklEIjo5NzA4NjExOTgsIlZhbHVlIjoi0JjQvdCy0LXQvdGC0LDRgNGMINC00LvRjyDQstGL0LLQvtC00LAg0L/Rh9C10LvQuNC90YvRhSDQvNCw0YLQvtC6In0sIjk3MDg2MTE5OSI6eyJJRCI6OTcwODYxMTk5LCJWYWx1ZSI6ItCY0L3QstC10L3RgtCw0YDRjCDQtNC70Y8g0LzQtdGH0LXQvdC40Y8g0L/Rh9C10LvQuNC90YvRhSDQvNCw0YLQvtC6In0sIjk3MDg2MTIwMCI6eyJJRCI6OTcwODYxMjAwLCJWYWx1ZSI6ItCa0L7QvNC/0LvQtdC60YIg0L/QvtC70L7QuiJ9LCI5NzA4NjEyMTAiOnsiSUQiOjk3MDg2MTIxMCwiVmFsdWUiOiLQnNC10LTQvtCz0L7QvdC60LAifSwiOTcwODYxMjExIjp7IklEIjo5NzA4NjEyMTEsIlZhbHVlIjoi0KHRgtC+0Lsg0LTQu9GPINGA0LDRgdC/0LXRh9Cw0YLQutC4INGB0L7RgiJ9LCI5NzA4NjEyMTIiOnsiSUQiOjk3MDg2MTIxMiwiVmFsdWUiOiLQmtCw0YHRgdC10YLQsCDQtNC70Y8g0LzQtdC00L7Qs9C+0L3QutC4In0sIjk3MDg2MTIxMyI6eyJJRCI6OTcwODYxMjEzLCJWYWx1ZSI6ItCt0LvQtdC60YLRgNC+0L/RgNC40LLQvtC0INC00LvRjyDQvNC10LTQvtCz0L7QvdC60LgifSwiOTcwODYxMjE0Ijp7IklEIjo5NzA4NjEyMTQsIlZhbHVlIjoi0JrRgNCw0L0g0LTQu9GPINC80LXQtNC+0LPQvtC90LrQuCJ9LCI5NzA4NjEyMTUiOnsiSUQiOjk3MDg2MTIxNSwiVmFsdWUiOiLQlNGL0LzQsNGA0YwifSwiOTcwODYxMjE2Ijp7IklEIjo5NzA4NjEyMTYsIlZhbHVlIjoi0JLQsNC70LjQuiDQtNC70Y8g0YDQsNGB0L/QtdGH0LDRgtC60Lgg0YHQvtGC0L7QsiJ9LCI5NzA4NjEyMTciOnsiSUQiOjk3MDg2MTIxNywiVmFsdWUiOiLQktC40LvQutCwINC00LvRjyDRgNCw0YHQv9C10YfQsNGC0LrQuCDRgdC+0YLQvtCyIn0sIjk3MDg2MTIyNiI6eyJJRCI6OTcwODYxMjI2LCJWYWx1ZSI6ItCd0L7QtiDQv9Cw0YHQtdGH0L3Ri9C5In0sIjk3MDg2MTIyNyI6eyJJRCI6OTcwODYxMjI3LCJWYWx1ZSI6ItCd0L7Qti3RgdGC0LDQvNC10YHQutCwINC/0LDRgdC10YfQvdGL0LkifSwiOTcwODYxMjI4Ijp7IklEIjo5NzA4NjEyMjgsIlZhbHVlIjoi0KHRgtCw0LzQtdGB0LrQsCDQv9Cw0YHQtdGH0L3QsNGPIn0sIjk3MDg2MTIyOSI6eyJJRCI6OTcwODYxMjI5LCJWYWx1ZSI6ItCX0LDRhdCy0LDRgiDQtNC70Y8g0L/Rh9C10LvQuNC90L7QuSDRgNCw0LzQutC4In0sIjk3MDg2MTIzMCI6eyJJRCI6OTcwODYxMjMwLCJWYWx1ZSI6ItCh0LrRgNC10LHQvtC6LdC70L7Qv9Cw0YLQutCwINC00LvRjyDRg9C70YzRjyJ9LCI5NzA4NjEyMzEiOnsiSUQiOjk3MDg2MTIzMSwiVmFsdWUiOiLQm9C+0L/QsNGC0LrQsCDQtNC70Y8g0LzQtdC00LAifSwiOTcwODYxMjMyIjp7IklEIjo5NzA4NjEyMzIsIlZhbHVlIjoi0KjQuNC70L4g0L/Rh9C10LvQvtCy0L7QtNCwIn0sIjk3MDg2MTIzMyI6eyJJRCI6OTcwODYxMjMzLCJWYWx1ZSI6ItCp0LXRgtC60LAg0LTQu9GPINGB0LzQtdGC0LrQuCDQv9GH0LXQuyJ9LCI5NzA4NjEyMzUiOnsiSUQiOjk3MDg2MTIzNSwiVmFsdWUiOiLQodC10LzQtdC90LAg0LzQtdC00L7QvdC+0YHQvdGL0YUg0YLRgNCw0LIifSwiOTcwODYxMjM2Ijp7IklEIjo5NzA4NjEyMzYsIlZhbHVlIjoi0JHQsNC90LrQsCDQtNC70Y8g0YTQsNGB0L7QstC60Lgg0LzQtdC00LAifSwiOTcwODYxMjM3Ijp7IklEIjo5NzA4NjEyMzcsIlZhbHVlIjoi0JrQu9GO0Ycg0LrRg9Cx0L7RgtC10LnQvdC10YDQsCDQtNC70Y8g0LzQtdC00LAifSwiOTcwODYxMjM4Ijp7IklEIjo5NzA4NjEyMzgsIlZhbHVlIjoi0JrRg9Cx0L7RgtC10LnQvdC10YAg0LTQu9GPINC80LXQtNCwIn0sIjk3MDg2MTIzOSI6eyJJRCI6OTcwODYxMjM5LCJWYWx1ZSI6ItCf0YDQvtCx0L3QuNC6INC00LvRjyDQvNC10LTQsCJ9LCI5NzA4NjEyNDAiOnsiSUQiOjk3MDg2MTI0MCwiVmFsdWUiOiLQoNGD0YfQutCwINC00LvRjyDQv9C10YDQtdC90L7RgdC60Lgg0LrRg9Cx0L7RgtC10LnQvdC10YDQsCJ9LCI5NzA4NjEyNTgiOnsiSUQiOjk3MDg2MTI1OCwiVmFsdWUiOiLQktC10YHRiyDQtNC70Y8g0YPQu9GM0Y8ifSwiOTcwODYxMjU5Ijp7IklEIjo5NzA4NjEyNTksIlZhbHVlIjoi0JDQutGB0LXRgdGB0YPQsNGAINC00LvRjyDRg9C70YzRjyJ9LCI5NzA4NjEyNjAiOnsiSUQiOjk3MDg2MTI2MCwiVmFsdWUiOiLQlNC10LrRgNC40YHRgtCw0LvQu9C40LfQsNGC0L7RgCDQvNC10LTQsCJ9LCI5NzA4NjEyNjEiOnsiSUQiOjk3MDg2MTI2MSwiVmFsdWUiOiLQldC80LrQvtGB0YLRjCDQtNC70Y8g0YDQsNCx0L7RgtGLINGBINC80LXQtNC+0LwifSwiOTcwODYxMjYyIjp7IklEIjo5NzA4NjEyNjIsIlZhbHVlIjoi0KDQtdGE0YDQsNC60YLQvtC80LXRgtGAINC00LvRjyDQvNC10LTQsCJ9LCI5NzA4NjEyNjMiOnsiSUQiOjk3MDg2MTI2MywiVmFsdWUiOiLQmNGB0L/QsNGA0LjRgtC10LvRjCDQv9GA0L7Qv9C+0LvQuNGB0LAifSwiOTcwODYxMjY0Ijp7IklEIjo5NzA4NjEyNjQsIlZhbHVlIjoi0JzQtdGA0L3QsNGPINC60YDRg9C20LrQsCDQtNC70Y8g0LzQtdC00LAifSwiOTcwODYxMjY1Ijp7IklEIjo5NzA4NjEyNjUsIlZhbHVlIjoi0KHRgtCw0L3QvtC6INC00LvRjyDRgNCw0YHQv9C10YfQsNGC0LrQuCDRgdC+0YLQvtCy0YvRhSDRgNCw0LzQvtC6In0sIjk3MDg2MTI2NiI6eyJJRCI6OTcwODYxMjY2LCJWYWx1ZSI6ItCa0YPRgNGC0LrQsCDQv9GH0LXQu9C+0LLQvtC00LAifSwiOTcwODYxMjY3Ijp7IklEIjo5NzA4NjEyNjcsIlZhbHVlIjoi0J7RgtGB0YLQvtC50L3QuNC6INC80LXQtNCwIn0sIjk3MDg2MTI2OCI6eyJJRCI6OTcwODYxMjY4LCJWYWx1ZSI6ItCh0YLQvtC7INC00LvRjyDRgNCw0YHQv9C10YfQsNGC0LrQuCDRgdC+0YLQvtCy0YvRhSDRgNCw0LzQvtC6In0sIjk3MDg2MTI2OSI6eyJJRCI6OTcwODYxMjY5LCJWYWx1ZSI6ItCk0LjQu9GM0YLRgCDQtNC70Y8g0LzQtdC00LAifSwiOTcwODYxMjc1Ijp7IklEIjo5NzA4NjEyNzUsIlZhbHVlIjoi0JrQvtGA0LzRg9GI0LrQsCDQtNC70Y8g0L/Rh9C10LsifSwiOTcwODYxMjc2Ijp7IklEIjo5NzA4NjEyNzYsIlZhbHVlIjoi0J/QvtC40LvQutCwINC00LvRjyDQv9GH0LXQuyJ9LCI5NzA4NjEyNzciOnsiSUQiOjk3MDg2MTI3NywiVmFsdWUiOiLQoNC+0LXQstC90Y8g0LTQu9GPINC/0YfQtdC7In0sIjk3MDg2MTI3OCI6eyJJRCI6OTcwODYxMjc4LCJWYWx1ZSI6ItCb0L7QstGD0YjQutCwINC00LvRjyDQv9GH0LXQuyJ9LCI5NzA4NjEyNzkiOnsiSUQiOjk3MDg2MTI3OSwiVmFsdWUiOiLQntCx0L7RgNGD0LTQvtCy0LDQvdC40LUg0LTQu9GPINC/0YDQvtGB0LvRg9GI0LjQstCw0L3QuNGPINGD0LvRjNC10LIifSwiOTcwODYxMjgwIjp7IklEIjo5NzA4NjEyODAsIlZhbHVlIjoi0J7QsdC+0YDRg9C00L7QstCw0L3QuNC1INC00LvRjyDQvtCx0L7Qs9GA0LXQstCwINC+0LzRiNCw0L3QuNC60LAifSwiOTcwODYxMjgxIjp7IklEIjo5NzA4NjEyODEsIlZhbHVlIjoi0J7QsdC+0YDRg9C00L7QstCw0L3QuNC1INC00LvRjyDQvtGB0LLQtdGJ0LXQvdC40Y8g0L7QvNGI0LDQvdC40LrQsCJ9LCI5NzA4NjEyODIiOnsiSUQiOjk3MDg2MTI4MiwiVmFsdWUiOiLQntCx0L7RgNGD0LTQvtCy0LDQvdC40LUg0LTQu9GPINC/0LXRgNC10LLQvtC30LrQuCDQv9GH0LXQuyJ9LCI5NzA4NjEyODMiOnsiSUQiOjk3MDg2MTI4MywiVmFsdWUiOiLQntCx0L7RgNGD0LTQvtCy0LDQvdC40LUg0LTQu9GPINC/0L7Qu9GD0YfQtdC90LjRjyDQvNCw0YLQvtGH0L3QvtCz0L4g0LzQvtC70L7Rh9C60LAifSwiOTcwODYxMjg0Ijp7IklEIjo5NzA4NjEyODQsIlZhbHVlIjoi0J7QsdC+0YDRg9C00L7QstCw0L3QuNC1INC00LvRjyDQv9C+0LvRg9GH0LXQvdC40Y8g0L/Ri9C70YzRhtGLINC4INC/0LXRgNCz0LgifSwiOTcwODYxMjg1Ijp7IklEIjo5NzA4NjEyODUsIlZhbHVlIjoi0J7QsdC+0YDRg9C00L7QstCw0L3QuNC1INC00LvRjyDRgdCx0L7RgNCwINC4INC/0L7Qu9GD0YfQtdC90LjRjyDQv9GA0L7Qv9C+0LvQuNGB0LAifSwiOTcwODYxMjg2Ijp7IklEIjo5NzA4NjEyODYsIlZhbHVlIjoi0J7QsdC+0YDRg9C00L7QstCw0L3QuNC1INC00LvRjyDRgNCw0LHQvtGC0Ysg0YEg0LLQvtGB0LrQvtC8In0sIjk3MDg2MTYwNCI6eyJJRCI6OTcwODYxNjA0LCJWYWx1ZSI6ItCa0L7QstC10YAg0LTQu9GPINC60YPRhdC90LgifSwiOTcwODYxNjEyIjp7IklEIjo5NzA4NjE2MTIsIlZhbHVlIjoi0J/QvtC00LvQvtC20LrQsCDQv9C+0LQg0LrQvtCy0LXRgCJ9LCI5NzA4NjE3ODciOnsiSUQiOjk3MDg2MTc4NywiVmFsdWUiOiLQodGC0L7QvNCw0YLQvtC70L7Qs9C40YfQtdGB0LrQsNGPINC/0LvQsNGB0YLQvNCw0YHRgdCwIn0sIjk3MDg2MTc4OCI6eyJJRCI6OTcwODYxNzg4LCJWYWx1ZSI6ItCk0LjQu9GM0YLRgCDQtNC70Y8g0YDQtdGG0LjRgNC60YPQu9GP0YLQvtGA0LAifSwiOTcwODYxNzg5Ijp7IklEIjo5NzA4NjE3ODksIlZhbHVlIjoi0J/QvtC00YHRgtCw0LLQutCwINC00LvRjyDRgNC10YbQuNGA0LrRg9C70Y/RgtC+0YDQsCJ9LCI5NzA4NjE3OTYiOnsiSUQiOjk3MDg2MTc5NiwiVmFsdWUiOiLQk9C40LPQuNC10L3QuNGH0LXRgdC60LjQuSDQv9Cw0LrQtdGCINC00LvRjyDRgNCy0L7RgtC90YvRhSDQvNCw0YHRgSJ9LCI5NzA4NjE4MDgiOnsiSUQiOjk3MDg2MTgwOCwiVmFsdWUiOiLQn9C10YDRh9Cw0YLQutC4INC00LvRjyDRhNC+0YLQvtCz0YDQsNGE0LAgKNCw0L3RgtC40YHRgtCw0YLQuNGH0LXRgdC60LjQtSkifSwiOTcwODYxODI0Ijp7IklEIjo5NzA4NjE4MjQsIlZhbHVlIjoi0KHRgtC+0Lsg0LTQu9GPINC70L7QtNC60LgifSwiOTcwODYxODI1Ijp7IklEIjo5NzA4NjE4MjUsIlZhbHVlIjoi0JDQutGB0LXRgdGB0YPQsNGAINC00LvRjyDRgdGD0LTQvtCyIn0sIjk3MDg2MTgyNiI6eyJJRCI6OTcwODYxODI2LCJWYWx1ZSI6ItCe0YDRgtC+0L/QtdC00LjRh9C10YHQutC+0LUg0L7RgdC90L7QstCw0L3QuNC1INC00LvRjyDQutGA0L7QstCw0YLQuCJ9LCI5NzA4NjE4NDIiOnsiSUQiOjk3MDg2MTg0MiwiVmFsdWUiOiLQn9C+0Y/RgSDQtNC70Y8g0L/QtdGA0LXQvNC10YnQtdC90LjRjyJ9LCI5NzA4NjE4NDMiOnsiSUQiOjk3MDg2MTg0MywiVmFsdWUiOiLQotCw0LnQvNC10YAg0LTQu9GPINGE0LjRgtC+0LvQsNC80L/RiyJ9LCI5NzA4NjE4NDQiOnsiSUQiOjk3MDg2MTg0NCwiVmFsdWUiOiLQn9Cw0YDQvtC40LfQvtC70Y/RhtC40L7QvdC90LDRjyDQu9C10L3RgtCwIn0sIjk3MDg2MTg0NSI6eyJJRCI6OTcwODYxODQ1LCJWYWx1ZSI6ItCa0L7QvdGG0LXQvdGC0YDQuNGA0L7QstCw0L3QvdGL0Lkg0YHRg9GF0L7QuSDQvdCw0L/QuNGC0L7QuiJ9LCI5NzA4NjE4NzIiOnsiSUQiOjk3MDg2MTg3MiwiVmFsdWUiOiLQmtC70LjQv9GB0LAg0LTQu9GPINGB0LLQtdGC0L7QtNC40L7QtNC90L7QuSDQu9C10L3RgtGLIn0sIjk3MDg2MTg3MyI6eyJJRCI6OTcwODYxODczLCJWYWx1ZSI6ItCh0LzQvtGC0YfQuNC6INGN0YLQuNC60LXRgtC+0LoifSwiOTcwODYxODkwIjp7IklEIjo5NzA4NjE4OTAsIlZhbHVlIjoi0J/QvtC90LjQttCw0Y7RidC40Lkg0LDQstGC0L7RgtGA0LDQvdGB0YTQvtGA0LzQsNGC0L7RgCJ9LCI5NzA4NjIzNTQiOnsiSUQiOjk3MDg2MjM1NCwiVmFsdWUiOiLQntC/0L7RgNCwINCx0YDRg9GB0LAifSwiOTcwODYyMzU1Ijp7IklEIjo5NzA4NjIzNTUsIlZhbHVlIjoi0JzRg9C70YzRgtC40YLRg9C7INC00LvRjyDQs9GA0LjQu9GPIn0sIjk3MDg2MjM1NiI6eyJJRCI6OTcwODYyMzU2LCJWYWx1ZSI6ItCa0L7RhNC10LnQvdGL0Lkg0LDQstGC0L7QvNCw0YIifSwiOTcwODYyMzU3Ijp7IklEIjo5NzA4NjIzNTcsIlZhbHVlIjoi0KLQvtGA0LPQvtCy0YvQuSDQsNCy0YLQvtC80LDRgiJ9LCI5NzA4NjIzNTgiOnsiSUQiOjk3MDg2MjM1OCwiVmFsdWUiOiLQktC+0LTQsCDRgSDQv9GA0L7Qv9C+0LvQuNGB0L7QvCJ9LCI5NzA4NjIzNTkiOnsiSUQiOjk3MDg2MjM1OSwiVmFsdWUiOiLQodGD0LzQutCwINCw0LLRgtC+0YDRgdC60LDRjyJ9LCI5NzA4NjIzNjAiOnsiSUQiOjk3MDg2MjM2MCwiVmFsdWUiOiLQndCw0LrQu9Cw0LTQutCwINC00LvRjyDQstC+0LfQtNGD0YXQvtCy0L7QtNCwIn0sIjk3MDg2MjM2MSI6eyJJRCI6OTcwODYyMzYxLCJWYWx1ZSI6ItCn0LXRhdC+0Lsg0L3QsCDQsdGD0YLRi9C70LrRgyJ9LCI5NzA4NjIzNjIiOnsiSUQiOjk3MDg2MjM2MiwiVmFsdWUiOiLQn9GA0LjQsdC+0YAg0L3QvtGH0L3QvtCz0L4g0LLQuNC00LXQvdC40Y8ifSwiOTcwODYyMzYzIjp7IklEIjo5NzA4NjIzNjMsIlZhbHVlIjoi0J3QsNGJ0LXQu9GM0L3QuNC6In0sIjk3MDg2MjM2NCI6eyJJRCI6OTcwODYyMzY0LCJWYWx1ZSI6ItCh0YLQsNGG0LjQvtC90LDRgNC90YvQuSDRgdC+0YLQvtCy0YvQuSDRgtC10LvQtdGE0L7QvSJ9LCI5NzA4NjIzNjUiOnsiSUQiOjk3MDg2MjM2NSwiVmFsdWUiOiLQpNC70L7RgNC40YHRgtC40YfQtdGB0LrQsNGPINC60L7Qu9Cx0LAifSwiOTcwODYyMzY2Ijp7IklEIjo5NzA4NjIzNjYsIlZhbHVlIjoi0KHQstC10YLQuNC70YzQvdC40Log0LTQtdC60L7RgNCw0YLQuNCy0L3Ri9C5In0sIjk3MDg2MjM2NyI6eyJJRCI6OTcwODYyMzY3LCJWYWx1ZSI6ItCg0LDRgdGI0LjRgNC40YLQtdC70YzQvdGL0Lkg0LHQsNC6INC00LvRjyDRgdC40YHRgtC10Lwg0L7RgtC+0L/Qu9C10L3QuNGPIn0sIjk3MDg2MjM2OCI6eyJJRCI6OTcwODYyMzY4LCJWYWx1ZSI6ItCi0LXQv9C70L7QsNC60LrRg9C80YPQu9GP0YLQvtGAINC00LvRjyDRgdC40YHRgtC10Lwg0L7RgtC+0L/Qu9C10L3QuNGPIn0sIjk3MDg2MjM2OSI6eyJJRCI6OTcwODYyMzY5LCJWYWx1ZSI6ItCg0LXQsNCz0LXQvdGCINC00LvRjyDRgdC40YHRgtC10Lwg0L7RgtC+0L/Qu9C10L3QuNGPIn0sIjk3MDg2MjM3MCI6eyJJRCI6OTcwODYyMzcwLCJWYWx1ZSI6ItCg0LXQvNC60L7QvNC/0LvQtdC60YIg0LTQu9GPINC+0L/RgNGL0YHQutC40LLQsNGC0LXQu9GPIn0sIjk3MDg2MjM3MSI6eyJJRCI6OTcwODYyMzcxLCJWYWx1ZSI6ItCT0LjQsdC60LjQuSDQutCw0LzQtdC90YwifSwiOTcwODYyMzcyIjp7IklEIjo5NzA4NjIzNzIsIlZhbHVlIjoi0JPQuNCx0LrQuNC5INC80YDQsNC80L7RgCJ9LCI5NzA4NjIzNzMiOnsiSUQiOjk3MDg2MjM3MywiVmFsdWUiOiLQktCw0LrRg9GD0Lwt0YPQv9Cw0LrQvtCy0L7Rh9C90LDRjyDQvNCw0YjQuNC90LAifSwiOTcwODYyMzc0Ijp7IklEIjo5NzA4NjIzNzQsIlZhbHVlIjoi0JjQvNC/0YPQu9GM0YHQvdGL0Lkg0LfQsNC/0LDQudGJ0LjQuiJ9LCI5NzA4NjIzNzUiOnsiSUQiOjk3MDg2MjM3NSwiVmFsdWUiOiLQn9C+0LvQuNC80LXRgNC40LfQsNGG0LjQvtC90L3QsNGPINC60LDQvNC10YDQsCJ9LCI5NzA4NjIzNzYiOnsiSUQiOjk3MDg2MjM3NiwiVmFsdWUiOiLQotC10YDQvNC+0YnRg9C/INC00LvRjyDRgdC10L3QsCJ9LCI5NzA4NjIzNzciOnsiSUQiOjk3MDg2MjM3NywiVmFsdWUiOiLQkdC40L7QutC+0L3RgdC10YDQstCw0L3RgiDQtNC70Y8g0YHQtdC70YzRgdC60L7RhdC+0LfRj9C50YHRgtCy0LXQvdC90YvRhSDQutC+0YDQvNC+0LIifSwiOTcwODYyMzc4Ijp7IklEIjo5NzA4NjIzNzgsIlZhbHVlIjoi0JHRg9GALdC/0YDQvtCx0L7QvtGC0LHQvtGA0L3QuNC6INC00LvRjyDRgdC10LvRjNGB0LrQvtGF0L7Qt9GP0LnRgdGC0LLQtdC90L3Ri9GFINC60L7RgNC80L7QsiJ9LCI5NzA4NjI0MDIiOnsiSUQiOjk3MDg2MjQwMiwiVmFsdWUiOiLQndCw0LHQvtGAINC00LvRjyDRgdC+0LfQtNCw0L3QuNGPINC/0YDQuNGH0LXRgdC+0LoifSwiOTcwODYyNDAzIjp7IklEIjo5NzA4NjI0MDMsIlZhbHVlIjoi0KPQvNC90YvQuSDQt9C+0L3RgiJ9LCI5NzA4NjI0MTYiOnsiSUQiOjk3MDg2MjQxNiwiVmFsdWUiOiLQnNGD0YHQsNGCIn0sIjk3MDg2MjQ0NCI6eyJJRCI6OTcwODYyNDQ0LCJWYWx1ZSI6ItCc0LDRgdC60LjRgNGD0Y7RidCw0Y8g0LbQuNC00LrQvtGB0YLRjCDQtNC70Y8g0YDQuNGB0L7QstCw0L3QuNGPIn0sIjk3MDg2MjQ0NSI6eyJJRCI6OTcwODYyNDQ1LCJWYWx1ZSI6ItCU0LXRgNC20LDRgtC10LvRjCDQtNC70Y8g0LzQsNGC0YDQsNGB0LAifSwiOTcwODYyNDcyIjp7IklEIjo5NzA4NjI0NzIsIlZhbHVlIjoi0JrRgNGO0Log0LTQu9GPINC30LDQv9C+0YDQsCJ9LCI5NzA4NjI1MjYiOnsiSUQiOjk3MDg2MjUyNiwiVmFsdWUiOiLQqNC/0YDQuNGGINC60L7Qu9Cx0LDRgdC90YvQuSJ9LCI5NzA4NjI1NDQiOnsiSUQiOjk3MDg2MjU0NCwiVmFsdWUiOiLQn9Cw0LrQtdGCINCy0L7Qt9C00YPRiNC90L4t0L/Rg9C30YvRgNGM0LrQvtCy0YvQuSJ9LCI5NzA4NjI1NjMiOnsiSUQiOjk3MDg2MjU2MywiVmFsdWUiOiLQmtGA0YvRiNC60LAg0LTQu9GPINCz0LDRgdGC0YDQvtC10LzQutC+0YHRgtC4In0sIjk3MDg2MjY2NyI6eyJJRCI6OTcwODYyNjY3LCJWYWx1ZSI6ItCk0L7RgNGB0YPQvdC60LAg0YHRgtC10LrQu9C+0L7QvNGL0LLQsNGC0LXQu9GPINGE0LDRgCJ9LCI5NzA4NjI2NjgiOnsiSUQiOjk3MDg2MjY2OCwiVmFsdWUiOiLQlNC40YHQv9C70LXQuSDQtNC70Y8g0LHRgNC10LvQvtC60LAg0LDQstGC0L7RgdC40LPQvdCw0LvQuNC30LDRhtC40LgifSwiOTcwODYyNjY5Ijp7IklEIjo5NzA4NjI2NjksIlZhbHVlIjoi0JjQvNC40YLQsNGC0L7RgCDQstC60LvRjtGH0LXQvdC90L7Qs9C+INGC0LXQu9C10LLQuNC30L7RgNCwIn0sIjk3MDg2Mjg0OSI6eyJJRCI6OTcwODYyODQ5LCJWYWx1ZSI6ItCT0LDQu9GC0LXQu9GMIn0sIjk3MDg2Mjg1MSI6eyJJRCI6OTcwODYyODUxLCJWYWx1ZSI6ItCf0YDQvtGE0LjQu9GMINC00LXRgNC10LLRj9C90L3Ri9C5In0sIjk3MDg2Mjg1MiI6eyJJRCI6OTcwODYyODUyLCJWYWx1ZSI6ItCg0LDRgdC60LvQsNC00LrQsCDQtNC10YDQtdCy0Y/QvdC90LDRjyJ9LCI5NzA4NjI4NTMiOnsiSUQiOjk3MDg2Mjg1MywiVmFsdWUiOiLQqNGC0LDQv9C40LoifSwiOTcwODYyODU0Ijp7IklEIjo5NzA4NjI4NTQsIlZhbHVlIjoi0JzQsNGB0LvQviDQu9Cw0LzQv9Cw0LTQvdC+0LUifSwiOTcwODYyODU1Ijp7IklEIjo5NzA4NjI4NTUsIlZhbHVlIjoi0JTQuNGB0LrQvi3RgdCy0LXRgtC40LvRjNC90LjQuiJ9LCI5NzA4NjI4NjciOnsiSUQiOjk3MDg2Mjg2NywiVmFsdWUiOiLQmtCw0YHQutCwINC/0LjQstC90LDRjyJ9LCI5NzA4NjI5NjMiOnsiSUQiOjk3MDg2Mjk2MywiVmFsdWUiOiLQmtGA0L7QstCw0YLRjC3QtNC+0LzQuNC6In0sIjk3MDg2Mjk2NSI6eyJJRCI6OTcwODYyOTY1LCJWYWx1ZSI6ItCi0LXRgNC80L7QvNC10YLRgCDQtNC70Y8g0YXQvtC70L7QtNC40LvRjNC90LjQutCwIn0sIjk3MDg2Mjk2NiI6eyJJRCI6OTcwODYyOTY2LCJWYWx1ZSI6ItCe0YDQs9Cw0L3QsNC50LfQtdGAINC00LvRjyDQuNCz0YDRg9GI0LXQuiJ9LCI5NzA4NjMwMTUiOnsiSUQiOjk3MDg2MzAxNSwiVmFsdWUiOiLQkNC90LrQtdGA0L3QvtC1INGB0YLRgNCw0YXQvtCy0L7Rh9C90L7QtSDRg9GB0YLRgNC+0LnRgdGC0LLQviJ9LCI5NzA4NjMwMTYiOnsiSUQiOjk3MDg2MzAxNiwiVmFsdWUiOiLQo9GB0YLRgNC+0LnRgdGC0LLQviDQv9C+0LfQuNGG0LjQvtC90LjRgNC+0LLQsNC90LjRjyDRgdGC0YDQsNGF0L7QstC+0YfQvdC+0LUifSwiOTcwODYzMDE4Ijp7IklEIjo5NzA4NjMwMTgsIlZhbHVlIjoi0J3QsNGB0L7RgSDQtNC70Y8g0L/QvtGB0YPQtNC+0LzQvtC10YfQvdC+0Lkg0LzQsNGI0LjQvdGLIn0sIjk3MDg2MzAyMCI6eyJJRCI6OTcwODYzMDIwLCJWYWx1ZSI6ItCg0LXQvNC60L7QvNC/0LvQtdC60YIg0LTQu9GPINC/0L7RgdGD0LTQvtC80L7QtdGH0L3QvtC5INC80LDRiNC40L3RiyJ9LCI5NzA4NjMwMjEiOnsiSUQiOjk3MDg2MzAyMSwiVmFsdWUiOiLQlNC+0LfQsNGC0L7RgCDQtNC70Y8g0L/QvtGB0YPQtNC+0LzQvtC10YfQvdC+0Lkg0LzQsNGI0LjQvdGLIn0sIjk3MDg2MzAyMiI6eyJJRCI6OTcwODYzMDIyLCJWYWx1ZSI6ItCg0L7Qu9C40LrQuCDQutC+0YDQt9C40L3RiyDQtNC70Y8g0L/QvtGB0YPQtNC+0LzQvtC10YfQvdC+0Lkg0LzQsNGI0LjQvdGLIn0sIjk3MDg2MzAzNCI6eyJJRCI6OTcwODYzMDM0LCJWYWx1ZSI6ItCU0LXRgNC20LDRgtC10LvRjCDQsdCw0LvQutC4In0sIjk3MDg2MzE2MCI6eyJJRCI6OTcwODYzMTYwLCJWYWx1ZSI6ItCf0L7QtNGB0YLQsNCy0LrQsCDQtNC70Y8g0YHQsdC+0YDQvdC+0Lkg0LzQvtC00LXQu9C4In0sIjk3MDg2MzE2MSI6eyJJRCI6OTcwODYzMTYxLCJWYWx1ZSI6ItCk0LjQu9GM0YLRgCDQtNC70Y8g0L/QvtGB0YPQtNC+0LzQvtC10YfQvdC+0Lkg0LzQsNGI0LjQvdGLIn0sIjk3MDg2MzE2MiI6eyJJRCI6OTcwODYzMTYyLCJWYWx1ZSI6ItCf0YDRg9C20LjQvdCwINC00LLQtdGA0Lgg0LTQu9GPINC/0L7RgdGD0LTQvtC80L7QtdGH0L3QvtC5INC80LDRiNC40L3RiyJ9LCI5NzA4NjMxNjQiOnsiSUQiOjk3MDg2MzE2NCwiVmFsdWUiOiLQmtGA0Y7QuiBTLdC+0LHRgNCw0LfQvdGL0Lkg0YLQsNC60LXQu9Cw0LbQvdGL0LkifSwiOTcwODYzMTkwIjp7IklEIjo5NzA4NjMxOTAsIlZhbHVlIjoi0JzQsNGB0LvQviDQv9Cw0LbQuNGC0L3QuNC60LAifSwiOTcwODYzNDMxIjp7IklEIjo5NzA4NjM0MzEsIlZhbHVlIjoi0JrQu9C10Lkg0LTQu9GPINC/0L7Qu9C40LzQtdGA0L3QvtC5INCz0LvQuNC90YsifSwiOTcwODYzNDMyIjp7IklEIjo5NzA4NjM0MzIsIlZhbHVlIjoi0JvQsNC6INC00LvRjyDQv9C+0LvQuNC80LXRgNC90L7QuSDQs9C70LjQvdGLIn0sIjk3MDg2MzQ0OSI6eyJJRCI6OTcwODYzNDQ5LCJWYWx1ZSI6ItCa0LDRgNCw0L7QutC1LdGB0LjRgdGC0LXQvNCwIn0sIjk3MDg2MzQ1MCI6eyJJRCI6OTcwODYzNDUwLCJWYWx1ZSI6ItCh0LXQudGEINC/0LjRgdGC0L7Qu9C10YLQvdGL0LkifSwiOTcwODYzNDg1Ijp7IklEIjo5NzA4NjM0ODUsIlZhbHVlIjoi0J/RgNC+0LXQutGC0L7RgNC90LDRjyDQu9Cw0LzQv9CwIn0sIjk3MDg2MzQ4NiI6eyJJRCI6OTcwODYzNDg2LCJWYWx1ZSI6ItCh0YLRgNC+0LjRgtC10LvRjNC90L7QtSDRgNCw0LTQuNC+In0sIjk3MDg2MzQ4NyI6eyJJRCI6OTcwODYzNDg3LCJWYWx1ZSI6ItCU0LXRgNC20LDRgtC10LvRjCDQtNC70Y8g0YDRg9C20YzRjyDQsiDRgdC10LnRhNC1In0sIjk3MDg2MzU1NyI6eyJJRCI6OTcwODYzNTU3LCJWYWx1ZSI6ItCf0LXRgdC60L7QvtGC0LTQtdC70LjRgtC10LvRjCDQtNC70Y8g0LLQtdC00YDQsCJ9LCI5NzA4NjM1NTgiOnsiSUQiOjk3MDg2MzU1OCwiVmFsdWUiOiLQntGC0LbQuNC8INC00LvRjyDQstC10LTRgNCwIn0sIjk3MDg2MzU4MyI6eyJJRCI6OTcwODYzNTgzLCJWYWx1ZSI6ItCh0L7QtdC00LjQvdC40YLQtdC70Ywg0L/RgNC+0LLQvtC00LrQuCJ9LCI5NzA4NjM1ODQiOnsiSUQiOjk3MDg2MzU4NCwiVmFsdWUiOiLQpNC+0YDRgdGD0L3QutCwINC+0LzRi9Cy0LDRgtC10LvRjyJ9LCI5NzA4NjM1ODUiOnsiSUQiOjk3MDg2MzU4NSwiVmFsdWUiOiLQktCw0LrRg9GD0LzQvdGL0Lkg0YPRgdC40LvQuNGC0LXQu9GMINGC0L7RgNC80L7Qt9C+0LIifSwiOTcwODYzNTg2Ijp7IklEIjo5NzA4NjM1ODYsIlZhbHVlIjoi0JHQu9C+0Log0YPQv9GA0LDQstC70LXQvdC40Y8g0YHQstC10YfQvtC5INC90LDQutCw0LvQsCJ9LCI5NzA4NjM1ODciOnsiSUQiOjk3MDg2MzU4NywiVmFsdWUiOiLQoNC10LzQtdC90L3QvtC5INGI0LrQuNCyIn0sIjk3MDg2MzU4OCI6eyJJRCI6OTcwODYzNTg4LCJWYWx1ZSI6ItCe0YHRg9GI0LjRgtC10LvRjCDQutC+0L3QtNC40YbQuNC+0L3QtdGA0LAifSwiOTcwODYzNTg5Ijp7IklEIjo5NzA4NjM1ODksIlZhbHVlIjoi0J3QsNC/0YDQsNCy0LvRj9GO0YnQsNGPINCy0YvQttC40LzQvdC+0LPQviDQv9C+0LTRiNC40L/QvdC40LrQsCJ9LCI5NzA4NjM1OTAiOnsiSUQiOjk3MDg2MzU5MCwiVmFsdWUiOiLQndCw0YLRj9C20LjRgtC10LvRjCDRgNC10LzQvdGPIn0sIjk3MDg2MzU5MSI6eyJJRCI6OTcwODYzNTkxLCJWYWx1ZSI6ItCk0LjQu9GM0YLRgCDQkNCa0J/QnyJ9LCI5NzA4NjM1OTIiOnsiSUQiOjk3MDg2MzU5MiwiVmFsdWUiOiLQpNC40LvRjNGC0YAg0LPQuNC00YDQsNCy0LvQuNGH0LXRgdC60LjQuSJ9LCI5NzA4NjM1OTMiOnsiSUQiOjk3MDg2MzU5MywiVmFsdWUiOiLQmtGA0L7QvdGI0YLQtdC50L0g0LrRgNC10L/Qu9C10L3QuNGPINC00LvRjyDQsNCy0YLQvtC80L7QsdC40LvRjyJ9LCI5NzA4NjM1OTQiOnsiSUQiOjk3MDg2MzU5NCwiVmFsdWUiOiLQoNC10LPRg9C70Y/RgtC+0YAg0L3QsNC/0YDRj9C20LXQvdC40Y8g0LPQtdC90LXRgNCw0YLQvtGA0LAifSwiOTcwODYzNTk1Ijp7IklEIjo5NzA4NjM1OTUsIlZhbHVlIjoi0KHQstC10YfQvdC+0Lkg0L3QsNC60L7QvdC10YfQvdC40LoifSwiOTcwODYzNTk2Ijp7IklEIjo5NzA4NjM1OTYsIlZhbHVlIjoi0JrQvtC70YzRhtC+INGD0L/Qu9C+0YLQvdC40YLQtdC70YzQvdC+0LUg0LTQu9GPINCw0LLRgtC+0LzQvtCx0LjQu9GPIn0sIjk3MDg2MzU5NyI6eyJJRCI6OTcwODYzNTk3LCJWYWx1ZSI6ItCX0LDQs9C70YPRiNC60LAg0JPQkdCmIn0sIjk3MDg2MzU5OCI6eyJJRCI6OTcwODYzNTk4LCJWYWx1ZSI6ItCS0YLRg9C70LrQsCDQv9C+0LTQstC10YHQutC4In0sIjk3MDg2MzU5OSI6eyJJRCI6OTcwODYzNTk5LCJWYWx1ZSI6ItCQ0LrRgtGD0LDRgtC+0YAg0YHRhtC10L/Qu9C10L3QuNGPIn0sIjk3MDg2MzYwMCI6eyJJRCI6OTcwODYzNjAwLCJWYWx1ZSI6ItCR0LXQvdC00LjQutGBINGB0YLQsNGA0YLQtdGA0LAifSwiOTcwODYzNjAxIjp7IklEIjo5NzA4NjM2MDEsIlZhbHVlIjoi0KHQsNC70YzQvdC40Log0LTQuNGE0YTQtdGA0LXQvdGG0LjQsNC70LAifSwiOTcwODYzNjAyIjp7IklEIjo5NzA4NjM2MDIsIlZhbHVlIjoi0JrQsNGA0LrQsNGBINC00LvRjyDQutCw0YfQtdC70LXQuSJ9LCI5NzA4NjM2MDMiOnsiSUQiOjk3MDg2MzYwMywiVmFsdWUiOiLQmtGA0YvRiNC60LAg0YLQvtC/0LvQuNCy0L3QvtCz0L4g0LHQsNC60LAg0LTQu9GPINC80L7RgtC+0YbQuNC60LvQsCJ9LCI5NzA4NjM2MDQiOnsiSUQiOjk3MDg2MzYwNCwiVmFsdWUiOiLQoNC10LzQtdC90Ywg0LHQtdC30L7Qv9Cw0YHQvdC+0YHRgtC4INCw0LLRgtC+0LzQvtCx0LjQu9GM0L3Ri9C5In0sIjk3MDg2MzYyNiI6eyJJRCI6OTcwODYzNjI2LCJWYWx1ZSI6ItCb0Y7QstC10YDRgdGLINC00LvRjyDRiNGC0L7RgCJ9LCI5NzA4NjM2MjciOnsiSUQiOjk3MDg2MzYyNywiVmFsdWUiOiLQmtGA0LXQv9C70LXQvdC40LUg0LTQu9GPINC60LDRh9C10LvQtdC5In0sIjk3MDg2MzY0MyI6eyJJRCI6OTcwODYzNjQzLCJWYWx1ZSI6ItCW0LjQu9C10YIg0LzQvtC90YLQsNC20L3QuNC60LAifSwiOTcwODYzNzg1Ijp7IklEIjo5NzA4NjM3ODUsIlZhbHVlIjoi0JrRgNGL0YjQutCwINC00LvRjyDRgdC/0L7RgNGC0LjQstC90L7QuSDQsdGD0YLRi9C70LrQuCJ9LCI5NzA4NjM3ODYiOnsiSUQiOjk3MDg2Mzc4NiwiVmFsdWUiOiLQm9Cw0LzQsdGA0LXQutC10L0ifSwiOTcwODYzNzk2Ijp7IklEIjo5NzA4NjM3OTYsIlZhbHVlIjoi0JrQvtC0INCe0KTQlCJ9LCI5NzA4NjM3OTciOnsiSUQiOjk3MDg2Mzc5NywiVmFsdWUiOiLQl9C+0L3RgtC40Log0LTQu9GPINGB0L7QsdCw0LoifSwiOTcwODYzODA5Ijp7IklEIjo5NzA4NjM4MDksIlZhbHVlIjoi0J/QtdC60LDRgNGB0LrQuNC5INC60LDQvNC10L3RjCJ9LCI5NzA4NjM4MTAiOnsiSUQiOjk3MDg2MzgxMCwiVmFsdWUiOiLQl9C+0LvRjNC90LjQuiJ9LCI5NzA4NjM4MTEiOnsiSUQiOjk3MDg2MzgxMSwiVmFsdWUiOiLQn9C10YDQtdC60LvQsNC00LjQvdCwINC00LvRjyDRgtCw0L3QtNGL0YDQsCJ9LCI5NzA4NjM4MTIiOnsiSUQiOjk3MDg2MzgxMiwiVmFsdWUiOiLQmtC70LXRgtC60LAg0LTQtdC60L7RgNCw0YLQuNCy0L3QsNGPIn0sIjk3MDg2MzgyMCI6eyJJRCI6OTcwODYzODIwLCJWYWx1ZSI6ItCa0L7Qu9GM0YbQviDQtNC70Y8g0YHQsNC70YTQtdGC0L7QuiJ9LCI5NzA4NjM4MzMiOnsiSUQiOjk3MDg2MzgzMywiVmFsdWUiOiLQmtC90L7Qv9C60LAg0LLRi9C30L7QstCwINC/0LXRgNGB0L7QvdCw0LvQsCJ9LCI5NzA4NjM4MzQiOnsiSUQiOjk3MDg2MzgzNCwiVmFsdWUiOiLQp9Cw0YHRiy3Qv9C10LnQtNC20LXRgCDQtNC70Y8g0LLRi9C30L7QstCwINC+0YTQuNGG0LjQsNC90YLQsCJ9LCI5NzA4NjM4MzUiOnsiSUQiOjk3MDg2MzgzNSwiVmFsdWUiOiLQmtGD0YXQvtC90L3Ri9C5INC/0LXRgNC10LTQsNGC0YfQuNC6INCy0YvQt9C+0LLQsCJ9LCI5NzA4NjM4MzYiOnsiSUQiOjk3MDg2MzgzNiwiVmFsdWUiOiLQnNC40L3QuC3RgNCw0YbQuNGPINC00LvRjyDQvtGE0LjRhtC40LDQvdGC0L7QsiJ9LCI5NzA4NjM4MzciOnsiSUQiOjk3MDg2MzgzNywiVmFsdWUiOiLQmtC+0L3RgtGD0YDQvdCw0Y8g0L/QsNGB0YLQsCDQtNC70Y8g0LHRgNC+0LLQtdC5In0sIjk3MDg2NDQ4NyI6eyJJRCI6OTcwODY0NDg3LCJWYWx1ZSI6ItCQ0L3RgtC40YHRgtCw0YLQuNGH0LXRgdC60LjQuSDQv9Cw0LrQtdGCIn0sIjk3MDg2NDQ4OCI6eyJJRCI6OTcwODY0NDg4LCJWYWx1ZSI6ItCQ0L3RgtC40YHRgtCw0YLQuNGH0LXRgdC60LjQuSDQutC+0LLRgNC40LoifSwiOTcwODY0NTM0Ijp7IklEIjo5NzA4NjQ1MzQsIlZhbHVlIjoi0J/QvtC00YHRgtCw0LLQutCwINC00LvRjyDQstC40L3QuNC70L7QstGL0YUg0L/Qu9Cw0YHRgtC40L3QvtC6In0sIjk3MDg2NDY3MiI6eyJJRCI6OTcwODY0NjcyLCJWYWx1ZSI6ItCa0LvQsNC/0LDQvSDQsNC60LLQsNGB0YLQvtC/INC00LvRjyDQv9C+0YHRg9C00L7QvNC+0LXRh9C90L7QuSDQvNCw0YjQuNC90YsifSwiOTcwODY0NjczIjp7IklEIjo5NzA4NjQ2NzMsIlZhbHVlIjoi0JrQu9Cw0L/QsNC9INC00LvRjyDQv9C+0YHRg9C00L7QvNC+0LXRh9C90L7QuSDQvNCw0YjQuNC90YsifSwiOTcwODY1MDM1Ijp7IklEIjo5NzA4NjUwMzUsIlZhbHVlIjoi0J/QvtC70L7RgtC10L3RhtC1LdC60L7QstGA0LjQuiDQtNC70Y8g0L3QvtCzIn0sIjk3MDg2NTAzNiI6eyJJRCI6OTcwODY1MDM2LCJWYWx1ZSI6ItCT0L7RgdGC0LXQstC+0LUg0L/QvtC70L7RgtC10L3RhtC1In0sIjk3MDg2NTAzNyI6eyJJRCI6OTcwODY1MDM3LCJWYWx1ZSI6ItCf0L7Qu9C+0YLQtdC90YbQtSDQtNC70Y8g0LLQsNC90L3QvtC5In0sIjk3MDg2NTA5NCI6eyJJRCI6OTcwODY1MDk0LCJWYWx1ZSI6ItCQ0LrRg9GB0YLQuNGH0LXRgdC60LDRjyDQv9Cw0L3QtdC70YwifSwiOTcwODY1MDk1Ijp7IklEIjo5NzA4NjUwOTUsIlZhbHVlIjoi0J3QsNCx0L7RgCDQtNC70Y8g0YHQvtC30LTQsNC90LjRjyDQutCw0YDRgtC40L3RiyDQuNC3INGN0L/QvtC60YHQuNC00L3QvtC5INGB0LzQvtC70YsifSwiOTcwODY1MTEzIjp7IklEIjo5NzA4NjUxMTMsIlZhbHVlIjoi0JPQtdGA0LzQtdGC0LjQt9Cw0YLQvtGAINC/0YDQvtGC0LXRh9C10Log0YHQuNGB0YLQtdC8INC+0YLQvtC/0LvQtdC90LjRjyJ9LCI5NzA4NjUxMTQiOnsiSUQiOjk3MDg2NTExNCwiVmFsdWUiOiLQndCw0LHQvtGAINC00LvRjyDRgdC+0LfQtNCw0L3QuNGPINGH0LDRgdC+0LIifSwiOTcwODY1MTQ4Ijp7IklEIjo5NzA4NjUxNDgsIlZhbHVlIjoi0JfQsNCz0LvRg9GI0LrQsCDQtNC70Y8g0L/RgNC+0LLQvtC00L7QsiDQsiDRgdGC0L7Qu9C10YjQvdC40YbRgyJ9LCI5NzA4NjUyMDUiOnsiSUQiOjk3MDg2NTIwNSwiVmFsdWUiOiLQoNC10LzQtdC90L3QsNGPINC70LXQvdGC0LAifSwiOTcwODY1MjA2Ijp7IklEIjo5NzA4NjUyMDYsIlZhbHVlIjoi0KTQsNC7INC60YDQtdC/0LXQttC90YvQuSJ9LCI5NzA4NjUyMDciOnsiSUQiOjk3MDg2NTIwNywiVmFsdWUiOiLQndC40YLRjCDRhdC+0LfRj9C50YHRgtCy0LXQvdC90LDRjyJ9LCI5NzA4NjUyNDYiOnsiSUQiOjk3MDg2NTI0NiwiVmFsdWUiOiLQn9Cw0L3QtNGD0YEg0LTQu9GPINC40L3QstCw0LvQuNC00L3QvtC5INC60L7Qu9GP0YHQutC4In0sIjk3MDg2NTM0MCI6eyJJRCI6OTcwODY1MzQwLCJWYWx1ZSI6ItCf0L7QtNGB0YLQsNCy0LrQsCDQtNC70Y8g0L/Ri9C70LXRgdC+0YHQsCJ9LCI5NzA4NjUzNzciOnsiSUQiOjk3MDg2NTM3NywiVmFsdWUiOiLQl9Cw0LrRgNGD0YLQutCwINC00LvRjyDQv9Cw0YLRgNC+0L3QvtCyIn0sIjk3MDg2NTM3OCI6eyJJRCI6OTcwODY1Mzc4LCJWYWx1ZSI6ItCj0J/QoSJ9LCI5NzA4NjUzOTMiOnsiSUQiOjk3MDg2NTM5MywiVmFsdWUiOiLQodGA0LXQtNGB0YLQstC+INC00LvRjyDRg9GF0L7QtNCwINC30LAg0YDQvtGC0L7QstC+0Lkg0L/QvtC70L7RgdGC0YzRjiDQttC40LLQvtGC0L3Ri9GFIn0sIjk3MDg2NTQwMSI6eyJJRCI6OTcwODY1NDAxLCJWYWx1ZSI6ItCf0L7QtNGD0YjQutCwINC00LvRjyDQvdC+0LLQvtGA0L7QttC00LXQvdC90YvRhSJ9LCI5NzA4NjU0NTYiOnsiSUQiOjk3MDg2NTQ1NiwiVmFsdWUiOiLQndCw0LHQvtGA0L7QtNC90LjQuiDQvNC10LTQuNGG0LjQvdGB0LrQuNC5In0sIjk3MDg2NTQ3MyI6eyJJRCI6OTcwODY1NDczLCJWYWx1ZSI6ItCi0L7QvNC40LvRjNC90Y8ifSwiOTcwODY1NTA4Ijp7IklEIjo5NzA4NjU1MDgsIlZhbHVlIjoi0J/QvtC00YHRgtCw0LLQutCwINC/0L7QtCDQs9C40LvRjNC30YsifSwiOTcwODY1NTE2Ijp7IklEIjo5NzA4NjU1MTYsIlZhbHVlIjoi0J/RgNC40LrRgNC+0LLQsNGC0L3Ri9C5INC/0L7RgNGD0YfQtdC90YwifSwiOTcwODY1NTI0Ijp7IklEIjo5NzA4NjU1MjQsIlZhbHVlIjoi0J/RgNC40YHQv9C+0YHQvtCx0LvQtdC90LjQtSDQtNC70Y8g0LfQsNC60LDQv9GL0LLQsNC90LjRjyDQsiDQs9C70LDQt9CwIn0sIjk3MDg2NTUzMyI6eyJJRCI6OTcwODY1NTMzLCJWYWx1ZSI6ItCi0YDQtdC90LDQttC10YAg0LTQu9GPINGI0LXQuCJ9LCI5NzA4NjU1NzEiOnsiSUQiOjk3MDg2NTU3MSwiVmFsdWUiOiLQkNC60LrRg9C80YPQu9GP0YLQvtGAINC00LvRjyDRgdC80LDRgNGCLdGH0LDRgdC+0LIifSwiOTcwODY1NTcyIjp7IklEIjo5NzA4NjU1NzIsIlZhbHVlIjoi0JzQtdC00L3Ri9C5INGA0L7Qu9C40Log0LTQu9GPINC70YvQtiJ9LCI5NzA4NjU1ODIiOnsiSUQiOjk3MDg2NTU4MiwiVmFsdWUiOiLQl9Cw0LbQuNC8INC00LvRjyDRgdC60Lgt0YHRgtC+0L/QvtCyIn0sIjk3MDg2NTYyMSI6eyJJRCI6OTcwODY1NjIxLCJWYWx1ZSI6ItCd0LDQutCw0YLQutCwINC00LvRjyDQu9GL0LYifSwiOTcwODY1NjIyIjp7IklEIjo5NzA4NjU2MjIsIlZhbHVlIjoi0JTQtdC60L7RgNCw0YLQuNCy0L3Ri9C5INCz0YDRg9C90YIg0LTQu9GPINGE0LvQvtGA0LjRgdGC0LjQutC4In0sIjk3MDg2NTYyMyI6eyJJRCI6OTcwODY1NjIzLCJWYWx1ZSI6ItCa0L7RgNC30LjQvdC60LAg0LTQu9GPINC/0L7QtNCw0YfQuCJ9LCI5NzA4NjU2MjQiOnsiSUQiOjk3MDg2NTYyNCwiVmFsdWUiOiLQndCw0LrQu9Cw0LTQutCwINC90LAg0LvRi9C20LgifSwiOTcwODY1NjQ1Ijp7IklEIjo5NzA4NjU2NDUsIlZhbHVlIjoi0J7RgtC60LDRgtGH0LjQuiDQtNC70Y8g0LvRi9C2In0sIjk3MDg2NTY4NiI6eyJJRCI6OTcwODY1Njg2LCJWYWx1ZSI6ItCR0LXRgtC+0L0g0YHRg9GF0L7QuSJ9LCI5NzA4NjU2ODciOnsiSUQiOjk3MDg2NTY4NywiVmFsdWUiOiLQn9C10YHQutC+0LHQtdGC0L7QvSJ9LCI5NzA4NjU4ODYiOnsiSUQiOjk3MDg2NTg4NiwiVmFsdWUiOiLQoNC10LrQu9Cw0LzQvdCw0Y8g0LLRi9Cy0LXRgdC60LAt0LHQsNC90L3QtdGAIn0sIjk3MDg2NTg4NyI6eyJJRCI6OTcwODY1ODg3LCJWYWx1ZSI6ItCh0YLRgNCw0LfRiyDQtNC70Y8g0LvQuNGG0LAg0Lgg0YLQtdC70LAifSwiOTcwODY2MDE1Ijp7IklEIjo5NzA4NjYwMTUsIlZhbHVlIjoi0KfQuNGB0YLRj9GJ0LjQtSDRgdCw0LvRhNC10YLQutC4INC00LvRjyDQu9GL0LYg0Lgg0YHQvdC+0YPQsdC+0YDQtNCwIn0sIjk3MDg2NjA2NSI6eyJJRCI6OTcwODY2MDY1LCJWYWx1ZSI6ItCQ0LrRgdC10YHRgdGD0LDRgCDQtNC70Y8g0YHQtdC90YHQvtGA0L3QvtC5INGB0LDQvdGC0LXRhdC90LjQutC4In0sIjk3MDg2NjA2NiI6eyJJRCI6OTcwODY2MDY2LCJWYWx1ZSI6ItCh0LzRi9Cy0LrQsCDQtNC70Y8g0LvRi9C20L3Ri9GFINC80LDQt9C10LkifSwiOTcwODY2MTIxIjp7IklEIjo5NzA4NjYxMjEsIlZhbHVlIjoi0KjQsNGA0LjQutC4INC/0LDRj9C70YzQvdGL0LUgQkdBIn0sIjk3MDg2NjEyMiI6eyJJRCI6OTcwODY2MTIyLCJWYWx1ZSI6ItCi0YDQsNGE0LDRgNC10YIg0LTQu9GPINC/0LDQudC60LggQkdBIn0sIjk3MDg2NjI4MyI6eyJJRCI6OTcwODY2MjgzLCJWYWx1ZSI6ItCf0LDQu9GM0YLQviDQv9GD0YXQvtCy0L7QtSJ9LCI5NzA4NjYyODQiOnsiSUQiOjk3MDg2NjI4NCwiVmFsdWUiOiLQn9Cw0LvRjNGC0L4g0YPRgtC10L/Qu9C10L3QvdC+0LUifSwiOTcwODY2NDcyIjp7IklEIjo5NzA4NjY0NzIsIlZhbHVlIjoi0KHRg9C80LrQsCDQutC+0L3QtNGD0LrRgtC+0YDQsCJ9LCI5NzA4NjY0NzMiOnsiSUQiOjk3MDg2NjQ3MywiVmFsdWUiOiLQl9C10YDQutCw0LvRjNC90LDRjyDQvNC+0LfQsNC40LrQsCJ9LCI5NzA4NjY0NzQiOnsiSUQiOjk3MDg2NjQ3NCwiVmFsdWUiOiLQl9C10YDQutCw0LvRjNC90LDRjyDQv9C70LjRgtC60LAifSwiOTcwODY2NDc1Ijp7IklEIjo5NzA4NjY0NzUsIlZhbHVlIjoi0KHRg9C90LTRg9C6INGB0LDQtNC+0LLRi9C5In0sIjk3MDg2NjQ3NiI6eyJJRCI6OTcwODY2NDc2LCJWYWx1ZSI6ItCa0YDQvtC80LrQsCDQutC70LXQtdCy0LDRjyDQvNC10LHQtdC70YzQvdCw0Y8ifSwiOTcwODY2NDc3Ijp7IklEIjo5NzA4NjY0NzcsIlZhbHVlIjoi0KLQtdGA0LzQvtGB0YLQvtC7INC00LvRjyDQv9Cw0LnQutC4In0sIjk3MDg2NjQ3OCI6eyJJRCI6OTcwODY2NDc4LCJWYWx1ZSI6ItCU0YvQvNC+0YPQu9C+0LLQuNGC0LXQu9GMIn0sIjk3MDg2NjQ5NyI6eyJJRCI6OTcwODY2NDk3LCJWYWx1ZSI6ItCn0LXRhdC+0Lsg0LTQu9GPINC60YDQtdGB0LvQsC3QvNC10YjQutCwIn0sIjk3MDg2NjQ5OCI6eyJJRCI6OTcwODY2NDk4LCJWYWx1ZSI6ItCc0L3QvtCz0L7RgNCw0LfQvtCy0YvQtSDQvNC10LTQuNGG0LjQvdGB0LrQuNC1INCx0LDRhdC40LvRiyJ9LCI5NzA4NjY1NDIiOnsiSUQiOjk3MDg2NjU0MiwiVmFsdWUiOiLQn9C10YDQtdCz0L7RgNC+0LTQutCwINC00LvRjyDQv9C40YHRgdGD0LDRgNCwIn0sIjk3MDg2NjYwNSI6eyJJRCI6OTcwODY2NjA1LCJWYWx1ZSI6ItCQ0Y3RgNC+0LfQvtC70Ywg0LTQu9GPINC/0YDQvtCy0LXRgNC60Lgg0LjQt9Cy0LXRidCw0YLQtdC70LXQuSJ9LCI5NzA4NjY2NTAiOnsiSUQiOjk3MDg2NjY1MCwiVmFsdWUiOiLQo9C00LvQuNC90LjRgtC10LvRjCDRgdC40LvQvtCy0L7QuSJ9LCI5NzA4NjY4MzciOnsiSUQiOjk3MDg2NjgzNywiVmFsdWUiOiLQqNC70LDQvdCzINC00LvRjyDRgtC10L/Qu9C+0LLQvtC5INC/0YPRiNC60LgifSwiOTcwODY2ODM4Ijp7IklEIjo5NzA4NjY4MzgsIlZhbHVlIjoi0KHQvtC10LTQuNC90LjRgtC10LvRjCDQtNC70Y8g0YLQtdC/0LvQvtCy0L7QuSDQv9GD0YjQutC4In0sIjk3MDg2NzEzMSI6eyJJRCI6OTcwODY3MTMxLCJWYWx1ZSI6ItCX0LDRidC40YLQvdC+0LUg0YHRgNC10LTRgdGC0LLQviDRgdC40YHRgtC10Lwg0L7RgtC+0L/Qu9C10L3QuNGPIn0sIjk3MDg2NzE3OCI6eyJJRCI6OTcwODY3MTc4LCJWYWx1ZSI6ItCb0LjQvdC10LnQutCwINC00LvRjyDRgdC/0LjRhiJ9LCI5NzA4NjcyNzUiOnsiSUQiOjk3MDg2NzI3NSwiVmFsdWUiOiLQl9Cw0L/Rh9Cw0YHRgtGMINC80LDRiNC40L3QutC4INC00LvRjyDRgdGC0YDQuNC20LrQuCDQvtCy0LXRhiJ9LCI5NzA4NjcyNzYiOnsiSUQiOjk3MDg2NzI3NiwiVmFsdWUiOiLQn9GA0L7QstC+0LvQvtC60LAg0LLRj9C30LDQu9GM0L3QsNGPIn0sIjk3MDg2NzI3NyI6eyJJRCI6OTcwODY3Mjc3LCJWYWx1ZSI6ItCX0LDQv9GH0LDRgdGC0Ywg0L7QsdC+0YDRg9C00L7QstCw0L3QuNGPINC00LvRjyDQvtCx0L7Qs9GA0LXQstCwINGBL9GFINC20LjQstC+0YLQvdGL0YUifSwiOTcwODY3Mjg3Ijp7IklEIjo5NzA4NjcyODcsIlZhbHVlIjoi0J/QtdC90YHQuNC70YzQstCw0L3RgdC60L7QtSDRgdC40YLQviJ9LCI5NzA4NjczMDMiOnsiSUQiOjk3MDg2NzMwMywiVmFsdWUiOiLQktC10L3RgtC40LvRj9GC0L7RgCDQtNC70Y8g0L/RgNC+0LXQutGC0L7RgNCwIn0sIjk3MDg2NzMwNCI6eyJJRCI6OTcwODY3MzA0LCJWYWx1ZSI6ItCa0LLQtdGB0YIt0LjQs9GA0LAg0L/QvtC00LDRgNC+0YfQvdCw0Y8ifSwiOTcwODY3Mzc2Ijp7IklEIjo5NzA4NjczNzYsIlZhbHVlIjoi0JTQuNGB0L/Qu9C10Lkg0L/QvtC60YPQv9Cw0YLQtdC70Y8ifSwiOTcwODY3NDAxIjp7IklEIjo5NzA4Njc0MDEsIlZhbHVlIjoi0KTQu9Cw0LMg0LHQvtC70LXQu9GM0YnQuNC60LAifSwiOTcwODY3NDczIjp7IklEIjo5NzA4Njc0NzMsIlZhbHVlIjoi0KLQtdGA0LzQvtCx0LXQu9GM0LUg0LTQu9GPINGA0YvQsdCw0LvQutC4INC4INC+0YXQvtGC0YsifSwiOTcwODY3NTAwIjp7IklEIjo5NzA4Njc1MDAsIlZhbHVlIjoi0KHQutGA0YvRgtGL0Lkg0LrRgNC10L/QtdC2In0sIjk3MDg2NzUwMSI6eyJJRCI6OTcwODY3NTAxLCJWYWx1ZSI6ItCX0LDQv9GH0LDRgdGC0YwgINC00LvRjyDQutC+0YDQvNC+0LjQt9C80LXQu9GM0YfQuNGC0LXQu9GPIn0sIjk3MDg2NzUwMiI6eyJJRCI6OTcwODY3NTAyLCJWYWx1ZSI6ItCf0YDQuNGB0LDQtNC60LAg0LTQu9GPINGB0LjRgdGC0LXQvNGLINC+0YLQvtC/0LvQtdC90LjRjyJ9LCI5NzA4Njc1MDMiOnsiSUQiOjk3MDg2NzUwMywiVmFsdWUiOiLQn9GA0LXRgdGBINC00LvRjyDRg9GB0YLQsNC90L7QstC60Lgg0YjQstC10LnQvdC+0Lkg0YTRg9GA0L3QuNGC0YPRgNGLIn0sIjk3MDg2NzUxMSI6eyJJRCI6OTcwODY3NTExLCJWYWx1ZSI6ItCd0LDRgdCw0LTQutCwINC00LvRjyDQv9GA0LXRgdGB0LAifSwiOTcwODY3NTQxIjp7IklEIjo5NzA4Njc1NDEsIlZhbHVlIjoi0KHQtdGA0YLQuNGE0LjQutCw0YIg0L3QsCDQvNCw0YHRgtC10YAt0LrQu9Cw0YHRgSJ9LCI5NzA4Njc2MTQiOnsiSUQiOjk3MDg2NzYxNCwiVmFsdWUiOiLQn9GA0LjRgtC+0YfQvdGL0Lkg0LrQu9Cw0L/QsNC9In0sIjk3MDg2NzYxNSI6eyJJRCI6OTcwODY3NjE1LCJWYWx1ZSI6ItCa0LvQsNC/0LDQvSDQtNC70Y8g0LLQtdC90YLQuNC70Y/RhtC40LgifSwiOTcwODY3NjE2Ijp7IklEIjo5NzA4Njc2MTYsIlZhbHVlIjoi0JrQvtC80L/Qu9C10LrRgiDQutCw0L3QsNC70L7QsiJ9LCI5NzA4Njc2MTciOnsiSUQiOjk3MDg2NzYxNywiVmFsdWUiOiLQmtGA0YvRiNC60LAg0LTQu9GPINC80YPRgdC+0YDQvdC+0LPQviDQutC+0L3RgtC10LnQvdC10YDQsCJ9LCI5NzA4Njc2MTgiOnsiSUQiOjk3MDg2NzYxOCwiVmFsdWUiOiLQodC40YHRgtC10LzQsCDQstGL0YLRj9C20L3QvtC5INCy0LXQvdGC0LjQu9GP0YbQuNC4In0sIjk3MDg2NzY0MyI6eyJJRCI6OTcwODY3NjQzLCJWYWx1ZSI6ItCb0LDQstCwLdC70LDQvNC/0LAifSwiOTcwODY3NzIyIjp7IklEIjo5NzA4Njc3MjIsIlZhbHVlIjoi0KHQvtC70Ywg0LTQu9GPINCz0LDQu9C+0LPQtdC90LXRgNCw0YLQvtGA0LAifSwiOTcwODY3</t>
  </si>
  <si>
    <t>Nzc1Ijp7IklEIjo5NzA4Njc3NzUsIlZhbHVlIjoi0KLQrdCdINC00LvRjyDRhNGA0LjRgtGO0YDQvdC40YbRiyJ9LCI5NzA4Njc3NzYiOnsiSUQiOjk3MDg2Nzc3NiwiVmFsdWUiOiLQotC10YDQvNC+0YHRgtCw0YIg0LTQu9GPINGE0YDQuNGC0Y7RgNC90LjRhtGLIn0sIjk3MDg2Nzg4MyI6eyJJRCI6OTcwODY3ODgzLCJWYWx1ZSI6ItCj0YHRgtGA0L7QudGB0YLQstC+INC00LvRjyDQutC+0L3RgtGA0L7Qu9GPINC60YDQtdC/0L7RgdGC0Lgg0J/QvtC/0YPQs9Cw0LkifSwiOTcwODY3ODg0Ijp7IklEIjo5NzA4Njc4ODQsIlZhbHVlIjoi0KHQsdC+0YDQvdCw0Y8g0LzQvtC00LXQu9GMINCw0YDRhdC40YLQtdC60YLRg9GA0L3Ri9GFINGB0L7QvtGA0YPQttC10L3QuNC5In0sIjk3MDg2Nzg4NSI6eyJJRCI6OTcwODY3ODg1LCJWYWx1ZSI6ItCU0YDQvtC20LbQuCDRgdC/0LjRgNGC0L7QstGL0LUifSwiOTcwODY3ODg2Ijp7IklEIjo5NzA4Njc4ODYsIlZhbHVlIjoi0JTQtdGA0LbQsNGC0LXQu9GMINGC0YDRg9Cx0Ysg0Log0YHQuNGB0YLQtdC80LUgSm9rZXIifSwiOTcwODY3OTIzIjp7IklEIjo5NzA4Njc5MjMsIlZhbHVlIjoi0JTQtdGA0LbQsNGC0LXQu9GMINGB0YLQtdC60LvQsCDQuCDQv9Cw0L3QtdC70Lgg0Log0YHQuNGB0YLQtdC80LUgSm9rZXIifSwiOTcwODY3OTI0Ijp7IklEIjo5NzA4Njc5MjQsIlZhbHVlIjoi0KLRgNGD0LHQsCDQuiDRgdC40YHRgtC10LzQtSBKb2tlciJ9LCI5NzA4Njc5MjUiOnsiSUQiOjk3MDg2NzkyNSwiVmFsdWUiOiLQmtGA0L7QvdGI0YLQtdC50L0g0Log0YHQuNGB0YLQtdC80LUgSm9rZXIifSwiOTcwODY3OTI2Ijp7IklEIjo5NzA4Njc5MjYsIlZhbHVlIjoi0JzQsNGB0LvQviDQvNCw0LrQsNC00LDQvNC40LgifSwiOTcwODY3OTg0Ijp7IklEIjo5NzA4Njc5ODQsIlZhbHVlIjoi0J7QsdC+0YDRg9C00L7QstCw0L3QuNC1INC00LvRjyDQutC+0L3RjtGI0L3QuCJ9LCI5NzA4NjgwNjYiOnsiSUQiOjk3MDg2ODA2NiwiVmFsdWUiOiLQnNCw0YjQuNC90LrQsCDQtNC70Y8g0YfQuNGB0YLQutC4INC4INC90LDRgNC10LfQutC4INGP0LHQu9C+0LoifSwiOTcwODY4MDY3Ijp7IklEIjo5NzA4NjgwNjcsIlZhbHVlIjoi0JfQsNGJ0LjRgtC90LDRjyDQv9C70LXQvdC60LAg0LTQu9GPINC70YvQtiDQuCDRgdC90L7Rg9Cx0L7RgNC00LAifSwiOTcwODY4MDY4Ijp7IklEIjo5NzA4NjgwNjgsIlZhbHVlIjoi0J/QvtC00LTQtdGA0LbQutCwINCz0L7Qu9C10L3QuCDQtNC70Y8g0LvRi9C20L3QuNC60LAifSwiOTcwODY4MDY5Ijp7IklEIjo5NzA4NjgwNjksIlZhbHVlIjoi0JHQsNC80L/QtdGAINC00LvRjyDRgdC90L7Rg9Cx0L7RgNC00LAifSwiOTcwODY4MTE1Ijp7IklEIjo5NzA4NjgxMTUsIlZhbHVlIjoi0JHQtdC90YLQvtC90LjRgiJ9LCI5NzA4NjgxMTYiOnsiSUQiOjk3MDg2ODExNiwiVmFsdWUiOiLQm9Cw0L/QutCwINC30LDQtNC90LXQs9C+INGC0L7RgNC80L7Qt9CwINC00LvRjyDQvNC+0YLQvtGG0LjQutC70LAifSwiOTcwODY4MTE3Ijp7IklEIjo5NzA4NjgxMTcsIlZhbHVlIjoi0KHRgtCw0LHQuNC70LjQt9Cw0YLQvtGAICjQvtGB0YLQsNC90L7QstC40YLQtdC70YwpINCx0YDQvtC20LXQvdC40Y8ifSwiOTcwODY4MTE4Ijp7IklEIjo5NzA4NjgxMTgsIlZhbHVlIjoi0JLQutC70LDQtNGL0Ygg0LPQvtC70L7QstC60Lgg0YbQuNC70LjQvdC00YDQsCDQtNC70Y8g0LzQvtGC0L7RhtC40LrQu9CwIn0sIjk3MDg2ODExOSI6eyJJRCI6OTcwODY4MTE5LCJWYWx1ZSI6ItCT0L7Qu9C+0LLQutCwINGG0LjQu9C40L3QtNGA0LAg0LTQu9GPINC80L7RgtC+0YbQuNC60LvQsCJ9LCI5NzA4NjgxMjAiOnsiSUQiOjk3MDg2ODEyMCwiVmFsdWUiOiLQn9C+0YDRiNC10L3RjCDQtNC70Y8g0LzQvtGC0L7RhtC40LrQu9CwIn0sIjk3MDg2ODEyMSI6eyJJRCI6OTcwODY4MTIxLCJWYWx1ZSI6ItCS0YvQutC70Y7Rh9Cw0YLQtdC70Ywg0LfQsNC20LjQs9Cw0L3QuNGPINC00LvRjyDQvNC+0YLQvtGG0LjQutC70LAifSwiOTcwODY4MTIyIjp7IklEIjo5NzA4NjgxMjIsIlZhbHVlIjoi0JfQsNCz0LvRg9GI0LrQsCDRgNGD0LvRjyDQtNC70Y8g0LzQvtGC0L7RhtC40LrQu9CwIn0sIjk3MDg2ODEyMyI6eyJJRCI6OTcwODY4MTIzLCJWYWx1ZSI6ItCX0LDRidC40YLQsCDRhtC40LvQuNC90LTRgNCwINC00LvRjyDQvNC+0YLQvtGG0LjQutC70LAifSwiOTcwODY4MTI0Ijp7IklEIjo5NzA4NjgxMjQsIlZhbHVlIjoi0JrRgNC10L/Qu9C10L3QuNC1INC80LDRgdGC0LXRgC3RhtC40LvQuNC90LTRgNCwINC00LvRjyDQvNC+0YLQvtGG0LjQutC70LAifSwiOTcwODY4MTI1Ijp7IklEIjo5NzA4NjgxMjUsIlZhbHVlIjoi0J/QvtC00L3QvtC20LrQuCDQt9Cw0LTQvdC40LUg0LTQu9GPINC80L7RgtC+0YbQuNC60LvQsCJ9LCI5NzA4NjgxMjYiOnsiSUQiOjk3MDg2ODEyNiwiVmFsdWUiOiLQn9C+0LTQvdC+0LbQutC4INC/0LXRgNC10LTQvdC40LUg0LTQu9GPINC80L7RgtC+0YbQuNC60LvQsCJ9LCI5NzA4NjgxMjciOnsiSUQiOjk3MDg2ODEyNywiVmFsdWUiOiLQl9Cy0LXQt9C00LAg0LfQsNC00L3Rj9GPINC00LvRjyDQvNC+0YLQvtGG0LjQutC70LAifSwiOTcwODY4MTI4Ijp7IklEIjo5NzA4NjgxMjgsIlZhbHVlIjoi0JfQstC10LfQtNCwINC/0LXRgNC10LTQvdGP0Y8g0LTQu9GPINC80L7RgtC+0YbQuNC60LvQsCJ9LCI5NzA4NjgxMjkiOnsiSUQiOjk3MDg2ODEyOSwiVmFsdWUiOiLQktC+0YHRgdGC0LDQvdC+0LLQuNGC0LXQu9GMINGJ0LXRgtC+0Log0YHRgtC10LrQu9C+0L7Rh9C40YHRgtC40YLQtdC70Y8ifSwiOTcwODY4MTMwIjp7IklEIjo5NzA4NjgxMzAsIlZhbHVlIjoi0KLQki3Qv9Cw0L3QtdC70YwifSwiOTcwODY4MTMxIjp7IklEIjo5NzA4NjgxMzEsIlZhbHVlIjoi0J7QsdC80LDQvdC60LAg0LvRj9C80LHQtNCwINC30L7QvdC00LAifSwiOTcwODY4NDAwIjp7IklEIjo5NzA4Njg0MDAsIlZhbHVlIjoi0JrQvtC80L/Qu9C10LrRgiDQttGD0YDQvdCw0LvRjNC90YvRhSDRgdGC0L7Qu9C40LrQvtCyIn0sIjk3MDg2ODUzOSI6eyJJRCI6OTcwODY4NTM5LCJWYWx1ZSI6ItCU0LjQstCw0L3QtNC10LoifSwiOTcwODY4NTk1Ijp7IklEIjo5NzA4Njg1OTUsIlZhbHVlIjoi0KjQsNC/0LrQsC3RiNCw0YDRhCJ9LCI5NzA4Njg2MTgiOnsiSUQiOjk3MDg2ODYxOCwiVmFsdWUiOiLQotGD0YDQuNGB0YLQuNGH0LXRgdC60LDRjyDQutC10YDQvtGB0LjQvdC+0LLQsNGPINC70LDQvNC/0LAifSwiOTcwODY4NjE5Ijp7IklEIjo5NzA4Njg2MTksIlZhbHVlIjoi0KTQvtGC0L7RgtGA0LDQstC70LXQvdC40LUg0LTQu9GPINGB0LHQvtGA0L3Ri9GFINC80L7QtNC10LvQtdC5In0sIjk3MDg2ODYyMCI6eyJJRCI6OTcwODY4NjIwLCJWYWx1ZSI6ItCe0LrRgNCw0YHQvtGH0L3QsNGPINC80LDRgdC60LAg0LTQu9GPINGB0LHQvtGA0L3Ri9GFINC80L7QtNC10LvQtdC5In0sIjk3MDg2ODYyMSI6eyJJRCI6OTcwODY4NjIxLCJWYWx1ZSI6ItCi0L7Rh9C10L3Ri9C1INGB0YLQstC+0LvRiyDQtNC70Y8g0YHQsdC+0YDQvdGL0YUg0LzQvtC00LXQu9C10LkifSwiOTcwODY4NjIyIjp7IklEIjo5NzA4Njg2MjIsIlZhbHVlIjoi0J7RgdGC0LXQutC70LXQvdC40LUg0LTQu9GPINGB0LHQvtGA0L3Ri9GFINC80L7QtNC10LvQtdC5In0sIjk3MDg2ODYyMyI6eyJJRCI6OTcwODY4NjIzLCJWYWx1ZSI6ItCh0YLQsNC60LDQvSDQtNC70Y8g0LHQu9C10L3QtNC10YDQsCJ9LCI5NzA4Njg2MjQiOnsiSUQiOjk3MDg2ODYyNCwiVmFsdWUiOiLQm9Cw0YLRg9C90L3QvtC1INC70LjRgtGM0LUg0LTQu9GPINGB0LHQvtGA0L3Ri9GFINC80L7QtNC10LvQtdC5In0sIjk3MDg2ODYyNSI6eyJJRCI6OTcwODY4NjI1LCJWYWx1ZSI6ItCU0LXRgNC10LLRj9C90L3Ri9C1INC/0LDQu9GD0LHRiyDQtNC70Y8g0YHQsdC+0YDQvdGL0YUg0LzQvtC00LXQu9C10LkifSwiOTcwODY4NjM3Ijp7IklEIjo5NzA4Njg2MzcsIlZhbHVlIjoi0KHQuNCz0L3QsNC70YzQvdCw0Y8g0YTQuNCz0YPRgNCwIn0sIjk3MDg2ODYzOCI6eyJJRCI6OTcwODY4NjM4LCJWYWx1ZSI6ItCQ0LLQsNGA0LjQudC90YvQuSDRgdCy0LXRgtC40LvRjNC90LjQuiJ9LCI5NzA4Njg2NjEiOnsiSUQiOjk3MDg2ODY2MSwiVmFsdWUiOiLQn9GA0L7RgtC40LLQvtC/0L7QttCw0YDQvdC+0LUg0L/QvtC70L7RgtC90L4v0LrQvtGI0LzQsCJ9LCI5NzA4Njg3MjciOnsiSUQiOjk3MDg2ODcyNywiVmFsdWUiOiLQo9C80L3QsNGPINCy0LjQt9C40YLQutCwIn0sIjk3MDg2ODczMyI6eyJJRCI6OTcwODY4NzMzLCJWYWx1ZSI6ItCQ0LLRgtC+0LzQsNGC0LjQutCwINC00LvRjyDQutC+0YLQu9CwIn0sIjk3MDg2ODczNCI6eyJJRCI6OTcwODY4NzM0LCJWYWx1ZSI6ItCS0LXQvdGC0LjQu9GP0YLQvtGAINC00LvRjyDQutC+0YLQu9CwIn0sIjk3MDg2ODczNSI6eyJJRCI6OTcwODY4NzM1LCJWYWx1ZSI6ItCX0LDQttC40LzRiyDQtNC70Y8g0YDRg9C70LXRgtC+0LIifSwiOTcwODY4NzM5Ijp7IklEIjo5NzA4Njg3MzksIlZhbHVlIjoi0J/QuNGB0YLQvtC70LXRgiDQtNC70Y8g0YXQuNC80LjRh9C10YHQutC+0LPQviDQsNC90LrQtdGA0LAifSwiOTcwODY4NzU3Ijp7IklEIjo5NzA4Njg3NTcsIlZhbHVlIjoi0JXRgNGI0LjQuiDQtNC70Y8g0L7Rh9C40YHRgtC60Lgg0L7RgtCy0LXRgNGB0YLQuNC5In0sIjk3MDg2ODc1OCI6eyJJRCI6OTcwODY4NzU4LCJWYWx1ZSI6ItCd0LDRgdC+0YEg0LTQu9GPINC/0YDQvtC00YPQstC60Lgg0L7RgtCy0LXRgNGB0YLQuNC5In0sIjk3MDg2ODc1OSI6eyJJRCI6OTcwODY4NzU5LCJWYWx1ZSI6ItCd0LDQsdC+0YAg0L/RgNC+0LrQu9Cw0LTQvtC6INC00LLQuNCz0LDRgtC10LvRjyDQtNC70Y8g0LzQvtGC0L7RhtC40LrQu9CwIn0sIjk3MDg2ODc2NSI6eyJJRCI6OTcwODY4NzY1LCJWYWx1ZSI6ItCg0LXRiNC10YLQutCwINCz0LDQt9C+0L3QvdCw0Y8ifSwiOTcwODY4NzY2Ijp7IklEIjo5NzA4Njg3NjYsIlZhbHVlIjoi0KLRgNC+0YLRg9Cw0YDQvdGL0Lkg0LHQvtGA0LTRjtGAIn0sIjk3MDg2ODc2OCI6eyJJRCI6OTcwODY4NzY4LCJWYWx1ZSI6ItCh0LrRgNGL0YLQsNGPINC60LDQvNC10YDQsCDQstC40LTQtdC+0L3QsNCx0LvRjtC00LXQvdC40Y8ifSwiOTcwODY5MjQ4Ijp7IklEIjo5NzA4NjkyNDgsIlZhbHVlIjoi0JrRgNGO0YfQvtC6INC00LvRjyDRgdGC0L7QtdC6In0sIjk3MDg2OTI0OSI6eyJJRCI6OTcwODY5MjQ5LCJWYWx1ZSI6ItCa0L7Qu9GM0YbQviDQsdCw0L3QtNC10YDQvtC70YzQvdC+0LUifSwiOTcwODY5MjUwIjp7IklEIjo5NzA4NjkyNTAsIlZhbHVlIjoi0JvQtdC90YLQsCDQsdCw0L3QtNC10YDQvtC70YzQvdCw0Y8ifSwiOTcwODY5MjYxIjp7IklEIjo5NzA4NjkyNjEsIlZhbHVlIjoi0JDRgNC+0YfQvdGL0Lkg0LzQtdGF0LDQvdC40LfQvCJ9LCI5NzA4NjkyNjIiOnsiSUQiOjk3MDg2OTI2MiwiVmFsdWUiOiLQmtC+0LvRjNGG0LXQstC+0Lkg0LzQtdGF0LDQvdC40LfQvCJ9LCI5NzA4NjkyNzIiOnsiSUQiOjk3MDg2OTI3MiwiVmFsdWUiOiLQn9C+0LTRgdGC0LDQstC60LAg0LTQu9GPINC/0LjRgNC+0LbQvdGL0YUsINC80L7RgNC+0LbQtdC90L7Qs9C+In0sIjk3MDg2OTI3MyI6eyJJRCI6OTcwODY5MjczLCJWYWx1ZSI6ItCf0LjQutC4INC00LvRjyDRg9C60YDQsNGI0LXQvdC40Y8g0LHQu9GO0LQifSwiOTcwODY5MzQwIjp7IklEIjo5NzA4NjkzNDAsIlZhbHVlIjoi0JHQuNC90YIg0LPQuNC/0YHQvtCy0YvQuSJ9LCI5NzA4NjkzNDEiOnsiSUQiOjk3MDg2OTM0MSwiVmFsdWUiOiLQk9C40L/RgSDQv9C70LDRgdGC0LjQutC+0LLRi9C5In0sIjk3MDg2OTM0MiI6eyJJRCI6OTcwODY5MzQyLCJWYWx1ZSI6ItCT0LjQv9GBINC/0L7Qu9C40LzQtdGA0L3Ri9C5INGB0LrQvtGC0YfQutCw0YHRgiJ9LCI5NzA4NjkzNDMiOnsiSUQiOjk3MDg2OTM0MywiVmFsdWUiOiLQk9C40L/RgSDQv9C+0LvQuNC80LXRgNC90YvQuSDRgdC+0YTRgtC60LDRgdGCIn0sIjk3MDg2OTM0NCI6eyJJRCI6OTcwODY5MzQ0LCJWYWx1ZSI6ItCT0LjQv9GBINC/0L7Qu9C40LzQtdGA0L3Ri9C5INGC0YPRgNCx0L7QutCw0YHRgiJ9LCI5NzA4NjkzNDUiOnsiSUQiOjk3MDg2OTM0NSwiVmFsdWUiOiLQk9C40L/RgSDRgdC40L3RgtC10YLQuNGH0LXRgdC60LjQuSJ9LCI5NzA4NjkzNjQiOnsiSUQiOjk3MDg2OTM2NCwiVmFsdWUiOiLQl9Cw0YnQuNGC0L3Ri9C5INGH0LXRhdC+0Lsg0L3QsCDQs9C40L/RgSJ9LCI5NzA4NjkzNjUiOnsiSUQiOjk3MDg2OTM2NSwiVmFsdWUiOiLQn9C+0LTQutC70LDQtNC60LAg0L/QvtC0INCz0LjQv9GBIn0sIjk3MDg2OTM2NiI6eyJJRCI6OTcwODY5MzY2LCJWYWx1ZSI6ItCb0L7QvdCz0LXRgtGLIn0sIjk3MDg2OTM5NyI6eyJJRCI6OTcwODY5Mzk3LCJWYWx1ZSI6ItCe0YDQs9Cw0L3QsNC50LfQtdGAINC00LvRjyDQvNCw0YDQutC10YDQvtCyIn0sIjk3MDg2OTQ2NSI6eyJJRCI6OTcwODY5NDY1LCJWYWx1ZSI6ItCf0L7RgtGP0LMifSwiOTcwODY5NDY2Ijp7IklEIjo5NzA4Njk0NjYsIlZhbHVlIjoi0JrQvtGA0L7QsdC60LAg0LTQu9GPINGF0YDQsNC90LXQvdC40Y8g0L7QsdGD0LLQuCJ9LCI5NzA4Njk0NjciOnsiSUQiOjk3MDg2OTQ2NywiVmFsdWUiOiLQp9C10YXQvtC7INC00LvRjyDQsdC70L7QutC40YDQvtCy0LrQuCDRgdC40LPQvdCw0LvQsCDRgdC80LDRgNGC0YTQvtC90LAifSwiOTcwODY5NTc2Ijp7IklEIjo5NzA4Njk1NzYsIlZhbHVlIjoi0J3QvtC2INC00LvRjyDRg9C00LDQu9C10L3QuNGPINGE0L7Qu9GM0LPQuCJ9LCI5NzA4Njk1NzciOnsiSUQiOjk3MDg2OTU3NywiVmFsdWUiOiLQntCx0LvQvtC20LrQsCDQsNCy0YLQvtGA0YHQutCw0Y8ifSwiOTcwODY5NTc4Ijp7IklEIjo5NzA4Njk1NzgsIlZhbHVlIjoi0KjQutCw0YQg0LDRgNGF0LjQstC90YvQuSJ9LCI5NzA4Njk1NzkiOnsiSUQiOjk3MDg2OTU3OSwiVmFsdWUiOiLQqNGC0LDQvdCz0LAg0LPQu9Cw0LTQutCw0Y8g0LTQu9GPINC60LDRgNC90LjQt9CwIn0sIjk3MDg2OTU4MCI6eyJJRCI6OTcwODY5NTgwLCJWYWx1ZSI6ItCh0L7QtdC00LjQvdC40YLQtdC70Ywg0LTQu9GPINC60LDRgNC90LjQt9CwIn0sIjk3MDg2OTU4MSI6eyJJRCI6OTcwODY5NTgxLCJWYWx1ZSI6ItCj0L/Qu9C+0YLQvdC40YLQtdC70Ywg0LTQu9GPINC/0L7RgdGD0LTQvtC80L7QtdGH0L3QvtC5INC80LDRiNC40L3RiyJ9LCI5NzA4Njk1OTgiOnsiSUQiOjk3MDg2OTU5OCwiVmFsdWUiOiLQodC80LjRgNC40YLQtdC70YzQvdCw0Y8g0YDRg9Cx0LDRiNC60LAifSwiOTcwODY5NTk5Ijp7IklEIjo5NzA4Njk1OTksIlZhbHVlIjoi0JrQvtC80L/Qu9C10LrRgiDQv9C+0YHRgtC10LvRjNC90L7Qs9C+INCx0LXQu9GM0Y8g0YEg0L/QvtC60YDRi9Cy0LDQu9C+0LwifSwiOTcwODY5NjIzIjp7IklEIjo5NzA4Njk2MjMsIlZhbHVlIjoi0KnQtdGC0LrQsCDRgNGD0YfQvdCw0Y8ifSwiOTcwODY5NjI0Ijp7IklEIjo5NzA4Njk2MjQsIlZhbHVlIjoi0KHQsNC70LDRgtC90LjQuiDQsNCy0YLQvtGA0YHQutC40LkifSwiOTcwODY5NzE0Ijp7IklEIjo5NzA4Njk3MTQsIlZhbHVlIjoi0KHRgtGD0L/QutCwIn0sIjk3MDg2OTc2MyI6eyJJRCI6OTcwODY5NzYzLCJWYWx1ZSI6ItCb0LXQvdGC0LAg0LHQvtGA0LTRjtGA0L3QsNGPINC00LvRjyDRgtC+0YDRgtC+0LIifSwiOTcwODciOnsiSUQiOjk3MDg3LCJWYWx1ZSI6ItCf0YvQu9GM0YbQsCDRhtCy0LXRgtC+0YfQvdCw0Y8ifSwiOTcwODcwMjA0Ijp7IklEIjo5NzA4NzAyMDQsIlZhbHVlIjoi0JrRgNGL0YjQutCwIExDRCDQv9Cw0L3QtdC70Lgg0LTQu9GPINC90L7Rg9GC0LHRg9C60LAifSwiOTcwODcwMjQ0Ijp7IklEIjo5NzA4NzAyNDQsIlZhbHVlIjoi0J3QuNC20L3Rj9GPINC60YDRi9GI0LrQsCAo0L/QvtC00LTQvtC9KSDQtNC70Y8g0L3QvtGD0YLQsdGD0LrQsCJ9LCI5NzA4NzAyNDUiOnsiSUQiOjk3MDg3MDI0NSwiVmFsdWUiOiLQndCw0LrQu9Cw0LTQutCwINC00LvRjyDRgNCw0LrQtdGC0LrQuCJ9LCI5NzA4NzAyNzciOnsiSUQiOjk3MDg3MDI3NywiVmFsdWUiOiLQntGC0YHQsNC00L3QuNC6INC00LvRjyDRgNGL0LEifSwiOTcwODcwMzM2Ijp7IklEIjo5NzA4NzAzMzYsIlZhbHVlIjoi0JvRg9C/0LAg0LzQvtC90YLQsNC20L3QsNGPIn0sIjk3MDg3MDMzNyI6eyJJRCI6OTcwODcwMzM3LCJWYWx1ZSI6IkdQUy3RgtGA0LXQutC10YAg0LTQu9GPINC00L7QvNCw0YjQvdC10LPQviDQv9C40YLQvtC80YbQsCJ9LCI5NzA4NzA0MjEiOnsiSUQiOjk3MDg3MDQyMSwiVmFsdWUiOiLQkNC60LrRg9C80YPQu9GP0YLQvtGAINC00LvRjyDQtNC10YLRgdC60L7Qs9C+INGN0LvQtdC60YLRgNC+0LzQvtCx0LjQu9GPIn0sIjk3MDg3MDQyMiI6eyJJRCI6OTcwODcwNDIyLCJWYWx1ZSI6ItCg0LXQtNGD0LrRgtC+0YAg0LTQu9GPINC00LXRgtGB0LrQvtCz0L4g0Y3Qu9C10LrRgtGA0L7QvNC+0LHQuNC70Y8ifSwiOTcwODcwNDM3Ijp7IklEIjo5NzA4NzA0MzcsIlZhbHVlIjoi0JfQsNGA0Y/QtNC90L7QtSDRg9GB0YLRgNC+0LnRgdGC0LLQviDQtNC70Y8g0LTQtdGC0YHQutC+0LPQviDRjdC70LXQutGC0YDQvtC80L7QsdC40LvRjyJ9LCI5NzA4NzA0MzgiOnsiSUQiOjk3MDg3MDQzOCwiVmFsdWUiOiLQn9GD0LvRjNGCINCUL9CjINC00LvRjyDQtNC10YLRgdC60L7Qs9C+INGN0LvQtdC60YLRgNC+0LzQvtCx0LjQu9GPIn0sIjk3MDg3MDQzOSI6eyJJRCI6OTcwODcwNDM5LCJWYWx1ZSI6ItCa0L7QvdGC0YDQvtC70LvQtdGAINC90LDQv9GA0Y/QttC10L3QuNGPINC00LvRjyDQtNC10YLRgdC60L7Qs9C+INGN0LvQtdC60YLRgNC+0LzQvtCx0LjQu9GPIn0sIjk3MDg3MDQ0MCI6eyJJRCI6OTcwODcwNDQwLCJWYWx1ZSI6ItCa0L7Qu9C10L3QutC+0YAifSwiOTcwODcwNDQxIjp7IklEIjo5NzA4NzA0NDEsIlZhbHVlIjoi0JvQtdC00LXRgNC40L0ifSwiOTcwODcwNDQyIjp7IklEIjo5NzA4NzA0NDIsIlZhbHVlIjoi0JHRg9C80LLQuNC90LjQuyJ9LCI5NzA4NzA0NDMiOnsiSUQiOjk3MDg3MDQ0MywiVmFsdWUiOiLQmtC+0LbQsCDQtNC70Y8g0L/QtdGA0LXQv9C70LXRgtC90YvRhSDRgNCw0LHQvtGCIn0sIjk3MDg3MDQ0NCI6eyJJRCI6OTcwODcwNDQ0LCJWYWx1ZSI6ItCR0YPQvNCw0LPQsCDQtNC70Y8g0L/QtdGA0LXQv9C70LXRgtC90YvRhSDRgNCw0LHQvtGCIn0sIjk3MDg3MDQ0NSI6eyJJRCI6OTcwODcwNDQ1LCJWYWx1ZSI6ItCa0LDRgNGC0L7QvSDQtNC70Y8g0L/QtdGA0LXQv9C70LXRgtC90YvRhSDRgNCw0LHQvtGCIn0sIjk3MDg3MDQ0NiI6eyJJRCI6OTcwODcwNDQ2LCJWYWx1ZSI6ItCa0LvQtdC5INC00LvRjyDQv9C10YDQtdC/0LvQtdGC0L3Ri9GFINGA0LDQsdC+0YIifSwiOTcwODcwNDQ3Ijp7IklEIjo5NzA4NzA0NDcsIlZhbHVlIjoi0J3QuNGC0LrQuCDQtNC70Y8g0L/QtdGA0LXQv9C70LXRgtC90YvRhSDRgNCw0LHQvtGCIn0sIjk3MDg3MDQ0OCI6eyJJRCI6OTcwODcwNDQ4LCJWYWx1ZSI6ItCd0LDQutC70LDQtNC60LAg0LTQu9GPINC60LvQsNCy0LjQsNGC0YPRgNGLIn0sIjk3MDg3MDQ0OSI6eyJJRCI6OTcwODcwNDQ5LCJWYWx1ZSI6ItCa0L7RgNC/0YPRgSDQsNCy0YLQvtC80L7QsdC40LvRjNC90L7Qs9C+INGB0LDQsdCy0YPRhNC10YDQsCJ9LCI5NzA4NzA0NTAiOnsiSUQiOjk3MDg3MDQ1MCwiVmFsdWUiOiLQp9C10YXQvtC7INC00LvRjyDQtNC10YLRgdC60L7Qs9C+INGN0LvQtdC60YLRgNC+0LzQvtCx0LjQu9GPIn0sIjk3MDg3MDQ3NSI6eyJJRCI6OTcwODcwNDc1LCJWYWx1ZSI6ItCg0LXQvNC60L7QvNC/0LvQtdC60YIg0L7RgtC+0L/QuNGC0LXQu9GPINGB0LDQu9C+0L3QsCDQsNCy0YLQvtC80L7QsdC40LvRjyJ9LCI5NzA4NzA0NzYiOnsiSUQiOjk3MDg3MDQ3NiwiVmFsdWUiOiLQp9C10YXQvtC7INC00LvRjyDRgdC90LXQs9C+0YXQvtC00LAifSwiOTcwODcwNTAzIjp7IklEIjo5NzA4NzA1MDMsIlZhbHVlIjoi0KPQtNC70LjQvdC40YLQtdC70Ywg0LrRgNC+0L3RiNGC0LXQudC90LAg0LTQu9GPINC60LDRgNC90LjQt9CwIn0sIjk3MDg3MDUwNCI6eyJJRCI6OTcwODcwNTA0LCJWYWx1ZSI6ItCa0L7Qu9GM0YbQviDRgSDQutGA0Y7Rh9C60L7QvCJ9LCI5NzA4NzA1MDUiOnsiSUQiOjk3MDg3MDUwNSwiVmFsdWUiOiLQqNGC0LDQvdCz0LAg0LLQuNGC0LDRjyDQtNC70Y8g0LrQsNGA0L3QuNC30LAifSwiOTcwODcwNTIyIjp7IklEIjo5NzA4NzA1MjIsIlZhbHVlIjoi0KbQuNC70LjQvdC00YDQvi3Qv9C+0YDRiNC90LXQstCw0Y8g0LPRgNGD0L/Qv9CwINC00LvRjyDQvNC+0YLQvtGG0LjQutC70LAifSwiOTcwODcwNTI0Ijp7IklEIjo5NzA4NzA1MjQsIlZhbHVlIjoi0J/QvtC00YHRgtCw0LLQutCwINC00LvRjyDRgdC90Y/RgtC40Y8g0L7QsdGD0LLQuCJ9LCI5NzA4NzA1NTkiOnsiSUQiOjk3MDg3MDU1OSwiVmFsdWUiOiLQotGD0YDQsdC+0LrQvtC80L/RgNC10YHRgdC+0YAifSwiOTcwODcwNTkyIjp7IklEIjo5NzA4NzA1OTIsIlZhbHVlIjoi0JTQtdGC0YHQutC+0LUg0L/QvtGB0YLQtdC70YzQvdC+0LUg0LHQtdC70YzRkSDRgSDQv9C+0LrRgNGL0LLQsNC70L7QvCJ9LCI5NzA4NzA2OTAiOnsiSUQiOjk3MDg3MDY5MCwiVmFsdWUiOiLQqdC40L/RhtGLINC00LvRjyDRgdC90Y/RgtC40Y8g0LHQsNGF0LjQuyJ9LCI5NzA4NzA3NDIiOnsiSUQiOjk3MDg3MDc0MiwiVmFsdWUiOiLQmtGA0LXRgdGC0LjQu9GM0L3Ri9C5INC60L7QvNC/0LvQtdC60YIg0YPQutGA0LDRiNC10L3QuNC5In0sIjk3MDg3MDc4MCI6eyJJRCI6OTcwODcwNzgwLCJWYWx1ZSI6ItCX0LDQv9GH0LDRgdGC0Lgg0LTQu9GPINC+0LHQvtGA0YPQtNC+0LLQsNC90LjRjyDQvtCx0YnQtdC/0LjRgtCwIn0sIjk3MDg3MDg5NSI6eyJJRCI6OTcwODcwODk1LCJWYWx1ZSI6ItCR0YPQvNCw0LPQsCDQtNC70Y8g0L7RgNC40LPQsNC80LgifSwiOTcwODcwODk2Ijp7IklEIjo5NzA4NzA4OTYsIlZhbHVlIjoi0J7RgNCz0LDQvdCw0LnQt9C10YAg0LTQu9GPINC00L7QutGD0LzQtdC90YLQvtCyIn0sIjk3MDg3MDg5NyI6eyJJRCI6OTcwODcwODk3LCJWYWx1ZSI6ItCh0LLQtdGA0LvQviDRhtC10L3RgtGA0L7QstC+0YfQvdC+0LUifSwiOTcwODcwODk4Ijp7IklEIjo5NzA4NzA4OTgsIlZhbHVlIjoi0KHQstC10YDQu9C+INGE0YDQtdC30LXRgNC+0LLQsNC70YzQvdC+0LUifSwiOTcwODcwODk5Ijp7IklEIjo5NzA4NzA4OTksIlZhbHVlIjoi0JTQtdGA0LbQsNGC0LXQu9GMINC80Y/Rh9C10Lkg0LTQu9GPINCz0L7Qu9GM0YTQsCJ9LCI5NzA4NzA5MDAiOnsiSUQiOjk3MDg3MDkwMCwiVmFsdWUiOiLQk9GA0YPQvdGC0L7QstC60LAg0LTQu9GPINGB0LHQvtGA0L3Ri9GFINC80L7QtNC10LvQtdC5In0sIjk3MDg3MDkwMSI6eyJJRCI6OTcwODcwOTAxLCJWYWx1ZSI6ItCo0L/QsNC60LvQtdCy0LrQsCDQtNC70Y8g0YHQsdC+0YDQvdGL0YUg0LzQvtC00LXQu9C10LkifSwiOTcwODcwOTAyIjp7IklEIjo5NzA4NzA5MDIsIlZhbHVlIjoi0JvQsNC6INC00LvRjyDRgdCx0L7RgNC90YvRhSDQvNC+0LTQtdC70LXQuSJ9LCI5NzA4NzA5MDMiOnsiSUQiOjk3MDg3MDkwMywiVmFsdWUiOiLQodC80YvQstC60LAg0LTQu9GPINGB0LHQvtGA0L3Ri9GFINC80L7QtNC10LvQtdC5In0sIjk3MDg3MDkwNCI6eyJJRCI6OTcwODcwOTA0LCJWYWx1ZSI6ItCa0L7Qu9GL0YjQutC4INC00LvRjyDQs9C+0LvRjNGE0LAifSwiOTcwODcwOTA1Ijp7IklEIjo5NzA4NzA5MDUsIlZhbHVlIjoi0J/QuNCz0LzQtdC90YIg0LTQu9GPINGB0LHQvtGA0L3Ri9GFINC80L7QtNC10LvQtdC5In0sIjk3MDg3MDkwNiI6eyJJRCI6OTcwODcwOTA2LCJWYWx1ZSI6ItCl0LjQvNC40Y8g0LTQu9GPINGB0LHQvtGA0L3Ri9GFINC80L7QtNC10LvQtdC5In0sIjk3MDg3MDkzMiI6eyJJRCI6OTcwODcwOTMyLCJWYWx1ZSI6ItCh0LDQtNC+0LLQsNGPINC60L7Qu9C+0L3QutCwINC00LvRjyDQstC+0LTRiyJ9LCI5NzA4NzEyMjMiOnsiSUQiOjk3MDg3MTIyMywiVmFsdWUiOiLQnNGL0LvQviDQtNC70Y8g0L/RgNC+0LzRi9Cy0LrQuCDQutC40YHRgtC10LkifSwiOTcwODcxMjI0Ijp7IklEIjo5NzA4NzEyMjQsIlZhbHVlIjoi0JPQtdGA0LHQsNGA0LjQuSJ9LCI5NzA4NzEyMjUiOnsiSUQiOjk3MDg3MTIyNSwiVmFsdWUiOiLQoNCw0LzQutCwINC00LvRjyDQs9C10YDQsdCw0YDQuNGPIn0sIjk3MDg3MTIzNSI6eyJJRCI6OTcwODcxMjM1LCJWYWx1ZSI6ItCg0LDRgdGC0LLQvtGA0LjRgtC10LvRjCDQtNC70Y8g0LzQvtC00LXQu9GM0L3Ri9GFINC60YDQsNGB0L7QuiJ9LCI5NzA4NzEzMTYiOnsiSUQiOjk3MDg3MTMxNiwiVmFsdWUiOiLQndCw0LHQvtGAINC00LvRjyDQv9GA0LjQs9C+0YLQvtCy0LvQtdC90LjRjyDQutC+0LrRgtC10LnQu9C10LkifSwiOTcwODcxMzI4Ijp7IklEIjo5NzA4NzEzMjgsIlZhbHVlIjoi0JrQsNGA0LrQsNGBINC/0L7QtCDQvNCw0YHQutGDIn0sIjk3MDg3MTY5OSI6eyJJRCI6OTcwODcxNjk5LCJWYWx1ZSI6ItCa0LDRgNGC0LjQvdCwINC/0L4g0LrQvtC90YLRg9GA0LDQvCJ9LCI5NzA4NzE3MDAiOnsiSUQiOjk3MDg3MTcwMCwiVmFsdWUiOiLQl9Cw0LPQu9GD0YjQutCwINC00LvRjyDQv9C70LjQvdGC0YPRgdCwIn0sIjk3MDg3MTcwMSI6eyJJRCI6OTcwODcxNzAxLCJWYWx1ZSI6ItCh0L7QtdC00LjQvdC40YLQtdC70Ywg0LTQu9GPINC/0LvQuNC90YLRg9GB0LAifSwiOTcwODcxNzAyIjp7IklEIjo5NzA4NzE3MDIsIlZhbHVlIjoi0KPQs9C+0Lsg0LTQu9GPINC/0LvQuNC90YLRg9GB0LAifSwiOTcwODcxNzIyIjp7IklEIjo5NzA4NzE3MjIsIlZhbHVlIjoi0KTQsNGB0LDQtNC90YvQuSDRgdCy0LXRgtC40LvRjNC90LjQuiJ9LCI5NzA4NzE3MjMiOnsiSUQiOjk3MDg3MTcyMywiVmFsdWUiOiLQm9Cw0L3QtNGI0LDRhNGC0L3Ri9C5INGB0LLQtdGC0LjQu9GM0L3QuNC6In0sIjk3MDg3MTc0NyI6eyJJRCI6OTcwODcxNzQ3LCJWYWx1ZSI6ItCT0LvRg9GI0LjRgtC10LvRjCDQtNC70Y8g0LHQtdC90LfQvtC40L3RgdGC0YDRg9C80LXQvdGC0LAifSwiOTcwODcxNzkwIjp7IklEIjo5NzA4NzE3OTAsIlZhbHVlIjoi0JfQsNC/0YfQsNGB0YLRjCDQtNC70Y8g0LTRg9GI0LXQstC+0Lkg0LrQsNCx0LjQvdGLIn0sIjk3MDg3MTgwMyI6eyJJRCI6OTcwODcxODAzLCJWYWx1ZSI6ItCk0YDQsNGH0L3Ri9C5INCw0LrRgdC10YHRgdGD0LDRgCJ9LCI5NzA4NzE4MTIiOnsiSUQiOjk3MDg3MTgxMiwiVmFsdWUiOiLQo9C/0LDQutC+0LLQutCwINC00LvRjyDQutCw0YDRgtGA0LjQtNC20LAifSwiOTcwODcxODE5Ijp7IklEIjo5NzA4NzE4MTksIlZhbHVlIjoi0JfQuNC80L3QuNC5INGP0YnQuNC6INGA0YvQsdC+0LvQvtCy0LAifSwiOTcwODcxODIwIjp7IklEIjo5NzA4NzE4MjAsIlZhbHVlIjoi0J/QvtC/0LvQsNCy0L7QuiDQt9C40LzQvdC40LkifSwiOTcwODcxODI4Ijp7IklEIjo5NzA4NzE4MjgsIlZhbHVlIjoi0K3RgNC60LXRgNC90YvQuSDRjdC70LXQvNC10L3RgiDQtNC70Y8g0LrQsNGA0L3QuNC30LAifSwiOTcwODcxODM3Ijp7IklEIjo5NzA4NzE4MzcsIlZhbHVlIjoi0J3QsNCx0L7RgCDQvNCw0LvRj9GA0L3QvtCz0L4g0LjQvdGB0YLRgNGD0LzQtdC90YLQsCJ9LCI5NzA4NzE4NTIiOnsiSUQiOjk3MDg3MTg1MiwiVmFsdWUiOiLQkdCw0LPQsNC20L3QuNC6INC00LvRjyDQu9GL0LYg0Lgg0YHQvdC+0YPQsdC+0YDQtNC+0LIifSwiOTcwODcxODUzIjp7IklEIjo5NzA4NzE4NTMsIlZhbHVlIjoi0JTQtdC60L7RgNCw0YLQuNCy0L3Ri9C5INC60L7Qu9C/0LDRh9C+0Log0LTQu9GPINGB0LDQvNC+0YDQtdC30LAifSwiOTcwODcxOTAzIjp7IklEIjo5NzA4NzE5MDMsIlZhbHVlIjoi0KfQtdGF0L7QuyDQtNC70Y8g0LHQu9C+0LrQsCDQv9C40YLQsNC90LjRjyDQvdC+0YPRgtCx0YPQutCwIn0sIjk3MDg3MTkxOCI6eyJJRCI6OTcwODcxOTE4LCJWYWx1ZSI6ItCh0L/QtdC50YHQtdGAINC00LvRjyDQstGL0YDQsNCy0L3QuNCy0LDQvdC40Y8ifSwiOTcwODcxOTE5Ijp7IklEIjo5NzA4NzE5MTksIlZhbHVlIjoi0JDQutGB0LXRgdGB0YPQsNGAINC00LvRjyAzRCDQv9C10YfQsNGC0Lgg0Lgg0YHQutCw0L3QuNGA0L7QstCw0L3QuNGPIn0sIjk3MDg3MTkyMCI6eyJJRCI6OTcwODcxOTIwLCJWYWx1ZSI6ItCf0YDRg9C20LjQvdC90YvQuSDRg9C30LXQuyJ9LCI5NzA4NzE5MjEiOnsiSUQiOjk3MDg3MTkyMSwiVmFsdWUiOiLQrdC70LvQuNC/0YLQuNGH0LXRgdC60LjQuSDRgtGA0LXQvdCw0LbQtdGAINC00LvRjyDQsdCw0YHRgdC10LnQvdCwIn0sIjk3MDg3MTkyMiI6eyJJRCI6OTcwODcxOTIyLCJWYWx1ZSI6ItCe0YDQs9Cw0L3QsNC50LfQtdGAINC00LvRjyDRgdGD0LzQutC4In0sIjk3MDg3MTkyMyI6eyJJRCI6OTcwODcxOTIzLCJWYWx1ZSI6ItCR0LXQs9C+0LLQsNGPINC00L7RgNC+0LbQutCwINC00LvRjyDQsdCw0YHRgdC10LnQvdCwIn0sIjk3MDg3MTkyNCI6eyJJRCI6OTcwODcxOTI0LCJWYWx1ZSI6ItCS0L7QtNC90YvQuSDQstC10LvQvtGC0YDQtdC90LDQttC10YAifSwiOTcwODcxOTI1Ijp7IklEIjo5NzA4NzE5MjUsIlZhbHVlIjoi0JDQutCy0LDQsdCw0YLRg9GCIn0sIjk3MDg3MTkyNiI6eyJJRCI6OTcwODcxOTI2LCJWYWx1ZSI6ItCQ0LrQstCw0YTQuNGC0LzQsNGCIn0sIjk3MDg3MTkyNyI6eyJJRCI6OTcwODcxOTI3LCJWYWx1ZSI6ItCt0LrRgdGG0LXQvdGC0YDQuNC60L7QstCw0Y8g0YHRgtGP0LbQutCwIn0sIjk3MDg3MTkyOCI6eyJJRCI6OTcwODcxOTI4LCJWYWx1ZSI6ItCo0YLQvtC6INC00LvRjyDRjdC60YHRhtC10L3RgtGA0LjQutC+0LLQvtC5INGB0YLRj9C20LrQuCJ9LCI5NzA4NzE5NDEiOnsiSUQiOjk3MDg3MTk0MSwiVmFsdWUiOiLQlNC10YTQu9C10LrRgtC+0YAg0LTRi9GF0LDQvdC40Y8g0LTQu9GPINC80L7RgtC+0YjQu9C10LzQsCJ9LCI5NzA4NzE5NDIiOnsiSUQiOjk3MDg3MTk0MiwiVmFsdWUiOiLQmtC+0LfRi9GA0LXQuiDQtNC70Y8g0LzQvtGC0L7RiNC70LXQvNCwIn0sIjk3MDg3MjAzMCI6eyJJRCI6OTcwODcyMDMwLCJWYWx1ZSI6ItCo0LXQudC60LXRgCDQtNC70Y8g0LHQu9C40L3QvtCyIn0sIjk3MDg3MjA3MyI6eyJJRCI6OTcwODcyMDczLCJWYWx1ZSI6ItCa0L7QvNC/0LvQtdC60YIg0YjQsNC/0LrQsCDQuCDQv9C10YDRh9Cw0YLQutC4In0sIjk3MDg3MjEwOCI6eyJJRCI6OTcwODcyMTA4LCJWYWx1ZSI6ItCn0LXRhdC+0Lsg0LTQu9GPINCx0LjQvdC+0LrQu9GPIn0sIjk3MDg3MjI4MiI6eyJJRCI6OTcwODcyMjgyLCJWYWx1ZSI6ItCj0L3QuNCy0LXRgNGB0LDQu9GM0L3Ri9C5INCx0LvQvtC6INC/0LjRgtCw0L3QuNGPIn0sIjk3MDg3MjI4MyI6eyJJRCI6OTcwODcyMjgzLCJWYWx1ZSI6ItCb0L7RgtC+0Log0LTQu9GPINC80LXRgtC40LfQvtCyIn0sIjk3MDg3MjI4NCI6eyJJRCI6OTcwODcyMjg0LCJWYWx1ZSI6ItCd0LDQs9GA0LDQtNCwIn0sIjk3MDg3MjI4NSI6eyJJRCI6OTcwODcyMjg1LCJWYWx1ZSI6ItCi0LLQtdGA0LTQvtC80LXRgCAo0LTRjtGA0L7QvNC10YLRgCkifSwiOTcwODcyMjg2Ijp7IklEIjo5NzA4NzIyODYsIlZhbHVlIjoi0JjQt9Cz0L7Qu9C+0LLRjNC1INC60YDQvtCy0LDRgtC4In0sIjk3MDg3MjQxNyI6eyJJRCI6OTcwODcyNDE3LCJWYWx1ZSI6ItCi0LDQudC80LXRgCDQtNC70Y8g0YLQtdGA0YDQsNGA0LjRg9C80LAifSwiOTcwODcyNDE4Ijp7IklEIjo5NzA4NzI0MTgsIlZhbHVlIjoi0JrQvtC90YLRgNC+0LvQu9C10YAg0LTQu9GPINGC0LXRgNGA0LDRgNC40YPQvNCwIn0sIjk3MDg3MjQxOSI6eyJJRCI6OTcwODcyNDE5LCJWYWx1ZSI6ItCa0L7QvNC/0LvQtdC60YIg0L7RhNC40YHQvdC+0Lkg0LzQtdCx0LXQu9C4In0sIjk3MDg3MjQyMCI6eyJJRCI6OTcwODcyNDIwLCJWYWx1ZSI6ItCQ0LLRgtC+0LzQsNGC0LjRh9C10YHQutC40Lkg0YPQvdC40YfRgtC+0LbQuNGC0LXQu9GMINC30LDQv9Cw0YXQsCJ9LCI5NzA4NzI0MjEiOnsiSUQiOjk3MDg3MjQyMSwiVmFsdWUiOiLQodGC0LXRgNC40LvQuNC30LDRgtC+0YAg0LLQvtC00YsifSwiOTcwODcyNDIzIjp7IklEIjo5NzA4NzI0MjMsIlZhbHVlIjoi0JfQsNGJ0LjRgtC90LDRjyDQvdCw0LrQu9Cw0LTQutCwINC90LAg0LHQvtGC0LjQvdC+0LoifSwiOTcwODcyNDI0Ijp7IklEIjo5NzA4NzI0MjQsIlZhbHVlIjoi0KDQtdC80LXQvdGMINC00LvRjyDQstC90LXQtNC+0YDQvtC20L3QvtC5INC80LDRgdC60LgifSwiOTcwODcyNDI1Ijp7IklEIjo5NzA4NzI0MjUsIlZhbHVlIjoi0KHQvNC10L3QvdCw0Y8g0L/Qu9C10L3QutCwINC00LvRjyDQstC90LXQtNC+0YDQvtC20L3QvtC5INC80LDRgdC60LgifSwiOTcwODcyNDI2Ijp7IklEIjo5NzA4NzI0MjYsIlZhbHVlIjoi0KHQvNC10L3QvdC+0LUg0YHRgtC10LrQu9C+INC00LvRjyDQstC90LXQtNC+0YDQvtC20L3QvtC5INC80LDRgdC60LgifSwiOTcwODcyNDcxIjp7IklEIjo5NzA4NzI0NzEsIlZhbHVlIjoi0J/QvtC00YHRgtCw0LLQutCwINC00LvRjyDQv9C+0LTQvtCz0YDQtdCy0LAifSwiOTcwODcyNTU1Ijp7IklEIjo5NzA4NzI1NTUsIlZhbHVlIjoi0JPRgNC40LvQt9GLIn0sIjk3MDg3MjU2MiI6eyJJRCI6OTcwODcyNTYyLCJWYWx1ZSI6ItCa0L7QvNC/0LvQtdC60YIg0LrQvtC80L7QtCArINC30LXRgNC60LDQu9C+In0sIjk3MDg3MjU2MyI6eyJJRCI6OTcwODcyNTYzLCJWYWx1ZSI6ItCo0YLQuNGF0LXQu9GMIn0sIjk3MDg3MjYxMyI6eyJJRCI6OTcwODcyNjEzLCJWYWx1ZSI6ItCh0YLQsNC60LDQvSDQstC40L3RgtCw0LbQvdGL0LkifSwiOTcwODcyNzM1Ijp7IklEIjo5NzA4NzI3MzUsIlZhbHVlIjoi0JzRj9GHINC00LvRjyDQvtGC0YDQsNCx0L7RgtC60Lgg0YPQtNCw0YDQvtCyIn0sIjk3MDg3MjczNiI6eyJJRCI6OTcwODcyNzM2LCJWYWx1ZSI6ItCo0LvQtdC50YQg0LTQu9GPIExDRCDQv9Cw0L3QtdC70LgifSwiOTcwODcyOTAwIjp7IklEIjo5NzA4NzI5MDAsIlZhbHVlIjoi0JLQsNC70LjQuiDQtNC70Y8g0LvQuNC90L7Qs9GA0LDQstGO0YDRiyJ9LCI5NzA4NzI5MDEiOnsiSUQiOjk3MDg3MjkwMSwiVmFsdWUiOiLQn9Cw0YHRgtCwINC00LvRjyDQt9C+0LvQvtGH0LXQvdC40Y8ifSwiOTcwODcyOTgxIjp7IklEIjo5NzA4NzI5ODEsIlZhbHVlIjoi0J/Qu9Cw0LrQtdGC0LrQsCDQvdCw0LPRgNCw0LTQvdCw0Y8ifSwiOTcwODczMDA4Ijp7IklEIjo5NzA4NzMwMDgsIlZhbHVlIjoi0KXQvtC70L7QtNC90YvQuSDQsNGB0YTQsNC70YzRgiJ9LCI5NzA4NzMyMzUiOnsiSUQiOjk3MDg3MzIzNSwiVmFsdWUiOiLQn9C70LDRhNC+0L0ifSwiOTcwODczMjM2Ijp7IklEIjo5NzA4NzMyMzYsIlZhbHVlIjoi0KLQtdC70LXQttC60LAg0LTQu9GPINCx0L7Rh9C10LoifSwiOTcwODczMjYyIjp7IklEIjo5NzA4NzMyNjIsIlZhbHVlIjoi0JfQsNGJ0LjRgtC90YvQtSDQs9C+0YTRgNGLINC90LAg0LLQuNC70LrRgyDQvNC+0YLQvtGG0LjQutC70LAifSwiOTcwODczMjYzIjp7IklEIjo5NzA4NzMyNjMsIlZhbHVlIjoi0JfQsNC80L7QuiDQvdCwINGC0L7RgNC80L7Qt9C90L7QuSDQtNC40YHQuiJ9LCI5NzA4NzMyNjQiOnsiSUQiOjk3MDg3MzI2NCwiVmFsdWUiOiLQmtCw0LHQtdC70Ywt0L3QsNC/0L7QvNC40L3QsNC70LrQsCJ9LCI5NzA4NzMyNjUiOnsiSUQiOjk3MDg3MzI2NSwiVmFsdWUiOiLQn9GA0L7RgtC40LLQvtGD0LPQvtC90L3QsNGPINGG0LXQv9GMIn0sIjk3MDg3MzI2NiI6eyJJRCI6OTcwODczMjY2LCJWYWx1ZSI6ItCX0LDRidC40YLQvdGL0Lkg0LLQsNC70LjQuiDQvdCwINGA0YPQu9GMINC80L7RgtC+0YbQuNC60LvQsCJ9LCI5NzA4NzMzMzgiOnsiSUQiOjk3MDg3MzMzOCwiVmFsdWUiOiLQntGB0L3QsNGB0YLQutCwINC00LvRjyDQvNC+0YDRgdC60L7QuSDQu9C+0LLQu9C4In0sIjk3MDg3MzM1OSI6eyJJRCI6OTcwODczMzU5LCJWYWx1ZSI6ItCe0YfQutC4INGB0YLRgNC10LvQutC+0LLRi9C1INGBINC60LDQvNC10YDQvtC5In0sIjk3MDg3MzQ3MyI6eyJJRCI6OTcwODczNDczLCJWYWx1ZSI6ItCa0L7QvNC/0LvQtdC60YIg0YfQtdGF0LvQvtCyINC00LvRjyDQutGA0LXRgdC70LAt0LzQtdGI0LrQsCJ9LCI5NzA4NzM0NzQiOnsiSUQiOjk3MDg3MzQ3NCwiVmFsdWUiOiLQmtGA0YvRiNC60LAt0L/RgNC10YHRgSDQtNC70Y8g0LPRgNC40LvRjyJ9LCI5NzA4NzQ1MDEiOnsiSUQiOjk3MDg3NDUwMSwiVmFsdWUiOiLQkdC10LnRgdCx0L7Qu9C60LAg0LTQu9GPINGA0YvQsdCw0LvQutC4INC4INC+0YXQvtGC0YsifSwiOTcwODc0NTAyIjp7IklEIjo5NzA4NzQ1MDIsIlZhbHVlIjoi0J/QsNC90LDQvNCwINC00LvRjyDRgNGL0LHQsNC70LrQuCDQuCDQvtGF0L7RgtGLIn0sIjk3MDg3NDUyMiI6eyJJRCI6OTcwODc0NTIyLCJWYWx1ZSI6ItCh0LrRgNC10L/QtdGAINC00LvRjyDRg9Cx0L7RgNC60Lgg0YHQvdC10LPQsCJ9LCI5NzA4NzQ1MjMiOnsiSUQiOjk3MDg3NDUyMywiVmFsdWUiOiLQmNC90YHRgtGA0YPQvNC10L3RgiDQtNC70Y8g0LfQsNC60LvQtdC/0LrQuCDQuCDRgNCw0YHQutC70LXQv9C60Lgg0YbQtdC/0LgifSwiOTcwODc0NTUyIjp7IklEIjo5NzA4NzQ1NTIsIlZhbHVlIjoi0KjRgtC40YTRgiDQtNC70Y8g0LfQsNC60LvQtdC/0LrQuCDRhtC10L/QuCJ9LCI5NzA4NzQ1NTMiOnsiSUQiOjk3MDg3NDU1MywiVmFsdWUiOiLQl9Cw0LzQvtC6INGG0LXQv9C4INC00LvRjyDQvNC+0YLQvtGG0LjQutC70LAifSwiOTcwODc0NTU0Ijp7IklEIjo5NzA4NzQ1NTQsIlZhbHVlIjoi0JTQtdGA0LbQsNGC0LXQu9GMINC00LvRjyDQsdCw0LvQtNCw0YXQuNC90LAifSwiOTcwODc0Njg2Ijp7IklEIjo5NzA4NzQ2ODYsIlZhbHVlIjoi0KHQstC10YLQvtCy0LDRjyDQsdCw0YjQvdGPIn0sIjk3MDg3NDc0MCI6eyJJRCI6OTcwODc0NzQwLCJWYWx1ZSI6ItCd0LDQsdC+0YAg0LTQu9GPINGB0LHQvtGA0LrQuCDQv9C+0LvQuNCz0L7QvdCw0LvRjNC90YvRhSDRhNC40LPRg9GAIn0sIjk3MDg3NDc0NyI6eyJJRCI6OTcwODc0NzQ3LCJWYWx1ZSI6ItCa0LDRgdGB0LXRgtC90LjRhtCwIn0sIjk3MDg3NDg1MCI6eyJJRCI6OTcwODc0ODUwLCJWYWx1ZSI6ItCf0LDRj9C70YzQvdCw0Y8g0LzQsNGB0LrQsCJ9LCI5NzA4NzQ4NTEiOnsiSUQiOjk3MDg3NDg1MSwiVmFsdWUiOiLQodGA0LXQtNGB0YLQstC+INC00LvRjyDQvtGH0LjRgdGC0LrQuCDQttCw0LvQsCJ9LCI5NzA4NzQ4NTMiOnsiSUQiOjk3MDg3NDg1MywiVmFsdWUiOiLQldC80LrQvtGB0YLRjCDQtNC70Y8g0JPQodCcIn0sIjk3MDg3NDg3NiI6eyJJRCI6OTcwODc0ODc2LCJWYWx1ZSI6ItCg0YPRh9C60LAt0L7Qv9C+0YDQsCDRgSDQsNCy0LDRgNC40LnQvdGL0LzQuCDRjdC70LXQvNC10L3RgtCw0LzQuCJ9LCI5NzA4NzQ4NzciOnsiSUQiOjk3MDg3NDg3NywiVmFsdWUiOiLQmtC+0LTQvtCy0LDRjyDQv9Cw0L3QtdC70YwifSwiOTcwODc0ODc4Ijp7IklEIjo5NzA4NzQ4NzgsIlZhbHVlIjoi0KHQk9CjINC00LvRjyDQsNCy0YLQvtC80L7QsdC40LvRjyJ9LCI5NzA4NzQ4NzkiOnsiSUQiOjk3MDg3NDg3OSwiVmFsdWUiOiLQktC10YLRgNC+0LLQvtC1INGB0YLQtdC60LvQviDQtNC70Y8g0LzQvtGC0L7RhtC40LrQu9CwIn0sIjk3MDg3NDg5NiI6eyJJRCI6OTcwODc0ODk2LCJWYWx1ZSI6ItCf0L7QtNCy0LXRgdC60LAg0LTQu9GPINGB0LXRgNC10LbQtdC6In0sIjk3MDg3NDg5NyI6eyJJRCI6OTcwODc0ODk3LCJWYWx1ZSI6ItCj0YHRgtGA0L7QudGB0YLQstC+INC00LvRjyDQstGA0LDRidC10L3QuNGPINGI0LDQvNC/0YPRgNC+0LIifSwiOTcwODc0OTE1Ijp7IklEIjo5NzA4NzQ5MTUsIlZhbHVlIjoi0J3QsNCx0L7RgCDQtNC70Y8g0L/RgNC40LPQvtGC0L7QstC70LXQvdC40Y8g0LzQsNGC0YfQuCJ9LCI5NzA4NzQ5NjkiOnsiSUQiOjk3MDg3NDk2OSwiVmFsdWUiOiLQmtCw0YTRhNC70LDQvdC+IChDYWZmbGFubykifSwiOTcwODc1MDAxIjp7IklEIjo5NzA4NzUwMDEsIlZhbHVlIjoi0JrQsNC80LXRgNCwINC00LvRjyDQvNC40YjQtdC90LgifSwiOTcwODc1MDAyIjp7IklEIjo5NzA4NzUwMDIsIlZhbHVlIjoi0JrQsNGC0YPRiNC60LAg0LTQu9GPINC60LDQsdC10LvRjyDQk9Ch0JwifSwiOTcwODc1MDAzIjp7IklEIjo5NzA4NzUwMDMsIlZhbHVlIjoi0KHQu9C10LTRj9GJ0LDRjyDQv9C70LDRgdGC0LjQvdCwINC00LvRjyDQsdC+0YfQtdC6INCT0KHQnCJ9LCI5NzA4NzUwMzQiOnsiSUQiOjk3MDg3NTAzNCwiVmFsdWUiOiLQnNC40L3QuC3Qv9GA0LjQvdGC0LXRgCJ9LCI5NzA4NzUzMjIiOnsiSUQiOjk3MDg3NTMyMiwiVmFsdWUiOiLQn9GA0L7RgtC40LLQvtCy0LjQsdGA0LDRhtC40L7QvdC90YvQuSDQutC+0LLRgNC40Log0LTQu9GPINCx0YvRgtC+0LLQvtC5INGC0LXRhdC90LjQutC4In0sIjk3MDg3NTY5NiI6eyJJRCI6OTcwODc1Njk2LCJWYWx1ZSI6ItCi0YDQvtGBINGD0L/RgNCw0LLQu9C10L3QuNGPINC00LvRjyDQu9C+0LTQutC4In0sIjk3MDg3NTc0NSI6eyJJRCI6OTcwODc1NzQ1LCJWYWx1ZSI6ItCa0L7QstGA0LjQuiDQtNC70Y8g0LvQvtC00LrQuCJ9LCI5NzA4NzU3NjciOnsiSUQiOjk3MDg3NTc2NywiVmFsdWUiOiLQmtC+0L3RgtC10LnQvdC10YAg0LTQu9GPINC00LXQt9C40L3RhNC10LrRhtC40Lgg0LjQvdGB0YLRgNGD0LzQtdC90YLQvtCyIn0sIjk3MDg3NTc3MSI6eyJJRCI6OTcwODc1NzcxLCJWYWx1ZSI6ItCf0L7QtNGB0YLQsNCy0LrQsCDQv9C+0LQg0LHQu9GO0LTQviDRgdC10YDQstC40YDQvtCy0L7Rh9C90LDRjyJ9LCI5NzA4NzU3NzIiOnsiSUQiOjk3MDg3NTc3MiwiVmFsdWUiOiLQlNCw0YLRh9C40Log0L/QtdGA0LXQt9Cw0YDRj9C00LrQuCDRgdC/0LDRgdCw0YLQtdC70YzQvdGL0YUg0LbQuNC70LXRgtC+0LIifSwiOTcwODc1OTM0Ijp7IklEIjo5NzA4NzU5MzQsIlZhbHVlIjoi0J/RgNC40L3RgtC10YAg0LTQu9GPINC/0LvQsNGB0YLQuNC60L7QstGL0YUg0LrQsNGA0YIifSwiOTcwODc1OTY3Ijp7IklEIjo5NzA4NzU5NjcsIlZhbHVlIjoi0JrQvtC90LTQuNGC0LXRgNGB0LrQuNC5INC60L7QvdGD0YEifSwiOTcwODc1OTg1Ijp7IklEIjo5NzA4NzU5ODUsIlZhbHVlIjoi0JHRg9GC0YvQu9GMINC00LvRjyDQutGD0LvQtdGA0LAifSwiOTcwODc1OTg2Ijp7IklEIjo5NzA4NzU5ODYsIlZhbHVlIjoi0K3Qu9C10LrRgtGA0LjRh9C10YHQutC40Lkg0L3QsNGB0L7RgSDQtNC70Y8g0LLQvtC00YsifSwiOTcwODc1OTg3Ijp7IklEIjo5NzA4NzU5ODcsIlZhbHVlIjoi0JrRgNGL0YjQutCwINC00LvRjyDQsdC+0YfQtdC6INCT0KHQnCJ9LCI5NzA4NzU5ODgiOnsiSUQiOjk3MDg3NTk4OCwiVmFsdWUiOiLQlNC10YTQu9C10LrRgtC+0YAg0LLQtdGC0YDQvtCy0L7Qs9C+INGB0YLQtdC60LvQsCDQtNC70Y8g0LzQvtGC0L7RhtC40LrQu9CwIn0sIjk3MDg3NTk4OSI6eyJJRCI6OTcwODc1OTg5LCJWYWx1ZSI6ItCa0YDQtdC/0LvQtdC90LjQtSDQstC10YLRgNC+0LLQvtCz0L4g0YHRgtC10LrQu9CwINC00LvRjyDQvNC+0YLQvtGG0LjQutC70LAifSwiOTcwODc1OTkwIjp7IklEIjo5NzA4NzU5OTAsIlZhbHVlIjoi0KHRgNC10LTRgdGC0LLQviDQtNC70Y8g0LTQtdC30LjQvdGE0LXQutGG0LjQuCDQt9GD0LHQvdGL0YUg0YnRkdGC0L7QuiJ9LCI5NzA4NzYwNjciOnsiSUQiOjk3MDg3NjA2NywiVmFsdWUiOiLQmtC+0LzQv9C70LXQutGCINCy0L7RgNC+0YLQvdC40Log0Lgg0LzQsNC90LbQtdGC0YsifSwiOTcwODc2MDY4Ijp7IklEIjo5NzA4NzYwNjgsIlZhbHVlIjoi0KfQtdGF0L7QuyDQvdCwINC/0L7QtNCz0L7Qu9C+0LLQvdC40Log0LLRgNCw0YfQtdCx0L3QvtCz0L4g0LrRgNC10YHQu9CwIn0sIjk3MDg3NjEwNCI6eyJJRCI6OTcwODc2MTA0LCJWYWx1ZSI6ItCi0LXQvdGCLCDQv9C+0LvQvtCzINGD0LrRgNGL0LLQvdC+0LkifSwiOTcwODc2MTQyIjp7IklEIjo5NzA4NzYxNDIsIlZhbHVlIjoi0JrQvtC80L/Qu9C10LrRgiDQtNC70Y8g0L7QvdC70LDQudC9LdGC0YDQsNC90YHQu9GP0YbQuNC5In0sIjk3MDg3NjE0MyI6eyJJRCI6OTcwODc2MTQzLCJWYWx1ZSI6ItCh0YPRiNC40LvRjNC90YvQuSDRiNC60LDRhCDQtNC70Y8g0L/QvtGB0YPQtNGLIn0sIjk3MDg3NjE3MCI6eyJJRCI6OTcwODc2MTcwLCJWYWx1ZSI6ItCf0YDQvtC80YvRiNC70LXQvdC90YvQuSDQvtGB0YPRiNC40YLQtdC70Ywg0LLQvtC30LTRg9GF0LAifSwiOTcwODc2MTczIjp7IklEIjo5NzA4NzYxNzMsIlZhbHVlIjoi0J3QsNCx0L7RgCDQvNC10YDQvdGL0YUg0LXQvNC60L7RgdGC0LXQuSJ9LCI5NzA4NzYyNTIiOnsiSUQiOjk3MDg3NjI1MiwiVmFsdWUiOiLQl9Cw0L/Rh9Cw0YHRgtGMINC00LvRjyDQvNC+0LnQutC4INCy0YvRgdC+0LrQvtCz0L4g0LTQsNCy0LvQtdC90LjRjyJ9LCI5NzA4NzYzNTAiOnsiSUQiOjk3MDg3NjM1MCwiVmFsdWUiOiLQktC+0YHQuiDQv9GH0LXQu9C40L3Ri9C5In0sIjk3MDg3NjM5NCI6eyJJRCI6OTcwODc2Mzk0LCJWYWx1ZSI6ItCa0YDQtdGB0YLQvtCy0LjQvdCwINC60LDRgNC00LDQvdC90L7Qs9C+INCy0LDQu9CwIn0sIjk3MDg3NjM5NSI6eyJJRCI6OTcwODc2Mzk1LCJWYWx1ZSI6ItCa0YDRi9GI0LrQsCDRgdGC0LDRgNGC0LXRgNCwIn0sIjk3MDg3NjM5NiI6eyJJRCI6OTcwODc2Mzk2LCJWYWx1ZSI6ItCg0LXQs9GD0LvRj9GC0L7RgCDQs9C10L3QtdGA0LDRgtC+0YDQsCJ9LCI5NzA4NzYzOTciOnsiSUQiOjk3MDg3NjM5NywiVmFsdWUiOiLQoNC+0YLQvtGAINCz0LXQvdC10YDQsNGC0L7RgNCwIn0sIjk3MDg3NjM5OCI6eyJJRCI6OTcwODc2Mzk4LCJWYWx1ZSI6ItCg0L7RgtC+0YAg0YHRgtCw0YDRgtC10YDQsCJ9LCI5NzA4NzYzOTkiOnsiSUQiOjk3MDg3NjM5OSwiVmFsdWUiOiLQodGC0LDRgtC+0YAg0LPQtdC90LXRgNCw0YLQvtGA0LAifSwiOTcwODc2NDAwIjp7IklEIjo5NzA4NzY0MDAsIlZhbHVlIjoi0KHRgtCw0YLQvtGAINGB0YLQsNGA0YLQtdGA0LAifSwiOTcwODc2NDAxIjp7IklEIjo5NzA4NzY0MDEsIlZhbHVlIjoi0KjQutC40LIg0LPQtdC90LXRgNCw0YLQvtGA0LAifSwiOTcwODc2NDAyIjp7IklEIjo5NzA4NzY0MDIsIlZhbHVlIjoi0KnQtdGC0LrQvtC00LXRgNC20LDRgtC10LvRjCDRgdGC0LDRgNGC0LXRgNCwIn0sIjk3MDg3NjQwMyI6eyJJRCI6OTcwODc2NDAzLCJWYWx1ZSI6ItCp0LXRgtC60L7QtNC10YDQttCw0YLQtdC70Ywg0LPQtdC90LXRgNCw0YLQvtGA0LAifSwiOTcwODc2NDE3Ijp7IklEIjo5NzA4NzY0MTcsIlZhbHVlIjoi0JTQvtGB0LrQsCDQtNC70Y8g0YXRgNCw0L3QtdC90LjRjyDQvNCw0LPQvdC40YLQvtCyIn0sIjk3MDg3NjQxOCI6eyJJRCI6OTcwODc2NDE4LCJWYWx1ZSI6ItCf0LvQsNC90LjQvdCzINC80LDQs9C90LjRgtC90YvQuSJ9LCI5NzA4NzY0MzMiOnsiSUQiOjk3MDg3NjQzMywiVmFsdWUiOiIzRCDRgdCy0LXRgtC40LvRjNC90LjQuiJ9LCI5NzA4NzY0NDciOnsiSUQiOjk3MDg3NjQ0NywiVmFsdWUiOiLQmtGD0YDRgSDQv9C+INCw0L3QsNC70LjRgtC40LrQtSDQtNCw0L3QvdGL0YUifSwiOTcwODc2NDQ4Ijp7IklEIjo5NzA4NzY0NDgsIlZhbHVlIjoi0J3QsNC/0L7Qu9C90LjRgtC10LvRjCDQtNC70Y8g0LzQtdCx0LXQu9C4In0sIjk3MDg3NjQ0OSI6eyJJRCI6OTcwODc2NDQ5LCJWYWx1ZSI6ItCa0LDRh9Cw0LvQutCwLdC60LDRgtCw0LvQutCwIn0sIjk3MDg3NjQ1MCI6eyJJRCI6OTcwODc2NDUwLCJWYWx1ZSI6ItCa0YPRgNGBINC/0L4g0LHQuNC30L3QtdGB0YMifSwiOTcwODc2NDU5Ijp7IklEIjo5NzA4NzY0NTksIlZhbHVlIjoi0JrRg9GA0YEg0L/QviDQtNC40LfQsNC50L3RgyJ9LCI5NzA4NzY0NzkiOnsiSUQiOjk3MDg3NjQ3OSwiVmFsdWUiOiLQmtGD0YDRgSDQv9C+INC00L7RiNC60L7Qu9GM0L3QvtC80YMg0L7QsdGA0LDQt9C+0LLQsNC90LjRjiJ9LCI5NzA4NzY0ODAiOnsiSUQiOjk3MDg3NjQ4MCwiVmFsdWUiOiLQmtGD0YDRgSDQv9C+INC00YPRhdC+0LLQvdGL0Lwg0L/RgNCw0LrRgtC40LrQsNC8In0sIjk3MDg3NjQ4NiI6eyJJRCI6OTcwODc2NDg2LCJWYWx1ZSI6ItCa0YPRgNGBINC/0L4g0LjQvdC+0YHRgtGA0LDQvdC90L7QvNGDINGP0LfRi9C60YMifSwiOTcwODc2NDg3Ijp7IklEIjo5NzA4NzY0ODcsIlZhbHVlIjoi0KjQu9C10LnRhCDQtNC70Y8gSEREIn0sIjk3MDg3NjQ4OCI6eyJJRCI6OTcwODc2NDg4LCJWYWx1ZSI6ItCa0YPRgNGBINC/0L4g0LrRgNCw0YHQvtGC0LUg0Lgg0LfQtNC+0YDQvtCy0YzRjiJ9LCI5NzA4NzY0ODkiOnsiSUQiOjk3MDg3NjQ4OSwiVmFsdWUiOiLQmtGD0YDRgSDQv9C+INC70LjRh9C90L7RgdGC0L3QvtC80YMg0YDQvtGB0YLRgyJ9LCI5NzA4NzY0OTAiOnsiSUQiOjk3MDg3NjQ5MCwiVmFsdWUiOiLQmtGD0YDRgSDQv9C+INC80LDRgNC60LXRgtC40L3Qs9GDINC4IFBSIn0sIjk3MDg3NjQ5MSI6eyJJRCI6OTcwODc2NDkxLCJWYWx1ZSI6ItCa0YPRgNGBINC/0L4g0J/QmiDQuCDQn9CeIn0sIjk3MDg3NjQ5MiI6eyJJRCI6OTcwODc2NDkyLCJWYWx1ZSI6ItCh0L/QvtGA0YLQuNCy0L3Ri9C5INC60YPRgNGBIn0sIjk3MDg3NjQ5MyI6eyJJRCI6OTcwODc2NDkzLCJWYWx1ZSI6ItCa0YPRgNGBINC/0L4g0YLQstC+0YD</t>
  </si>
  <si>
    <t>Rh9C10YHRgtCy0YMg0Lgg0YXQvtCx0LHQuCJ9LCI5NzA4NzY0OTYiOnsiSUQiOjk3MDg3NjQ5NiwiVmFsdWUiOiLQmtGD0YDRgSDQv9C+INGE0LjQvdCw0L3RgdCw0LwifSwiOTcwODc2NDk3Ijp7IklEIjo5NzA4NzY0OTcsIlZhbHVlIjoi0JrRg9GA0YEg0L/QviDRiNC60L7Qu9GM0L3Ri9C8INC/0YDQtdC00LzQtdGC0LDQvCJ9LCI5NzA4NzY1NTUiOnsiSUQiOjk3MDg3NjU1NSwiVmFsdWUiOiLQmNC90YHRgtGA0YPQvNC10L3RgiDQtNC70Y8g0YfQuNGB0YLQutC4INGD0YjQtdC5INC4INC90L7RgdCwIn0sIjk3MDg3NjU2NiI6eyJJRCI6OTcwODc2NTY2LCJWYWx1ZSI6ItCd0LDQsdC+0YAg0L/RgNC+0YLQuNCyINC30LDQv9C+0YLQtdCy0LDQvdC40Y8ifSwiOTcwODc2NTcyIjp7IklEIjo5NzA4NzY1NzIsIlZhbHVlIjoi0J/QvtC70LjRgNC+0LLQsNC70YzQvdGL0Lkg0LrRgNGD0LMifSwiOTcwODc2NTc5Ijp7IklEIjo5NzA4NzY1NzksIlZhbHVlIjoi0JPRgNC40LHQvdC+0Lkg0L3QsNGB0YLQvtC5In0sIjk3MDg3NjU5NyI6eyJJRCI6OTcwODc2NTk3LCJWYWx1ZSI6ItCa0L7QvNC/0YDQtdGB0YHQvtGAINC80LXQtNC40YbQuNC90YHQutC40Lkg0YHRgtC+0LzQsNGC0L7Qu9C+0LPQuNGH0LXRgdC60LjQuSJ9LCI5NzA4NzY1OTgiOnsiSUQiOjk3MDg3NjU5OCwiVmFsdWUiOiLQodCx0L7RgNC90LDRjyDQvNC+0LTQtdC70Ywg0LbQtdC70LXQt9C90L7QtNC+0YDQvtC20L3QvtC5INGC0LXRhdC90LjQutC4In0sIjk3MDg3NjYwNyI6eyJJRCI6OTcwODc2NjA3LCJWYWx1ZSI6ItCT0LDQtNCw0LvRjNC90YvQuSDQuNC90YHRgtGA0YPQvNC10L3RgiJ9LCI5NzA4NzcxODgiOnsiSUQiOjk3MDg3NzE4OCwiVmFsdWUiOiLQo9C80L3QsNGPINGA0YPRh9C60LAifSwiOTcwODc3MTg5Ijp7IklEIjo5NzA4NzcxODksIlZhbHVlIjoi0JPQtdC90LXRgNCw0YLQvtGAINC40YHQutGAIn0sIjk3MDg3NzE5MCI6eyJJRCI6OTcwODc3MTkwLCJWYWx1ZSI6ItCf0L7QtNGB0YLQsNCy0LrQsCDQtNC70Y8g0L/QvtC00LDRh9C4INGF0L7Rgi3QtNC+0LPQvtCyLCDQv9Cw0L3QuNC90LgsINGC0LDQutC+In0sIjk3MDg3NzQ4OSI6eyJJRCI6OTcwODc3NDg5LCJWYWx1ZSI6ItCh0LDQu9GE0LXRgtC60LAg0LDQvdGC0LjRgdC10L/RgtC40YfQtdGB0LrQsNGPIn0sIjk3MDg3NzQ5MCI6eyJJRCI6OTcwODc3NDkwLCJWYWx1ZSI6ItCf0LjQu9C+0YLQutCwINGE0L7RgNC80LXQvdC90LDRjyJ9LCI5NzA4Nzc1MzAiOnsiSUQiOjk3MDg3NzUzMCwiVmFsdWUiOiLQmtC10L/QutCwINGE0L7RgNC80LXQvdC90LDRjyJ9LCI5NzA4Nzc1MzEiOnsiSUQiOjk3MDg3NzUzMSwiVmFsdWUiOiLQpNGD0YDQsNC20LrQsCDRhNC+0YDQvNC10L3QvdCw0Y8ifSwiOTcwODc3NTMyIjp7IklEIjo5NzA4Nzc1MzIsIlZhbHVlIjoi0KHRgNC10LTRgdGC0LLQviDQtNC70Y8g0LTQtdC30LjQvdGE0LXQutGG0LjQuCDQstC+0LfQtNGD0YXQsCJ9LCI5NzA4Nzc1NzQiOnsiSUQiOjk3MDg3NzU3NCwiVmFsdWUiOiLQn9C+0YDRgtGD0L/QtdGPINGN0YDQvtGC0LjRh9C10YHQutCw0Y8ifSwiOTcwODc3NTc1Ijp7IklEIjo5NzA4Nzc1NzUsIlZhbHVlIjoi0KDQtdC80LXQvdGMINGN0YDQvtGC0LjRh9C10YHQutC40LkifSwiOTcwODc3NTc2Ijp7IklEIjo5NzA4Nzc1NzYsIlZhbHVlIjoi0JjQvNC/0LvQsNC90YLQsNGCINGB0LjQvdC+0LLQuNCw0LvRjNC90L7QuSDQttC40LTQutC+0YHRgtC4In0sIjk3MDg3NzYxNSI6eyJJRCI6OTcwODc3NjE1LCJWYWx1ZSI6ItCd0LDQsdC+0YAg0YTQuNC60YHQsNGC0L7RgNC+0LIg0LTQu9GPINC+0LHRgdC70YPQttC40LLQsNC90LjRjyDQtNCy0LjQs9Cw0YLQtdC70LXQuSDQsNCy0YLQviJ9LCI5NzA4Nzc2MzEiOnsiSUQiOjk3MDg3NzYzMSwiVmFsdWUiOiLQn9C10YDQtdCz0L7RgNC+0LTQutCwINC00LvRjyDRgdCw0LvQvtC90LAg0LDQstGC0L4ifSwiOTcwODc3NjU4Ijp7IklEIjo5NzA4Nzc2NTgsIlZhbHVlIjoi0KjRgtCw0LrQtdGC0L3QuNC6INC80LXRgtCw0LvQu9C40YfQtdGB0LrQuNC5In0sIjk3MDg3NzY1OSI6eyJJRCI6OTcwODc3NjU5LCJWYWx1ZSI6ItCh0LXQutGG0LjRjyDQt9Cw0LHQvtGA0LAifSwiOTcwODc3NjYwIjp7IklEIjo5NzA4Nzc2NjAsIlZhbHVlIjoi0KHRgtC+0LvQsSDQtNC70Y8g0LfQsNCx0L7RgNCwIn0sIjk3MDg3NzY2MSI6eyJJRCI6OTcwODc3NjYxLCJWYWx1ZSI6ItCS0L7RgNC+0YLQsCDRgNCw0YHQv9Cw0YjQvdGL0LUifSwiOTcwODc3NjYyIjp7IklEIjo5NzA4Nzc2NjIsIlZhbHVlIjoi0KTQvtGC0L7RgdC10YLQutCwINC00LvRjyDQt9Cw0LHQvtGA0LAifSwiOTcwODc3NjYzIjp7IklEIjo5NzA4Nzc2NjMsIlZhbHVlIjoi0JfQsNCz0LvRg9GI0LrQsCDQtNC70Y8g0YHRgtC+0LvQsdCwIn0sIjk3MDg3NzY2NCI6eyJJRCI6OTcwODc3NjY0LCJWYWx1ZSI6ItCf0L7Rj9GBINC00LvRjyDRgdCw0LTQvtCy0YvRhSDQuNC90YHRgtGA0YPQvNC10L3RgtC+0LIifSwiOTcwODc3NjY2Ijp7IklEIjo5NzA4Nzc2NjYsIlZhbHVlIjoi0KHQsNC00L7QstGL0LUg0L3QsNGA0YPQutCw0LLQvdC40LrQuCJ9LCI5NzA4Nzc2NzQiOnsiSUQiOjk3MDg3NzY3NCwiVmFsdWUiOiLQmtC+0YHRgtGO0Lwg0YTQvtGA0LzQtdC90L3Ri9C5In0sIjk3MDg3NzY3NSI6eyJJRCI6OTcwODc3Njc1LCJWYWx1ZSI6ItCa0LjRgtC10LvRjCDRhNC+0YDQvNC10L3QvdGL0LkifSwiOTcwODc3Njc2Ijp7IklEIjo5NzA4Nzc2NzYsIlZhbHVlIjoi0JHRgNGO0LrQuCDRhNC+0YDQvNC10L3QvdGL0LUifSwiOTcwODc3Njc3Ijp7IklEIjo5NzA4Nzc2NzcsIlZhbHVlIjoi0KDRg9Cx0LDRiNC60LAg0YTQvtGA0LzQtdC90L3QsNGPIn0sIjk3MDg3NzY3OCI6eyJJRCI6OTcwODc3Njc4LCJWYWx1ZSI6ItCu0LHQutCwINGE0L7RgNC80LXQvdC90LDRjyJ9LCI5NzA4Nzc2NzkiOnsiSUQiOjk3MDg3NzY3OSwiVmFsdWUiOiLQmtGD0YDRgtC60LAg0YTQvtGA0LzQtdC90L3QsNGPIn0sIjk3MDg3NzY4MCI6eyJJRCI6OTcwODc3NjgwLCJWYWx1ZSI6ItCf0LvQsNGC0YzQtSDRhNC+0YDQvNC10L3QvdC+0LUifSwiOTcwODc3Njg3Ijp7IklEIjo5NzA4Nzc2ODcsIlZhbHVlIjoi0JrQvtGB0YLRjtC8INC80LDRgdGB0LDQttC40YHRgtCwIn0sIjk3MDg3NzY4OSI6eyJJRCI6OTcwODc3Njg5LCJWYWx1ZSI6ItCi0YPQvdC40LrQsCDQtNC+0LzQsNGI0L3Rj9GPIn0sIjk3MDg3NzY5NCI6eyJJRCI6OTcwODc3Njk0LCJWYWx1ZSI6ItCc0LDRgdC70L4g0LvQtdGH0LXQsdC90L7QtSJ9LCI5NzA4Nzc2OTUiOnsiSUQiOjk3MDg3NzY5NSwiVmFsdWUiOiLQmtGA0Y7Rh9C+0Log0LzQuNC60YDQvtGF0LjRgNGD0YDQs9C40YfQtdGB0LrQuNC5In0sIjk3MDg3NzY5NiI6eyJJRCI6OTcwODc3Njk2LCJWYWx1ZSI6ItCR0YPQtiDQvNC40LrRgNC+0YXQuNGA0YPRgNCz0LjRh9C10YHQutC40LkifSwiOTcwODc3NzEwIjp7IklEIjo5NzA4Nzc3MTAsIlZhbHVlIjoi0J7Rh9C60Lgg0LTQu9GPINC00LDQu9C4In0sIjk3MDg3NzcxMSI6eyJJRCI6OTcwODc3NzExLCJWYWx1ZSI6ItCY0LPQu9CwINCw0LrRg9C/0YPQvdC60YLRg9GA0L3QsNGPIn0sIjk3MDg3NzcyNSI6eyJJRCI6OTcwODc3NzI1LCJWYWx1ZSI6ItCc0LXRiNC+0Log0YPRgtC10L/Qu9C10L3QvdGL0Lkg0LTQu9GPINC40L3QstCw0LvQuNC00L3QvtC5INC60L7Qu9GP0YHQutC4In0sIjk3MDg3NzgxOSI6eyJJRCI6OTcwODc3ODE5LCJWYWx1ZSI6ItCn0LXRhdC+0LsgKyDQt9Cw0YnQuNGC0L3QvtC1INGB0YLQtdC60LvQviDQtNC70Y8g0YHQvNCw0YDRgtGE0L7QvdCwIn0sIjk3MDg3NzgyMCI6eyJJRCI6OTcwODc3ODIwLCJWYWx1ZSI6ItCh0LLQuNGB0YLQvtC6INC00LvRjyDRh9Cw0LnQvdC40LrQsCJ9LCI5NzA4Nzc4MjEiOnsiSUQiOjk3MDg3NzgyMSwiVmFsdWUiOiLQkNC80LHQu9C40L7RgdGC0LjQvNGD0LvRj9GC0L7RgCJ9LCI5NzA4Nzc4MjciOnsiSUQiOjk3MDg3NzgyNywiVmFsdWUiOiLQn9C+0LTRgdGC0LDQstC60LAg0LTQu9GPINGI0LDQvNC/0YPRgNC+0LIifSwiOTcwODc3ODI4Ijp7IklEIjo5NzA4Nzc4MjgsIlZhbHVlIjoi0J/Qu9C40YLQsCDQtNC70Y8g0L/QtdGH0LgifSwiOTcwODc3ODkxIjp7IklEIjo5NzA4Nzc4OTEsIlZhbHVlIjoi0JDQv9C/0LvQuNC60LDRgtC+0YAg0LTQu9GPINC40L3RitC10LrRhtC40LkifSwiOTcwODc3OTcwIjp7IklEIjo5NzA4Nzc5NzAsIlZhbHVlIjoi0J/Qu9Cw0YHRgtGL0YDRjCDQvtCx0LXQt9Cx0L7Qu9C40LLQsNGO0YnQuNC5In0sIjk3MDg3ODE4NSI6eyJJRCI6OTcwODc4MTg1LCJWYWx1ZSI6ItCS0LDQu9C40Log0L/QvtC0INC/0L7Rj9GB0L3QuNGG0YMifSwiOTcwODc4MTg2Ijp7IklEIjo5NzA4NzgxODYsIlZhbHVlIjoi0JLQsNC70LjQuiDQv9C+0LQg0YjQtdGOIn0sIjk3MDg3ODE4OCI6eyJJRCI6OTcwODc4MTg4LCJWYWx1ZSI6ItCi0LXRgNC80L7Rh9C10YXQvtC7INC00LvRjyDRgtC10LvQtdGE0L7QvdCwIn0sIjk3MDg3ODE5MCI6eyJJRCI6OTcwODc4MTkwLCJWYWx1ZSI6ItCg0LXQvNC60L7QvNC/0LvQtdC60YIg0LrRg9C70LDQutC+0LIg0LTQu9GPINC60LLQsNC00YDQvtGG0LjQutC70LAifSwiOTcwODc4MTkxIjp7IklEIjo5NzA4NzgxOTEsIlZhbHVlIjoi0KDQtdC80LrQvtC80L/Qu9C10LrRgiDQv9C+0LTQstC10YHQutC4INC00LvRjyDQutCy0LDQtNGA0L7RhtC40LrQu9CwIn0sIjk3MDg3ODE5MiI6eyJJRCI6OTcwODc4MTkyLCJWYWx1ZSI6ItCi0LDRhdC+0LPRgNCw0YQg0LTQu9GPINCw0LLRgtC+0LzQvtCx0LjQu9GPIn0sIjk3MDg3ODIwNiI6eyJJRCI6OTcwODc4MjA2LCJWYWx1ZSI6ItCd0LDRgdC+0YEg0LTQu9GPINGA0LXQs9GD0LvQuNGA0L7QstC60Lgg0LTQsNCy0LvQtdC90LjRjyDQsNC80L7RgNGC0LjQt9Cw0YLQvtGA0L7QsiJ9LCI5NzA4NzgyNDEiOnsiSUQiOjk3MDg3ODI0MSwiVmFsdWUiOiLQotC10YHRgtC10YAg0YDQvtC30LXRgtC+0LoifSwiOTcwODc4MzAzIjp7IklEIjo5NzA4NzgzMDMsIlZhbHVlIjoi0J3QsNCx0L7RgCDRgdC10YDQstC40YDQvtCy0L7Rh9C90YvRhSDRgdCw0LvRhNC10YLQvtC6In0sIjk3MDg3ODMwNCI6eyJJRCI6OTcwODc4MzA0LCJWYWx1ZSI6ItCS0LjQsdGA0L7QvNC10YLRgCJ9LCI5NzA4NzgzMzQiOnsiSUQiOjk3MDg3ODMzNCwiVmFsdWUiOiLQpNC+0YDQvNCwINC00LvRjyDQstGL0YDRg9Cx0LrQuCDRgtC10YHRgtCwIn0sIjk3MDg3ODQ3MyI6eyJJRCI6OTcwODc4NDczLCJWYWx1ZSI6ItCg0YPRh9C90L7QtSDQv9C+0YDRgtCw0YLQuNCy0L3QvtC1INCx0LjQtNC1In0sIjk3MDg3ODY0MSI6eyJJRCI6OTcwODc4NjQxLCJWYWx1ZSI6ItCe0YfQuNGB0YLQuNGC0LXQu9GMINGN0LvQtdC60YLRgNC+0L3QvdGL0YUg0LrQvtC80L/QvtC90LXQvdGC0L7QsiJ9LCI5NzA4Nzg3MTgiOnsiSUQiOjk3MDg3ODcxOCwiVmFsdWUiOiLQotC10YDQvNC+0LPQuNCz0YDQvtC80LXRgtGAINC60L7QvNC90LDRgtC90YvQuSDRjdC70LXQutGC0YDQvtC90L3Ri9C5In0sIjk3MDg3ODcxOSI6eyJJRCI6OTcwODc4NzE5LCJWYWx1ZSI6ItCT0LjQs9GA0L7QvNC10YLRgCDQutC+0LzQvdCw0YLQvdGL0Lkg0Y3Qu9C10LrRgtGA0L7QvdC90YvQuSJ9LCI5NzA4Nzg4MDUiOnsiSUQiOjk3MDg3ODgwNSwiVmFsdWUiOiLQmtCw0LHQtdC70YzQvdGL0Lkg0YLQtdGB0YLQtdGAIn0sIjk3MDg3ODgwNiI6eyJJRCI6OTcwODc4ODA2LCJWYWx1ZSI6ItCi0LXRgdGC0LXRgCDQsdCw0YLQsNGA0LXQtdC6In0sIjk3MDg3ODgwNyI6eyJJRCI6OTcwODc4ODA3LCJWYWx1ZSI6ItCi0LXRgdGC0LXRgCDQsdC70L7QutC+0LIg0L/QuNGC0LDQvdC40Y8ifSwiOTcwODc4ODA4Ijp7IklEIjo5NzA4Nzg4MDgsIlZhbHVlIjoi0KLQtdGB0YLQtdGAINC/0L7QtNGB0LLQtdGC0LrQuCDRgtC10LvQtdCy0LjQt9C+0YDQsCJ9LCI5NzA4Nzg4MDkiOnsiSUQiOjk3MDg3ODgwOSwiVmFsdWUiOiLQmNC90LTQuNC60LDRgtC+0YAgUE9TVCDQutC+0LTQvtCyIn0sIjk3MDg3ODkwNCI6eyJJRCI6OTcwODc4OTA0LCJWYWx1ZSI6ItCc0LXQs9Cw0L7QvNC80LXRgtGAIn0sIjk3MDg3ODk1MCI6eyJJRCI6OTcwODc4OTUwLCJWYWx1ZSI6ItCh0LrQvtCy0L7RgNC+0LTQsCDQmtC10YbQuCJ9LCI5NzA4NzkwNDIiOnsiSUQiOjk3MDg3OTA0MiwiVmFsdWUiOiLQndCw0LrQu9Cw0LTQutCwINC60YDRi9GI0LrQuCDQsdCw0LPQsNC20L3QuNC60LAifSwiOTcwODc5MDQzIjp7IklEIjo5NzA4NzkwNDMsIlZhbHVlIjoi0KHQsdC+0YDQvdCw0Y8g0LzQvtC00LXQu9GMINC+0YDRg9C20LjRjyJ9LCI5NzA4NzkwNDQiOnsiSUQiOjk3MDg3OTA0NCwiVmFsdWUiOiLQmtC+0L3RgtC10LnQvdC10YAg0LTQu9GPINC/0LXRgNGE0L7Qv9Cw0L3QtdC70LgifSwiOTcwODc5MDQ1Ijp7IklEIjo5NzA4NzkwNDUsIlZhbHVlIjoi0J/QtdGA0YTQvtC/0LDQvdC10LvRjCJ9LCI5NzA4NzkwNTciOnsiSUQiOjk3MDg3OTA1NywiVmFsdWUiOiLQmtGA0L7QvdGI0YLQtdC50L0g0LTQu9GPINC30LDQsdC+0YDQsCJ9LCI5NzA4NzkwNzQiOnsiSUQiOjk3MDg3OTA3NCwiVmFsdWUiOiLQpNC40LvRjNGC0YDQvtCy0LDQu9GM0L3QsNGPINGB0LXRgtC60LAifSwiOTcwODc5MDg4Ijp7IklEIjo5NzA4NzkwODgsIlZhbHVlIjoi0J7Qv9GC0LjRh9C10YHQutC40Lkg0L3QuNCy0LXQu9C40YAifSwiOTcwODc5MTA5Ijp7IklEIjo5NzA4NzkxMDksIlZhbHVlIjoi0KjRgtGL0YDRjCDQtNC70Y8g0L/RgNC40LLRj9C30Lgg0YHQvtCx0LDQuiJ9LCI5NzA4NzkzMjciOnsiSUQiOjk3MDg3OTMyNywiVmFsdWUiOiLQotC10YDQvNC+0YDQtdCz0LjRgdGC0YDQsNGC0L7RgCAo0LvQvtCz0LPQtdGAKSJ9LCI5NzA4NzkzNjYiOnsiSUQiOjk3MDg3OTM2NiwiVmFsdWUiOiLQn9C+0LvRg9Cw0LrRg9GB0YLQuNGH0LXRgdC60LDRjyDQs9C40YLQsNGA0LAifSwiOTcwODc5NDc4Ijp7IklEIjo5NzA4Nzk0NzgsIlZhbHVlIjoi0J/QvtC70LrQsCDQtNC70Y8g0YLQtdC/0LvQuNGG0YsifSwiOTcwODc5NTkwIjp7IklEIjo5NzA4Nzk1OTAsIlZhbHVlIjoi0J3QsNCx0L7RgCDQsNC60YHQtdGB0YHRg9Cw0YDQvtCyINC00LvRjyDRjdC60YjQvS3QutCw0LzQtdGA0YsifSwiOTcwODc5NTkxIjp7IklEIjo5NzA4Nzk1OTEsIlZhbHVlIjoi0KHQstC10YLQvtCy0L7QuSDQvNC+0LTRg9C70Ywg0LTQu9GPINGN0LrRiNC9LdC60LDQvNC10YDRiyJ9LCI5NzA4Nzk1OTIiOnsiSUQiOjk3MDg3OTU5MiwiVmFsdWUiOiLQnNC+0L3QvtC/0L7QtC3Qv9C+0L/Qu9Cw0LLQvtC6INC00LvRjyDRjdC60YjQvS3QutCw0LzQtdGA0YsifSwiOTcwODc5NTkzIjp7IklEIjo5NzA4Nzk1OTMsIlZhbHVlIjoi0KHRitC10LzQvdGL0Lkg0JbQmi3QtNC40YHQv9C70LXQuSDQtNC70Y8g0Y3QutGI0L0t0LrQsNC80LXRgNGLIn0sIjk3MDg3OTU5NCI6eyJJRCI6OTcwODc5NTk0LCJWYWx1ZSI6ItCX0LDQv9Cw0YHQvdCw0Y8g0LrRgNGL0YjQutCwINC00LvRjyDRjdC60YjQvS3QutCw0LzQtdGA0YsifSwiOTcwODc5NTk1Ijp7IklEIjo5NzA4Nzk1OTUsIlZhbHVlIjoi0JzQtdC00LjQsNC80L7QtNGD0LvRjCDQtNC70Y8g0Y3QutGI0L0t0LrQsNC80LXRgNGLIn0sIjk3MDg3OTU5NiI6eyJJRCI6OTcwODc5NTk2LCJWYWx1ZSI6ItCX0LDRidC40YLQsCDQvtCx0YrQtdC60YLQuNCy0LAg0Y3QutGI0L0t0LrQsNC80LXRgNGLIn0sIjk3MDg3OTU5NyI6eyJJRCI6OTcwODc5NTk3LCJWYWx1ZSI6ItCe0LHRitC10LrRgtC40LIg0LTQu9GPINGN0LrRiNC9LdC60LDQvNC10YDRiyJ9LCI5NzA4Nzk1OTkiOnsiSUQiOjk3MDg3OTU5OSwiVmFsdWUiOiLQntGH0LrQuCDQtNC70Y8g0YfRgtC10L3QuNGPINGBINC80LDQs9C90LjRgtC90YvQvNC4INC90LDRgdCw0LTQutCw0LzQuCJ9LCI5NzA4Nzk2MDAiOnsiSUQiOjk3MDg3OTYwMCwiVmFsdWUiOiLQotC10YDQvNC40L3QsNC7INGB0LHQvtGA0LAg0LTQsNC90L3Ri9GFIn0sIjk3MDg3OTYwMSI6eyJJRCI6OTcwODc5NjAxLCJWYWx1ZSI6ItCf0L7QtNGB0YLQsNCy0LrQsC/QtNC10YDQttCw0YLQtdC70Ywg0LTQu9GPINGC0LXRgNC80LjQvdCw0LvQsCDRgdCx0L7RgNCwINC00LDQvdC90YvRhSJ9LCI5NzA4Nzk2MDMiOnsiSUQiOjk3MDg3OTYwMywiVmFsdWUiOiLQndC10LnRgtGA0LDQu9C40LfQsNGC0L7RgCDQsNC90L7QvNCw0LvRjNC90YvRhSDQuNC30LvRg9GH0LXQvdC40LkifSwiOTcwODc5NjA2Ijp7IklEIjo5NzA4Nzk2MDYsIlZhbHVlIjoi0JLQsNC90L3QsCDQtNC70Y8g0LzRi9GC0YzRjyDQs9C+0LvQvtCy0YsifSwiOTcwODc5NjEyIjp7IklEIjo5NzA4Nzk2MTIsIlZhbHVlIjoi0J3QvtGB0LjQu9C60Lgg0LzQtdC00LjRhtC40L3RgdC60LjQtSJ9LCI5NzA4Nzk2MTYiOnsiSUQiOjk3MDg3OTYxNiwiVmFsdWUiOiLQodGA0LXQtNGB0YLQstC+INC00LvRjyDQuNC90LTQuNC60LDRhtC40Lgg0LfRg9Cx0L3QvtCz0L4g0L3QsNC70LXRgtCwIn0sIjk3MDg3OTY3NCI6eyJJRCI6OTcwODc5Njc0LCJWYWx1ZSI6ItCf0LXRgtC70Y8g0LTQu9GPINGB0YLQtdC60LvRj9C90L3QvtC5INC00LLQtdGA0LgifSwiOTcwODc5Njc1Ijp7IklEIjo5NzA4Nzk2NzUsIlZhbHVlIjoi0KHQsNC70YTQtdGC0LrQsCDRgSDQsNC60YLQuNCy0LDRgtC+0YDQvtC8INCw0LTQs9C10LfQuNC4INC00LvRjyDQutC70LXQudC60L7QuSDQu9C10L3RgtGLIn0sIjk3MDg3OTY3NiI6eyJJRCI6OTcwODc5Njc2LCJWYWx1ZSI6ItCn0LXRhdC+0Lsg0LTQu9GPINC00L7RgdC60Lgg0YHQsNC00YXRgyJ9LCI5NzA4Nzk2ODUiOnsiSUQiOjk3MDg3OTY4NSwiVmFsdWUiOiLQmtC+0YDQt9C40L3QsCDQtNC70Y8g0YDQsNGB0YHRgtC+0LnQutC4INGF0LvQtdCx0LAifSwiOTcwODc5NzQxIjp7IklEIjo5NzA4Nzk3NDEsIlZhbHVlIjoi0J7RgtGB0LXQutCw0YLQtdC70Ywg0LbQsNGA0LAifSwiOTcwODc5NzQyIjp7IklEIjo5NzA4Nzk3NDIsIlZhbHVlIjoi0J3QsNCx0L7RgCDQt9Cw0YnQuNGC0Ysg0LTQu9GPINCx0L7QutGB0LAifSwiOTcwODc5NzQzIjp7IklEIjo5NzA4Nzk3NDMsIlZhbHVlIjoi0JjQt9C80LXRgNC40YLQtdC70Ywg0LrQsNGH0LXRgdGC0LLQsCDQstC+0LfQtNGD0YXQsCJ9LCI5NzA4Nzk3NjEiOnsiSUQiOjk3MDg3OTc2MSwiVmFsdWUiOiLQktC+0YDQvtGC0L7QuiDQtNC70Y8g0YHQstCw0Lkg0Lgg0YHRgtC+0LXQuiJ9LCI5NzA4Nzk4MTciOnsiSUQiOjk3MDg3OTgxNywiVmFsdWUiOiLQo9C00LvQuNC90LjRgtC10LvRjCDQstC10L3RgtC40LvRjyDQtNC70Y8g0YjQuNC9In0sIjk3MDg3OTgxOCI6eyJJRCI6OTcwODc5ODE4LCJWYWx1ZSI6ItCd0LDQsdC+0YAg0YHRgtGA0YPQsdGG0LjQvSJ9LCI5NzA4Nzk4NjciOnsiSUQiOjk3MDg3OTg2NywiVmFsdWUiOiLQp9C10YXQvtC7INC00LvRjyDQvNCw0L3Qs9Cw0LvQvtCyINC4INCx0LDRgNCx0LXQutGOIn0sIjk3MDg3OTkwMSI6eyJJRCI6OTcwODc5OTAxLCJWYWx1ZSI6ItCt0LvQtdC60YLRgNC+0YXRgNC+0LzQvdC+0LUg0YHRgtC10LrQu9C+INC00LvRjyDQsNCy0YLQvtC80L7QsdC40LvRjyJ9LCI5NzA4Nzk5MzAiOnsiSUQiOjk3MDg3OTkzMCwiVmFsdWUiOiLQkdC70L7QuiDQt9Cw0YnQuNGC0Ysg0LvQsNC80L/RiyJ9LCI5NzA4Nzk5NDkiOnsiSUQiOjk3MDg3OTk0OSwiVmFsdWUiOiLQkNC00LDQv9GC0LXRgCDQtNC70Y8g0L/QvtC00LrQu9GO0YfQtdC90LjRjyDQsNCy0YLQvtC80L7QsdC40LvRjNC90L7Qs9C+INGD0YHQuNC70LjRgtC10LvRjyJ9LCI5NzA4OCI6eyJJRCI6OTcwODgsIlZhbHVlIjoi0J/RgNC+0L/QvtC70LjRgSJ9LCI5NzA4ODAwNTMiOnsiSUQiOjk3MDg4MDA1MywiVmFsdWUiOiLQotC10YDQvNC+0LrQsNGB0YLRgNGO0LvRjyJ9LCI5NzA4ODAwNTQiOnsiSUQiOjk3MDg4MDA1NCwiVmFsdWUiOiLQmtCw0YDQsNC90LTQsNGIINC00LvRjyDQuNC90LPQsNC70Y/RhtC40LkifSwiOTcwODgwMDgzIjp7IklEIjo5NzA4ODAwODMsIlZhbHVlIjoi0JPQsNGA0L3QuNGC0YPRgNCwINC00LvRjyDRgNCw0LTQuNC+0YHRgtCw0L3RhtC40LgifSwiOTcwODgwMTAwIjp7IklEIjo5NzA4ODAxMDAsIlZhbHVlIjoi0JzQtdC00LjRhtC40L3RgdC60LjQtSDRgtGD0YTQu9C4In0sIjk3MDg4MDEwMSI6eyJJRCI6OTcwODgwMTAxLCJWYWx1ZSI6ItCc0LXQtNC40YbQuNC90YHQutC40LUg0YHQsNCx0L4ifSwiOTcwODgwMTAyIjp7IklEIjo5NzA4ODAxMDIsIlZhbHVlIjoi0JzQtdC00LjRhtC40L3RgdC60LjQtSDQv9C+0LvRg9Cx0L7RgtC40L3QutC4In0sIjk3MDg4MDEyMSI6eyJJRCI6OTcwODgwMTIxLCJWYWx1ZSI6ItCU0LjQvtGA0LDQvNCwIn0sIjk3MDg4MDEyMiI6eyJJRCI6OTcwODgwMTIyLCJWYWx1ZSI6ItCh0LjQu9C+0LLQvtC5INGC0YDQvtGBIn0sIjk3MDg4MDEyMyI6eyJJRCI6OTcwODgwMTIzLCJWYWx1ZSI6ItCg0YPRh9C60LAg0LTQu9GPINGB0LjQu9C+0LLQvtCz0L4g0YLRgNC+0YHQsCJ9LCI5NzA4ODAxNjAiOnsiSUQiOjk3MDg4MDE2MCwiVmFsdWUiOiLQodC60L7QsdCwINC00LvRjyDQutGA0LXQv9C70LXQvdC40Y8g0LfQsNCx0L7RgNCwIn0sIjk3MDg4MDE2MSI6eyJJRCI6OTcwODgwMTYxLCJWYWx1ZSI6ItCa0YDQvtCy0LXQu9GM0L3QvtC1INC+0LPRgNCw0LbQtNC10L3QuNC1In0sIjk3MDg4MDE2MiI6eyJJRCI6OTcwODgwMTYyLCJWYWx1ZSI6ItCb0LXRgdGC0L3QuNGG0LAg0LrRgNC+0LLQtdC70YzQvdCw0Y8ifSwiOTcwODgwMTYzIjp7IklEIjo5NzA4ODAxNjMsIlZhbHVlIjoi0JrRgNC+0LLQtdC70YzQvdGL0Lkg0LzQvtGB0YLQuNC6In0sIjk3MDg4MDE2NCI6eyJJRCI6OTcwODgwMTY0LCJWYWx1ZSI6ItCh0L3QtdCz0L7Qt9Cw0LTQtdGA0LbQsNGC0LXQu9GMINC60YDQvtCy0LXQu9GM0L3Ri9C5In0sIjk3MDg4MDI3MSI6eyJJRCI6OTcwODgwMjcxLCJWYWx1ZSI6ItCc0LDRgdC60LAg0LTQu9GPINC60YHQtdC90L7QvdC+0LLRi9GFINC70LjQvdC3In0sIjk3MDg4MDMxMyI6eyJJRCI6OTcwODgwMzEzLCJWYWx1ZSI6ItCn0LXRhdC+0Lsg0LTQu9GPINC60LDRgdGB0L7QstC+0LPQviDQsNC/0L/QsNGA0LDRgtCwIn0sIjk3MDg4MDM1MCI6eyJJRCI6OTcwODgwMzUwLCJWYWx1ZSI6ItCa0LDQvNC10YDQsCDQvdCwINC60YDRi9GI0YMg0LDQstGC0L7QvNC+0LHQuNC70Y8ifSwiOTcwODgwMzUxIjp7IklEIjo5NzA4ODAzNTEsIlZhbHVlIjoi0JrQsNC80LXRgNCwINCyINCx0L7QutC+0LLQvtC1INC30LXRgNC60LDQu9C+INCw0LLRgtC+0LzQvtCx0LjQu9GPIn0sIjk3MDg4MDM1MiI6eyJJRCI6OTcwODgwMzUyLCJWYWx1ZSI6ItCQ0LvRjNGC0LXRgNC90LDRgtC40LLQvdGL0Lkg0L/RgNC+0YLQtdC40L0ifSwiOTcwODgwNDE2Ijp7IklEIjo5NzA4ODA0MTYsIlZhbHVlIjoi0KLRgNGD0LHQutCwINC00LvRjyBTSVAt0YLQtdC70LXRhNC+0L3QsCJ9LCI5NzA4ODA0MzciOnsiSUQiOjk3MDg4MDQzNywiVmFsdWUiOiLQkNCy0YLQvtC40L3RhNC+0YDQvNCw0YLQvtGAINC00LvRjyDQsNCx0L7QvdC10L3RgtGB0LrQuNGFINC70LjQvdC40LkifSwiOTcwODgwNDM4Ijp7IklEIjo5NzA4ODA0MzgsIlZhbHVlIjoi0KLQtdC70LXRhNC+0L3QvdGL0Lkg0LDQstGC0L7RgdC10LrRgNC10YLQsNGA0YwifSwiOTcwODgwNDM5Ijp7IklEIjo5NzA4ODA0MzksIlZhbHVlIjoi0JTQtdGC0LXQutGC0L7RgCDQvtGC0LHQvtGPINC00LvRjyDRgtC10LvQtdGE0L7QvdCwIn0sIjk3MDg4MDQ0MCI6eyJJRCI6OTcwODgwNDQwLCJWYWx1ZSI6ItCU0LXRgNC20LDRgtC10LvRjCDQtNC70Y8g0LHRgNC40YLQstC10L3QvdGL0YUg0YHRgtCw0L3QutC+0LIsINGN0LvQtdC60YLRgNC+0LHRgNC40YLQsiJ9LCI5NzA4ODA0NDEiOnsiSUQiOjk3MDg4MDQ0MSwiVmFsdWUiOiLQkNC90YLQuNC60YDQsNC20L3QsNGPINGA0LDQvNC60LAg0LTQu9GPINC80LDQs9Cw0LfQuNC90L7QsiJ9LCI5NzA4ODA0NDIiOnsiSUQiOjk3MDg4MDQ0MiwiVmFsdWUiOiLQlNCw0YLRh9C40Log0LTQu9GPINCw0L3RgtC40LrRgNCw0LbQvdC+0Lkg0YHQuNGB0YLQtdC80YsifSwiOTcwODgwNDQzIjp7IklEIjo5NzA4ODA0NDMsIlZhbHVlIjoi0K3RgtC40LrQtdGC0LrQsCDQtNC70Y8g0LDQvdGC0LjQutGA0LDQttC90L7QuSDRgdC40YHRgtC10LzRiyJ9LCI5NzA4ODA0NDQiOnsiSUQiOjk3MDg4MDQ0NCwiVmFsdWUiOiLQodGK0LXQvNC90LjQuiDQsNC90YLQuNC60YDQsNC20L3Ri9GFINC00LDRgtGH0LjQutC+0LIifSwiOTcwODgwNDQ1Ijp7IklEIjo5NzA4ODA0NDUsIlZhbHVlIjoi0JTQtdCw0LrRgtC40LLQsNGC0L7RgCDQsNC90YLQuNC60YDQsNC20L3Ri9GFINGN0YLQuNC60LXRgtC+0LoifSwiOTcwODgwNDQ2Ijp7IklEIjo5NzA4ODA0NDYsIlZhbHVlIjoi0JfQsNGJ0LjRgtCwINGC0L7RgNCz0L7QstGL0YUg0LrRgNGO0YfQutC+0LIifSwiOTcwODgwNDQ3Ijp7IklEIjo5NzA4ODA0NDcsIlZhbHVlIjoi0J7QsdC30L7RgNC90L7QtSDQt9C10YDQutCw0LvQviJ9LCI5NzA4ODA0NDgiOnsiSUQiOjk3MDg4MDQ0OCwiVmFsdWUiOiLQnNC+0LTQtdC70Ywg0LLQvtC10L3QvdC+0Lkg0YLQtdGF0L3QuNC60Lgg0LrQvtC70LvQtdC60YbQuNC+0L3QvdCw0Y8ifSwiOTcwODgwNDk5Ijp7IklEIjo5NzA4ODA0OTksIlZhbHVlIjoi0J/RgNC+0LXQutGC0L7RgCDQtNC70Y8g0YDQuNGB0L7QstCw0L3QuNGPIn0sIjk3MDg4MDUwOSI6eyJJRCI6OTcwODgwNTA5LCJWYWx1ZSI6ItCQ0LTQstC10L3Rgi3QutCw0LvQtdC90LTQsNGA0YwifSwiOTcwODgwNTEwIjp7IklEIjo5NzA4ODA1MTAsIlZhbHVlIjoi0JzQtdGI0LrQuCDQtNC70Y8g0LrQvtC80L/QvtGB0YLQsCJ9LCI5NzA4ODA1MTIiOnsiSUQiOjk3MDg4MDUxMiwiVmFsdWUiOiLQnNC10LTQuNGG0LjQvdGB0LrQuNC1INGB0LDQvdC00LDQu9C40LgifSwiOTcwODgwNTU1Ijp7IklEIjo5NzA4ODA1NTUsIlZhbHVlIjoi0J/RgNC40LLQvtC0INC00LvRjyDQvtC60L7QvSJ9LCI5NzA4ODA2NDQiOnsiSUQiOjk3MDg4MDY0NCwiVmFsdWUiOiLQoNCw0YHRgtC40YLQtdC70YzQvdGL0Lkg0Y3QutGB0YLRgNCw0LrRgiJ9LCI5NzA4ODA2ODQiOnsiSUQiOjk3MDg4MDY4NCwiVmFsdWUiOiLQk9C70YPQsdC40L3QvtC80LXRgCJ9LCI5NzA4ODA2ODUiOnsiSUQiOjk3MDg4MDY4NSwiVmFsdWUiOiLQmNCz0YDQvtCy0L7QuSDQsNC00LDQv9GC0LXRgCDQtNC70Y8g0YHQvNCw0YDRgtGE0L7QvdCwIn0sIjk3MDg4MDc0MyI6eyJJRCI6OTcwODgwNzQzLCJWYWx1ZSI6ItCh0LjRgdGC0LXQvNCwINC30LDQv9C40YHQuCDRgtC10LvQtdGE0L7QvdC90YvRhSDRgNCw0LfQs9C+0LLQvtGA0L7QsiJ9LCI5NzA4ODA3NDUiOnsiSUQiOjk3MDg4MDc0NSwiVmFsdWUiOiLQpNC40YLQuNC70Ywg0LTQu9GPINGB0LLQtdGH0LXQuSJ9LCI5NzA4ODEwNTMiOnsiSUQiOjk3MDg4MTA1MywiVmFsdWUiOiLQqNC/0LjQu9GM0LrQsCDQutC+0LvQtdGB0LAifSwiOTcwODgxMjg2Ijp7IklEIjo5NzA4ODEyODYsIlZhbHVlIjoi0KjQvdC10Log0LTQu9GPINGB0L3QtdCz0L7Rg9Cx0L7RgNGJ0LjQutCwIn0sIjk3MDg4MTU3NSI6eyJJRCI6OTcwODgxNTc1LCJWYWx1ZSI6ItCc0LDRgtC+0YfQvdC+0LUg0LzQvtC70L7Rh9C60L4ifSwiOTcwODgxNTk3Ijp7IklEIjo5NzA4ODE1OTcsIlZhbHVlIjoi0KPRgdC40LvQuNGC0LXQu9GMINGB0LjQs9C90LDQu9CwINGC0LXQu9C10YTQvtC90L3QvtC5INC70LjQvdC40LgifSwiOTcwODgyMDgxIjp7IklEIjo5NzA4ODIwODEsIlZhbHVlIjoi0J/QvtC00LLQtdGB0LrQsCDQtNC70Y8g0YHQtdGA0LXQttC10LoifSwiOTcwODgyMDgyIjp7IklEIjo5NzA4ODIwODIsIlZhbHVlIjoi0JrRgNGL0YjQutCwINC00LvRjyDRjdC60YDQsNC90LAg0L3QsCDQsdCw0YLQsNGA0LXRjiJ9LCI5NzA4ODIwODMiOnsiSUQiOjk3MDg4MjA4MywiVmFsdWUiOiLQkdC+0LrQvtCy0LjQvdGLINC00LvRjyDRjdC60YDQsNC90LAg0L3QsCDQsdCw0YLQsNGA0LXRjiJ9LCI5NzA4ODIwODQiOnsiSUQiOjk3MDg4MjA4NCwiVmFsdWUiOiLQkdC70L7QuiBBQlMifSwiOTcwODgyMDg1Ijp7IklEIjo5NzA4ODIwODUsIlZhbHVlIjoi0JPQuNCx0LrQsNGPINGB0LLRj9C30Ywg0LTQu9GPINC60LvQsNC00LrQuCJ9LCI5NzA4ODIwODYiOnsiSUQiOjk3MDg4MjA4NiwiVmFsdWUiOiLQlNC+0LvQvNC10YAg0LTQu9GPINC/0YDQuNCz0L7RgtC+0LLQu9C10L3QuNGPINC00L7Qu9C80Ysg0Lgg0LPQvtC70YPQsdGG0L7QsiJ9LCI5NzA4ODIwODciOnsiSUQiOjk3MDg4MjA4NywiVmFsdWUiOiLQotC+0YDQvNC+0LfQvdCw0Y8g0L/QvdC10LLQvNC+0YHQuNGB0YLQtdC80LAifSwiOTcwODgyMDg4Ijp7IklEIjo5NzA4ODIwODgsIlZhbHVlIjoi0JfQsNC20LjQvCDQmtGA0L7QutC+0LTQuNC7In0sIjk3MDg4MjA4OSI6eyJJRCI6OTcwODgyMDg5LCJWYWx1ZSI6ItCd0LDQsdC+0YAg0LTQu9GPINC/0YDQuNCz0L7RgtC+0LLQu9C10L3QuNGPINGA0L7Qu9C70L7QsiJ9LCI5NzA4ODIwOTAiOnsiSUQiOjk3MDg4MjA5MCwiVmFsdWUiOiLQlNC40LLQsNC9INC00LvRjyDQttC40LLQvtGC0L3Ri9GFIn0sIjk3MDg4MjA5MSI6eyJJRCI6OTcwODgyMDkxLCJWYWx1ZSI6ItCc0LDRiNC40L3QutCwINC00LvRjyDQv9GA0LjQs9C+0YLQvtCy0LvQtdC90LjRjyDRgNC+0LvQu9C+0LIifSwiOTcwODgyMDkyIjp7IklEIjo5NzA4ODIwOTIsIlZhbHVlIjoi0J/QvtC00YPRiNC60LAg0LTQu9GPINC20LjQstC+0YLQvdGL0YUifSwiOTcwODgyMTc0Ijp7IklEIjo5NzA4ODIxNzQsIlZhbHVlIjoi0J3QuNC30LrQvtCy0L7Qu9GM0YLQvdGL0Lkg0LbQs9GD0YIifSwiOTcwODgyMTc1Ijp7IklEIjo5NzA4ODIxNzUsIlZhbHVlIjoi0J/QtdGA0LXQvNGL0YfQutCwINCQ0JrQkSJ9LCI5NzA4ODIyMTEiOnsiSUQiOjk3MDg4MjIxMSwiVmFsdWUiOiLQkNCy0YLQvtC90L7QvNC90YvQuSDQtNC40LfQtdC70YzQvdGL0Lkg0L7RgtC+0L/QuNGC0LXQu9GMIn0sIjk3MDg4MjIyMyI6eyJJRCI6OTcwODgyMjIzLCJWYWx1ZSI6ItCU0LjRgdC60L4t0YjQsNGAIn0sIjk3MDg4MjQzOSI6eyJJRCI6OTcwODgyNDM5LCJWYWx1ZSI6ItCa0L7QvNC/0LvQtdC60YIg0LzQtdCx0LXQu9C4INC00LvRjyDQtNC10YLRgdC60L7QuSJ9LCI5NzA4ODI0NjUiOnsiSUQiOjk3MDg4MjQ2NSwiVmFsdWUiOiLQodGA0LXQtNGB0YLQstC+INC/0YDQuCDRhdGA0LDQv9C1In0sIjk3MDg4MjQ2NyI6eyJJRCI6OTcwODgyNDY3LCJWYWx1ZSI6ItCh0YLQsNC60LDQvSDQtNC70Y8g0L/QvtC70L7RgdC60LDQvdC40Y8ifSwiOTcwODgyNjc4Ijp7IklEIjo5NzA4ODI2NzgsIlZhbHVlIjoi0KHQsNC70YTQtdGC0LrQuCDQtNC70Y8g0YHRgtC40YDQsNGC0LXQu9GPIn0sIjk3MDg4Mjc5OSI6eyJJRCI6OTcwODgyNzk5LCJWYWx1ZSI6ItCb0LDQt9C10YDQvdGL0Lkg0L/RgNC+0LXQutGC0L7RgCDRg9C70LjRh9C90YvQuSJ9LCI5NzA4ODI4NDQiOnsiSUQiOjk3MDg4Mjg0NCwiVmFsdWUiOiLQm9GO0YHRgtGA0LAg0L/QvtC00LLQtdGB0L3QsNGPIn0sIjk3MDg4Mjg0NSI6eyJJRCI6OTcwODgyODQ1LCJWYWx1ZSI6ItCb0Y7RgdGC0YDQsCDQv9C+0YLQvtC70L7Rh9C90LDRjyJ9LCI5NzA4ODI4NDYiOnsiSUQiOjk3MDg4Mjg0NiwiVmFsdWUiOiLQodCy0LXRgtC40LvRjNC90LjQui3Qv9GD0YjQu9Cw0LnRgiJ9LCI5NzA4ODI4NDciOnsiSUQiOjk3MDg4Mjg0NywiVmFsdWUiOiLQodCy0LXRgtC40LvRjNC90LjQuiDQv9C70LDQt9C80LXQvdC90YvQuSDRiNCw0YAifSwiOTcwODgyODQ4Ijp7IklEIjo5NzA4ODI4NDgsIlZhbHVlIjoi0J3QsNC60LvQtdC50LrQsC3Qu9C40L3Qt9CwINC90LAg0LfQsNC00L3QtdC1INGB0YLQtdC60LvQviDQsNCy0YLQvtC80L7QsdC40LvRjyJ9LCI5NzA4ODMxMzciOnsiSUQiOjk3MDg4MzEzNywiVmFsdWUiOiLQk9Cw0YDQsNC20L3QsNGPINGB0LjRgdGC0LXQvNCwINGF0YDQsNC90LXQvdC40Y8ifSwiOTcwODgzMTM4Ijp7IklEIjo5NzA4ODMxMzgsIlZhbHVlIjoi0KTQuNC60YHQsNGC0L7RgCDQtNC70Y8g0LzQtdCx0LXQu9C4In0sIjk3MDg4MzEzOSI6eyJJRCI6OTcwODgzMTM5LCJWYWx1ZSI6ItCl0L7QutC60LXQudC90LDRjyDQutCw0YDRgtC+0YfQutCwIn0sIjk3MDg4MzE0MCI6eyJJRCI6OTcwODgzMTQwLCJWYWx1ZSI6ItCS0YvRgdC+0YLQvtC80LXRgCAo0LDQu9GM0YLQuNC80LXRgtGAKSJ9LCI5NzA4ODM5NDciOnsiSUQiOjk3MDg4Mzk0NywiVmFsdWUiOiLQkNC60LrRg9C80YPQu9GP0YLQvtGAINC00LvRjyDQmtCa0KIifSwiOTcwODg0MTkzIjp7IklEIjo5NzA4ODQxOTMsIlZhbHVlIjoi0KHRgtC+0Lsg0LzQtdC00LjRhtC40L3RgdC60LjQuSJ9LCI5NzA4ODQxOTQiOnsiSUQiOjk3MDg4NDE5NCwiVmFsdWUiOiLQmtGD0YjQtdGC0LrQsCDQvNC10LTQuNGG0LjQvdGB0LrQsNGPIn0sIjk3MDg4NDE5NSI6eyJJRCI6OTcwODg0MTk1LCJWYWx1ZSI6ItCR0LDQvdC60LXRgtC60LAg0LzQtdC00LjRhtC40L3RgdC60LDRjyJ9LCI5NzA4ODQxOTYiOnsiSUQiOjk3MDg4NDE5NiwiVmFsdWUiOiLQodGC0YPQuyDRgdGC0L7QvNCw0YLQvtC70L7Qs9C40YfQtdGB0LrQuNC5In0sIjk3MDg4NDE5NyI6eyJJRCI6OTcwODg0MTk3LCJWYWx1ZSI6ItCa0YDQtdGB0LvQviDRgdGC0L7QvNCw0YLQvtC70L7Qs9C40YfQtdGB0LrQvtC1In0sIjk3MDg4NDE5OCI6eyJJRCI6OTcwODg0MTk4LCJWYWx1ZSI6ItCh0YLQvtC7INGB0YLQvtC80LDRgtC+0LvQvtCz0LjRh9C10YHQutC40LkifSwiOTcwODg0MTk5Ijp7IklEIjo5NzA4ODQxOTksIlZhbHVlIjoi0KHRgtC+0Lsg0YLRg9C80LHQsCDQvNC10LTQuNGG0LjQvdGB0LrQuNC5In0sIjk3MDg4NDIwMiI6eyJJRCI6OTcwODg0MjAyLCJWYWx1ZSI6ItCh0LzQtdC90L3Ri9C5INGE0LjQu9GM0YLRgCDQtNC70Y8g0LzQsNGB0LrQuCJ9LCI5NzA4ODQyMDMiOnsiSUQiOjk3MDg4NDIwMywiVmFsdWUiOiLQmtC+0LnQuyDQtNC70Y8g0LLQtdC50L/QsCJ9LCI5NzA4ODQyMDgiOnsiSUQiOjk3MDg4NDIwOCwiVmFsdWUiOiLQn9GA0L7Qv9C40YLQutCwINC00LvRjyDQv9C70LjRgtC+0YfQvdGL0YUg0YjQstC+0LIifSwiOTcwODg0MjIxIjp7IklEIjo5NzA4ODQyMjEsIlZhbHVlIjoi0JHQsNGA0YzQtdGAINC00LvRjyDQu9C10LPQutC+0Lkg0LDRgtC70LXRgtC40LrQuCJ9LCI5NzA4ODQyMjIiOnsiSUQiOjk3MDg4NDIyMiwiVmFsdWUiOiLQl9Cw0YnQuNGC0L3QvtC1INC/0L7Qu9C+0YLQvdC+INC00LvRjyDRjdC70LXQutGC0YDQvtC/0LvQuNGC0YsifSwiOTcwODg0MjIzIjp7IklEIjo5NzA4ODQyMjMsIlZhbHVlIjoi0JPRgNCw0L3QsNGC0LAg0LTQu9GPINC80LXRgtCw0L3QuNGPIn0sIjk3MDg4NDIyNCI6eyJJRCI6OTcwODg0MjI0LCJWYWx1ZSI6ItCU0LjRgdC6INC00LvRjyDQvNC10YLQsNC90LjRjyJ9LCI5NzA4ODQyMjUiOnsiSUQiOjk3MDg4NDIyNSwiVmFsdWUiOiLQnNGP0Ycg0LTQu9GPINC80LXRgtCw0L3QuNGPIn0sIjk3MDg4NDIyNiI6eyJJRCI6OTcwODg0MjI2LCJWYWx1ZSI6ItCa0L7Qv9GM0LUg0LTQu9GPINC80LXRgtCw0L3QuNGPIn0sIjk3MDg4NDIyNyI6eyJJRCI6OTcwODg0MjI3LCJWYWx1ZSI6ItCU0L7RgNC+0LbQutCwINC00LvRjyDRgNCw0LfQsdC10LPQsCJ9LCI5NzA4ODQyMjgiOnsiSUQiOjk3MDg4NDIyOCwiVmFsdWUiOiLQmtC+0LvQvtC00LrQsCDRgdGC0LDRgNGC0L7QstCw0Y8ifSwiOTcwODg0MjI5Ijp7IklEIjo5NzA4ODQyMjksIlZhbHVlIjoi0J/QsNC70L7Rh9C60LAg0Y3RgdGC0LDRhNC10YLQvdCw0Y8ifSwiOTcwODg0MjMwIjp7IklEIjo5NzA4ODQyMzAsIlZhbHVlIjoi0KHRgtC+0LnQutCwINC00LvRjyDQv9GA0YvQttC60L7QsiDQsiDQstGL0YHQvtGC0YMifSwiOTcwODg0MjMxIjp7IklEIjo5NzA4ODQyMzEsIlZhbHVlIjoi0K/QtNGA0L4g0LTQu9GPINGC0L7Qu9C60LDQvdC40Y8ifSwiOTcwODg0NTQ4Ijp7IklEIjo5NzA4ODQ1NDgsIlZhbHVlIjoi0JrRgNGL0YjQutCwINC00LvRjyDQutC+0YHRgtGA0L7QstC+0Lkg0YfQsNGI0LgifSwiOTcwODg0NTQ5Ijp7IklEIjo5NzA4ODQ1NDksIlZhbHVlIjoi0KfRg9Cz0YPQvdC+0LoifSwiOTcwODg0NTUwIjp7IklEIjo5NzA4ODQ1NTAsIlZhbHVlIjoi0J/QvtC00LLQtdGBINC00LvRjyDQvNCw0L3QutCwIn0sIjk3MDg4NDU1MiI6eyJJRCI6OTcwODg0NTUyLCJWYWx1ZSI6ItCf0L7QtNGB0YLQsNCy0LrQsCDQv9C+0LQg0Y/QudGG0L4g0LLQuNC90YLQsNC20L3QsNGPIn0sIjk3MDg4NDU1MyI6eyJJRCI6OTcwODg0NTUzLCJWYWx1ZSI6ItCf0L7QtNGB0YLQsNCy0LrQsCDQv9C+0LQg0LPQvtGA0Y/Rh9C10LUg0LLQuNC90YLQsNC20L3QsNGPIn0sIjk3MDg4NDU3NSI6eyJJRCI6OTcwODg0NTc1LCJWYWx1ZSI6ItCg0YPRh9C60LAt0LzRg9C70YzRgtC40YLRg9C7In0sIjk3MDg4NDY1NiI6eyJJRCI6OTcwODg0NjU2LCJWYWx1ZSI6ItCf0L7QtNGD0YjQutCwINC90LAg0L/QvtC00LvQvtC60L7RgtC90LjQuiJ9LCI5NzA4ODQ2NTciOnsiSUQiOjk3MDg4NDY1NywiVmFsdWUiOiLQn9Cw0YDQuNC60LzQsNGF0LXRgNGB0LrQuNC5INC80LDRgiJ9LCI5NzA4ODQ2NTgiOnsiSUQiOjk3MDg4NDY1OCwiVmFsdWUiOiLQodC60L7QsdCwINGC0L7RgNC80L7Qt9C90L7Qs9C+INGB0YPQv9C/0L7RgNGC0LAifSwiOTcwODg0NjU5Ijp7IklEIjo5NzA4ODQ2NTksIlZhbHVlIjoi0J3QsNC/0YDQsNCy0LvRj9GO0YnQsNGPINGC0L7RgNC80L7Qt9C90YvRhSDQutC+0LvQvtC00L7QuiJ9LCI5NzA4ODQ2NjAiOnsiSUQiOjk3MDg4NDY2MCwiVmFsdWUiOiLQlNC10YDQttCw0YLQtdC70Ywg0LTQu9GPINC/0LXRgNC10LLQvtC30LrQuCDRg9C00LjQu9C40YkifSwiOTcwODg0NzkyIjp7IklEIjo5NzA4ODQ3OTIsIlZhbHVlIjoi0JDQutGB0LXRgdGB0YPQsNGAINC00LvRjyDQu9C40L3QtdC50LrQuC/Rg9Cz0L7Qu9GM0L3QuNC60LAifSwiOTcwODg0NzkzIjp7IklEIjo5NzA4ODQ3OTMsIlZhbHVlIjoi0KPRgNC90LAg0LTQu9GPINC/0YDQsNGF0LAifSwiOTcwODg0ODMzIjp7IklEIjo5NzA4ODQ4MzMsIlZhbHVlIjoi0J/Qu9C10L3QutCwINC00LvRjyDQvtC60L7QvSDRgSDQv9C10YDQtdC80LXQvdC90L7QuSDQv9GA0L7Qt9GA0LDRh9C90L7RgdGC0YzRjiJ9LCI5NzA4ODQ5OTEiOnsiSUQiOjk3MDg4NDk5MSwiVmFsdWUiOiLQotGD0YDQuNGB0YLQuNGH0LXRgdC60L7QtSDQv9C+0LvQvtGC0LXQvdGG0LUifSwiOTcwODg0OTk3Ijp7IklEIjo5NzA4ODQ5OTcsIlZhbHVlIjoi0JrRgNC10YHQu9C+INCw0L3RgtC40YHRgtCw0YLQuNGH0LXRgdC60L7QtSJ9LCI5NzA4ODUwMDciOnsiSUQiOjk3MDg4NTAwNywiVmFsdWUiOiLQotGA0LDQv9C10YbQuNGPINGB0YLQtdC60LvQvtC+0YfQuNGB0YLQuNGC0LXQu9GPIn0sIjk3MDg4NTAwOCI6eyJJRCI6OTcwODg1MDA4LCJWYWx1ZSI6ItCg0LXQs9GD0LvRj9GC0L7RgCDRhdC+0LvQvtGB0YLQvtCz0L4g0YXQvtC00LAifSwiOTcwODg1MDA5Ijp7IklEIjo5NzA4ODUwMDksIlZhbHVlIjoi0J3QsNGC0Y/QttC40YLQtdC70Ywg0YbQtdC/0Lgg0JPQoNCcIn0sIjk3MDg4NTAxMCI6eyJJRCI6OTcwODg1MDEwLCJWYWx1ZSI6ItCc0YPRhNGC0LAg0LPQtdC90LXRgNCw0YLQvtGA0LAifSwiOTcwODg1MDExIjp7IklEIjo5NzA4ODUwMTEsIlZhbHVlIjoi0JzQvtGC0L7RgCDRgdGC0LXQutC70L7QvtC80YvQstCw0YLQtdC70Y8ifSwiOTcwODg1MDEyIjp7IklEIjo5NzA4ODUwMTIsIlZhbHVlIjoi0JzQvtGC0L7RgCDQstC10L3RgtC40LvRj9GC0L7RgNCwIn0sIjk3MDg4NTAxMyI6eyJJRCI6OTcwODg1MDEzLCJWYWx1ZSI6ItCU0LDRgtGH0LjQuiDRgNCw0YHQv9GA0LXQtNCy0LDQu9CwIn0sIjk3MDg4NTAxNCI6eyJJRCI6OTcwODg1MDE0LCJWYWx1ZSI6ItCU0LDRgtGH0LjQuiDQutC+0LvQtdC90LLQsNC70LAifSwiOTcwODg1MDE1Ijp7IklEIjo5NzA4ODUwMTUsIlZhbHVlIjoi0JTQsNGC0YfQuNC6INGB0LrQvtGA0L7RgdGC0LgifSwiOTcwODg1MDE2Ijp7IklEIjo5NzA4ODUwMTYsIlZhbHVlIjoi0JTQsNGC0YfQuNC6INC/0L7Qu9C+0LbQtdC90LjRjyDRgNCw0YHQv9GA0LXQtNCy0LDQu9CwIn0sIjk3MDg4NTAxNyI6eyJJRCI6OTcwODg1MDE3LCJWYWx1ZSI6ItCU0LDRgtGH0LjQuiDQtNCw0LLQu9C10L3QuNGPINC80LDRgdC70LAifSwiOTcwODg1MDE4Ijp7IklEIjo5NzA4ODUwMTgsIlZhbHVlIjoi0JTQsNGC0YfQuNC6INC00LDQstC70LXQvdC40Y8g0LrQvtC90LTQuNGG0LjQvtC90LXRgNCwIn0sIjk3MDg4NTAxOSI6eyJJRCI6OTcwODg1MDE5LCJWYWx1ZSI6ItCU0LDRgtGH0LjQuiDQtNCw0LLQu9C10L3QuNGPINCz0LjQtNGA0L7Rg9GB0LjQu9C40YLQtdC70Y8ifSwiOTcwODg1MDIwIjp7IklEIjo5NzA4ODUwMjAsIlZhbHVlIjoi0JTQsNGC0YfQuNC6INC00LDQstC70LXQvdC40Y8g0LLQvtC30LTRg9GF0LAifSwiOTcwODg1MDIxIjp7IklEIjo5NzA4ODUwMjEsIlZhbHVlIjoi0JTQsNGC0YfQuNC6INC/0L7Qu9C+0LbQtdC90LjRjyDQtNGA0L7RgdGB0LXQu9GM0L3QvtC5INC30LDRgdC70L7QvdC60LgifSwiOTcwODg1MDIyIjp7IklEIjo5NzA4ODUwMjIsIlZhbHVlIjoi0JTQsNGC0YfQuNC6INGD0YDQvtCy0L3RjyDQvNCw0YHQu9CwIn0sIjk3MDg4NTAyMyI6eyJJRCI6OTcwODg1MDIzLCJWYWx1ZSI6ItCU0LDRgtGH0LjQuiDRgNC10LPRg9C70LjRgNC+0LLQutC4INC00L7RgNC+0LbQvdC+0LPQviDQv9GA0L7RgdCy0LXRgtCwIn0sIjk3MDg4NTAyNCI6eyJJRCI6OTcwODg1MDI0LCJWYWx1ZSI6ItCa0L7QvdGC0LDQutGC0L3QsNGPINCz0YDRg9C/0L/QsCDQt9Cw0LzQutCwINC30LDQttC40LPQsNC90LjRjyJ9LCI5NzA4ODUwMjUiOnsiSUQiOjk3MDg4NTAyNSwiVmFsdWUiOiLQkdC70L7QuiDRg9C/0YDQsNCy0LvQtdC90LjRjyDQstC10L3RgtC40LvRj9GC0L7RgNC+0LwifSwiOTcwODg1MDI2Ijp7IklEIjo5NzA4ODUwMjYsIlZhbHVlIjoi0JHQu9C+0Log0YPQv9GA0LDQstC70LXQvdC40Y8g0L7RgtC+0L/QuNGC0LXQu9C10LwifSwiOTcwODg1MDI3Ijp7IklEIjo5NzA4ODUwMjcsIlZhbHVlIjoi0JHQsNGH0L7QuiDRgNCw0YHRiNC40YDQuNGC0LXQu9GM0L3Ri9C5INC00LvRjyDQsNCy0YLQvtC80L7QsdC40LvRjyJ9LCI5NzA4ODUxNzAiOnsiSUQiOjk3MDg4NTE3MCwiVmFsdWUiOiLQntGA0LPQsNC90LDQudC30LXRgCDQtNC70Y8g0YPQutGA0LDRiNC10L3QuNC5In0sIjk3MDg4NTI5MSI6eyJJRCI6OTcwODg1MjkxLCJWYWx1ZSI6ItCn0LXRhdC+0Lsg0L3QsCDQsNCy0YLQvtCx0L7QutGBIn0sIjk3MDg4NTI5NCI6eyJJRCI6OTcwODg1Mjk0LCJWYWx1ZSI6ItCi0YPRgNC40YHRgtC40YfQtdGB0LrQuNC5INC80L7RgtC+0LrQvtGB0YLRjtC8In0sIjk3MDg4NTQ1NiI6eyJJRCI6OTcwODg1NDU2LCJWYWx1ZSI6ItCU0J3Qmi3RgtC10YHRgiJ9LCI5NzA4ODU1NTYiOnsiSUQiOjk3MDg4NTU1NiwiVmFsdWUiOiLQqNC+0YDQvdC40LoifSwiOTcwODg1NTU3Ijp7IklEIjo5NzA4ODU1NTcsIlZhbHVlIjoi0KjQvtGA0L3QuNC6INGA0LXQvNC10L3QvdC+0LkifSwiOTcwODg1NTU4Ijp7IklEIjo5NzA4ODU1NTgsIlZhbHVlIjoi0J/QvtC00LLQvtC00L3Ri9C5INCx0YPQutGB0LjRgNC+0LLRidC40LoifSwiOTcwODg1NTU5Ijp7IklEIjo5NzA4ODU1NTksIlZhbHVlIjoi0JLQsNC70LjQuiDRgtC10LrRgdGC0YPRgNC90YvQuS/RgdGC0YDRg9C60YLRg9GA0L3Ri9C5In0sIjk3MDg4NTY2NiI6eyJJRCI6OTcwODg1NjY2LCJWYWx1ZSI6ItCh0YPRiNC40LvQutCwINC00LvRjyDRgtC10LvRj9GCIn0sIjk3MDg4NjAyNyI6eyJJRCI6OTcwODg2MDI3LCJWYWx1ZSI6ItCe0L/RgNC10LTQtdC70LjRgtC10LvRjCDQv9C+0LTQstC40LbQvdC+0YHRgtC4INCx0LXRgtC+0L3QvdC+0Lkg0YHQvNC10YHQuCJ9LCI5NzA4ODYwOTIiOnsiSUQiOjk3MDg4NjA5MiwiVmFsdWUiOiLQn9C10YLQu9C4INC00LvRjyDQvdC+0YPRgtCx0YPQutCwIn0sIjk3MDg4NjE0MCI6eyJJRCI6OTcwODg2MTQwLCJWYWx1ZSI6ItCh0L7RgdC60LAg0LTQu9GPINCy0YHQutCw0YDQvNC70LjQstCw0L3QuNGPINGB0LXQu9GM0YHQutC+0YXQvtC30Y/QudGB0YLQstC10L3QvdGL0YUg0LbQuNCy0L7RgtC90YvRhSJ9LCI5NzA4ODYxOTUiOnsiSUQiOjk3MDg4NjE5NSwiVmFsdWUiOiLQmtC+0L3RgtCw0LrRgtC90LDRjyDQs9GA0YPQv9C/0LAg0L/QvtC00YPRiNC60Lgg0LHQtdC30L7Qv9Cw0YHQvdC+0YHRgtC4In0sIjk3MDg4NjE5NiI6eyJJRCI6OTcwODg2MTk2LCJWYWx1ZSI6ItCa0LDQv9C+0YAifSwiOTcwODg2MjY5Ijp7IklEIjo5NzA4ODYyNjksIlZhbHVlIjoi0JrQvtC80L/Qu9C10LrRgiDQvdC+0YHQutC+0LIg0Lgg0LrQvtC70LPQvtGC0L7QuiJ9LCI5NzA4ODYyODAiOnsiSUQiOjk3MDg4NjI4MCwiVmFsdWUiOiLQn9GA0L7Qv9C+0LvQvtGH0L3QsNGPINC80LDRiNC40L3QutCwIn0sIjk3MDg4NjI5NiI6eyJJRCI6OTcwODg2Mjk2LCJWYWx1ZSI6ItCe0YfQuNGB0YLQuNGC0LXQu9GMINCc0JrQn9CfIn0sIjk3MDg4NjQ0NyI6eyJJRCI6OTcwODg2NDQ3LCJWYWx1ZSI6ItCU0YvRhdCw0YLQtdC70YzQvdGL0Lkg0YLRgNC10L3QsNC20LXRgCJ9LCI5NzA4ODY1ODUiOnsiSUQiOjk3MDg4NjU4NSwiVmFsdWUiOiLQmtC+0L3RitGO0LPQuNGA0L7QstCw0L3QvdCw0Y8g0LvQuNC90L7Qu9C10LLQsNGPINC60LjRgdC70L7RgtCwIChDTEEpIn0sIjk3MDg4NjYyOSI6eyJJRCI6OTcwODg2NjI5LCJWYWx1ZSI6ItCh0LjQs9C90LDQu9C40LfQsNGG0LjRjyDQtNC70Y8g0LLQtdC70L7RgdC40L/QtdC00LAifSwiOTcwODg2NjM3Ijp7IklEIjo5NzA4ODY2MzcsIlZhbHVlIjoi0KjQv9GD0LvRjyDQtNC70Y8g0LrQsNGC0YPRiNC60LgifSwiOTcwODg2NjU3Ijp7IklEIjo5NzA4ODY2NTcsIlZhbHVlIjoi0KjQtdCy0YDQvtC9In0sIjk3MDg4NjY1OCI6eyJJRCI6OTcwODg2NjU4LCJWYWx1ZSI6ItCf0L7QtNC60L7RgNC80LrQsCDQtNC70Y8g0L/Rh9C10LsifSwiOTcwODg2NjU5Ijp7IklEIjo5NzA4ODY2NTksIlZhbHVlIjoi0K3QutGB0YLRgNCw0LrRgiDQtNC70Y8g0L/Rh9C10LsifSwiOTcwODg2NjYwIjp7IklEIjo5NzA4ODY2NjAsIlZhbHVlIjoi0JrQvtC80L/Qu9C10LrRgiDRh9GD0LvQvtC6In0sIjk3MDg4NjcxMCI6eyJJRCI6OTcwODg2NzEwLCJWYWx1ZSI6ItCa0YDRg9C20LXQstC+In0sIjk3MDg4NjgxMSI6eyJJRCI6OTcwODg2ODExLCJWYWx1ZSI6ItCc0LXQtNC70LXQvdC90L7QstCw0YDQutCwIn0sIjk3MDg4Njg4NiI6eyJJRCI6OTcwODg2ODg2LCJWYWx1ZSI6ItCa0L7Qu9C10YHQvdCw0Y8g0L/QtdGA0LXRhdC+0LTQvdCw0Y8g0L/RgNC+0YHRgtCw0LLQutCwIn0sIjk3MDg4Njg4NyI6eyJJRCI6OTcwODg2ODg3LCJWYWx1ZSI6ItCf0YDQvtGB0YLQsNCy0LrQsCDQtNC70Y8g0LrQvtC70LXRgdC90YvRhSDQtNC40YHQutC+0LIifSwiOTcwODg2ODg4Ijp7IklEIjo5NzA4ODY4ODgsIlZhbHVlIjoi0K3Qu9C10YPRgtC10YDQvtC60L7QutC6In0sIjk3MDg4Njg5MCI6eyJJRCI6OTcwODg2ODkwLCJWYWx1ZSI6ItCc0L7QtNGD0LvRjCDQtNC70Y8g0YDQtdGB0LXQv9GI0LXQvdCwIn0sIjk3MDg4Njg5MSI6eyJJRCI6OTcwODg2ODkxLCJWYWx1ZSI6ItCa0L7QvNC/0LvQtdC60YIg0YHQsNC70L7QvdCwINC00LvRjyDQutGA0L7QstCw0YLQuC3QvNCw0YjQuNC90YsifSwiOTcwODg3MTgxIjp7IklEIjo5NzA4ODcxODEsIlZhbHVlIjoi0KTRgNC40LrRhtC40L7QvdC90L7QtSDQutC+0LvRjNGG0L4g0LTQu9GPINGB0L3QtdCz0L7Rg9Cx0L7RgNGJ0LjQutCwIn0sIjk3MDg4NzE4MiI6eyJJRCI6OTcwODg3MTgyLCJWYWx1ZSI6ItCg0LXQvNC10L3RjCDRiNC90LXQutCwINGB0L3QtdCz0L7Rg9Cx0L7RgNGJ0LjQutCwIn0sIjk3MDg4NzE4MyI6eyJJRCI6OTcwODg3MTgzLCJWYWx1ZSI6ItCo0LXRgdGC0LXRgNC90Y8g0YDQtdC00YPQutGC0L7RgNCwINC00LvRjyDRgdC90LXQs9C+0YPQsdC+0YDRidC40LrQsCJ9LCI5NzA4ODcxODQiOnsiSUQiOjk3MDg4NzE4NCwiVmFsdWUiOiLQmtCw0YDQsdGO0YDQsNGC0L7RgCDQtNC70Y8g0LTQstC40LPQsNGC0LXQu9GPINGB0L3QtdCz0L7Rg9Cx0L7RgNGJ0LjQutCwIn0sIjk3MDg4NzE4OSI6eyJJRCI6OTcwODg3MTg5LCJWYWx1ZSI6ItCR0L7Qu9GCINGB0YDQtdC30L3QvtC5INC00LvRjyDRgdC90LXQs9C+0YPQsdC+0YDRidC40LrQsCJ9LCI5NzA4ODcxOTAiOnsiSUQiOjk3MDg4NzE5MCwiVmFsdWUiOiLQoNC10LzQtdC90Ywg0YXQvtC00LAg0LTQu9GPINGB0L3QtdCz0L7Rg9Cx0L7RgNGJ0LjQutCwIn0sIjk3MDg4NzE5MSI6eyJJRCI6OTcwODg3MTkxLCJWYWx1ZSI6ItCi0YDQvtGBINCy0LrQu9GO0YfQtdC90LjRjyDRiNC90LXQutCwINC00LvRjyDRgdC90LXQs9C+0YPQsdC+0YDRidC40LrQsCJ9LCI5NzA4ODcxOTIiOnsiSUQiOjk3MDg4NzE5MiwiVmFsdWUiOiLQqNC60LjQsiDQtNC70Y8g0YHQvdC10LPQvtGD0LHQvtGA0YnQuNC60LAifSwiOTcwODg3MTkzIjp7IklEIjo5NzA4ODcxOTMsIlZhbHVlIjoi0J3QsNGB0LDQtNC60LAg0LTQu9GPINC/0YDQvtC/0L7Qu9C+0YfQvd</t>
  </si>
  <si>
    <t>C+0Lkg0LzQsNGI0LjQvdC60LgifSwiOTcwODg3MzQxIjp7IklEIjo5NzA4ODczNDEsIlZhbHVlIjoi0J7RgdC90L7QstCw0L3QuNC1INGA0LDQutC10YLQutC4INC00LvRjyDQvdCw0YHRgtC+0LvRjNC90L7Qs9C+INGC0LXQvdC90LjRgdCwIn0sIjk3MDg4NzQ1OSI6eyJJRCI6OTcwODg3NDU5LCJWYWx1ZSI6ItCg0LXQvNC10L3RjCDQtNC10LrQvtGA0LDRgtC40LLQvdGL0Lkg0LjQvNC40YLQuNGA0YPRjtGJ0LjQuSDQutC+0LLQutGDIn0sIjk3MDg4NzQ3NCI6eyJJRCI6OTcwODg3NDc0LCJWYWx1ZSI6ItCo0L/QvtGA0Ysg0LTQu9GPINC60L7QvdC90L7Qs9C+INGB0L/QvtGA0YLQsCJ9LCI5NzA4ODc0NzUiOnsiSUQiOjk3MDg4NzQ3NSwiVmFsdWUiOiLQkdC70L7QuiDQv9C40YLQsNC90LjRjyDQtNC70Y8g0LPQuNGA0LvRj9C90LTRiyJ9LCI5NzA4ODc0NzYiOnsiSUQiOjk3MDg4NzQ3NiwiVmFsdWUiOiLQmtC+0L3RgtGA0L7Qu9C70LXRgCDQtNC70Y8g0LPQuNGA0LvRj9C90LTRiyJ9LCI5NzA4ODc0NzciOnsiSUQiOjk3MDg4NzQ3NywiVmFsdWUiOiLQoNCw0LfQstC10YLQstC40YLQtdC70Ywg0LTQu9GPINCz0LjRgNC70Y/QvdC00YsifSwiOTcwODg3NDc4Ijp7IklEIjo5NzA4ODc0NzgsIlZhbHVlIjoi0KLRgNCw0L3RgdGE0L7RgNC80LDRgtC+0YAg0LTQu9GPINCz0LjRgNC70Y/QvdC00YsifSwiOTcwODg3NDc5Ijp7IklEIjo5NzA4ODc0NzksIlZhbHVlIjoi0KPQtNC70LjQvdC40YLQtdC70Ywg0LTQu9GPINCz0LjRgNC70Y/QvdC00YsifSwiOTcwODg3NTAwIjp7IklEIjo5NzA4ODc1MDAsIlZhbHVlIjoi0K/RidC40Log0LTQu9GPINGE0LvQvtGA0LjRgdGC0LjQutC4In0sIjk3MDg4NzUwMSI6eyJJRCI6OTcwODg3NTAxLCJWYWx1ZSI6ItCT0LXRgNC80LXRgtC40Log0LTQu9GPINCx0LXRgdC60LDQvNC10YDQvdGL0YUg0YjQuNC9In0sIjk3MDg4NzU0OSI6eyJJRCI6OTcwODg3NTQ5LCJWYWx1ZSI6ItCe0LTQvdC+0YDQsNC30L7QstCw0Y8g0LLQsNC30LAg0LTQu9GPINGG0LLQtdGC0L7QsiJ9LCI5NzA4ODc1ODMiOnsiSUQiOjk3MDg4NzU4MywiVmFsdWUiOiLQn9C10YDQtdGH0L3QuNGG0LAifSwiOTcwODg3OTYxIjp7IklEIjo5NzA4ODc5NjEsIlZhbHVlIjoi0JHQsNC90YIg0L3QvtCy0L7Qs9C+0LTQvdC40LkifSwiOTcwODg4MjkxIjp7IklEIjo5NzA4ODgyOTEsIlZhbHVlIjoi0JvQvtCz0L7Qv9C10LTQuNGH0LXRgdC60LjQuSDQt9C+0L3QtCJ9LCI5NzA4ODgyOTIiOnsiSUQiOjk3MDg4ODI5MiwiVmFsdWUiOiLQodC40LvQuNC60L7QvdC+0LLQsNGPINC/0YDQvtC60LvQsNC00LrQsCDQvdCwINCQ0YTQs9Cw0L3RgdC60LjQuSDQutCw0LfQsNC9In0sIjk3MDg4ODg4NCI6eyJJRCI6OTcwODg4ODg0LCJWYWx1ZSI6ItCa0LDQtNC60LAg0LTQu9GPINGA0LjRgdCwIn0sIjk3MDg4ODg5OCI6eyJJRCI6OTcwODg4ODk4LCJWYWx1ZSI6ItCi0LXRgNC80L7QutC+0L3RgtC10LnQvdC10YAg0LzQtdC00LjRhtC40L3RgdC60LjQuSJ9LCI5NzA4ODg4OTkiOnsiSUQiOjk3MDg4ODg5OSwiVmFsdWUiOiLQotGA0LXQvdCw0LbQtdGAINC00LvRjyDRgdGC0L7QvyJ9LCI5NzA4ODg5MDYiOnsiSUQiOjk3MDg4ODkwNiwiVmFsdWUiOiLQlNGA0LXQstC60L4g0LTQu9GPINC70YvQttC90YvRhSDQv9Cw0LvQvtC6In0sIjk3MDg4ODkwOSI6eyJJRCI6OTcwODg4OTA5LCJWYWx1ZSI6ItCa0L7Qt9C10Lsg0LPQuNC80L3QsNGB0YLQuNGH0LXRgdC60LjQuSJ9LCI5NzA4ODg5MjciOnsiSUQiOjk3MDg4ODkyNywiVmFsdWUiOiLQndCw0LLQtdGB0L3QvtC1INC+0LHQvtGA0YPQtNC+0LLQsNC90LjQtSDQtNC70Y8g0LzQvtGC0L7QsdC70L7QutC+0LIg0Lgg0LrRg9C70YzRgtC40LLQsNGC0L7RgNC+0LIifSwiOTcwODg4OTQwIjp7IklEIjo5NzA4ODg5NDAsIlZhbHVlIjoi0KDRg9GH0LrQsCDQtNC70Y8g0LvRjtC60LAifSwiOTcwODg4OTU1Ijp7IklEIjo5NzA4ODg5NTUsIlZhbHVlIjoi0KHQuNC00LXQvdGM0LUg0LTQu9GPINCw0LvRjNC/0LjQvdC40LfQvNCwIn0sIjk3MDg4ODk3MSI6eyJJRCI6OTcwODg4OTcxLCJWYWx1ZSI6ItCd0LDQsdC+0YAg0ZHQu9C+0YfQvdGL0YUg0YjQsNGA0L7QsiJ9LCI5NzA4ODg5OTQiOnsiSUQiOjk3MDg4ODk5NCwiVmFsdWUiOiLQp9C10YXQvtC7INC00LvRjyDQutCy0LDQtNGA0L7RhtC40LrQu9CwIn0sIjk3MDg4OTAxMSI6eyJJRCI6OTcwODg5MDExLCJWYWx1ZSI6ItCk0LvRjtC+0YDQvtC60LDRgNCx0L7QvdC+0LLQsNGPINC70LXRgdC60LAg0LTQu9GPINGA0YvQsdCw0LvQutC4In0sIjk3MDg4OTAzNCI6eyJJRCI6OTcwODg5MDM0LCJWYWx1ZSI6ItCb0LXQvdGC0LAg0LTQu9GPINGD0YHRgtGA0LDQvdC10L3QuNGPINC/0YDQvtGC0LXRh9C10LoifSwiOTcwODg5MDM3Ijp7IklEIjo5NzA4ODkwMzcsIlZhbHVlIjoi0JrRgNC10YHQu9C+INC00LvRjyDRgNGL0LHQsNC70LrQuCJ9LCI5NzA4ODkwNjkiOnsiSUQiOjk3MDg4OTA2OSwiVmFsdWUiOiLQqNC70LjRhNC80L7RgtC+0YAifSwiOTcwODg5MDg1Ijp7IklEIjo5NzA4ODkwODUsIlZhbHVlIjoi0KLQtdGA0LzQvtC/0LDRgNCwINC00LvRjyDQuNC30LzQtdGA0LjRgtC10LvRjNC90YvRhSDQv9GA0LjQsdC+0YDQvtCyIn0sIjk3MDg4OTA4NiI6eyJJRCI6OTcwODg5MDg2LCJWYWx1ZSI6ItCS0L7RgdC60L7QstGL0LUg0YHQsNC70YTQtdGC0LrQuCJ9LCI5NzA4ODkwODciOnsiSUQiOjk3MDg4OTA4NywiVmFsdWUiOiLQp9Cw0YHRgtC+0YLQvtC80LXRgCJ9LCI5NzA4ODkxMTIiOnsiSUQiOjk3MDg4OTExMiwiVmFsdWUiOiLQktC10YDRgtC40LrRg9GC0YLQtdGAIn0sIjk3MDg4OTE3MCI6eyJJRCI6OTcwODg5MTcwLCJWYWx1ZSI6ItCe0LHQstC10YEg0LTQu9GPINGA0YvQsdC+0LvQvtCy0L3Ri9GFINC/0LvQsNGC0YTQvtGA0Lwg0Lgg0LrRgNC10YHQtdC7In0sIjk3MDg4OTI1OCI6eyJJRCI6OTcwODg5MjU4LCJWYWx1ZSI6ItCj0LfQtdC7INC60YDQtdC/0LvQtdC90LjRjyDQvdCw0YLRj9C20L3QvtCz0L4g0L/QvtGC0L7Qu9C60LAifSwiOTcwODg5Mzg3Ijp7IklEIjo5NzA4ODkzODcsIlZhbHVlIjoi0JPQuNGB0YLQuNC00LjQvSJ9LCI5NzA4ODkzODgiOnsiSUQiOjk3MDg4OTM4OCwiVmFsdWUiOiLQntGA0L3QuNGC0LjQvSJ9LCI5NzA4ODkzODkiOnsiSUQiOjk3MDg4OTM4OSwiVmFsdWUiOiLQptC40YHRgtC10LjQvSJ9LCI5NzA4ODkzOTAiOnsiSUQiOjk3MDg4OTM5MCwiVmFsdWUiOiLQm9C40LfQuNC9In0sIjk3MDg4OTM5MSI6eyJJRCI6OTcwODg5MzkxLCJWYWx1ZSI6Ikwt0YLQtdCw0L3QuNC9In0sIjk3MDg4OTQyOSI6eyJJRCI6OTcwODg5NDI5LCJWYWx1ZSI6ItCT0LDRgNC90LjRgtGD0YDQsCDQtNC70Y8g0YjQu9C10LzQsCJ9LCI5NzA4ODk1MTgiOnsiSUQiOjk3MDg4OTUxOCwiVmFsdWUiOiLQkNC70YzRhNCwLdC70LjQv9C+0LXQstCw0Y8g0LrQuNGB0LvQvtGC0LAgKEFMQSkifSwiOTcwODg5NTE5Ijp7IklEIjo5NzA4ODk1MTksIlZhbHVlIjoi0JvQtdGG0LjRgtC40L0ifSwiOTcwODg5NTIwIjp7IklEIjo5NzA4ODk1MjAsIlZhbHVlIjoi0JPQuNC90LrQs9C+INCx0LjQu9C+0LHQsCJ9LCI5NzA4ODk1MjEiOnsiSUQiOjk3MDg4OTUyMSwiVmFsdWUiOiLQoNGD0YLQuNC9In0sIjk3MDg4OTUyMiI6eyJJRCI6OTcwODg5NTIyLCJWYWx1ZSI6ItCa0LDQu9C40LkifSwiOTcwODg5NTIzIjp7IklEIjo5NzA4ODk1MjMsIlZhbHVlIjoi0JrQsNC70YzRhtC40LkifSwiOTcwODg5NTI0Ijp7IklEIjo5NzA4ODk1MjQsIlZhbHVlIjoi0JzQsNCz0L3QuNC5In0sIjk3MDg4OTUyNSI6eyJJRCI6OTcwODg5NTI1LCJWYWx1ZSI6ItCm0LjQvdC6In0sIjk3MDg4OTUyNiI6eyJJRCI6OTcwODg5NTI2LCJWYWx1ZSI6ItCl0YDQvtC8In0sIjk3MDg4OTUzNyI6eyJJRCI6OTcwODg5NTM3LCJWYWx1ZSI6ItCR0LXQudGB0LHQvtC70YzQvdGL0LUg0L/QtdGA0YfQsNGC0LrQuCJ9LCI5NzA4ODk1NTIiOnsiSUQiOjk3MDg4OTU1MiwiVmFsdWUiOiLQn9C40L3RhtC10YIg0LTQu9GPINC80L7QvdC10YIifSwiOTcwODg5NTUzIjp7IklEIjo5NzA4ODk1NTMsIlZhbHVlIjoi0JrQvtCz0YLQuC/Qu9Cw0LfRiyDQvNC+0L3RgtC10YDRgdC60LjQtSJ9LCI5NzA4ODk1NzkiOnsiSUQiOjk3MDg4OTU3OSwiVmFsdWUiOiLQn9C+0LTRgdGC0LDQstC60LAg0LTQu9GPINC60L7RgdGC0YDQvtCy0YvRhSDRh9Cw0YgifSwiOTcwODg5NTgwIjp7IklEIjo5NzA4ODk1ODAsIlZhbHVlIjoi0KjQsNGI0LvRi9GH0L3Ri9C5INC80L7QtNGD0LvRjCDQtNC70Y8g0LrQvtGB0YLRgNC+0LLQvtC5INGH0LDRiNC4In0sIjk3MDg4OTU4MSI6eyJJRCI6OTcwODg5NTgxLCJWYWx1ZSI6ItCn0LXRhdC+0Lsg0LTQu9GPINC60L7RgdGC0YDQvtCy0L7QuSDRh9Cw0YjQuCJ9LCI5NzA4ODk1ODIiOnsiSUQiOjk3MDg4OTU4MiwiVmFsdWUiOiLQmNGB0LrRgNC+0LPQsNGB0LjRgtC10LvRjCJ9LCI5NzA4ODk1ODMiOnsiSUQiOjk3MDg4OTU4MywiVmFsdWUiOiLQpNC40LPRg9GA0LAg0L3QsNC00YPQstC90LDRjyAg0YEg0L/QvtC00YHQstC10YLQutC+0LkifSwiOTcwODg5NTkzIjp7IklEIjo5NzA4ODk1OTMsIlZhbHVlIjoi0JrRgNGO0YfQvtC6LdGA0L7Qu9C40Log0LTQu9GPINC60LDRgNC90LjQt9CwIn0sIjk3MDg4OTY4MiI6eyJJRCI6OTcwODg5NjgyLCJWYWx1ZSI6ItCb0L7QstGD0YjQutCwINC00LvRjyDQv9Cw0YLRh9C10LkifSwiOTcwODg5NjgzIjp7IklEIjo5NzA4ODk2ODMsIlZhbHVlIjoi0JrQvtC80L/Qu9C10LrRgiDRjdC70LXQutGC0YDQvtGF0YDQvtC80L3Ri9GFINGB0YLQtdC60L7QuyDQtNC70Y8g0L/QtdGA0LXQtNC90LjRhSDQtNCy0LXRgNC10LkifSwiOTcwODg5NzM5Ijp7IklEIjo5NzA4ODk3MzksIlZhbHVlIjoi0JrRgNC10L/Qu9C10L3QuNC1INCy0LjQt9C+0YDQsCDQtNC70Y8g0LzQvtGC0L7RiNC70LXQvNCwIn0sIjk3MDg4OTc0MCI6eyJJRCI6OTcwODg5NzQwLCJWYWx1ZSI6ItCe0YfQutC4INGBINC90LDRg9GI0L3QuNC60LDQvNC4In0sIjk3MDg4OTc0MSI6eyJJRCI6OTcwODg5NzQxLCJWYWx1ZSI6ItCS0L7RgdC6INGB0L7QtdCy0YvQuSJ9LCI5NzA4ODk3NDIiOnsiSUQiOjk3MDg4OTc0MiwiVmFsdWUiOiLQm9Cw0Log0LTQu9GPINC/0LDRgNCw0YTQuNC90L7QstGL0YUg0LjQt9C00LXQu9C40LkifSwiOTcwODg5NzYzIjp7IklEIjo5NzA4ODk3NjMsIlZhbHVlIjoi0JfQsNC/0YDQtdGJ0LXQvdC+X9C6X9C/0YDQvtC00LDQttC1X9Cw0YDQvtC80LDRgtC40YfQtdGB0LrQuNC1INC60LDQv9GB0YPQu9GL4oCLIn0sIjk3MDg4OTc2NCI6eyJJRCI6OTcwODg5NzY0LCJWYWx1ZSI6ItCc0LDRgdC70L7Rg9C70L7QstC40YLQtdC70YwifSwiOTcwODg5NzY1Ijp7IklEIjo5NzA4ODk3NjUsIlZhbHVlIjoi0JLRgtGD0LvQutCwINGB0LDQudC70LXQvdGC0LHQu9C+0LrQsCJ9LCI5NzA4ODk3NjYiOnsiSUQiOjk3MDg4OTc2NiwiVmFsdWUiOiLQn9C+0LLQvtC00L7QuiDRgdGC0LXQutC70L7QvtGH0LjRgdGC0LjRgtC10LvRjyJ9LCI5NzA4ODk3NjciOnsiSUQiOjk3MDg4OTc2NywiVmFsdWUiOiLQn9C70LDQvdC60LAg0LPQtdC90LXRgNCw0YLQvtGA0LAifSwiOTcwODg5NzY4Ijp7IklEIjo5NzA4ODk3NjgsIlZhbHVlIjoi0KDRi9GH0LDQsyDRgdGC0LXQutC70L7QvtGH0LjRgdGC0LjRgtC10LvRjyJ9LCI5NzA4ODk3NjkiOnsiSUQiOjk3MDg4OTc2OSwiVmFsdWUiOiLQl9Cw0LzQvtC6INC30LDQttC40LPQsNC90LjRjyJ9LCI5NzA4ODk3NzAiOnsiSUQiOjk3MDg4OTc3MCwiVmFsdWUiOiLQktGC0YPQu9C60LAg0LDQvNC+0YDRgtC40LfQsNGC0L7RgNCwIn0sIjk3MDg4OTc3MSI6eyJJRCI6OTcwODg5NzcxLCJWYWx1ZSI6ItCh0LrQvtCx0LAg0LrRgNC10L/Qu9C10L3QuNGPINGA0LXRgdGB0L7RgNGLIn0sIjk3MDg4OTc3MiI6eyJJRCI6OTcwODg5NzcyLCJWYWx1ZSI6ItCi0YDQvtGBINGB0L/QuNC00L7QvNC10YLRgNCwIn0sIjk3MDg4OTc3MyI6eyJJRCI6OTcwODg5NzczLCJWYWx1ZSI6ItCo0LXRgdGC0LXRgNC90Y8g0LHQtdC90LTQuNC60YHQsCJ9LCI5NzA4ODk3NzQiOnsiSUQiOjk3MDg4OTc3NCwiVmFsdWUiOiLQodGC0L7Qv9C+0YAg0L/QvtC00YjQuNC/0L3QuNC60LAifSwiOTcwODg5Nzc1Ijp7IklEIjo5NzA4ODk3NzUsIlZhbHVlIjoi0KDQtdC80LrQvtC80L/Qu9C10LrRgiDRgdGC0LDRgNGC0LXRgNCwIn0sIjk3MDg4OTc3NiI6eyJJRCI6OTcwODg5Nzc2LCJWYWx1ZSI6ItCg0LXQtNGD0LrRgtC+0YAg0YHRgtCw0YDRgtC10YDQsCJ9LCI5NzA4ODk3NzciOnsiSUQiOjk3MDg4OTc3NywiVmFsdWUiOiLQmtGA0YvQu9GM0YfQsNGC0LrQsCDRgtGD0YDQsdC+0LrQvtC80L/RgNC10YHRgdC+0YDQsCJ9LCI5NzA4ODk3NzgiOnsiSUQiOjk3MDg4OTc3OCwiVmFsdWUiOiLQktCw0Lsg0YLRg9GA0LHQvtC60L7QvNC/0YDQtdGB0YHQvtGA0LAifSwiOTcwODg5Nzc5Ijp7IklEIjo5NzA4ODk3NzksIlZhbHVlIjoi0JrRgNGL0LvRjNGH0LDRgtC60LAg0LPQtdC90LXRgNCw0YLQvtGA0LAifSwiOTcwODg5NzgwIjp7IklEIjo5NzA4ODk3ODAsIlZhbHVlIjoi0JrQvtC70LvQtdC60YLQvtGAINCz0LXQvdC10YDQsNGC0L7RgNCwIn0sIjk3MDg4OTc4MSI6eyJJRCI6OTcwODg5NzgxLCJWYWx1ZSI6ItCU0LjRhNGE0LXRgNC10L3RhtC40LDQuyDQsiDRgdCx0L7RgNC1In0sIjk3MDg4OTc4MiI6eyJJRCI6OTcwODg5NzgyLCJWYWx1ZSI6ItCk0LjQu9GM0YLRgCDQvtGB0YPRiNC40YLQtdC70Y8ifSwiOTcwODg5NzgzIjp7IklEIjo5NzA4ODk3ODMsIlZhbHVlIjoi0JzQvtGB0YIg0LTQuNC+0LTQvdGL0LkifSwiOTcwODg5Nzg0Ijp7IklEIjo5NzA4ODk3ODQsIlZhbHVlIjoi0JPQuNC70YzQt9CwINGG0LjQu9C40L3QtNGA0LAifSwiOTcwODg5Nzg1Ijp7IklEIjo5NzA4ODk3ODUsIlZhbHVlIjoi0J/QvtC00YjQuNC/0L3QuNC6INCa0J/QnyJ9LCI5NzA4ODk3ODYiOnsiSUQiOjk3MDg4OTc4NiwiVmFsdWUiOiLQoNC+0LvQuNC6INC90LDRgtGP0LbQuNGC0LXQu9GPIn0sIjk3MDg4OTc4NyI6eyJJRCI6OTcwODg5Nzg3LCJWYWx1ZSI6ItCa0L7RgNC+0LzRi9GB0LvQviDQutC70LDQv9Cw0L3QsCJ9LCI5NzA4ODk3ODgiOnsiSUQiOjk3MDg4OTc4OCwiVmFsdWUiOiLQnNGD0YTRgtCwINC60LDRgNC00LDQvdC90L7Qs9C+INCy0LDQu9CwIn0sIjk3MDg4OTc4OSI6eyJJRCI6OTcwODg5Nzg5LCJWYWx1ZSI6ItCf0LXRgNC10LrQu9GO0YfQsNGC0LXQu9GMINC/0L7QtNGA0YPQu9C10LLQvtC5In0sIjk3MDg4OTc5MCI6eyJJRCI6OTcwODg5NzkwLCJWYWx1ZSI6ItCS0LjRgdC60L7QvNGD0YTRgtCwIn0sIjk3MDg4OTc5MSI6eyJJRCI6OTcwODg5NzkxLCJWYWx1ZSI6ItCc0L7QtNGD0LvRjCDQt9Cw0LbQuNCz0LDQvdC40Y8ifSwiOTcwODg5NzkyIjp7IklEIjo5NzA4ODk3OTIsIlZhbHVlIjoi0KDQtdC80LrQvtC80L/Qu9C10LrRgiDQqNCg0KPQodCwIn0sIjk3MDg4OTc5MyI6eyJJRCI6OTcwODg5NzkzLCJWYWx1ZSI6ItCR0LXQs9GD0L3QvtC6INGA0LDRgdC/0YDQtdC00LXQu9C40YLQtdC70Y8g0LfQsNC20LjQs9Cw0L3QuNGPIn0sIjk3MDg4OTc5NCI6eyJJRCI6OTcwODg5Nzk0LCJWYWx1ZSI6ItCa0YDRi9GI0LrQsCDRgNCw0LTQuNCw0YLQvtGA0LAifSwiOTcwODkiOnsiSUQiOjk3MDg5LCJWYWx1ZSI6ItCf0LXRgNCz0LAifSwiOTcwODkwNDUwIjp7IklEIjo5NzA4OTA0NTAsIlZhbHVlIjoi0JDQutGB0LXRgdGB0YPQsNGAINC00LvRjyDQv9GA0L7QvNGL0LLQutC4INGB0LjRgdGC0LXQvCDQvtGC0L7Qv9C70LXQvdC40Y8ifSwiOTcwODkwNDU4Ijp7IklEIjo5NzA4OTA0NTgsIlZhbHVlIjoi0KHQstGP0YLQvtC1INC80LjRgNC+In0sIjk3MDg5MDQ1OSI6eyJJRCI6OTcwODkwNDU5LCJWYWx1ZSI6ItCh0LLQtdGC0LjQu9GM0L3QuNC6INGBINCx0LDQu9C70LDRgdGC0L7QvCJ9LCI5NzA4OTA0NjAiOnsiSUQiOjk3MDg5MDQ2MCwiVmFsdWUiOiLQlNCy0LXRgNGG0LAg0L/QtdGH0L3QsNGPIn0sIjk3MDg5MDQ2MSI6eyJJRCI6OTcwODkwNDYxLCJWYWx1ZSI6ItCU0LLQtdGA0YbQsCDQtNC70Y8g0LrQsNC80LjQvdCwIn0sIjk3MDg5MDUxNiI6eyJJRCI6OTcwODkwNTE2LCJWYWx1ZSI6ItCT0LDQt9C+0L3QvtC60L7RgdC40LvQutCwLdGA0L7QsdC+0YIifSwiOTcwODkwNTE3Ijp7IklEIjo5NzA4OTA1MTcsIlZhbHVlIjoi0JHQsNGF0LjQu9GLINCz0L7RgNC90L7Qu9GL0LbQvdGL0LUifSwiOTcwODkwNTE4Ijp7IklEIjo5NzA4OTA1MTgsIlZhbHVlIjoi0KHRgtC10LvQu9Cw0LYg0LTQu9GPINGA0LDRgdGB0LDQtNGLIn0sIjk3MDg5MDU5MSI6eyJJRCI6OTcwODkwNTkxLCJWYWx1ZSI6ItCQ0LrQutGD0LzRg9C70Y/RgtC+0YAg0LTQu9GPINGB0LDQtNC+0LLQvtC5INGC0LXRhdC90LjQutC4In0sIjk3MDg5MDY1NyI6eyJJRCI6OTcwODkwNjU3LCJWYWx1ZSI6ItCS0YvRgdC+0YLQvtGA0LXQtyJ9LCI5NzA4OTA3MDEiOnsiSUQiOjk3MDg5MDcwMSwiVmFsdWUiOiLQn9GA0LjQstC+0LQg0LTQu9GPINCy0L7Qt9C00YPRiNC90YvRhSDQt9Cw0YHQu9C+0L3QvtC6In0sIjk3MDg5MDcwMiI6eyJJRCI6OTcwODkwNzAyLCJWYWx1ZSI6ItCT0LDQt9C+0L3QvtC60L7RgdC40LvQutCwINGN0LvQtdC60YLRgNC40YfQtdGB0LrQsNGPIn0sIjk3MDg5MDcyOCI6eyJJRCI6OTcwODkwNzI4LCJWYWx1ZSI6ItCa0L7QvNC/0LvQtdC60YIg0YHRitC10LzQvdGL0YUg0Y3Qu9C10LzQtdC90YLQvtCyINC00LvRjyDRidGR0YLQutC4INC/0L7QtNC80LXRgtCw0LvRjNC90L7QuSDQvNCw0YjQuNC90YsifSwiOTcwODkwNzM2Ijp7IklEIjo5NzA4OTA3MzYsIlZhbHVlIjoi0KnRkdGC0LrQsCDRgdC+INGB0YrQtdC80L3Ri9C80Lgg0Y3Qu9C10LzQtdC90YLQsNC80Lgg0LTQu9GPINC/0L7QtNC80LXRgtCw0LvRjNC90L7QuSDQvNCw0YjQuNC90YsifSwiOTcwODkwNzM3Ijp7IklEIjo5NzA4OTA3MzcsIlZhbHVlIjoi0JrQvtC90YLQtdC50L3QtdGAINC00LvRjyDQvNGD0YHQvtGA0LAg0LTQu9GPINC/0L7QtNC80LXRgtCw0LvRjNC90L7QuSDQvNCw0YjQuNC90YsifSwiOTcwODkwNzM4Ijp7IklEIjo5NzA4OTA3MzgsIlZhbHVlIjoi0KnRkdGC0LrQsCDRhtC40LvQuNC90LTRgNC40YfQtdGB0LrQsNGPINC00LvRjyDQv9C+0LTQvNC10YLQsNC70YzQvdC+0Lkg0LzQsNGI0LjQvdGLIn0sIjk3MDg5MDczOSI6eyJJRCI6OTcwODkwNzM5LCJWYWx1ZSI6ItCa0L7Qu9C10YHQviDQtNC70Y8g0YHQvdC10LPQvtGD0LHQvtGA0YnQuNC60LAifSwiOTcwODkwOTU1Ijp7IklEIjo5NzA4OTA5NTUsIlZhbHVlIjoi0JfQsNC90LDQstC10YEg0JTQvtC20LTQuNC6In0sIjk3MDg5MTA0MSI6eyJJRCI6OTcwODkxMDQxLCJWYWx1ZSI6ItCe0YfQutC4INC00LvRjyDRhNC70L7RgNCx0L7Qu9CwIn0sIjk3MDg5MTA0MyI6eyJJRCI6OTcwODkxMDQzLCJWYWx1ZSI6ItCe0LHQvNC+0YLQutCwINC00LvRjyDRhNC70L7RgNCx0L7Qu9GM0L3Ri9GFINC60LvRjtGI0LXQuiJ9LCI5NzA4OTEyNTEiOnsiSUQiOjk3MDg5MTI1MSwiVmFsdWUiOiLQqNC/0YDQuNGGINC60L7QvdC00LjRgtC10YDRgdC60LjQuSJ9LCI5NzA4OTEyNTIiOnsiSUQiOjk3MDg5MTI1MiwiVmFsdWUiOiLQkNC60YHQtdGB0YHRg9Cw0YAg0LTQu9GPINGC0L7Rh9C10YfQvdC+0Lkg0YHQstCw0YDQutC4INCQ0JrQkSJ9LCI5NzA4OTEyODAiOnsiSUQiOjk3MDg5MTI4MCwiVmFsdWUiOiLQn9C+0LTRg9GI0LrQsCDQlNCw0LrQuNC80LDQutGD0YDQsCJ9LCI5NzA4OTEzMDAiOnsiSUQiOjk3MDg5MTMwMCwiVmFsdWUiOiLQn9C10YDQtdGF0L7QtNC90LjQuiDQtNC70Y8g0LHRgNC+0L3QtdC20LjQu9C10YLQsCJ9LCI5NzA4OTE0ODkiOnsiSUQiOjk3MDg5MTQ4OSwiVmFsdWUiOiLQn9C+0LTRgdGC0LDQstC60LAg0L/QvtC0INCx0YPRgtGL0LvRjCJ9LCI5NzA4OTE0OTAiOnsiSUQiOjk3MDg5MTQ5MCwiVmFsdWUiOiLQmtC+0LzQv9C70LXQutGCINC70LDQvNC/0L7Rh9C10Log0LTQu9GPINCz0LjRgNC70Y/QvdC00YsifSwiOTcwODkxNDkxIjp7IklEIjo5NzA4OTE0OTEsIlZhbHVlIjoi0JrRgNGO0YfQvtC6INC00LXQutC+0YDQsNGC0LjQstC90YvQuSDQtNC70Y8g0YPQutGA0LDRiNC10L3QuNC5In0sIjk3MDg5MTQ5MiI6eyJJRCI6OTcwODkxNDkyLCJWYWx1ZSI6ItCe0LvQuNCy0LrQuCJ9LCI5NzA4OTE0OTMiOnsiSUQiOjk3MDg5MTQ5MywiVmFsdWUiOiLQnNCw0YHQu9C40L3RiyJ9LCI5NzA4OTE1MTAiOnsiSUQiOjk3MDg5MTUxMCwiVmFsdWUiOiLQmtGA0LDQvdGH0LgifSwiOTcwODkxNjcyIjp7IklEIjo5NzA4OTE2NzIsIlZhbHVlIjoi0JDQutGD0YHRgtC40YfQtdGB0LrQsNGPINC60LDQsdC40L3QsCJ9LCI5NzA4OTE3NjkiOnsiSUQiOjk3MDg5MTc2OSwiVmFsdWUiOiLQkNC60LrRg9C80YPQu9GP0YLQvtGAINC00LvRjyDQs9C10LnQvNC/0LDQtNCwIn0sIjk3MDg5MTgwNyI6eyJJRCI6OTcwODkxODA3LCJWYWx1ZSI6ItCf0L7Qu9C40YPRgNC10YLQsNC90L7QstC+0LUg0L/QvtC60YDRi9GC0LjQtSDQtNC70Y8g0LrRg9C30L7QstCwIn0sIjk3MDg5MTgyMyI6eyJJRCI6OTcwODkxODIzLCJWYWx1ZSI6ItCf0L7QtNGB0YLQsNCy0LrQsCDQv9C+0LQg0LPQu9Cw0LTQuNC70YzQvdGL0Lkg0L/RgNC10YHRgSJ9LCI5NzA4OTE4NzMiOnsiSUQiOjk3MDg5MTg3MywiVmFsdWUiOiLQktC10YLQutC+0L7RgtCx0L7QudC90LjQutC4INC00LvRjyDQsNCy0YLQvtC80L7QsdC40LvRjyJ9LCI5NzA4OTE4OTMiOnsiSUQiOjk3MDg5MTg5MywiVmFsdWUiOiLQn9C+0LTQtNC+0L0g0LrQsNGA0YLQtdGA0LAg0LTQstC40LPQsNGC0LXQu9GPIn0sIjk3MDg5MTkxMCI6eyJJRCI6OTcwODkxOTEwLCJWYWx1ZSI6ItCj0L/Qu9C+0YLQvdC40YLQtdC70Ywg0L/RgNC+0LXQvNCwINC00LLQtdGA0LXQuSDQsNCy0YLQviJ9LCI5NzA4OTE5NDIiOnsiSUQiOjk3MDg5MTk0MiwiVmFsdWUiOiLQpNGD0YLQu9GP0YAg0LTQu9GPINGC0LDQvNC/0L7QvdC+0LIifSwiOTcwODkxOTY3Ijp7IklEIjo5NzA4OTE5NjcsIlZhbHVlIjoi0KfQtdGF0L7QuyDQtNC70Y8g0LXQu9C60LgifSwiOTcwODkxOTY4Ijp7IklEIjo5NzA4OTE5NjgsIlZhbHVlIjoi0KHRgtCw0LrQsNC9INC00LvRjyDQstC30LHQuNCy0LDQvdC40Y8g0L/QtdC90YsifSwiOTcwODkyMzM0Ijp7IklEIjo5NzA4OTIzMzQsIlZhbHVlIjoi0JPQuNGA0LvRj9C90LTQsCDQotCw0YHRgdC10LsifSwiOTcwODkyMzQ3Ijp7IklEIjo5NzA4OTIzNDcsIlZhbHVlIjoi0KjQvdGD0YAg0L/QuNGC0LDQvdC40Y8g0LTQu9GPINCz0LjRgNC70Y/QvdC00YsifSwiOTcwODkyMzQ4Ijp7IklEIjo5NzA4OTIzNDgsIlZhbHVlIjoi0J/QtdGA0LXRhdC+0LTQvdC40Log0LTQu9GPINCz0LjRgNC70Y/QvdC00YsifSwiOTcwODkyNDEyIjp7IklEIjo5NzA4OTI0MTIsIlZhbHVlIjoi0K3Qu9C10LzQtdC90YIg0LTQtdC60L7RgNCwINC00LvRjyDRhNC70L7RgNC40YHRgtC40LrQuCJ9LCI5NzA4OTI0NTMiOnsiSUQiOjk3MDg5MjQ1MywiVmFsdWUiOiLQn9C+0LTQvtCz0YDQtdCy0LDRgtC10LvRjCDQsdC70Y7QtCJ9LCI5NzA4OTI0NTQiOnsiSUQiOjk3MDg5MjQ1NCwiVmFsdWUiOiLQodC40LTQtdC90YzQtS3Qv9C+0LvRg9GI0L7RgNGC0YsifSwiOTcwODkyNDU1Ijp7IklEIjo5NzA4OTI0NTUsIlZhbHVlIjoi0JvQsNC80L/QvtGH0LrQsCDQtNC70Y8g0LPQuNGA0LvRj9C90LTRiyJ9LCI5NzA4OTI0NTYiOnsiSUQiOjk3MDg5MjQ1NiwiVmFsdWUiOiLQotC10L/Qu9C+0LLQsNGPINCy0LjRgtGA0LjQvdCwIn0sIjk3MDg5MjQ1NyI6eyJJRCI6OTcwODkyNDU3LCJWYWx1ZSI6ItCX0LDQvNC+0Log0LTQu9GPINGB0YLQtdC60LvRj9C90L3QvtC5INC00LLQtdGA0LgifSwiOTcwODkyNDU4Ijp7IklEIjo5NzA4OTI0NTgsIlZhbHVlIjoi0KHQvtC10LTQuNC90LjRgtC10LvRjCDQtNC70Y8g0YHRgtC10LrQu9CwIn0sIjk3MDg5MjQ1OSI6eyJJRCI6OTcwODkyNDU5LCJWYWx1ZSI6ItCk0LjRgtC40L3QsyDQtNC70Y8g0YHRgtC10LrQu9GP0L3QvdC+0Lkg0LTQstC10YDQuCJ9LCI5NzA4OTI0NjAiOnsiSUQiOjk3MDg5MjQ2MCwiVmFsdWUiOiLQodC+0LXQtNC40L3QuNGC0LXQu9GMINC00LvRjyDRgdGC0LXQutC70LAifSwiOTcwODkyNTM0Ijp7IklEIjo5NzA4OTI1MzQsIlZhbHVlIjoi0KHQsNC00LYifSwiOTcwODkyNTM1Ijp7IklEIjo5NzA4OTI1MzUsIlZhbHVlIjoiV2ktRmkg0LrQvtC90YLRgNC+0LvQu9C10YAifSwiOTcwODkyNTM2Ijp7IklEIjo5NzA4OTI1MzYsIlZhbHVlIjoi0J/QvtC70LjRgNC+0LvRjCDQutGD0LfQvtCy0LAifSwiOTcwODkyNTM3Ijp7IklEIjo5NzA4OTI1MzcsIlZhbHVlIjoi0J/QvtC70LjRgNC+0LvRjCDQv9C70LDRgdGC0LjQutCwIn0sIjk3MDg5MjUzOCI6eyJJRCI6OTcwODkyNTM4LCJWYWx1ZSI6ItCf0L7Qu9C40YDQvtC70Ywg0YHRgtC10LrQu9CwIn0sIjk3MDg5MjUzOSI6eyJJRCI6OTcwODkyNTM5LCJWYWx1ZSI6ItCf0L7Qu9C40YDQvtC70Ywg0YTQsNGAIn0sIjk3MDg5MjU0MCI6eyJJRCI6OTcwODkyNTQwLCJWYWx1ZSI6ItCo0YLQsNCx0LXQu9C10YAifSwiOTcwODkyNTQxIjp7IklEIjo5NzA4OTI1NDEsIlZhbHVlIjoi0JzQvtC90L7RgdC10YDRjNCz0LAifSwiOTcwODkyNTQyIjp7IklEIjo5NzA4OTI1NDIsIlZhbHVlIjoi0JDRg9C00LjQvtC60LDRgdGB0LXRgtCwIn0sIjk3MDg5MjU0MyI6eyJJRCI6OTcwODkyNTQzLCJWYWx1ZSI6ItCS0LjQtNC10L7QutCw0YHRgdC10YLQsCJ9LCI5NzA4OTI1NDQiOnsiSUQiOjk3MDg5MjU0NCwiVmFsdWUiOiLQoNCw0YHQutC+0LrRgdC+0LLQutCwINC00LLQuNCz0LDRgtC10LvRjyJ9LCI5NzA4OTI1NjkiOnsiSUQiOjk3MDg5MjU2OSwiVmFsdWUiOiLQoNGD0YfQutCwINC90LAg0YHRgtC+0LnQutGDINC70L7QsdC+0LLQvtCz0L4g0YHRgtC10LrQu9CwIn0sIjk3MDg5MjY1MCI6eyJJRCI6OTcwODkyNjUwLCJWYWx1ZSI6ItCh0LzQtdC90L3QsNGPINCx0LDRgtCw0YDQtdGPINC00LvRjyDQstC90LXRiNC90LXQs9C+INCw0LrQutGD0LzRg9C70Y/RgtC+0YDQsCJ9LCI5NzA4OTI2NTEiOnsiSUQiOjk3MDg5MjY1MSwiVmFsdWUiOiLQn9C+0Y/RgSDRgdC+0LPRgNC10LLQsNGO0YnQuNC5In0sIjk3MDg5MjY1MiI6eyJJRCI6OTcwODkyNjUyLCJWYWx1ZSI6ItCS0LXRgdGC0LjQsdGD0LvRj9GA0L3QsNGPINC/0LvQsNGB0YLQuNC90LAifSwiOTcwODkyNjUzIjp7IklEIjo5NzA4OTI2NTMsIlZhbHVlIjoi0J/QvtC00YPRiNC60LAg0LTQstC40LPQsNGC0LXQu9GPIn0sIjk3MDg5MjY4NyI6eyJJRCI6OTcwODkyNjg3LCJWYWx1ZSI6ItCc0LDQvdGB0LDRgNC00L3QvtC1INC+0LrQvdC+In0sIjk3MDg5MjY5MCI6eyJJRCI6OTcwODkyNjkwLCJWYWx1ZSI6ItCa0LvQuNC9INC60LDQvNC90LXQutC+0LvRjNC90YvQuSJ9LCI5NzA4OTI2OTEiOnsiSUQiOjk3MDg5MjY5MSwiVmFsdWUiOiLQodC60L7QsdC10LvRjCJ9LCI5NzA4OTI4NjQiOnsiSUQiOjk3MDg5Mjg2NCwiVmFsdWUiOiLQktGB0YLQsNCy0LrQsCDQtNC70Y8g0LLQsNC60YPRg9C80L3QvtCz0L4g0YPQv9Cw0LrQvtCy0YnQuNC60LAifSwiOTcwODkyODk3Ijp7IklEIjo5NzA4OTI4OTcsIlZhbHVlIjoi0JrQsNGC0YPRiNC60LAg0LTQu9GPINGF0YDQsNC90LXQvdC40Y8g0LPQuNGA0LvRj9C90LTRiyJ9LCI5NzA4OTI4OTgiOnsiSUQiOjk3MDg5Mjg5OCwiVmFsdWUiOiLQotGA0LXQvdCw0LbQtdGAINC00LvRjyDRgdC/0LjQvdGLIn0sIjk3MDg5MjkzMiI6eyJJRCI6OTcwODkyOTMyLCJWYWx1ZSI6ItCU0LDRgtGH0LjQuiDQt9Cw0LTQvdC10LPQviDRhdC+0LTQsCJ9LCI5NzA4OTI5MzMiOnsiSUQiOjk3MDg5MjkzMywiVmFsdWUiOiLQlNCw0YLRh9C40Log0LTQtdGC0L7QvdCw0YbQuNC4In0sIjk3MDg5MjkzNCI6eyJJRCI6OTcwODkyOTM0LCJWYWx1ZSI6ItCa0LDRgNGC0YDQuNC00LYg0L7Qv9C+0YDRiyDQtNCy0LjQs9Cw0YLQtdC70Y8ifSwiOTcwODkyOTM1Ijp7IklEIjo5NzA4OTI5MzUsIlZhbHVlIjoi0JrQsNGC0YPRiNC60LAg0LLRgtGP0LPQuNCy0LDRjtGJ0LXQs9C+INGA0LXQu9C1INGB0YLQsNGA0YLQtdGA0LAifSwiOTcwODkyOTM2Ijp7IklEIjo5NzA4OTI5MzYsIlZhbHVlIjoi0JDQutGC0YPQsNGC0L7RgCDRgtGD0YDQsdC+0LrQvtC80L/RgNC10YHRgdC+0YDQsCJ9LCI5NzA4OTI5MzciOnsiSUQiOjk3MDg5MjkzNywiVmFsdWUiOiLQnNC+0YLQvtGAINGB0YLQtdC60LvQvtC+0YfQuNGB0YLQuNGC0LXQu9GPIn0sIjk3MDg5MjkzOCI6eyJJRCI6OTcwODkyOTM4LCJWYWx1ZSI6ItCf0L7QtNGA0LDQvNC90LjQuiDQtNCy0LjQs9Cw0YLQtdC70Y8ifSwiOTcwODkyOTM5Ijp7IklEIjo5NzA4OTI5MzksIlZhbHVlIjoi0JrRgNGL0YjQutCwINCz0LXQvdC10YDQsNGC0L7RgNCwIn0sIjk3MDg5Mjk0MCI6eyJJRCI6OTcwODkyOTQwLCJWYWx1ZSI6ItCa0L7QttGD0YUg0YLQvtGA0LzQvtC30L3QvtCz0L4g0LTQuNGB0LrQsCJ9LCI5NzA4OTI5NDEiOnsiSUQiOjk3MDg5Mjk0MSwiVmFsdWUiOiLQoNCw0YHQv9GL0LvQuNGC0LXQu9GMINGE0L7RgNGB0YPQvdC60LgifSwiOTcwODkyOTQyIjp7IklEIjo5NzA4OTI5NDIsIlZhbHVlIjoi0KnQtdGC0LrQuCDQs9C10L3QtdGA0LDRgtC+0YDQsCJ9LCI5NzA4OTI5NDMiOnsiSUQiOjk3MDg5Mjk0MywiVmFsdWUiOiLQktC60LvQsNC00YvRiCDQutC+0YDQtdC90L3QvtC5In0sIjk3MDg5Mjk0NCI6eyJJRCI6OTcwODkyOTQ0LCJWYWx1ZSI6ItCg0LXQs9GD0LvRj9GC0L7RgCDRgtC+0YDQvNC+0LfQvdGL0YUg0YHQuNC7In0sIjk3MDg5Mjk0NiI6eyJJRCI6OTcwODkyOTQ2LCJWYWx1ZSI6ItCX0LDQvNC+0Log0LrQsNC/0L7RgtCwIn0sIjk3MDg5Mjk0NyI6eyJJRCI6OTcwODkyOTQ3LCJWYWx1ZSI6ItCS0LrQu9Cw0LTRi9GI0Lgg0LrQvtGA0LXQvdC90YvQtSJ9LCI5NzA4OTI5NDgiOnsiSUQiOjk3MDg5Mjk0OCwiVmFsdWUiOiLQktC60LvQsNC00YvRiNC4INGI0LDRgtGD0L3QvdGL0LUifSwiOTcwODkyOTQ5Ijp7IklEIjo5NzA4OTI5NDksIlZhbHVlIjoi0JzRg9GE0YLQsCDQtNC70Y8g0LrRg9GF0L7QvdC90L7Qs9C+INC60L7QvNCx0LDQudC90LAifSwiOTcwODkyOTc1Ijp7IklEIjo5NzA4OTI5NzUsIlZhbHVlIjoi0J3QsNCx0L7RgCDRgdC/0LXRhtC40Lkg0LTQu9GPINCz0LvQuNC90YLQstC10LnQvdCwIn0sIjk3MDg5Mjk3NiI6eyJJRCI6OTcwODkyOTc2LCJWYWx1ZSI6ItCo0LDQv9C60LAg0LTQu9GPINCx0YDQtdC50Log0LTQsNC90YHQsCJ9LCI5NzA4OTI5ODciOnsiSUQiOjk3MDg5Mjk4NywiVmFsdWUiOiLQlNC10YDQttCw0YLQtdC70Ywg0YEg0LrQsNGA0LDQsdC40L3QvtC8INC00LvRjyDQsdGD0YLRi9C70LrQuCJ9LCI5NzA4OTMwMDIiOnsiSUQiOjk3MDg5MzAwMiwiVmFsdWUiOiLQmtC+0L3QtNC40YbQuNC+0L3QtdGAINC00LvRjyDQutC+0LbQuCDRgdCw0LvQvtC90LAifSwiOTcwODkzMDAzIjp7IklEIjo5NzA4OTMwMDMsIlZhbHVlIjoi0J7Rh9C40YHRgtC40YLQtdC70Ywg0LrQvtC20Lgg0YHQsNC70L7QvdCwIn0sIjk3MDg5MzAxNiI6eyJJRCI6OTcwODkzMDE2LCJWYWx1ZSI6ItCi0LXQu9C10LbQutCwINC00LvRjyDRgtCw0LvQuCJ9LCI5NzA4OTMxNDkiOnsiSUQiOjk3MDg5MzE0OSwiVmFsdWUiOiLQmtC+0LzQv9C70LXQutGCINGC0YPRgNC80LDQu9C40L3QvtCy0YvRhSDQv9C+0Y/RgdC+0LIifSwiOTcwODkzMTUwIjp7IklEIjo5NzA4OTMxNTAsIlZhbHVlIjoi0K3QvdGD0YDQtdC30L3Ri9C5INCx0YPQtNC40LvRjNC90LjQuiJ9LCI5NzA4OTMxNTEiOnsiSUQiOjk3MDg5MzE1MSwiVmFsdWUiOiLQndCw0LrQu9C10LnQutCwINC00LvRjyDRjdC70LXQutGC0YDQvtC90L3QvtC5INGB0LjQs9Cw0YDQtdGC0YsifSwiOTcwODkzMjM3Ijp7IklEIjo5NzA4OTMyMzcsIlZhbHVlIjoi0JHQvtGC0LjQvdC60Lgg0LTQu9GPINC70L7RiNCw0LTQuCJ9LCI5NzA4OTMyODUiOnsiSUQiOjk3MDg5MzI4NSwiVmFsdWUiOiLQpNC10L0g0LTQu9GPINGB0YPRiNC60Lgg0LrQsNGA0YLQuNC9In0sIjk3MDg5MzI5NiI6eyJJRCI6OTcwODkzMjk2LCJWYWx1ZSI6IkxFRCDQtNGA0LDQudCy0LXRgCJ9LCI5NzA4OTMyOTciOnsiSUQiOjk3MDg5MzI5NywiVmFsdWUiOiLQmNC90LLQtdGA0YLQvtGAINC/0L7QtNGB0LLQtdGC0LrQuCJ9LCI5NzA4OTMyOTgiOnsiSUQiOjk3MDg5MzI5OCwiVmFsdWUiOiLQn9C70LDRgtCwIFQtQ29uIn0sIjk3MDg5MzI5OSI6eyJJRCI6OTcwODkzMjk5LCJWYWx1ZSI6ItCh0LLQtdGC0L7QtNC40L7QtNC90LDRjyDQu9C40L3QtdC50LrQsCJ9LCI5NzA4OTMzMDAiOnsiSUQiOjk3MDg5MzMwMCwiVmFsdWUiOiLQnNCw0YLQtdGA0LjQvdGB0LrQsNGPINC/0LvQsNGC0LAg0LTQu9GPINGC0LXQu9C10LLQuNC30L7RgNCwIn0sIjk3MDg5MzMwMSI6eyJJRCI6OTcwODkzMzAxLCJWYWx1ZSI6ItCR0LvQvtC6INC/0LjRgtCw0L3QuNGPINC00LvRjyDRgtC10LvQtdCy0LjQt9C+0YDQsCJ9LCI5NzA4OTMzMDIiOnsiSUQiOjk3MDg5MzMwMiwiVmFsdWUiOiLQodGC0LDQvdGG0LjRjyDQvtGH0LjRgdGC0LrQuCDQuCDQv9C+0LTQt9Cw0YDRj9C00LrQuCDQtNC70Y8g0LHRgNC40YLQsiJ9LCI5NzA4OTMzNzciOnsiSUQiOjk3MDg5MzM3NywiVmFsdWUiOiLQnNC10LTQsNC70YzQvtC90Ysg0LTQu9GPINC+0YXQvtGC0L3QuNGH0YzQuNGFINGC0YDQvtGE0LXQtdCyIn0sIjk3MDg5MzM3OCI6eyJJRCI6OTcwODkzMzc4LCJWYWx1ZSI6ItCa0YDQtdC/0LXQtiDQtNC70Y8g0YDQvtCz0L7QsiJ9LCI5NzA4OTMzNzkiOnsiSUQiOjk3MDg5MzM3OSwiVmFsdWUiOiLQlNC10YDQttCw0YLQtdC70Ywg0LTQu9GPINC60LvRi9C60L7QsiJ9LCI5NzA4OTMzODAiOnsiSUQiOjk3MDg5MzM4MCwiVmFsdWUiOiLQodGA0LXQtNGB0YLQstC+INC00LvRjyDRgNC10YHRgtCw0LLRgNCw0YbQuNC4INGC0YDQvtGE0LXQtdCyIn0sIjk3MDg5MzY1NSI6eyJJRCI6OTcwODkzNjU1LCJWYWx1ZSI6ItCc0L7RgtC+0LfQsNGJ0LjRgtCwINC/0LvQtdGHIn0sIjk3MDg5MzY1NiI6eyJJRCI6OTcwODkzNjU2LCJWYWx1ZSI6ItCc0L7RgtC+0LfQsNGJ0LjRgtCwINCx0LXQtNGA0LAifSwiOTcwODk0NTgyIjp7IklEIjo5NzA4OTQ1ODIsIlZhbHVlIjoi0JrQvtC90YbQtdC90YLRgNCw0YIg0LTQu9GPINCy0LDQvdC9In0sIjk3MDg5NDU4MyI6eyJJRCI6OTcwODk0NTgzLCJWYWx1ZSI6ItCY0L3RgdGC0YDRg9C80LXQvdGCINC00LvRjyDQvtCx0YDQsNCx0L7RgtC60Lgg0YLRgNC+0YTQtdC10LIifSwiOTcwODk0NTg0Ijp7IklEIjo5NzA4OTQ1ODQsIlZhbHVlIjoi0JjQvNC/0LvQsNC90YIg0LfRg9Cx0L3QvtC5In0sIjk3MDg5NDU4NSI6eyJJRCI6OTcwODk0NTg1LCJWYWx1ZSI6ItCa0L7QvNC/0LvQtdC60YIg0LfQsNGJ0LjRgtC90L7QuSDQv9C70LXQvdC60Lgg0LTQu9GPINGE0LDRgCJ9LCI5NzA4OTQ1ODYiOnsiSUQiOjk3MDg5NDU4NiwiVmFsdWUiOiLQmtC+0LzQv9C70LXQutGCINC30LDRidC40YLQvdC+0Lkg0L/Qu9C10L3QutC4INC90LAg0L/QvtGA0L7Qs9C4In0sIjk3MDg5NDU4NyI6eyJJRCI6OTcwODk0NTg3LCJWYWx1ZSI6ItCn0LXRhdC+0Lsg0L3QsCDQv9C+0LTQu9C+0LrQvtGC0L3QuNC6In0sIjk3MDg5NTA2OSI6eyJJRCI6OTcwODk1MDY5LCJWYWx1ZSI6ItCh0L/QvtC50LvQtdGAINCw0LLRgtC+0LzQvtCx0LjQu9GPIn0sIjk3MDg5NTA3MCI6eyJJRCI6OTcwODk1MDcwLCJWYWx1ZSI6ItCS0L7Qt9C00YPRhdC+0LfQsNCx0L7RgNC90LjQuiJ9LCI5NzA4OTUwNzEiOnsiSUQiOjk3MDg5NTA3MSwiVmFsdWUiOiLQltC40LTQutC+0YHRgtGMINC00LvRjyDQs9C10L3QtdGA0LDRgtC+0YDQsCDQv9C10L3RiyJ9LCI5NzA4OTUwNzIiOnsiSUQiOjk3MDg5NTA3MiwiVmFsdWUiOiLQkNC90YLQuNGB0LXQv9GC0LjRh9C10YHQutC+0LUg0YHRgNC10LTRgdGC0LLQviDRgdGC0L7QvNCw0YLQvtC70L7Qs9C40YfQtdGB0LrQvtC1In0sIjk3MDg5NTA3OCI6eyJJRCI6OTcwODk1MDc4LCJWYWx1ZSI6ItCc0LDQvdGC0L7QstCw0YDQutCwIn0sIjk3MDg5NTA4MyI6eyJJRCI6OTcwODk1MDgzLCJWYWx1ZSI6ItCg0LXRhtC10L/RgtC90LjRhtCwIn0sIjk3MDg5NTM4NiI6eyJJRCI6OTcwODk1Mzg2LCJWYWx1ZSI6ItCa0L7QttGD0YUg0LTQu9GPINC/0YDQtdGB0YHQsCJ9LCI5NzA4OTUzODciOnsiSUQiOjk3MDg5NTM4NywiVmFsdWUiOiLQkdGD0L3QutC10YAg0LTQu9GPINC/0YDQtdGB0YHQsCJ9LCI5NzA4OTUzODgiOnsiSUQiOjk3MDg5NTM4OCwiVmFsdWUiOiLQn9GA0LjQttC40LzQvdCw0Y8g0L/Qu9C40YLQsCDQtNC70Y8g0L/RgNC10YHRgdCwIn0sIjk3MDg5NTQxOCI6eyJJRCI6OTcwODk1NDE4LCJWYWx1ZSI6ItCa0L7RgtC10Lsg0L/QuNGJ0LXQstC+0LkifSwiOTcwODk1NzExIjp7IklEIjo5NzA4OTU3MTEsIlZhbHVlIjoi0JrQu9C40L3QuNC90LMifSwiOTcwODk1NzEyIjp7IklEIjo5NzA4OTU3MTIsIlZhbHVlIjoi0JfQsNGJ0LjRgtCwIEhETUkg0LjQvdGC0LXRgNGE0LXQudGB0L7QsiJ9LCI5NzA4OTU3MTMiOnsiSUQiOjk3MDg5NTcxMywiVmFsdWUiOiLQkdC10LnRgdCx0L7Qu9C60LAg0YTQvtGA0LzQtdC90L3QsNGPIn0sIjk3MDg5NTcxNCI6eyJJRCI6OTcwODk1NzE0LCJWYWx1ZSI6ItCi0LXRgdGC0L7RgNCw0YHQutCw0YLQutCwINC00LvRjyDQv9C40YbRhtGLIn0sIjk3MDg5NTcxNSI6eyJJRCI6OTcwODk1NzE1LCJWYWx1ZSI6ItCf0L7QtNCw0YDQvtGH0L3Ri9C5INC90LDQsdC+0YAg0LjQs9GA0YPRiNC10LoifSwiOTcwODk1NzE2Ijp7IklEIjo5NzA4OTU3MTYsIlZhbHVlIjoi0JbQuNC00LrQuNC1INC/0L7QtNC60YDRi9C70LrQuCJ9LCI5NzA4OTU3MTciOnsiSUQiOjk3MDg5NTcxNywiVmFsdWUiOiLQqNCw0L/QutCwINC00LvRjyDRgNGL0LHQsNC70LrQuCDQuCDQvtGF0L7RgtGLIn0sIjk3MDg5NTcxOCI6eyJJRCI6OTcwODk1NzE4LCJWYWx1ZSI6ItCg0LXRiNC10YLQutCwINC80LDQu9GP0YDQvdCw0Y8ifSwiOTcwODk1NzE5Ijp7IklEIjo5NzA4OTU3MTksIlZhbHVlIjoi0J/Qu9Cw0YTQvtC9INC00LvRjyDQstGB0YLRgNCw0LjQstCw0LXQvNC+0LPQviDRgdCy0LXRgtC40LvRjNC90LjQutCwIn0sIjk3MDg5NTcyMCI6eyJJRCI6OTcwODk1NzIwLCJWYWx1ZSI6ItCg0LDQvNC60LAg0LTQu9GPINCy0YHRgtGA0LDQuNCy0LDQtdC80L7Qs9C+INGB0LLQtdGC0LjQu9GM0L3QuNC60LAifSwiOTcwODk1NzIxIjp7IklEIjo5NzA4OTU3MjEsIlZhbHVlIjoi0JrRgNGL0YjQutCwINC60LDRgtGD0YjQutC4INC30LDQttC40LPQsNC90LjRjyDQtNC70Y8g0LzQvtGC0L7RhtC40LrQu9CwIn0sIjk3MDg5NTcyMiI6eyJJRCI6OTcwODk1NzIyLCJWYWx1ZSI6ItCa0L7RgNC/0YPRgSDQtNC70Y8g0YHQstC10YLQuNC70YzQvdC40LrQsCJ9LCI5NzA4OTU3MjMiOnsiSUQiOjk3MDg5NTcyMywiVmFsdWUiOiLQndCw0YHQsNC00LrQsCDRgtC+0YDRhtC10LLQsNGPINC90LAg0YHQstC10YLQuNC70YzQvdC40LoifSwiOTcwODk1NzI1Ijp7IklEIjo5NzA4OTU3MjUsIlZhbHVlIjoi0KHQutC40L3QtdGA0YHRiyJ9LCI5NzA4OTU3MzgiOnsiSUQiOjk3MDg5NTczOCwiVmFsdWUiOiLQmNC90YrQtdC60YbQuNC+0L3QvdGL0Lkg0L/QvtGA0YIg0LTQu9GPINGI0L/RgNC40YYt0YDRg9GH0LXQuiJ9LCI5NzA4OTU3MzkiOnsiSUQiOjk3MDg5NTczOSwiVmFsdWUiOiLQk9C+0L3QvtGH0L3Ri9C5INC/0L7RgNC+0YjQvtC6In0sIjk3MDg5NTc3NCI6eyJJRCI6OTcwODk1Nzc0LCJWYWx1ZSI6ItCf0L7QttCw0YDQvdCw0Y8g0LvQtdGB0YLQvdC40YbQsCJ9LCI5NzA4OTU3NzUiOnsiSUQiOjk3MDg5NTc3NSwiVmFsdWUiOiLQo9C80L3QsNGPINC60LvQuNC80LDRgtC40YfQtdGB0LrQsNGPINGB0YLQsNC90YbQuNGPIn0sIjk3MDg5NTc3NiI6eyJJRCI6OTcwODk1Nzc2LCJWYWx1ZSI6ItCV0LzQutC+0YHRgtGMINC00LvRjyDQutC+0YDQvNCwIn0sIjk3MDg5NTgwNiI6eyJJRCI6OTcwODk1ODA2LCJWYWx1ZSI6ItCY0L3RgdC10LrRgtC40YbQuNC0In0sIjk3MDg5NTgwNyI6eyJJRCI6OTcwODk1ODA3LCJWYWx1ZSI6ItCk0YPQvdCz0LjRhtC40LQifSwiOTcwODk1OTU1Ijp7IklEIjo5NzA4OTU5NTUsIlZhbHVlIjoi0JvQuNC90LfQsCDRgdCy0LXRgtC+0YLQtdGF0L3QuNGH0LXRgdC60LDRjyDQtNC70Y8g0YHQstC10YLQuNC70YzQvdC40LrQsCJ9LCI5NzA4OTYwMDMiOnsiSUQiOjk3MDg5NjAwMywiVmFsdWUiOiLQn9C10YHQutC+0YHRgtGA0YPQudC90YvQuSDQsNC/0L/QsNGA0LDRgiJ9LCI5NzA4OTYwMDkiOnsiSUQiOjk3MDg5NjAwOSwiVmFsdWUiOiLQlNC10LrQvtGA0LDRgtC40LLQvdCw0Y8g0L3QsNC60LvQsNC00LrQsCDQvdCwINC80LXQsdC10LvRjCJ9LCI5NzA4OTYwMTAiOnsiSUQiOjk3MDg5NjAxMCwiVmFsdWUiOiLQn9C10YHQutC+0YHRgtGA0YPQudC90LDRjyDQutCw0LzQtdGA0LAifSwiOTcwODk2MDQwIjp7IklEIjo5NzA4OTYwNDAsIlZhbHVlIjoi0KLRgNGD0YHRiyDQtNC+0YDQvtC00L7QstGL0LUifSwiOTcwODk2MDkzIjp7IklEIjo5NzA4OTYwOTMsIlZhbHVlIjoi0J/QvtC00YjQuNC/0L3QuNC60L7QstGL0Lkg0YPQt9C10LsifSwiOTcwODk2MDk0Ijp7IklEIjo5NzA4OTYwOTQsIlZhbHVlIjoi0JrQvtGA0L/Rg9GBINC/0L7QtNGI0LjQv9C90LjQutCwIn0sIjk3MDg5NjA5NSI6eyJJRCI6OTcwODk2MDk1LCJWYWx1ZSI6ItCY0LPRgNGD0YjQutCwINCyINGB0LDQu9C+0L0g0LDQstGC0L7QvNC+0LHQuNC70Y8ifSwiOTcwODk2MTA4Ijp7IklEIjo5NzA4OTYxMDgsIlZhbHVlIjoi0KfRg9C80LHRg9GAINC00LvRjyDQu9C+0YjQsNC00LgifSwiOTcwODk2MTA5Ijp7IklEIjo5NzA4OTYxMDksIlZhbHVlIjoi0J3QsNC70L7QsdC90LjQuiDQtNC70Y8g0LvQvtGI0LDQtNC4In0sIjk3MDg5NjExMCI6eyJJRCI6OTcwODk2MTEwLCJWYWx1ZSI6ItCc0LjQutCwINC60L7RgdC80LXRgtC40YfQtdGB0LrQsNGPIn0sIjk3MDg5NjExMSI6eyJJRCI6OTcwODk2MTExLCJWYWx1ZSI6ItCc0LXRhdC+0LLRg9GI0LrQsCJ9LCI5NzA4OTYxMTMiOnsiSUQiOjk3MDg5NjExMywiVmFsdWUiOiLQqNC70LXQvCDQtNC70Y8g0LLQtdGA0YXQvtCy0L7QuSDQtdC30LTRiyJ9LCI5NzA4OTYxMTQiOnsiSUQiOjk3MDg5NjExNCwiVmFsdWUiOiLQndCw0L/Rj9GC0L7Rh9C90LjQutC4INC00LvRjyDQu9C+0YjQsNC00LgifSwiOTcwODk2MTQxIjp7IklEIjo5NzA4OTYxNDEsIlZhbHVlIjoi0JHQvtGC0LjQvdC60Lgg0LTQu9GPINCy0LXRgNGF0L7QstC+0Lkg0LXQt9C00YsifSwiOTcwODk2MTQyIjp7IklEIjo5NzA4OTYxNDIsIlZhbHVlIjoi0KHQsNC/0L7Qs9C4INC00LvRjyDQstC10YDRhdC+0LLQvtC5INC10LfQtNGLIn0sIjk3MDg5NjE0MyI6eyJJRCI6OTcwODk2MTQzLCJWYWx1ZSI6ItCg0LXQvNC+0L3RgiDQutCy0LDRgNGC0LjRgCDQuCDQtNC+0LzQvtCyIn0sIjk3MDg5NjE0NCI6eyJJRCI6OTcwODk2MTQ0LCJWYWx1ZSI6ItCT0L7Qu9GM0YTRiyDQtNC70Y8g0LLQtdGA0YXQvtCy0L7QuSDQtdC30LTRiyJ9LCI5NzA4OTYxNDUiOnsiSUQiOjk3MDg5NjE0NSwiVmFsdWUiOiLQn9C10YDRh9Cw0YLQutC4INC00LvRjyDQstC10YDRhdC+0LLQvtC5INC10LfQtNGLIn0sIjk3MDg5NjE0NiI6eyJJRCI6OTcwODk2MTQ2LCJWYWx1ZSI6ItCa0YDQvtCy0LDRgtGMLdC30LLQtdGA0Y7RiNC60LAifSwiOTcwODk2MTQ3Ijp7IklEIjo5NzA4OTYxNDcsIlZhbHVlIjoi0J/QvtC00YHRgtCw0LLQutCwINC00LvRjyDQs9C+0LvQvtCy0L3Ri9GFINGD0LHQvtGA0L7QsiJ9LCI5NzA4OTYxNDgiOnsiSUQiOjk3MDg5NjE0OCwiVmFsdWUiOiLQotGA0LXQvdC30LXQu9GMINC00LvRjyDQu9C+0YjQsNC00LgifSwiOTcwODk2MTQ5Ijp7IklEIjo5NzA4OTYxNDksIlZhbHVlIjoi0JzRg9C90LTRiNGC0YPQuiDQtNC70Y8g0LvQvtGI0LDQtNC4In0sIjk3MDg5NjE1MCI6eyJJRCI6OTcwODk2MTUwLCJWYWx1ZSI6ItCi0YDQtdC90YfQuNC60Lgg0LTQu9GPINC60L7QvdC90L7Qs9C+INGB0L/QvtGA0YLQsCJ9LCI5NzA4OTYxNjMiOnsiSUQiOjk3MDg5NjE2MywiVmFsdWUiOiLQn9GA0LjRhtC10L8g0LTQu9GPINC60LDRgtCw0LvQutC4In0sIjk3MDg5NjIwNiI6eyJJRCI6OTcwODk2MjA2LCJWYWx1ZSI6ItCc0LDRgtC10YDQuNCw0Lsg0LTQu9GPINC+0LHRiNC40LLQutC4INGB0LDQu9C+0L3QsCDQsNCy0YLQviJ9LCI5NzA4OTY2MTkiOnsiSUQiOjk3MDg5NjYxOSwiVmFsdWUiOiLQnNC40L3QuNC60LDRgtCw0LvQuNC30LDRgtC+0YAifSwiOTcwODk2NjI1Ijp7IklEIjo5NzA4OTY2MjUsIlZhbHVlIjoi0JLQtdC00YDQviDQv9C40YnQtdCy0L7QtSJ9LCI5NzA4OTY2NTciOnsiSUQiOjk3MDg5NjY1NywiVmFsdWUiOiLQkdCw0Y/QvSJ9LCI5NzA4OTY2NTgiOnsiSUQiOjk3MDg5NjY1OCwiVmFsdWUiOiLQk9Cw0YDQvNC+0L3RjCJ9LCI5NzA4OTY2NjYiOnsiSUQiOjk3MDg5NjY2NiwiVmFsdWUiOiLQotCw0Lcg0L/QuNGJ0LXQstC+0LkifSwiOTcwODk2Njg3Ijp7IklEIjo5NzA4OTY2ODcsIlZhbHVlIjoi0KDQsNC30LzQvtGC0YfQuNC6INC00LvRjyDRgtGA0YPQsSJ9LCI5NzA4OTY2ODgiOnsiSUQiOjk3MDg5NjY4OCwiVmFsdWUiOiLQmtC+0L3RgtGA0L7Qu9C70LXRgCDQt9Cw0YDRj9C00LAg0LTQu9GPINCy0LXRgtGA0L7Qs9C10L3QtdGA0LDRgtC+0YDQsCJ9LCI5NzA4OTY2ODkiOnsiSUQiOjk3MDg5NjY4OSwiVmFsdWUiOiLQl9Cw0YDRj9C00L3QvtC1INGD0YHRgtGA0L7QudGB0YLQstC+INC00LvRjyDRgdC80LDRgNGCLdGH0LDRgdC+0LIifSwiOTcwODk2NzEzIjp7IklEIjo5NzA4OTY3MTMsIlZhbHVlIjoi0KLQtdGB0YLQvtGA0LDRgdC60LDRgtC+0YfQvdCw0Y8g0LzQsNGI0LjQvdCwIn0sIjk3MDg5NjcxNCI6eyJJRCI6OTcwODk2NzE0LCJWYWx1ZSI6ItCk0LjQs9GD0YDQsCDQutCw0YDQutCw0YHQvdCw0Y8g0L3QvtCy0L7Qs9C+0LTQvdGP0Y8ifSwiOTcwODk2NzE1Ijp7IklEIjo5NzA4OTY3MTUsIlZhbHVlIjoi0JDRgNC+0LzQsNGC0LjRh9C10YHQutC40Lkg0LLQvtGB0Log0LTQu9GPINGC0LXQu9CwIn0sIjk3MDg5Njc3NSI6eyJJRCI6OTcwODk2Nzc1LCJWYWx1ZSI6ItCU0YDQvtCy0LAifSwiOTcwODk3MDE0Ijp7IklEIjo5NzA4OTcwMTQsIlZhbHVlIjoi0J/QtdGA0YfQsNGC0LrQuCDQtNC70Y8g0LPRgNCw0YTQuNGH0LXRgdC60L7Qs9C+INC/0LvQsNC90YjQtdGC0LAifSwiOTcwODk3MDc2Ijp7IklEIjo5NzA4OTcwNzYsIlZhbHVlIjoi0KHQstC10YfQuCDRhtC10YDQutC+0LLQvdGL0LUifSwiOTcwODk3MDc3Ijp7IklEIjo5NzA4OTcwNzcsIlZhbHVlIjoi0J/RgNC+0YTQuNC70Ywg0LTQu9GPINC30LDRidC40YLRiyDQutGA0L7QvNC+0LoifSwiOTcwODk3Mzc1Ijp7IklEIjo5NzA4OTczNzUsIlZhbHVlIjoi0JvQuNC90LXQudC60LAg0L7RgtGA0LXQt9C90LDRjyJ9LCI5NzA4OTczNzYiOnsiSUQiOjk3MDg5NzM3NiwiVmFsdWUiOiLQn9C+0LvQuNC80LXRgCDQtNC70Y8g0LrQvtC/0YvRgiJ9LCI5NzA4OTczNzciOnsiSUQiOjk3MDg5NzM3NywiVmFsdWUiOiLQndCw0YHRgtGA0L7QudC60LAg0L/Qu9Cw0L3RiNC10YLQvtCyIn0sIjk3MDg5NzM3OCI6eyJJRCI6OTcwODk3Mzc4LCJWYWx1ZSI6ItCg0LXQvNC+0L3RgiDQutC+0L3QtNC40YbQuNC+0L3QtdGA0L7QsiJ9LCI5NzA4OTczNzkiOnsiSUQiOjk3MDg5NzM3OSwiVmFsdWUiOiLQoNC10LzQvtC90YIg0L/Qu9Cw0L3RiNC10YLQvtCyIn0sIjk3MDg5NzM4MCI6eyJJRCI6OTcwODk3MzgwLCJWYWx1ZSI6ItCg0LXQvNC+0L3RgiDQv9C+0YHRg9C00L7QvNC+0LXRh9C90YvRhSDQvNCw0YjQuNC9In0sIjk3MDg5NzM4MSI6eyJJRCI6OTcwODk3MzgxLCJWYWx1ZSI6ItCg0LXQvNC+0L3RgiDQv9GA0LjQvdGC0LXRgNC+0LIifSwiOTcwODk3MzgyIjp7IklEIjo5NzA4OTczODIsIlZhbHVlIjoi0KDQtdC80L7QvdGCINGB0LzQsNGA0YLRhNC+0L3QvtCyIn0sIjk3MDg5NzM4MyI6eyJJRCI6OTcwODk3MzgzLCJWYWx1ZSI6ItCg0LXQvNC+0L3RgiDRgdGC0LjRgNCw0LvRjNC90YvRhSDQvNCw0YjQuNC9In0sIjk3MDg5NzM4NCI6eyJJRCI6OTcwODk3Mzg0LCJWYWx1ZSI6ItCg0LXQvNC+0L3RgiDRgtC10LvQtdCy0LjQt9C+0YDQvtCyIn0sIjk3MDg5NzM4NSI6eyJJRCI6OTcwODk3Mzg1LCJWYWx1ZSI6ItCg0LXQvNC+0L3RgiDRhdC+0LvQvtC00LjQu9GM0L3QuNC60L7QsiJ9LCI5NzA4OTczODYiOnsiSUQiOjk3MDg5NzM4NiwiVmFsdWUiOiLQoNC10LzQvtC90YIg0YfQsNGB0L7QsiDQuCDRhdGA0L7QvdC+0LzQtdGC0YDQvtCyIn0sIjk3MDg5NzM4NyI6eyJJRCI6OTcwODk3Mzg3LCJWYWx1ZSI6ItCh0LHQvtGA0LrQsCDQutC+0LzQv9GM0Y7RgtC10YDQvtCyIn0sIjk3MDg5NzM4OCI6eyJJRCI6OTcwODk3Mzg4LCJWYWx1ZSI6ItCj0YHRgtCw0L3QvtCy0LrQsCDQutC+0L3QtNC40YbQuNC+0L3QtdGA0L7QsiJ9LCI5NzA4OTczODkiOnsiSUQiOjk3MDg5NzM4OSwiVmFsdWUiOiLQpNC40LfQuNGH0LXRgdC60LDRjyDQuCDQv9GA0L7Qs9GA0LDQvNC80</t>
  </si>
  <si>
    <t>L3QsNGPINGH0LjRgdGC0LrQsCDQutC+0LzQv9GM0Y7RgtC10YDQsCJ9LCI5NzA4OTczOTAiOnsiSUQiOjk3MDg5NzM5MCwiVmFsdWUiOiLQkdCw0LfQsCDQtNC70Y8g0YPRgdGC0LDQvdC+0LLQutC4INGB0LzQtdGB0LjRgtC10LvRjyJ9LCI5NzA4OTczOTEiOnsiSUQiOjk3MDg5NzM5MSwiVmFsdWUiOiLQn9C+0LvQvtGC0L3QviDQtNC70Y8g0LHQsNGC0YPRgtCwIn0sIjk3MDg5NzQwMiI6eyJJRCI6OTcwODk3NDAyLCJWYWx1ZSI6ItCf0L7Rj9GBINC00LvRjyDQvNC10LTQuNGC0LDRhtC40LgifSwiOTcwODk3NDYxIjp7IklEIjo5NzA4OTc0NjEsIlZhbHVlIjoi0J3QsNCx0L7RgCDQtNC70Y8g0L/QvtC70LjRgNC+0LLQutC4INCw0LLRgtC+0YHRgtC10LrQu9CwIn0sIjk3MDg5NzQ5MCI6eyJJRCI6OTcwODk3NDkwLCJWYWx1ZSI6ItCf0LXRgNGM0Y8g0LTQu9GPINCy0L7Qt9C00YPRiNC90YvRhSDRiNCw0YDQvtCyIn0sIjk3MDg5NzQ5NCI6eyJJRCI6OTcwODk3NDk0LCJWYWx1ZSI6ItCa0L7QvdGE0LXRgtGC0Lgg0LTQu9GPINCy0L7Qt9C00YPRiNC90YvRhSDRiNCw0YDQvtCyIn0sIjk3MDg5NzUwMCI6eyJJRCI6OTcwODk3NTAwLCJWYWx1ZSI6ItCV0YDRiNC40Log0LTQu9GPINGB0LHQvtGA0LAg0L3QuNGC0YfQsNGC0YvRhSDQstC+0LTQvtGA0L7RgdC70LXQuSJ9LCI5NzA4OTc2MTYiOnsiSUQiOjk3MDg5NzYxNiwiVmFsdWUiOiLQktGL0LrQu9GO0YfQsNGC0LXQu9GMINC00LvRjyDRjdC70LXQutGC0YDQvtC40L3RgdGC0YDRg9C80LXQvdGC0LAifSwiOTcwODk3NjE3Ijp7IklEIjo5NzA4OTc2MTcsIlZhbHVlIjoi0KLQsNC90YbQtdCy0LDQu9GM0L3Ri9C5INC60L7QstGA0LjQuiJ9LCI5NzA4OTc2MTgiOnsiSUQiOjk3MDg5NzYxOCwiVmFsdWUiOiLQmtC+0YDQvtCx0LrQsCDQtNC70Y8g0L/RgNC+0LTRg9C60YLQvtCyIn0sIjk3MDkwIjp7IklEIjo5NzA5MCwiVmFsdWUiOiLQkdC10LfQtSJ9LCI5NzA5MDQ4NTciOnsiSUQiOjk3MDkwNDg1NywiVmFsdWUiOiLQkNC60YHQtdGB0YHRg9Cw0YAg0LTQu9GPINGC0YDQsNGF0LXQvtGB0YLQvtC80YsifSwiOTcwOTA0ODU4Ijp7IklEIjo5NzA5MDQ4NTgsIlZhbHVlIjoi0JHQtdC30LDQu9C60L7Qs9C+0LvRjNC90LDRjyDQvNC10LTQvtCy0YPRhdCwIn0sIjk3MDkwNDg1OSI6eyJJRCI6OTcwOTA0ODU5LCJWYWx1ZSI6ItCR0LXQt9Cw0LvQutC+0LPQvtC70YzQvdGL0Lkg0LTQttC40L0ifSwiOTcwOTA0ODYwIjp7IklEIjo5NzA5MDQ4NjAsIlZhbHVlIjoi0KLQtdGF0L3QuNGH0LXRgdC60L7QtSDQvtCx0YHQu9GD0LbQuNCy0LDQvdC40LUifSwiOTcwOTA0ODYxIjp7IklEIjo5NzA5MDQ4NjEsIlZhbHVlIjoi0JzQsNC90LTRg9C70LAifSwiOTcwOTA0ODYyIjp7IklEIjo5NzA5MDQ4NjIsIlZhbHVlIjoi0J/QvtGA0L7Qu9C+0L3QvtCy0LDRjyDRgNGL0LHQutCwIn0sIjk3MDkwNDg2MyI6eyJJRCI6OTcwOTA0ODYzLCJWYWx1ZSI6ItCf0L7Qu9C60LAg0L3QsCDRgNC10LnQu9C40L3QsyJ9LCI5NzA5MDQ4NjQiOnsiSUQiOjk3MDkwNDg2NCwiVmFsdWUiOiLQmtGA0Y7Rh9C60Lgg0L3QsCDRgNC10LnQu9C40L3QsyJ9LCI5NzA5MDQ4NjUiOnsiSUQiOjk3MDkwNDg2NSwiVmFsdWUiOiLQnNC+0L3QuNGC0L7RgCDQt9C00L7RgNC+0LLRjNGPIn0sIjk3MDkwNDg2NiI6eyJJRCI6OTcwOTA0ODY2LCJWYWx1ZSI6ItCi0YDQsNC90YHQv9C+0YDRgtC40YDQvtCy0L7Rh9C90LDRjyDRgtC10LvQtdC20LrQsCJ9LCI5NzA5MDQ4NjciOnsiSUQiOjk3MDkwNDg2NywiVmFsdWUiOiLQk9C40LTRgNCw0LLQu9C40YfQtdGB0LrQsNGPINGC0LXQu9C10LbQutCwINC00LvRjyDQsNCy0YLQvtC80L7QsdC40LvRjyJ9LCI5NzA5MDQ4NjgiOnsiSUQiOjk3MDkwNDg2OCwiVmFsdWUiOiLQlNC40LDQs9C90L7RgdGC0LjQutCwINCw0LLRgtC+0LzQvtCx0LjQu9GPIn0sIjk3MDkwNDg5MCI6eyJJRCI6OTcwOTA0ODkwLCJWYWx1ZSI6ItCa0YPRgdGC0L7QtNGR0YAifSwiOTcwOTA0OTI0Ijp7IklEIjo5NzA5MDQ5MjQsIlZhbHVlIjoi0J/RgNGP0LvQutCwINGN0LvQtdC60YLRgNC40YfQtdGB0LrQsNGPIn0sIjk3MDkwNDk4MyI6eyJJRCI6OTcwOTA0OTgzLCJWYWx1ZSI6ItCQ0L/Qv9Cw0YDQsNGCINC00LvRjyDQtNC10LfQuNC90YTQtdC60YbQuNC4INCy0L7Qt9C00YPRhdCwIn0sIjk3MDkwNDk4NCI6eyJJRCI6OTcwOTA0OTg0LCJWYWx1ZSI6ItCg0LDQt9C00LXQu9C+0YfQvdCw0Y8g0LTQvtGB0LrQsCDQsNCy0YLQvtGA0YHQutCw0Y8ifSwiOTcwOTA0OTg1Ijp7IklEIjo5NzA5MDQ5ODUsIlZhbHVlIjoi0KHQtdGA0LLQuNGA0L7QstC+0YfQvdCw0Y8g0LTQvtGB0LrQsCDQsNCy0YLQvtGA0YHQutCw0Y8ifSwiOTcwOTA0OTg2Ijp7IklEIjo5NzA5MDQ5ODYsIlZhbHVlIjoi0KLRgNC10LLQvtC20L3QsNGPINC60L3QvtC/0LrQsCDQtNC70Y8g0L/QvtC20LjQu9GL0YUg0Lgg0LjQvdCy0LDQu9C40LTQvtCyIn0sIjk3MDkwNDk4NyI6eyJJRCI6OTcwOTA0OTg3LCJWYWx1ZSI6ItCa0YDRi9C70YzRhtC+INC00L7QvNCwIn0sIjk3MDkwNTAwNSI6eyJJRCI6OTcwOTA1MDA1LCJWYWx1ZSI6ItCj0YHRgtGA0L7QudGB0YLQstC+INC30LDRidC40YLRiyDQvtGCINC40YHQutGA0LXQvdC40Y8ifSwiOTcwOTA1MDQwIjp7IklEIjo5NzA5MDUwNDAsIlZhbHVlIjoi0JHQu9C+0Log0YPQv9GA0LDQstC70LXQvdC40Y8g0L/RgNC10LTQv9GD0YHQutC+0LLRi9C8INC/0L7QtNC+0LPRgNC10LLQsNGC0LXQu9C10LwifSwiOTcwOTA1NDE1Ijp7IklEIjo5NzA5MDU0MTUsIlZhbHVlIjoi0J3QsNCx0L7RgCDQutCw0YDQvdCw0LLQsNC70YzQvdGL0YUg0LzQsNGB0L7QuiJ9LCI5NzA5MDU0MTYiOnsiSUQiOjk3MDkwNTQxNiwiVmFsdWUiOiLQn9GA0L7RhNC40LvQuNGA0L7QstCw0L3QvdGL0Lkg0L/QvtC70LjQutCw0YDQsdC+0L3QsNGCIn0sIjk3MDkwNTQxNyI6eyJJRCI6OTcwOTA1NDE3LCJWYWx1ZSI6ItCk0LjQu9GM0YLRgCDRgdCw0L/Rg9C90LAifSwiOTcwOTA1NDE4Ijp7IklEIjo5NzA5MDU0MTgsIlZhbHVlIjoi0KPQu9GM0YLRgNCw0LfQstGD0LrQvtCy0L7QuSDQv9GP0YLQvdC+0LLRi9Cy0L7QtNC40YLQtdC70YwifSwiOTcwOTA1NDY4Ijp7IklEIjo5NzA5MDU0NjgsIlZhbHVlIjoi0KjQsNGA0LjQutC4INC00LvRjyDRh9C40YHRgtC60Lgg0LTQtdC60LDQvdGC0LXRgNC+0LIifSwiOTcwOTA1NDk2Ijp7IklEIjo5NzA5MDU0OTYsIlZhbHVlIjoi0KHQsNC00L7QstGL0Lkg0YLRgNC40LzQvNC10YAg0LHQtdC90LfQuNC90L7QstGL0LkifSwiOTcwOTA1NTMxIjp7IklEIjo5NzA5MDU1MzEsIlZhbHVlIjoi0JDQv9C/0LDRgNCw0YIg0KPQl9CYIn0sIjk3MDkxIjp7IklEIjo5NzA5MSwiVmFsdWUiOiLQl9Cw0L/RgNCw0LLQutCwIn0sIjk3MDkxNTIxOSI6eyJJRCI6OTcwOTE1MjE5LCJWYWx1ZSI6ItCa0YDRg9CzINC30LDRh9C40YHRgtC90L7QuSJ9LCI5NzA5MTUyMjAiOnsiSUQiOjk3MDkxNTIyMCwiVmFsdWUiOiLQktCw0LfQtdC70LjQvSDQtNC70Y8g0YLQsNGC0YMifSwiOTcwOTE1MjIxIjp7IklEIjo5NzA5MTUyMjEsIlZhbHVlIjoi0J7Rh9C40YnQsNGO0YnQsNGPINC/0LXQvdCwINC00LvRjyDRgtCw0YLRgyJ9LCI5NzA5MTUyMjIiOnsiSUQiOjk3MDkxNTIyMiwiVmFsdWUiOiLQmtC40LrQtdGAINGC0YPRgNC90LjRgNC90YvQuSJ9LCI5NzA5MTUzNjAiOnsiSUQiOjk3MDkxNTM2MCwiVmFsdWUiOiLQpdC+0LrQutC10Lkg0YLRg9GA0L3QuNGA0L3Ri9C5In0sIjk3MDkxNTM2MSI6eyJJRCI6OTcwOTE1MzYxLCJWYWx1ZSI6ItCg0LXQt9C40L3QvtCy0YvQtSDRgtGP0LPQuCDQtNC70Y8g0LHRgNC10LrQtdGC0L7QsiJ9LCI5NzA5MTU0NDciOnsiSUQiOjk3MDkxNTQ0NywiVmFsdWUiOiLQotC10L/Qu9C+0LLQuNC30LjQvtC90L3Ri9C5INC/0YDQuNGG0LXQuyJ9LCI5NzA5MTU0NDgiOnsiSUQiOjk3MDkxNTQ0OCwiVmFsdWUiOiLQotC10L/Qu9C+0LLQuNC30LjQvtC90L3Ri9C5INC80L7QvdC+0LrRg9C70Y/RgCJ9LCI5NzA5MTU1MzMiOnsiSUQiOjk3MDkxNTUzMywiVmFsdWUiOiLQntGC0YHQsNGB0YvQstCw0YLQtdC70Ywg0YXQuNGA0YPRgNCz0LjRh9C10YHQutC40LkifSwiOTcwOTE1NTM0Ijp7IklEIjo5NzA5MTU1MzQsIlZhbHVlIjoi0KHQutGD0LvRjNC/0YLQvtGAINC00LvRjyDQu9C40YbQsCJ9LCI5NzA5MTU1MzUiOnsiSUQiOjk3MDkxNTUzNSwiVmFsdWUiOiLQmtC70LjQvNCw0LfQvtC9In0sIjk3MDkyIjp7IklEIjo5NzA5MiwiVmFsdWUiOiLQmNC80LHQuNGA0Ywg0LzQsNGA0LjQvdC+0LLQsNC90L3Ri9C5In0sIjk3MDkzIjp7IklEIjo5NzA5MywiVmFsdWUiOiLQktCw0YHQsNCx0LgifSwiOTcwOTM4Mzg1Ijp7IklEIjo5NzA5MzgzODUsIlZhbHVlIjoi0JHRg9GC0YvQu9C60LAg0LTQu9GPINGF0YDQsNC90LXQvdC40Y8g0LDQu9C60L7Qs9C+0LvRjyJ9LCI5NzA5MzgzODgiOnsiSUQiOjk3MDkzODM4OCwiVmFsdWUiOiLQk9C90LXQt9C00L4g0LTQu9GPINGD0YHRgtCw0L3QvtCy0LrQuCDRgdGD0YjQuNC70LrQuCDQsiDQs9GA0YPQvdGCIn0sIjk3MDkzODc5NiI6eyJJRCI6OTcwOTM4Nzk2LCJWYWx1ZSI6ItCS0LXQvdGC0LjQu9GP0YLQvtGAINC00LvRjyDQvdC+0YPRgtCx0YPQutCwIn0sIjk3MDkzODc5NyI6eyJJRCI6OTcwOTM4Nzk3LCJWYWx1ZSI6ItCg0LDQt9GK0LXQvCDQv9C40YLQsNC90LjRjyDQtNC70Y8g0L3QvtGD0YLQsdGD0LrQsCJ9LCI5NzA5Mzg3OTgiOnsiSUQiOjk3MDkzODc5OCwiVmFsdWUiOiLQotC10LzQv9C10YAg0LTQu9GPINC60L7RhNC1INGA0YPRh9C90L7QuSJ9LCI5NzA5Mzg3OTkiOnsiSUQiOjk3MDkzODc5OSwiVmFsdWUiOiLQn9C+0LTRgdGC0LDQstC60LAg0LTQu9GPINGC0LXQvNC/0LXRgNCwIn0sIjk3MDkzODkwNyI6eyJJRCI6OTcwOTM4OTA3LCJWYWx1ZSI6ItCc0L7QtNC10LzQvdGL0Lkg0L/Rg9C7In0sIjk3MDkzOTAyNSI6eyJJRCI6OTcwOTM5MDI1LCJWYWx1ZSI6ItCg0LXQvNC+0L3RgiDQuNC90YHRgtGA0YPQvNC10L3RgtC+0LIifSwiOTcwOTM5MDI2Ijp7IklEIjo5NzA5MzkwMjYsIlZhbHVlIjoi0J/RgNC+0LXQutGC0LjRgNC+0LLQsNC90LjQtSJ9LCI5NzA5MzkwMjciOnsiSUQiOjk3MDkzOTAyNywiVmFsdWUiOiLQodC+0YHRgtCw0LLQu9C10L3QuNC1INGB0LzQtdGC0YsifSwiOTcwOTM5MDI4Ijp7IklEIjo5NzA5MzkwMjgsIlZhbHVlIjoi0JzQvtC90YLQsNC2INCy0L7QtNC+0YHQvdCw0LHQttC10L3QuNGPIn0sIjk3MDkzOTAyOSI6eyJJRCI6OTcwOTM5MDI5LCJWYWx1ZSI6ItCc0L7QvdGC0LDQtiDQutCw0L3QsNC70LjQt9Cw0YbQuNC4In0sIjk3MDkzOTA0MSI6eyJJRCI6OTcwOTM5MDQxLCJWYWx1ZSI6ItCg0LXQvNC+0L3RgiDQu9C10YHRgtC90LjRhtGLIn0sIjk3MDkzOTA0MiI6eyJJRCI6OTcwOTM5MDQyLCJWYWx1ZSI6ItCg0LXQvNC+0L3RgiDQv9C+0LvQsCJ9LCI5NzA5MzkwNDMiOnsiSUQiOjk3MDkzOTA0MywiVmFsdWUiOiLQoNC10LzQvtC90YIg0L/QvtGC0L7Qu9C60LAifSwiOTcwOTM5MDQ0Ijp7IklEIjo5NzA5MzkwNDQsIlZhbHVlIjoi0J/QvtC60LvQtdC50LrQsCDQvtCx0L7QtdCyINC90LAg0YHRgtC10L3RiyJ9LCI5NzA5MzkwNDUiOnsiSUQiOjk3MDkzOTA0NSwiVmFsdWUiOiLQo9GB0YLQsNC90L7QstC60LAg0LTQstC10YDQtdC5In0sIjk3MDkzOTA0NiI6eyJJRCI6OTcwOTM5MDQ2LCJWYWx1ZSI6ItCt0LvQtdC60YLRgNC+0LzQvtC90YLQsNC20L3Ri9C1INGA0LDQsdC+0YLRiyJ9LCI5NzA5MzkwODUiOnsiSUQiOjk3MDkzOTA4NSwiVmFsdWUiOiLQmNC90YTRgNCw0LrRgNCw0YHQvdGL0Lkg0YHQtdC90YHQvtGAINCy0LDRgNC60LgifSwiOTcwOTM5MDg2Ijp7IklEIjo5NzA5MzkwODYsIlZhbHVlIjoi0JrQvdC+0L/QutCwINGD0L/RgNCw0LLQu9C10L3QuNGPINC00LvRjyDQstCw0YDQvtGH0L3QvtC5INC/0L7QstC10YDRhdC90L7RgdGC0LgifSwiOTcwOTM5MDg3Ijp7IklEIjo5NzA5MzkwODcsIlZhbHVlIjoi0JrQvtC80L/Qu9C10LrRgiDQu9C+0YLQutC+0LIt0YDQsNC30LTQtdC70LjRgtC10LvQtdC5INC00LvRjyDRg9Cz0LvRjyJ9LCI5NzA5MzkwODgiOnsiSUQiOjk3MDkzOTA4OCwiVmFsdWUiOiLQmtC+0LzQv9C70LXQutGCINCw0LrRgdC10YHRgdGD0LDRgNC+0LIg0LTQu9GPINC+0YLQv9Cw0YDQuNCy0LDRgtC10LvRjyJ9LCI5NzA5MzkwOTUiOnsiSUQiOjk3MDkzOTA5NSwiVmFsdWUiOiLQmtC+0LzQv9C70LXQutGCINC00LvRjyDQv9C+0LTQutC70Y7Rh9C10L3QuNGPINGN0LvQtdC60YLRgNC40YfQtdGB0LrQvtC5INC/0LvQuNGC0YsifSwiOTcwOTM5MDk2Ijp7IklEIjo5NzA5MzkwOTYsIlZhbHVlIjoi0J3QsNCx0L7RgCDQsNGA0LXQvtC80LXRgtGA0L7QsiDRgSDRgtC10YDQvNC+0LzQtdGC0YDQvtC8In0sIjk3MDkzOTExNyI6eyJJRCI6OTcwOTM5MTE3LCJWYWx1ZSI6ItCf0L7Qu9C60LAt0YDQtdGI0LXRgtC60LAg0LTQu9GPINC00YPRhdC+0LLQvtCz0L4g0YjQutCw0YTQsCJ9LCI5NzA5MzkxNDQiOnsiSUQiOjk3MDkzOTE0NCwiVmFsdWUiOiLQk9C40LTRgNC+0LjQt9C+0LvRj9GG0LjQvtC90L3QsNGPINC80LXQvNCx0YDQsNC90LAifSwiOTcwOTM5MTQ1Ijp7IklEIjo5NzA5MzkxNDUsIlZhbHVlIjoi0K3Qu9C10LzQtdC90YIg0LrQvtCy0LDQvdGL0LkifSwiOTcwOTM5MTQ2Ijp7IklEIjo5NzA5MzkxNDYsIlZhbHVlIjoi0JTRg9C00YPQuiJ9LCI5NzA5MzkxNTYiOnsiSUQiOjk3MDkzOTE1NiwiVmFsdWUiOiLQn9GD0LvRjNGCINC00LjRgdC60YPRgdGB0LjQvtC90L3Ri9C5In0sIjk3MDkzOTE1OCI6eyJJRCI6OTcwOTM5MTU4LCJWYWx1ZSI6ItCj0YHRgtGA0L7QudGB0YLQstC+INCz0YDQvtC80LrQvtC5INGB0LLRj9C30LgifSwiOTcwOTM5MTU5Ijp7IklEIjo5NzA5MzkxNTksIlZhbHVlIjoi0JzQuNC60YDQvtGE0L7QvSDQtNC70Y8g0LrQvtC90YTQtdGA0LXQvdGG0LjQuSJ9LCI5NzA5MzkxNjAiOnsiSUQiOjk3MDkzOTE2MCwiVmFsdWUiOiLQkNC60YHQtdGB0YHRg9Cw0YAg0LTQu9GPINC60L7QvdCz0YDQtdGB0YEt0YHQuNGB0YLQtdC8In0sIjk3MDkzOTE2MSI6eyJJRCI6OTcwOTM5MTYxLCJWYWx1ZSI6ItCc0LDRgdC70L4g0LrQsNC90L7Qu9C+0LLQvtC1In0sIjk3MDkzOTI0MCI6eyJJRCI6OTcwOTM5MjQwLCJWYWx1ZSI6ItCk0LjQu9GM0YLRgC3QstC70LDQs9C+0L7RgtC00LXQu9C40YLQtdC70YwifSwiOTcwOTM5MjQxIjp7IklEIjo5NzA5MzkyNDEsIlZhbHVlIjoi0KTQuNC70YzRgtGALdC80LDRgdC70L7QstC70LDQs9C+0L7RgtC00LXQu9C40YLQtdC70YwifSwiOTcwOTM5Mjc5Ijp7IklEIjo5NzA5MzkyNzksIlZhbHVlIjoi0KDQtdC80L7QvdGCINCx0LDQu9C60L7QvdCwIn0sIjk3MDkzOTI4MCI6eyJJRCI6OTcwOTM5MjgwLCJWYWx1ZSI6ItCg0LXQvNC+0L3RgiDQu9C+0LTQttC40LgifSwiOTcwOTM5MjgxIjp7IklEIjo5NzA5MzkyODEsIlZhbHVlIjoi0KDQtdC80L7QvdGCINC+0LrQvdCwIn0sIjk3MDkzOTI4MiI6eyJJRCI6OTcwOTM5MjgyLCJWYWx1ZSI6ItCf0LDRgNC40LrQvNCw0YXQtdGA0YHQutC40Lkg0L3QsNCx0L7RgCJ9LCI5NzA5MzkzNDEiOnsiSUQiOjk3MDkzOTM0MSwiVmFsdWUiOiLQkdC70Y7QtNGG0LUg0LDQstGC0L7RgNGB0LrQvtC1In0sIjk3MDkzOTM0MiI6eyJJRCI6OTcwOTM5MzQyLCJWYWx1ZSI6ItCh0L7QtdC00LjQvdC40YLQtdC70Lgg0LTQu9GPINC70L7RgtC60L7QsiJ9LCI5NzA5MzkzNDMiOnsiSUQiOjk3MDkzOTM0MywiVmFsdWUiOiLQk9C+0YTRgNCwINC00LvRjyDRg9C30LvQsCDQvdCw0LrQu9C+0L3QsCDRgNCw0LrQvtCy0LjQvdGLIn0sIjk3MDkzOTM1MCI6eyJJRCI6OTcwOTM5MzUwLCJWYWx1ZSI6ItCf0YvQu9C10YHQvtGBINC60LDQvdGG0LXQu9GP0YDRgdC60LjQuSJ9LCI5NzA5MzkzODQiOnsiSUQiOjk3MDkzOTM4NCwiVmFsdWUiOiLQk9C40LHQutC+0LUg0YHRgtC10LrQu9C+In0sIjk3MDkzOTM5MCI6eyJJRCI6OTcwOTM5MzkwLCJWYWx1ZSI6ItCQ0LHRgdC+0YDQsdC40YDRg9GO0YnQuNC5INC/0L7RgNC+0YjQvtC6In0sIjk3MDkzOTQ3MSI6eyJJRCI6OTcwOTM5NDcxLCJWYWx1ZSI6ItCf0L7QtNGB0YLQsNCy0LrQsCDQtNC70Y8g0Y/QuNGGINCw0LLRgtC+0YDRgdC60LDRjyJ9LCI5NzA5Mzk0ODUiOnsiSUQiOjk3MDkzOTQ4NSwiVmFsdWUiOiLQqNC/0LjQvdC00LXQu9GMINC00LvRjyDRiNC70LjRhNC+0LLQsNC70YzQvdGL0YUg0LrRgNGD0LPQvtCyIn0sIjk3MDkzOTQ4NiI6eyJJRCI6OTcwOTM5NDg2LCJWYWx1ZSI6ItCh0L7QtdC00LjQvdC40YLQtdC70YzQvdGL0Lkg0Y3Qu9C10LzQtdC90YIg0LTQu9GPINGB0YPRiNC40LvRjNC90L7QuSDQvNCw0YjQuNC90YsifSwiOTcwOTM5NDg3Ijp7IklEIjo5NzA5Mzk0ODcsIlZhbHVlIjoi0J3QsNGB0L7RgSDQtNC70Y8g0LrQvtGE0LXQstCw0YDQutC4LCDQutC+0YTQtdC80LDRiNC40L3RiyJ9LCI5NzA5Mzk0ODgiOnsiSUQiOjk3MDkzOTQ4OCwiVmFsdWUiOiLQndCw0LHQvtGAINC00LvRjyDQvNC+0LvQuNGC0LLRiyJ9LCI5NzA5Mzk1MTIiOnsiSUQiOjk3MDkzOTUxMiwiVmFsdWUiOiLQqNC/0LDRgtC70LXQstC60LAg0LTQu9GPINC70L7QtNC60LgifSwiOTcwOTM5NTEzIjp7IklEIjo5NzA5Mzk1MTMsIlZhbHVlIjoi0JPRgNGD0L3RgiDQtNC70Y8g0LvQvtC00LrQuCJ9LCI5NzA5Mzk1MTQiOnsiSUQiOjk3MDkzOTUxNCwiVmFsdWUiOiLQmtGA0LDRgdC60LAg0LTQu9GPINC70L7QtNC60LgifSwiOTcwOTM5NTE1Ijp7IklEIjo5NzA5Mzk1MTUsIlZhbHVlIjoi0JvQsNC6INC00LvRjyDQu9C+0LTQutC4In0sIjk3MDkzOTUxNiI6eyJJRCI6OTcwOTM5NTE2LCJWYWx1ZSI6ItCf0L7Qu9C40YDQvtCy0LDQu9GM0L3QsNGPINC/0LDRgdGC0LAg0LTQu9GPINC70L7QtNC60LgifSwiOTcwOTM5NTE3Ijp7IklEIjo5NzA5Mzk1MTcsIlZhbHVlIjoi0JrQvtGB0LzQtdGC0LjQutCwINC00LvRjyDQu9C+0LTQutC4In0sIjk3MDkzOTUxOCI6eyJJRCI6OTcwOTM5NTE4LCJWYWx1ZSI6ItCh0LzQvtC70LAg0LTQu9GPINC70L7QtNC60LgifSwiOTcwOTM5NTE5Ijp7IklEIjo5NzA5Mzk1MTksIlZhbHVlIjoi0JPQtdGA0LzQtdGC0LjQuiDQtNC70Y8g0LvQvtC00LrQuCJ9LCI5NzA5Mzk1MjAiOnsiSUQiOjk3MDkzOTUyMCwiVmFsdWUiOiLQoNCw0LfQsdCw0LLQuNGC0LXQu9GMINC00LvRjyDQu9C+0LTQutC4In0sIjk3MDkzOTUyMSI6eyJJRCI6OTcwOTM5NTIxLCJWYWx1ZSI6ItCQ0L3RgtC40YTQvtGD0LvQuNC90LMg0LTQu9GPINC70L7QtNC60LgifSwiOTcwOTM5NTIyIjp7IklEIjo5NzA5Mzk1MjIsIlZhbHVlIjoi0KHRg9C80LrQsCDQtNC70Y8g0LrQsNC70YzRj9C90LAifSwiOTcwOTM5NTc0Ijp7IklEIjo5NzA5Mzk1NzQsIlZhbHVlIjoi0KLQtdGA0LzQvtCx0YPRgtGL0LvQutCwIn0sIjk3MDkzOTU3NSI6eyJJRCI6OTcwOTM5NTc1LCJWYWx1ZSI6ItCS0LjQtNC10L7Rg9Cy0LXQu9C40YfQuNGC0LXQu9GMINGN0LvQtdC60YLRgNC+0L3QvdGL0LkifSwiOTcwOTM5NTc2Ijp7IklEIjo5NzA5Mzk1NzYsIlZhbHVlIjoi0JfQvtC90LQg0LjQt9C80LXRgNC40YLQtdC70YzQvdGL0LkifSwiOTcwOTM5NTc3Ijp7IklEIjo5NzA5Mzk1NzcsIlZhbHVlIjoi0J/QvtGB0LvQtdGA0L7QtNC+0LLRi9C1INC+0LTQvdC+0YDQsNC30L7QstGL0LUg0YLRgNGD0YHRiyJ9LCI5NzA5Mzk1ODgiOnsiSUQiOjk3MDkzOTU4OCwiVmFsdWUiOiLQodGA0LXQtNGB0YLQstC+INC00LvRjyDQvtGH0LjRidC10L3QuNGPINC70LjRhtCwINC4INGC0LXQu9CwIn0sIjk3MDkzOTY4NyI6eyJJRCI6OTcwOTM5Njg3LCJWYWx1ZSI6ItCa0YPQt9C+0LLQvdGL0LUg0YDQsNCx0L7RgtGLIn0sIjk3MDkzOTY4OCI6eyJJRCI6OTcwOTM5Njg4LCJWYWx1ZSI6ItCf0L7QutGA0LDRgdC60LAg0LDQstGC0L7QvNC+0LHQuNC70Y8ifSwiOTcwOTM5NzAwIjp7IklEIjo5NzA5Mzk3MDAsIlZhbHVlIjoi0J3QsNCx0L7RgCDQtNC70Y8g0LPQtdC90LTQtdGAINC/0LDRgtC4In0sIjk3MDkzOTc0OCI6eyJJRCI6OTcwOTM5NzQ4LCJWYWx1ZSI6ItCh0LDQvdGC0LXRhdC90LjRh9C10YHQutC40LUg0YDQsNCx0L7RgtGLIn0sIjk3MDkzOTc2NCI6eyJJRCI6OTcwOTM5NzY0LCJWYWx1ZSI6ItCd0LDQsdC+0YAg0LDQutGB0LXRgdGB0YPQsNGA0L7QsiDQtNC70Y8g0YHQstC10YfQtdC5In0sIjk3MDkzOTc4MSI6eyJJRCI6OTcwOTM5NzgxLCJWYWx1ZSI6ItCf0YDQtdGB0YEg0LTQu9GPINCx0YPRgNCz0LXRgNCwIn0sIjk3MDkzOTc4MiI6eyJJRCI6OTcwOTM5NzgyLCJWYWx1ZSI6ItCS0LXRgNGC0LXQuyJ9LCI5NzA5Mzk3ODMiOnsiSUQiOjk3MDkzOTc4MywiVmFsdWUiOiLQoNC10LzQvtC90YIg0LDQstGC0L7RjdC70LXQutGC0YDQuNC60LgifSwiOTcwOTM5Nzg0Ijp7IklEIjo5NzA5Mzk3ODQsIlZhbHVlIjoi0JPRgNC40LvRjCDQvtC00L3QvtGA0LDQt9C+0LLRi9C5In0sIjk3MDkzOTgwNyI6eyJJRCI6OTcwOTM5ODA3LCJWYWx1ZSI6ItCh0YLQvtC7INC00LvRjyDRgNC10LfQutC4INC+0LHQvtC10LIifSwiOTcwOTM5ODA4Ijp7IklEIjo5NzA5Mzk4MDgsIlZhbHVlIjoi0JLQtdC90YLQuNC70Y/RhtC40L7QvdC90LDRjyDQu9C10L3RgtCwINC00LvRjyDQutGA0L7QstC70LgifSwiOTcwOTM5ODA5Ijp7IklEIjo5NzA5Mzk4MDksIlZhbHVlIjoi0JDRjdGA0L7RjdC70LXQvNC10L3RgiDQutC+0L3RjNC60LAg0Lgg0YXRgNC10LHRgtCwIn0sIjk3MDkzOTgxMCI6eyJJRCI6OTcwOTM5ODEwLCJWYWx1ZSI6ItCg0LXQt9C40L3QsCDQtNC70Y8g0LPRgNCw0LLQuNGA0L7QstC60Lgg0L/QtdGH0LDRgtC10Lkg0Lgg0YjRgtCw0LzQv9C+0LIifSwiOTcwOTM5ODMyIjp7IklEIjo5NzA5Mzk4MzIsIlZhbHVlIjoi0JLQuNGC0YDQuNC90LAg0LTQu9GPINCy0YvRgNCw0YnQuNCy0LDQvdC40Y8g0LfQtdC70LXQvdC4In0sIjk3MDkzOTg0MiI6eyJJRCI6OTcwOTM5ODQyLCJWYWx1ZSI6ItCd0LDQsdC+0YAg0LTQu9GPINC+0LrRgNCw0YjQuNCy0LDQvdC40Y8g0LHRgNC+0LLQtdC5INC4INGA0LXRgdC90LjRhiJ9LCI5NzA5Mzk4NDciOnsiSUQiOjk3MDkzOTg0NywiVmFsdWUiOiLQmtCw0YDQvdCw0LLQsNC70YzQvdGL0Lkg0L3QsNCx0L7RgCJ9LCI5NzA5Mzk4NDgiOnsiSUQiOjk3MDkzOTg0OCwiVmFsdWUiOiLQqNCw0YAg0LTQu9GPINGE0LDRgNC60L7Qv9CwIn0sIjk3MDkzOTg0OSI6eyJJRCI6OTcwOTM5ODQ5LCJWYWx1ZSI6ItCf0L7QtNGA0L7Qt9C10YLQvdC40Log0LTQu9GPINGE0LDRgNC60L7Qv9CwIn0sIjk3MDkzOTg1MCI6eyJJRCI6OTcwOTM5ODUwLCJWYWx1ZSI6ItCS0LjQu9C60LAg0L/RgNC40YbQtdC/0LAifSwiOTcwOTM5ODUxIjp7IklEIjo5NzA5Mzk4NTEsIlZhbHVlIjoi0KDQvtC30LXRgtC60LAg0YTQsNGA0LrQvtC/0LAifSwiOTcwOTM5OTE4Ijp7IklEIjo5NzA5Mzk5MTgsIlZhbHVlIjoi0JvRi9C20Lgg0LTQu9GPINCx0LXQs9C+0LLQtdC70LAifSwiOTcwOTM5OTM0Ijp7IklEIjo5NzA5Mzk5MzQsIlZhbHVlIjoi0KDRg9GH0LrQsCDQtNCy0LXRgNC90LDRjyDQsNCy0YLQvtC80L7QsdC40LvRjNC90LDRjyJ9LCI5NzA5Mzk5MzUiOnsiSUQiOjk3MDkzOTkzNSwiVmFsdWUiOiLQn9C+0LTQuNGD0Lwg0LDQstGC0L7QvNC+0LHQuNC70YzQvdGL0LkifSwiOTcwOTM5OTM3Ijp7IklEIjo5NzA5Mzk5MzcsIlZhbHVlIjoi0J7RgdC90L7QstCw0L3QuNC1INC/0L7Qu9CwINCw0LLRgtC+0LzQvtCx0LjQu9GM0L3QvtC1In0sIjk3MDkzOTk1MiI6eyJJRCI6OTcwOTM5OTUyLCJWYWx1ZSI6ItCd0LXQvtC90L7QstCw0Y8g0L/QsNC70L7Rh9C60LAt0LHRgNCw0YHQu9C10YIifSwiOTcwOTM5OTUzIjp7IklEIjo5NzA5Mzk5NTMsIlZhbHVlIjoi0KDQtdGB0L/QuNGA0LDRgtC+0YAg0LPQuNCz0LjQtdC90LjRh9C10YHQutC40LkifSwiOTcwOTM5OTgzIjp7IklEIjo5NzA5Mzk5ODMsIlZhbHVlIjoi0KHRjtGA0L/RgNC40Lct0LHQvtC60YEg0LrQvtC90LTQuNGC0LXRgNGB0LrQuNC5In0sIjk3MDkzOTk5NiI6eyJJRCI6OTcwOTM5OTk2LCJWYWx1ZSI6ItCi0Y7QvdC40L3QsyDQsNCy0YLQvtC80L7QsdC40LvRjyJ9LCI5NzA5NDAwMDYiOnsiSUQiOjk3MDk0MDAwNiwiVmFsdWUiOiLQo9GB0YLQsNC90L7QstC60LAg0LTQvtC/0L7Qu9C90LjRgtC10LvRjNC90L7Qs9C+INC+0LHQvtGA0YPQtNC+0LLQsNC90LjRjyJ9LCI5NzA5NDAwMDciOnsiSUQiOjk3MDk0MDAwNywiVmFsdWUiOiLQodC/0L7RgNGC0LjQstC90LDRjyDQutCw0YDRgtC+0YfQutCwIn0sIjk3MDk0MDAwOCI6eyJJRCI6OTcwOTQwMDA4LCJWYWx1ZSI6ItCj0YHRgtC+0LnRh9C40LLQsNGPINC6INGA0LDQt9GA0LXQt9Cw0L3QuNGOINC/0LXRgNGH0LDRgtC60LAifSwiOTcwOTQwMDQ5Ijp7IklEIjo5NzA5NDAwNDksIlZhbHVlIjoi0JDQutGB0LXRgdGB0YPQsNGAINC00LvRjyDQu9Cw0LzQvyDRgtC10YDRgNCw0YDQuNGD0LzQsCJ9LCI5NzA5NDAwNjEiOnsiSUQiOjk3MDk0MDA2MSwiVmFsdWUiOiLQntCx0YrQtdC60YLQuNCyINC00LvRjyDQv9GA0L7QtdC60YLQvtGA0LAifSwiOTcwOTQwMDYyIjp7IklEIjo5NzA5NDAwNjIsIlZhbHVlIjoi0JDQv9C/0LDRgNCw0YIg0LTQu9GPINC+0YLQsdC10LvQuNCy0LDQvdC40Y8g0LfRg9Cx0L7QsiJ9LCI5NzA5NDAwNzkiOnsiSUQiOjk3MDk0MDA3OSwiVmFsdWUiOiLQnNC10L3RgdGC0YDRg9Cw0LvRjNC90YvQtSDRgtGA0YPRgdGLIn0sIjk3MDk0MDc3NiI6eyJJRCI6OTcwOTQwNzc2LCJWYWx1ZSI6ItCd0LDQsdC+0YAg0LTQu9GPINC+0LHRgdC70YPQttC40LLQsNC90LjRjyDQutC70LDQstC40LDRgtGD0YDRiyJ9LCI5NzA5NDEwMzkiOnsiSUQiOjk3MDk0MTAzOSwiVmFsdWUiOiLQn9C+0LvQutCwINC00LvRjyDQu9Cw0LrQvtCyIn0sIjk3MDk0MTM0NCI6eyJJRCI6OTcwOTQxMzQ0LCJWYWx1ZSI6ItCf0LvQtdC90L7Rh9C90YvQuSDRhNC+0YLQvtCw0L/Qv9Cw0YDQsNGCIn0sIjk3MDk0MTM0OCI6eyJJRCI6OTcwOTQxMzQ4LCJWYWx1ZSI6ItCf0YDQvtGC0LjQstC+0YHQutC+0LvRjNC30Y/RidC40LUg0L3QsNC60LvQtdC50LrQuCDQtNC70Y8g0LzRi9GI0LgifSwiOTcwOTQxNTA5Ijp7IklEIjo5NzA5NDE1MDksIlZhbHVlIjoi0JDQutGB0LXRgdGB0YPQsNGA0Ysg0LTQu9GPINC90LDQutC70LXQudC60Lgg0LfQsNGJ0LjRgtC90YvRhSDRgdGC0LXQutC+0LsifSwiOTcwOTQxNjYxIjp7IklEIjo5NzA5NDE2NjEsIlZhbHVlIjoi0J/QvtGF0L7QtNC90YvQuSDRgdCw0LzQvtCy0LDRgCJ9LCI5NzA5NDE2NjIiOnsiSUQiOjk3MDk0MTY2MiwiVmFsdWUiOiLQndCw0LrQu9Cw0LTQutCwINC90LAg0L/QtdGC0LvQuCDQvtC60L7QvSJ9LCI5NzA5NDE2NjMiOnsiSUQiOjk3MDk0MTY2MywiVmFsdWUiOiLQodGC0LDQsdC40LvQuNC30LjRgNC+0LLQsNC90L3Ri9C1INGA0LDRgdGC0LXQvdC40Y8g0LTQu9GPINGE0LvQvtGA0LjRgdGC0LjQutC4In0sIjk3MDk0MTY2NCI6eyJJRCI6OTcwOTQxNjY0LCJWYWx1ZSI6ItCf0YPQu9GM0YIg0JTQoyDQtNC70Y8g0YHQstC10YLQuNC70YzQvdC40LrQsCJ9LCI5NzA5NDE2NjUiOnsiSUQiOjk3MDk0MTY2NSwiVmFsdWUiOiLQm9Cw0Log0LTQu9GPINCy0L7QsdC70LXRgNC+0LIifSwiOTcwOTQxNjcxIjp7IklEIjo5NzA5NDE2NzEsIlZhbHVlIjoi0JzQvtGA0L7QttC10L3QuNGG0LAg0LzQtdGF0LDQvdC40YfQtdGB0LrQsNGPIn0sIjk3MDk0MTY4MyI6eyJJRCI6OTcwOTQxNjgzLCJWYWx1ZSI6ItCX0LDRidC40YLQsCDQtNC70Y8g0YTQuNCz0YPRgNC90L7Qs9C+INC60LDRgtCw0L3QuNGPIn0sIjk3MDk0MTY4NCI6eyJJRCI6OTcwOTQxNjg0LCJWYWx1ZSI6ItCu0LHQutCwINC00LvRjyDQsdC+0LrRgdCwIn0sIjk3MDk0MTY5OSI6eyJJRCI6OTcwOTQxNjk5LCJWYWx1ZSI6ItCR0LDRgNCw0LHQsNC9INC00LvRjyDQstC+0YDQvtGCIn0sIjk3MDk0MTcwMCI6eyJJRCI6OTcwOTQxNzAwLCJWYWx1ZSI6ItCR0L7QutC+0LLQsNGPINC+0L/QvtGA0LAg0LTQu9GPINCy0L7RgNC+0YIifSwiOTcwOTQxNzAxIjp7IklEIjo5NzA5NDE3MDEsIlZhbHVlIjoi0JfQsNC80L7QuiDQtNC70Y8g0LLQvtGA0L7RgiJ9LCI5NzA5NDE3MDIiOnsiSUQiOjk3MDk0MTcwMiwiVmFsdWUiOiLQmtGA0L7QvdGI0YLQtdC50L0g0LTQu9GPINCy0L7RgNC+0YIifSwiOTcwOTQxNzAzIjp7IklEIjo5NzA5NDE3MDMsIlZhbHVlIjoi0KDQvtC70LjQutC4INC00LvRjyDQstC+0YDQvtGCIn0sIjk3MDk0MTcwNCI6eyJJRCI6OTcwOTQxNzA0LCJWYWx1ZSI6ItCf0LXRgtC70Y8g0LTQu9GPINCy0L7RgNC+0YIifSwiOTcwOTQxNzA1Ijp7IklEIjo5NzA5NDE3MDUsIlZhbHVlIjoi0KDRg9GH0LrQsCDQtNC70Y8g0LLQvtGA0L7RgiJ9LCI5NzA5NDE3MDYiOnsiSUQiOjk3MDk0MTcwNiwiVmFsdWUiOiLQoNGD0YfQvdC+0Lkg0YbQtdC/0L3QvtC5INC/0YDQuNCy0L7QtCDQtNC70Y8g0LLQvtGA0L7RgiJ9LCI5NzA5NDE3MDciOnsiSUQiOjk3MDk0MTcwNywiVmFsdWUiOiLQo9C/0LvQvtGC0L3QuNGC0LXQu9GMINC00LvRjyDQstC+0YDQvtGCIn0sIjk3MDk0MTcwOCI6eyJJRCI6OTcwOTQxNzA4LCJWYWx1ZSI6ItCf0LXRgdC+0Log0LTQu9GPINC/0YDQuNCz0L7RgtC+0LLQu9C10L3QuNGPINC60L7RhNC1In0sIjk3MDk0MTc3NCI6eyJJRCI6OTcwOTQxNzc0LCJWYWx1ZSI6ItCk0L7RgNC80LAg0LTQu9GPINCy0YvQutC70LDQtNC60LgifSwiOTcwOTQxODExIjp7IklEIjo5NzA5NDE4MTEsIlZhbHVlIjoi0JPQvtGA0YjQvtC6INGC0LXRhdC90LjRh9C10YHQutC40Lkg0LTQu9GPINGA0LDRgdGB0LDQtNGLIn0sIjk3MDk0MTgxMiI6eyJJRCI6OTcwOTQxODEyLCJWYWx1ZSI6ItCf0LDQutC10YLRiyDQtNC70Y8g0YDQsNGB0YHQsNC00YsifSwiOTcwOTQxODUxIjp7IklEIjo5NzA5NDE4NTEsIlZhbHVlIjoi0JrQsNC90LTQtdC70Y/QsdGAINC00LvRjyDRgtCw0L3RhtC10LIifSwiOTcwOTQxODUyIjp7IklEIjo5NzA5NDE4NTIsIlZhbHVlIjoi0KDQtdC20YPRidC40Lkg0L/Qu9C+0YLRgtC10YAifSwiOTcwOTQxODUzIjp7IklEIjo5NzA5NDE4NTMsIlZhbHVlIjoi0J7RgNCz0YHRgtC10LrQu9C+In0sIjk3MDk0MTg1NCI6eyJJRCI6OTcwOTQxODU0LCJWYWx1ZSI6ItCa0L7Qu9C10YHQsCDQtNC70Y8g0Y3Qu9C10LrRgtGA0L7QvNC+0LHQuNC70Y8ifSwiOTcwOTQxODU1Ijp7IklEIjo5NzA5NDE4NTUsIlZhbHVlIjoi0JLQuNC90YLQvtCy0LXRgNGCINGD0LTQsNGA0L3Ri9C5In0sIjk3MDk0MTg1NiI6eyJJRCI6OTcwOTQxODU2LCJWYWx1ZSI6ItCt0LvQtdC60YLRgNC+0LvQuNGCINC60L7RgNGA0LXQutGC0LjRgNGD0Y7RidC40LkifSwiOTcwOTQxODU3Ijp7IklEIjo5NzA5NDE4NTcsIlZhbHVlIjoi0K3Qu9C10LrRgtGA0L7Qu9C40YIg0LrQuNGB0LvQvtGC0L3Ri9C5In0sIjk3MDk0MTg1OCI6eyJJRCI6OTcwOTQxODU4LCJWYWx1ZSI6ItCf0LvQuNC90YLRg9GBINC00LvRjyDRgdGC0L7Qu9C10YjQvdC40YbRiyJ9LCI5NzA5NDE4NzEiOnsiSUQiOjk3MDk0MTg3MSwiVmFsdWUiOiLQntGH0LjRgdGC0LjRgtC10LvRjCDQutC+0L3RgtCw0LrRgtC+0LIifSwiOTcwOTQxOTA4Ijp7IklEIjo5NzA5NDE5MDgsIlZhbHVlIjoi0JrRgNC+0L3RiNGC0LXQudC9INC+0YLQutC40LTQvdC+0LPQviDRgdGC0L7Qu9CwIn0sIjk3MDk0MTkwOSI6eyJJRCI6OTcwOTQxOTA5LCJWYWx1ZSI6ItCa0LDQu9C+0YjQuCDQtNC70Y8g0LvQsNGB0YIifSwiOTcwOTQxOTEwIjp7IklEIjo5NzA5NDE5MTAsIlZhbHVlIjoi0JvQvtC/0LDRgdGC0Lgg0LTQu9GPINC70LDRgdGCIn0sIjk3MDk0MTk1MCI6eyJJRCI6OTcwOTQxOTUwLCJWYWx1ZSI6ItCS0LrQu9Cw0LTRi9GIINC6INGE0L7RgNC80YPQu9GP0YDRgyJ9LCI5NzA5NDE5NTEiOnsiSUQiOjk3MDk0MTk1MSwiVmFsdWUiOiLQmtCw0YDQvNCw0YjQtdC6INC00LvRjyDQutC90LjQttC90YvRhSDRhNC+0YDQvNGD0LvRj9GA0L7QsiJ9LCI5NzA5NDE5NTIiOnsiSUQiOjk3MDk0MTk1MiwiVmFsdWUiOiLQmtCw0YDRgtC+0YfQutCwINCx0LXQt9GL0L3QstC10L3RgtCw0YDQvdC+0LPQviDRg9GH0LXRgtCwIn0sIjk3MDk0MTk1MyI6eyJJRCI6OTcwOTQxOTUzLCJWYWx1ZSI6ItCa0LDRgNGC0L7Rh9C60LAg0LrQsNGC0LDQu9C+0LbQvdCw0Y8ifSwiOTcwOTQxOTU0Ijp7IklEIjo5NzA5NDE5NTQsIlZhbHVlIjoi0JrQsNGA0YLQvtGH0LrQsCDRgNC10LPQuNGB0YLRgNCw0YbQuNC4INGH0LjRgtCw0YLQtdC70Y8ifSwiOTcwOTQxOTU1Ijp7IklEIjo5NzA5NDE5NTUsIlZhbHVlIjoi0KTQvtGA0LzRg9C70Y/RgCDQutC90LjQttC90YvQuSJ9LCI5NzA5NDE5NTYiOnsiSUQiOjk3MDk0MTk1NiwiVmFsdWUiOiLQpNC+0YDQvNGD0LvRj9GAINGH0LjRgtCw0YLQtdC70Y8ifSwiOTcwOTQxOTU3Ijp7IklEIjo5NzA5NDE5NTcsIlZhbHVlIjoi0K/RgNC70YvQuiDQtNC70Y8g0YjQuNGE0YDQsCJ9LCI5NzA5NDE5NTgiOnsiSUQiOjk3MDk0MTk1OCwiVmFsdWUiOiLQndCw0LrQu9C10LnQutCwINC00LvRjyDQsdCw0L3QutC+0LLRgdC60L7QuSDQutCw0YDRgtGLIn0sIjk3MDk0MTk4NCI6eyJJRCI6OTcwOTQxOTg0LCJWYWx1ZSI6ItCa0L7Qu9C+0YDQuNC80LXRgtGAIn0sIjk3MDk0MTk5OCI6eyJJRCI6OTcwOTQxOTk4LCJWYWx1ZSI6ItCt0LvQtdC60YLRgNC+0LrQsNGA0L3QuNC3In0sIjk3MDk0MjA5NyI6eyJJRCI6OTcwOTQyMDk3LCJWYWx1ZSI6ItCc0YvQu9GM0L3Ri9C1INGB0LDQu9GE0LXRgtC60LgifSwiOTcwOTQyMDk4Ijp7IklEIjo5NzA5NDIwOTgsIlZhbHVlIjoi0J3QsNCx0L7RgCDQvdCwINC60YDQtdGJ0LXQvdC40LUifSwiOTcwOTQyMDk5Ijp7IklEIjo5NzA5NDIwOTksIlZhbHVlIjoi0KHQstC10YfQuCDQtNC70Y8g0LrRgNC10YnQtdC90LjRjyJ9LCI5NzA5NDIxMTQiOnsiSUQiOjk3MDk0MjExNCwiVmFsdWUiOiLQkdGD0LnRgNC10L8ifSwiOTcwOTQyMTE1Ijp7IklEIjo5NzA5NDIxMTUsIlZhbHVlIjoi0J3QsNCx0L7RgCDQtNC70Y8g0L7QsdGB0LvRg9C20LjQstCw0L3QuNGPINCQ0JrQkSJ9LCI5NzA5NDIxODUiOnsiSUQiOjk3MDk0MjE4NSwiVmFsdWUiOiLQkNCy0YLQvtC/0L7QtNCx0L7RgCJ9LCI5NzA5NDIxODYiOnsiSUQiOjk3MDk0MjE4NiwiVmFsdWUiOiLQktGL0LXQt9C00L3QsNGPINC/0YDQvtCy0LXRgNC60LAg0LDQstGC0L7QvNC+0LHQuNC70Y8ifSwiOTcwOTQyMTg3Ijp7IklEIjo5NzA5NDIxODcsIlZhbHVlIjoi0JzQvtGC0L7QstC40LvQviDQtNC70Y8g0LHRg9C50YDQtdC/0LAifSwiOTcwOTQyMTg4Ijp7IklEIjo5NzA5NDIxODgsIlZhbHVlIjoi0J/QsNC60LXRgiDQvNCw0LnQutCwIn0sIjk3MDk0MjE4OSI6eyJJRCI6OTcwOTQyMTg5LCJWYWx1ZSI6ItCf0LDQutC10YIg0YEg0LLRi9GA0YPQsdC90L7QuSDRgNGD0YfQutC+0LkifSwiOTcwOTQyMTkwIjp7IklEIjo5NzA5NDIxOTAsIlZhbHVlIjoi0J/QsNC60LXRgiDRgSDQv9C10YLQu9C10LLQvtC5INGA0YPRh9C60L7QuSJ9LCI5NzA5NDIxOTEiOnsiSUQiOjk3MDk0MjE5MSwiVmFsdWUiOiLQoNGD0YfQutCwLdC+0L/QvtGA0LAg0LTQu9GPINGB0LDQu9C+0L3QsCDQsNCy0YLQvtC80L7QsdC40LvRjyJ9LCI5NzA5NDIxOTIiOnsiSUQiOjk3MDk0MjE5MiwiVmFsdWUiOiLQn9Cw0LrQtdGCINCy0LDQutGD0YPQvNC90YvQuSDQtNC70Y8g0L/RgNC+0LTRg9C60YLQvtCyIn0sIjk3MDk0MjE5MyI6eyJJRCI6OTcwOTQyMTkzLCJWYWx1ZSI6ItCf0LDQutC10YIg0JTQvtC5LdC/0LDQuiJ9LCI5NzA5NDIyNjEiOnsiSUQiOjk3MDk0MjI2MSwiVmFsdWUiOiLQm9Cw0LzQtdC70Lgg0LTQu9GPINC20LDQu9GO0LfQuCJ9LCI5NzA5NDIyOTciOnsiSUQiOjk3MDk0MjI5NywiVmFsdWUiOiLQlNC+0L/QvtC70L3QuNGC0LXQu9GM0L3QsNGPINC60LDQvNC10YDQsCDQtNC70Y8g0LLQuNC00LXQvtGA0LXQs9C40YHRgtGA0LDRgtC+0YDQsCJ9LCI5NzA5NDIzMTYiOnsiSUQiOjk3MDk0MjMxNiwiVmFsdWUiOiLQodGD0YjQuNC70LrQsCDQtNC70Y8g0LrQvtC90LTQuNGC0LXRgNGB0LrQuNGFINC40LfQtNC10LvQuNC5In0sIjk3MDk0MjMxNyI6eyJJRCI6OTcwOTQyMzE3LCJWYWx1ZSI6ItCU0L7RgdGC0LDQstC60LAg0YLQvtC/0LvQuNCy0LAifSwiOTcwOTQyMzY3Ijp7IklEIjo5NzA5NDIzNjcsIlZhbHVlIjoi0J3QsNCx0L7RgCDRg9C60YDQsNGI0LXQvdC40Lkg0LTQu9GPINC/0YDQsNC30LTQvdC40LrQsCJ9LCI5NzA5NDIzNjgiOnsiSUQiOjk3MDk0MjM2OCwiVmFsdWUiOiLQmtCw0YLQvtC6INC00LvRjyDQs9Cw0LfQvtC90LAg0YDRg9GH0L3QvtC5In0sIjk3MDk0MjM4MiI6eyJJRCI6OTcwOTQyMzgyLCJWYWx1ZSI6ItCf0LvQtdC90LrQsCDQtNC70Y8g0L7QutC+0L0g0LTQtdC60L7RgNCw0YLQuNCy0L3QsNGPIn0sIjk3MDk0MjM4NyI6eyJJRCI6OTcwOTQyMzg3LCJWYWx1ZSI6ItCj0YHQutC+0YDQuNGC0LXQu9GMINC60L7QvNC/0L7RgdGC0LjRgNC+0LLQsNC90LjRjyJ9LCI5NzA5NDI0MDMiOnsiSUQiOjk3MDk0MjQwMywiVmFsdWUiOiLQndC+0YHQutC4INC+0YDRgtC+0L/QtdC00LjRh9C10YHQutC40LUifSwiOTcwOTQyNDEzIjp7IklEIjo5NzA5NDI0MTMsIlZhbHVlIjoi0JTQsNGC0YfQuNC6INC00LvRjyDQsNC/0L/QsNGA0LDRgtCwINCj0JfQmCJ9LCI5NzA5NDI0NzEiOnsiSUQiOjk3MDk0MjQ3MSwiVmFsdWUiOiLQlNC10YDQttCw0YLQtdC70Ywg0LTQu9GPINC90L7QttC10LkifSwiOTcwOTQyNDc4Ijp7IklEIjo5NzA5NDI0NzgsIlZhbHVlIjoi0KfQtdGF0L7QuyDQvdCwINGB0YLQvtC50LrRgyDQtNC70Y8g0L7QtNC10LbQtNGLIn0sIjk3MDk0MjUzMiI6eyJJRCI6OTcwOTQyNTMyLCJWYWx1ZSI6ItCX0LDRidC40YLQvdGL0Lkg0Y3QutGA0LDQvSDQvtGCINCx0YDRi9C30LMg0L3QsCDQv9C70LjRgtGDIn0sIjk3MDk0MjU3NyI6eyJJRCI6OTcwOTQyNTc3LCJWYWx1ZSI6ItCg0LDRgdC60L7QutGB0L7QstC60LAg0L7Rh9C40YHRgtC40YLQtdC70Ywg0LrQsNC80LXRgNGLINGB0LPQvtGA0LDQvdC40Y8g0Lgg0YLQvtC/0LvQuNCy0L3QvtC5INGB0LjRgdGC0LXQvNGLIn0sIjk3MDk0MjU3OCI6eyJJRCI6OTcwOTQyNTc4LCJWYWx1ZSI6ItCT0L3QtdGCINC40Lcg0LTRg9Cx0LAifSwiOTcwOTQyNTc5Ijp7IklEIjo5NzA5NDI1NzksIlZhbHVlIjoi0KDQtdC80L7QvdGCINGC0YDQsNC90YHQv9C+0YDRgtCwINC90LAg0LTQvtGA0L7Qs9C1In0sIjk3MDk0MjU4MCI6eyJJRCI6OTcwOTQyNTgwLCJWYWx1ZSI6ItCf0L7QvNC+0YnRjCDQvdCwINC00L7RgNC+0LPQtSJ9LCI5NzA5NDI1ODEiOnsiSUQiOjk3MDk0MjU4MSwiVmFsdWUiOiLQrdCy0LDQutGD0LDRgtC+0YAg0LDQstGC0L4ifSwiOTcwOTQyNTgyIjp7IklEIjo5NzA5NDI1ODIsIlZhbHVlIjoi0JzQsNGB0LvQviDQvNC+0YDQuNC90LPQuCJ9LCI5NzA5NDI1ODMiOnsiSUQiOjk3MDk0MjU4MywiVmFsdWUiOiLQntGH0LjRgdGC0LjRgtC10LvRjCDRgdCw0LbQtdCy0L7Qs9C+INGE0LjQu9GM0YLRgNCwIn0sIjk3MDk0MjU4NCI6eyJJRCI6OTcwOTQyNTg0LCJWYWx1ZSI6ItCe0YfQuNGB0YLQuNGC0LXQu9GMINC60LDRgtCw0LvQuNC30LDRgtC+0YDQsCJ9LCI5NzA5NDI1ODUiOnsiSUQiOjk3MDk0MjU4NSwiVmFsdWUiOiLQmtGA0LXRgdGC0LjQu9GM0L3QvtC1INC/0L7Qu9C+0YLQtdC90YbQtSJ9LCI5NzA5NDI2MTAiOnsiSUQiOjk3MDk0MjYxMCwiVmFsdWUiOiLQndCw0LHQvtGAINC00LvRjyDQvtGH0LjRgdGC0LrQuCDQstC+0LfQtNGD0YjQvdC+0LPQviDRhNC40LvRjNGC0YDQsCJ9LCI5NzA5NDI2MTEiOnsiSUQiOjk3MDk0MjYxMSwiVmFsdWUiOiLQkNC60YHQtdGB0YHRg9Cw0YAg0LTQu9GPINC/0YDQvtGC0LjQstC+0YjRg9C80L3Ri9GFINC90LDRg9GI0L3QuNC60L7QsiJ9LCI5NzA5NDI2MTIiOnsiSUQiOjk3MDk0MjYxMiwiVmFsdWUiOiLQn9Cw0YLRgNGD0LHQvtC6INC00LvRjyDRgdGC0LjRgNCw0LvRjNC90L7QuSDQvNCw0YjQuNC90YsifSwiOTcwOTQyNjEzIjp7IklEIjo5NzA5NDI2MTMsIlZhbHVlIjoi0KTQu9Cw0LrQvtC9INC60L7RgdC80LXRgtC40YfQtdGB0LrQuNC5In0sIjk3MDk0MjYzMCI6eyJJRCI6OTcwOTQyNjMwLCJWYWx1ZSI6ItCa0L7RgNC30LjQvdCwINC90LAg0LrRgNC10YnQtdC90LjQtSJ9LCI5NzA5NDI2MzEiOnsiSUQiOjk3MDk0MjYzMSwiVmFsdWUiOiLQmtGA0LXQv9C70LXQvdC40LUg0L3QsCDQtNCy0LXRgNGMINC00LvRjyDRgdC40LvQvtCy0L7Qs9C+INGC0YDQvtGB0LAifSwiOTcwOTQyNjgxIjp7IklEIjo5NzA5NDI2ODEsIlZhbHVlIjoi0J/QvtC00LvQvtC20LrQsCDQv9C+0LQg0YHQutCw0YLQtdGA0YLRjCJ9LCI5NzA5NDI2OTMiOnsiSUQiOjk3MDk0MjY5MywiVmFsdWUiOiLQmtCw0L/QtdC70YzQvdC40YbQsCDQtNC70Y8g0LrQsNC/0LXQu9GM0L3QvtCz0L4g0L/QvtC70LjQstCwIn0sIjk3MDk0MjY5NCI6eyJJRCI6OTcwOTQyNjk0LCJWYWx1ZSI6ItCa0LDQv9C10LvRjNC90LDRjyDQu9C10L3RgtCwIn0sIjk3MDk0MjY5NSI6eyJJRCI6OTcwOTQyNjk1LCJWYWx1ZSI6ItCa0LDQv9C10LvRjNC90LDRjyDRgtGA0YPQsdC60LAifSwiOTcwOTQyNjk2Ijp7IklEIjo5NzA5NDI2OTYsIlZhbHVlIjoi0JHQuNC+0YHRgtC40LzRg9C70Y/RgtC+0YAifSwiOTcwOTQzMDc3Ijp7IklEIjo5NzA5NDMwNzcsIlZhbHVlIjoi0J/RgNC40LLQvtC0INC00LvRjyDQu9GO0LrQsCDQu9C+0LTQutC4In0sIjk3MDk0MzEwMyI6eyJJRCI6OTcwOTQzMTAzLCJWYWx1ZSI6ItCi0LXRgNC80L7QuNC30L7Qu9GP0YbQuNC+0L3QvdCw0Y8g0L/Qu9Cw0L3QutCwIn0sIjk3MDk0MzEwNCI6eyJJRCI6OTcwOTQzMTA0LCJWYWx1ZSI6ItCh0YLRgNC10LnQvdC10YAifSwiOTcwOTQzMTA1Ijp7IklEIjo5NzA5NDMxMDUsIlZhbHVlIjoi0KHQutCy0LjQt9C10YAifSwiOTcwOTQzMTM5Ijp7IklEIjo5NzA5NDMxMzksIlZhbHVlIjoi0JTQtdGE0LvQtdC60YLQvtGAINGA0LDQtNC40LDRgtC+0YDQsCDQvNC+0YLQvtGG0LjQutC70LAifSwiOTcwOTQzMTQzIjp7IklEIjo5NzA5NDMxNDMsIlZhbHVlIjoi0KXQsNCz0LPQtdGAINC00LvRjyDQvNC+0YLQvtGG0LjQutC70LAg0L/QtdGA0LXQtNC90LjQuSJ9LCI5NzA5NDMxNDQiOnsiSUQiOjk3MDk0MzE0NCwiVmFsdWUiOiLQpdCw0LPQs9C10YAg0LTQu9GPINC80L7RgtC+0YbQuNC60LvQsCDQt9Cw0LTQvdC40LkifSwiOTcwOTQzMTU4Ijp7IklEIjo5NzA5NDMxNTgsIlZhbHVlIjoi0JTQtdGE0LvQtdC60YLQvtGAINC90L7QsyDQtNC70Y8g0LzQvtGC0L7RhtC40LrQu9CwIn0sIjk3MDk0MzE1OSI6eyJJRCI6OTcwOTQzMTU5LCJWYWx1ZSI6ItCU0LXRhNC70LXQutGC0L7RgCDQvdCwINCy0LjQu9C60YMg0LzQvtGC0L7RhtC40LrQu9CwIn0sIjk3MDk0MzE2MCI6eyJJRCI6OTcwOTQzMTYwLCJWYWx1ZSI6ItCU0LXRhNC70LXQutGC0L7RgCDQt9Cw0YnQuNGC0Ysg0LzQvtGC0L7RhtC40LrQu9CwIn0sIjk3MDk0MzIxNiI6eyJJRCI6OTcwOTQzMjE2LCJWYWx1ZSI6ItCe0L3Qu9Cw0LnQvS3QutC40L3QvtGC0LXQsNGC0YAifSwiOTcwOTQzMjUxIjp7IklEIjo5NzA5NDMyNTEsIlZhbHVlIjoi0J/QvtGC0L7Qu9C+0YfQvdCw0Y8g0L/Qu9C40YLQsCJ9LCI5NzA5NDMyNTIiOnsiSUQiOjk3MDk0MzI1MiwiVmFsdWUiOiLQn9C+0YLQvtC70L7QuiDQutCw0YHRgdC10YLQvdGL0LkifSwiOTcwOTQzMjY3Ijp7IklEIjo5NzA5NDMyNjcsIlZhbHVlIjoi0JrRgNC+0L3RiNGC0LXQudC9INCz0LXQvdC10YDQsNGC0L7RgNCwIn0sIjk3MDk0MzMzNiI6eyJJRCI6OTcwOTQzMzM2LCJWYWx1ZSI6ItCg0L7Qt9C10YLQutCwINGBINGC0LDQudC80LXRgNC+0LwifSwiOTcwOTQzMzM3Ijp7IklEIjo5NzA5NDMzMzcsIlZhbHVlIjoi0KDQtdCz0YPQu9GP0YLQvtGAINC80L7RidC90L7RgdGC0Lgg0LrQvtC90YTQvtGA0LrQuCJ9LCI5NzA5NDMzMzgiOnsiSUQiOjk3MDk0MzMzOCwiVmFsdWUiOiLQntCx0LXQt9C20LjRgNC40LLQsNGC0LXQu9GMINC/0L7QstC10YDRhdC90L7RgdGC0LgifSwiOTcwOTQzMzM5Ijp7IklEIjo5NzA5NDMzMzksIlZhbHVlIjoi0JrRgNGO0Log0LHRg9C60YHQuNGA0L7QstC+0YfQvdGL0LkifSwiOTcwOTQzMzQwIjp7IklEIjo5NzA5NDMzNDAsIlZhbHVlIjoi0KPQtNCw0LvQuNGC0LXQu9GMINCz0LXRgNC80LXRgtC40LrQsCJ9LCI5NzA5NDMzNDEiOnsiSUQiOjk3MDk0MzM0MSwiVmFsdWUiOiLQkdCw0L3QutCwINC60L7RgdC80LXRgtC40YfQtdGB0LrQsNGPIn0sIjk3MDk0MzM1MCI6eyJJRCI6OTcwOTQzMzUwLCJWYWx1ZSI6ItCg0L7RgdGC0L7QstCw0Y8g0LrRg9C60LvQsCJ9LCI5NzA5NDMzODMiOnsiSUQiOjk3MDk0MzM4MywiVmFsdWUiOiLQotGA0LDRhNCw0YDQtdGCINC00LvRjyDQs9GA0LjQvNCwIn0sIjk3MDk0MzQxMyI6eyJJRCI6OTcwOTQzNDEzLCJWYWx1ZSI6ItCm0LLQtdGC0L3Ri9C1INC/0YDRj9C00LgifSwiOTcwOTQzNTE5Ijp7IklEIjo5NzA5NDM1MTksIlZhbHVlIjoi0J/Qu9Cw0YHRgtC40LvQuNC9INGB0LrRg9C70YzQv9GC0YPRgNC90YvQuSJ9LCI5NzA5NDM1NDUiOnsiSUQiOjk3MDk0MzU0NSwiVmFsdWUiOiLQoNC10LfQtdGGINGC0L7QutCw0YDQvdGL0LkifSwiOTcwOTQzNTY0Ijp7IklEIjo5NzA5NDM1NjQsIlZhbHVlIjoi0JHQtdGB0LrQsNGA0LrQsNGB0L3Ri9C5INC00LjQstCw0L0ifSwiOTcwOTQzNTY1Ijp7IklEIjo5NzA5NDM1NjUsIlZhbHVlIjoi0JHQtdGB0LrQsNGA0LrQsNGB0L3Ri9C5INC/0YPRhCJ9LCI5NzA5NDM1NjYiOnsiSUQiOjk3MDk0MzU2NiwiVmFsdWUiOiLQoNC10LbRg9GJ0LjQuSDQsNC/0L/QsNGA0LDRgiDQtNC70Y8g0LbQsNGC0L7QuiDQutC+0LzQsdCw0LnQvdC+0LIifSwiOTcwOTQzNjgwIjp7IklEIjo5NzA5NDM2ODAsIlZhbHVlIjoi0J/QsNC70L7Rh9C60Lgg0LTQu9GPINC60L7QutGC0LXQudC70LXQuSJ9LCI5NzA5NDM2ODEiOnsiSUQiOjk3MDk0MzY4MSwiVmFsdWUiOiLQoNC40LzQvNC10YAifSwiOTcwOTQzNjgyIjp7IklEIjo5NzA5NDM2ODIsIlZhbHVlIjoi0JrQtdC50YEg0LTQu9GPINCz0LDQt9C+0LLQvtC5INCz0L7RgNC10LvQutC4In0sIjk3MDk0MzY4MyI6eyJJRCI6OTcwOTQzNjgzLCJWYWx1ZSI6ItCl0LvQtdCx0L3QuNGG0LAsINGB0YPRhdCw0YDQvdC40YbQsCDQsNCy0YLQvtGA0YHQutCw0Y8ifSwiOTcwOTQzNzQ1Ijp7IklEIjo5NzA5NDM3NDUsIlZhbHVlIjoi0JrQvtGA0LfQuNC90LAg0LDQstGC0L7RgNGB0LrQsNGPIn0sIjk3MDk0Mzc0NiI6eyJJRCI6OTcwOTQzNzQ2LCJWYWx1ZSI6ItCS0LXQvdC40Log0LDQstGC0L7RgNGB0LrQuNC5In0sIjk3MDk0Mzc0NyI6eyJJRCI6OTcwOTQzNzQ3LCJWYWx1ZSI6ItCg0LDRgdGI0LjRgNC40YLQtdC70Ywg0LHQvtC60L7QstC+0Lkg0L/QvtC00L3QvtC20LrQuCDQtNC70Y8g0LzQvtGC0L7RhtC40LrQu9CwIn0sIjk3MDk0Mzc0OCI6eyJJRCI6OTcwOTQzNzQ4LCJWYWx1ZSI6ItCf0YDQvtGB0YLQsNCy0LrQuCDRgNGD0LvRjyDQtNC70Y8g0LzQvtGC0L7RhtC40LrQu9CwIn0sIjk3MDk0Mzc0OSI6eyJJRCI6OTcwOTQzNzQ5LCJWYWx1ZSI6ItCT0L7RgNC70L7QstC40L3QsCDRgtC+0L/Qu9C40LLQvdC+0LPQviDQsdCw0LrQsCJ9LCI5NzA5NDM3OTUiOnsiSUQiOjk3MDk0Mzc5NSwiVmFsdWUiOiLQkNC70YzQutCw0L3RgtCw0YDQsCDRgdCw0LzQvtC60LvQtdGO0YnQsNGP0YHRjyJ9LCI5NzA5NDM3OTYiOnsiSUQiOjk3MDk0Mzc5NiwiVmFsdWUiOiLQkNC90YLQuNCz0YDQsNCy0LjQudC90LDRjyDQv9C70LXQvdC60LAifSwiOTcwOTQzNzk5Ijp7IklEIjo5NzA5NDM3OTksIlZhbHVlIjoi0JLQuNC90LjQu9C+0LLQsNGPINC/0LvQtdC90LrQsCJ9LCI5NzA5NDM4NTUiOnsiSUQiOjk3MDk0Mzg1NSwiVmFsdWUiOiLQktGL0LbQuNCz0LDRgtC10LvRjCDRgdC+0YDQvdGP0LrQvtCyIn0sIjk3MDk0Mzg1OCI6eyJJRCI6OTcwOTQzODU4LCJWYWx1ZSI6ItCR0YPQvNCw0LPQsCDQtNC70Y8g0YjQvtGDINGBINCx0YPQvNCw0LPQvtC5In0sIjk3MDk0NDM0OSI6eyJJRCI6OTcwOTQ0MzQ5LCJWYWx1ZSI6ItCt0LvQtdC60YLRgNC+0L/RgNC40LLQvtC0INC00LvRjyDQstC10L3RgtC40LvRj9GG0LjQuCJ9LCI5NzA5NDQzNzYiOnsiSUQiOjk3MDk0NDM3NiwiVmFsdWUiOiLQm9Cw0Log0YTQu9C+0YDQuNGB0YLQuNGH0LXRgdC60LjQuSJ9LCI5NzA5NDQzOTciOnsiSUQiOjk3MDk0NDM5NywiVmFsdWUiOiLQrdC70LXQutGC0YDQuNGH0LXRgdC60LjQuSDQs9Cy0L7Qt9C00LXQt9Cw0LHQuNCy0L3QvtC5INC/0LjRgdGC0L7Qu9C10YIifSwiOTcwOTQ0NDE1Ijp7IklEIjo5NzA5NDQ0MTUsIlZhbHVlIjoi0JzQsNGI0LjQvdC60LAg0LTQu9GPINC90LDQsdC40LLQutC4INCz0LjQu9GM0LcifSwiOTcwOTQ0NDE2Ijp7IklEIjo5NzA5NDQ0MTYsIlZhbHVlIjoi0KTQuNC70YzRgtGA0Ysg0LTQu9GPINGB0LDQvNC+0LrRgNGD0YLQvtC6In0sIjk3MDk0NDQxNyI6eyJJRCI6OTcwOTQ0NDE3LCJWYWx1ZSI6ItCh0LjQs9Cw0YDQtdGC0L3Ri9C1INCz0LjQu9GM0LfRiyJ9LCI5NzA5NDQ1MDAiOnsiSUQiOjk3MDk0NDUwMCwiVmFsdWUiOiLQ</t>
  </si>
  <si>
    <t>mtCw0LTQutCwINC00LvRjyDQvNC10LTQsCJ9LCI5NzA5NDQ1MDEiOnsiSUQiOjk3MDk0NDUwMSwiVmFsdWUiOiLQo9GB0YLQsNC90L7QstC60LAg0YHRg9GI0LjQu9GM0L3QvtC5INC80LDRiNC40L3RiyJ9LCI5NzA5NDQ1MDIiOnsiSUQiOjk3MDk0NDUwMiwiVmFsdWUiOiLQoNC10LzQvtC90YIg0YHRg9GI0LjQu9GM0L3QvtC5INC80LDRiNC40L3RiyJ9LCI5NzA5NDQ1MDMiOnsiSUQiOjk3MDk0NDUwMywiVmFsdWUiOiLQl9Cw0LzQtdC90LAg0LTQtdGC0LDQu9C10Lkg0YHRg9GI0LjQu9GM0L3QvtC5INC80LDRiNC40L3RiyJ9LCI5NzA5NDQ1MDQiOnsiSUQiOjk3MDk0NDUwNCwiVmFsdWUiOiLQlNC40LDQs9C90L7RgdGC0LjQutCwINGB0YPRiNC40LvRjNC90L7QuSDQvNCw0YjQuNC90YsifSwiOTcwOTQ0NTA1Ijp7IklEIjo5NzA5NDQ1MDUsIlZhbHVlIjoi0JTQtdC80L7QvdGC0LDQtiDRgdGD0YjQuNC70YzQvdC+0Lkg0LzQsNGI0LjQvdGLIn0sIjk3MDk0NDUwNiI6eyJJRCI6OTcwOTQ0NTA2LCJWYWx1ZSI6ItCj0YHRgtCw0L3QvtCy0LrQsCDRgdGC0LjRgNCw0LvRjNC90L7QuSDQvNCw0YjQuNC90YsifSwiOTcwOTQ0NTA3Ijp7IklEIjo5NzA5NDQ1MDcsIlZhbHVlIjoi0JfQsNC80LXQvdCwINC00LXRgtCw0LvQtdC5INGB0YLQuNGA0LDQu9GM0L3QvtC5INC80LDRiNC40L3RiyJ9LCI5NzA5NDQ1MDgiOnsiSUQiOjk3MDk0NDUwOCwiVmFsdWUiOiLQlNC+0L/QvtC70L3QuNGC0LXQu9GM0L3Ri9C1INGA0LDQsdC+0YLRiyDQuiDRg9GB0YLQsNC90L7QstC60LUg0YHRgtC40YDQsNC70YzQvdC+0Lkg0LzQsNGI0LjQvdGLIn0sIjk3MDk0NDUwOSI6eyJJRCI6OTcwOTQ0NTA5LCJWYWx1ZSI6ItCU0LjQsNCz0L3QvtGB0YLQuNC60LAg0YHRgtC40YDQsNC70YzQvdC+0Lkg0LzQsNGI0LjQvdGLIn0sIjk3MDk0NDUxMCI6eyJJRCI6OTcwOTQ0NTEwLCJWYWx1ZSI6ItCU0LXQvNC+0L3RgtCw0LYg0YHRgtC40YDQsNC70YzQvdC+0Lkg0LzQsNGI0LjQvdGLIn0sIjk3MDk0NDUxMSI6eyJJRCI6OTcwOTQ0NTExLCJWYWx1ZSI6ItCn0LjRgdGC0LrQsCDQv9C+0YHRg9C00L7QvNC+0LXRh9C90L7QuSDQvNCw0YjQuNC90YsifSwiOTcwOTQ0NTEyIjp7IklEIjo5NzA5NDQ1MTIsIlZhbHVlIjoi0KPRgdGC0LDQvdC+0LLQutCwINC/0L7RgdGD0LTQvtC80L7QtdGH0L3QvtC5INC80LDRiNC40L3RiyJ9LCI5NzA5NDQ1MTMiOnsiSUQiOjk3MDk0NDUxMywiVmFsdWUiOiLQl9Cw0LzQtdC90LAg0LTQtdGC0LDQu9C10Lkg0L/QvtGB0YPQtNC+0LzQvtC10YfQvdC+0Lkg0LzQsNGI0LjQvdGLIn0sIjk3MDk0NDUxNCI6eyJJRCI6OTcwOTQ0NTE0LCJWYWx1ZSI6ItCU0L7Qv9C+0LvQvdC40YLQtdC70YzQvdGL0LUg0YDQsNCx0L7RgtGLINC6INGD0YHRgtCw0L3QvtCy0LrQtSDQv9C+0YHRg9C00L7QvNC+0LXRh9C90L7QuSDQvNCw0YjQuNC90YsifSwiOTcwOTQ0NTE1Ijp7IklEIjo5NzA5NDQ1MTUsIlZhbHVlIjoi0JTQuNCw0LPQvdC+0YHRgtC40LrQsCDQv9C+0YHRg9C00L7QvNC+0LXRh9C90L7QuSDQvNCw0YjQuNC90YsifSwiOTcwOTQ0NTE2Ijp7IklEIjo5NzA5NDQ1MTYsIlZhbHVlIjoi0JTQtdC80L7QvdGC0LDQtiDQv9C+0YHRg9C00L7QvNC+0LXRh9C90L7QuSDQvNCw0YjQuNC90YsifSwiOTcwOTQ0NTE3Ijp7IklEIjo5NzA5NDQ1MTcsIlZhbHVlIjoi0KDQtdC80L7QvdGCINC60YPRhdC+0L3QvdC+0Lkg0L/Qu9C40YLRiyJ9LCI5NzA5NDQ1MTgiOnsiSUQiOjk3MDk0NDUxOCwiVmFsdWUiOiLQn9C+0LTQutC70Y7Rh9C10L3QuNC1INC60YPRhdC+0L3QvdC+0Lkg0L/Qu9C40YLRiyJ9LCI5NzA5NDQ1MTkiOnsiSUQiOjk3MDk0NDUxOSwiVmFsdWUiOiLQl9Cw0LzQtdC90LAg0LTQtdGC0LDQu9C10Lkg0LrRg9GF0L7QvdC90L7QuSDQv9C70LjRgtGLIn0sIjk3MDk0NDUyMCI6eyJJRCI6OTcwOTQ0NTIwLCJWYWx1ZSI6ItCU0LjQsNCz0L3QvtGB0YLQuNC60LAg0LrRg9GF0L7QvdC90L7QuSDQv9C70LjRgtGLIn0sIjk3MDk0NDUyMSI6eyJJRCI6OTcwOTQ0NTIxLCJWYWx1ZSI6ItCU0LXQvNC+0L3RgtCw0LYg0LrRg9GF0L7QvdC90L7QuSDQv9C70LjRgtGLIn0sIjk3MDk0NDU4MyI6eyJJRCI6OTcwOTQ0NTgzLCJWYWx1ZSI6ItCn0LjRgdGC0LrQsCDQutC+0YTQtdC80LDRiNC40L3RiyJ9LCI5NzA5NDQ1ODQiOnsiSUQiOjk3MDk0NDU4NCwiVmFsdWUiOiLQo9GB0YLQsNC90L7QstC60LAg0LrQvtGE0LXQvNCw0YjQuNC90YsifSwiOTcwOTQ0NTg1Ijp7IklEIjo5NzA5NDQ1ODUsIlZhbHVlIjoi0KDQtdC80L7QvdGCINC60L7RhNC10LzQsNGI0LjQvdGLIn0sIjk3MDk0NDU4NiI6eyJJRCI6OTcwOTQ0NTg2LCJWYWx1ZSI6ItCU0LXQvNC+0L3RgtCw0LYg0LrQvtGE0LXQvNCw0YjQuNC90YsifSwiOTcwOTQ0NTg3Ijp7IklEIjo5NzA5NDQ1ODcsIlZhbHVlIjoi0KfQuNGB0YLQutCwINC80LjQutGA0L7QstC+0LvQvdC+0LLQvtC5INC/0LXRh9C4In0sIjk3MDk0NDU4OCI6eyJJRCI6OTcwOTQ0NTg4LCJWYWx1ZSI6ItCj0YHRgtCw0L3QvtCy0LrQsCDQvNC40LrRgNC+0LLQvtC70L3QvtCy0L7QuSDQv9C10YfQuCJ9LCI5NzA5NDQ1ODkiOnsiSUQiOjk3MDk0NDU4OSwiVmFsdWUiOiLQoNC10LzQvtC90YIg0LzQuNC60YDQvtCy0L7Qu9C90L7QstC+0Lkg0L/QtdGH0LgifSwiOTcwOTQ0NTkwIjp7IklEIjo5NzA5NDQ1OTAsIlZhbHVlIjoi0JTQtdC80L7QvdGC0LDQtiDQvNC40LrRgNC+0LLQvtC70L3QvtCy0L7QuSDQv9C10YfQuCJ9LCI5NzA5NDQ1OTEiOnsiSUQiOjk3MDk0NDU5MSwiVmFsdWUiOiLQodC80LXQvdC90LDRjyDQu9C40L/Rg9GH0LrQsCDQtNC70Y8g0YjQu9C40YTQvNCw0YjQuNC90YsifSwiOTcwOTQ0NTkyIjp7IklEIjo5NzA5NDQ1OTIsIlZhbHVlIjoi0JLRi9Cy0L7QtyDQstGB0YLRgNCw0LjQstCw0LXQvNC+0Lkg0YLQtdGF0L3QuNC60LgifSwiOTcwOTQ0NTkzIjp7IklEIjo5NzA5NDQ1OTMsIlZhbHVlIjoi0JLRi9Cy0L7QtyDQutGA0YPQv9C90L7QuSDQsdGL0YLQvtCy0L7QuSDRgtC10YXQvdC40LrQuCJ9LCI5NzA5NDQ1OTkiOnsiSUQiOjk3MDk0NDU5OSwiVmFsdWUiOiLQotC+0L3QvdC10LvRjCDQtNC70Y8g0LbQuNCy0L7RgtC90YvRhSJ9LCI5NzA5NDQ2MDgiOnsiSUQiOjk3MDk0NDYwOCwiVmFsdWUiOiLQktGL0LLQvtC3INC60YPRhdC+0L3QvdC+0Lkg0L/Qu9C40YLRiyJ9LCI5NzA5NDQ2MDkiOnsiSUQiOjk3MDk0NDYwOSwiVmFsdWUiOiLQn9GA0L7RgdGC0LDQstC60LAg0L/RgNGD0LbQuNC90Ysg0L/QvtC00LLQtdGB0LrQuCJ9LCI5NzA5NDQ2MTAiOnsiSUQiOjk3MDk0NDYxMCwiVmFsdWUiOiLQktGL0LLQvtC3INC/0L7RgdGD0LTQvtC80L7QtdGH0L3QvtC5INC80LDRiNC40L3RiyJ9LCI5NzA5NDQ2MTEiOnsiSUQiOjk3MDk0NDYxMSwiVmFsdWUiOiLQktGL0LLQvtC3INGB0YLQuNGA0LDQu9GM0L3QvtC5INC80LDRiNC40L3RiyJ9LCI5NzA5NDQ2MTIiOnsiSUQiOjk3MDk0NDYxMiwiVmFsdWUiOiLQktGL0LLQvtC3INGF0L7Qu9C+0LTQuNC70YzQvdC40LrQsCJ9LCI5NzA5NDQ2MTMiOnsiSUQiOjk3MDk0NDYxMywiVmFsdWUiOiLQlNC+0L8uINGA0LDQsdC+0YLRiyDQv9C+INC80LXQsdC10LvQuCDQtNC70Y8g0LLRgdGC0YDQsNC40LLQsNC10LzQvtC5INGC0LXRhdC90LjQutC4In0sIjk3MDk0NDYxNiI6eyJJRCI6OTcwOTQ0NjE2LCJWYWx1ZSI6ItCf0YDQvtC00LvQtdC90L3QsNGPINCz0LDRgNCw0L3RgtC40Y8g0L3QsCDQsdGL0YLQvtCy0YPRjiDRgtC10YXQvdC40LrRgyJ9LCI5NzA5NDQ2NDMiOnsiSUQiOjk3MDk0NDY0MywiVmFsdWUiOiLQlNC10LzQvtC90YLQsNC2INCy0LDRgNC+0YfQvdC+0Lkg0L/QsNC90LXQu9C4In0sIjk3MDk0NDY0NCI6eyJJRCI6OTcwOTQ0NjQ0LCJWYWx1ZSI6ItCf0L7QtNC60LvRjtGH0LXQvdC40LUg0LLQsNGA0L7Rh9C90L7QuSDQv9Cw0L3QtdC70LgifSwiOTcwOTQ0NjQ1Ijp7IklEIjo5NzA5NDQ2NDUsIlZhbHVlIjoi0KbQtdC/0Ywg0LTQu9GPINC/0YDQuNCy0Y/Qt9C4INGB0LrQvtGC0LAifSwiOTcwOTQ0NjQ2Ijp7IklEIjo5NzA5NDQ2NDYsIlZhbHVlIjoi0KDQtdC80L7QvdGCINCy0LDRgNC+0YfQvdC+0Lkg0L/QsNC90LXQu9C4In0sIjk3MDk0NDY0NyI6eyJJRCI6OTcwOTQ0NjQ3LCJWYWx1ZSI6ItCt0LvQtdC60YLRgNC+0LTQstC40LPQsNGC0LXQu9GMINC+0LHRidC10L/RgNC+0LzRi9GI0LvQtdC90L3Ri9C5In0sIjk3MDk0NDY0OCI6eyJJRCI6OTcwOTQ0NjQ4LCJWYWx1ZSI6ItCn0LDRgdGLLdC60YPQu9C+0L0ifSwiOTcwOTQ0NjQ5Ijp7IklEIjo5NzA5NDQ2NDksIlZhbHVlIjoi0JTQuNCw0LPQvdC+0YHRgtC40LrQsCDQstC40L3QvdC+0LPQviDRiNC60LDRhNCwIn0sIjk3MDk0NDY1MCI6eyJJRCI6OTcwOTQ0NjUwLCJWYWx1ZSI6ItCg0LXQvNC+0L3RgiDQstC40L3QvdC+0LPQviDRiNC60LDRhNCwIn0sIjk3MDk0NDY1MSI6eyJJRCI6OTcwOTQ0NjUxLCJWYWx1ZSI6ItCj0YHRgtCw0L3QvtCy0LrQsCDQstC40L3QvdC+0LPQviDRiNC60LDRhNCwIn0sIjk3MDk0NDY1MiI6eyJJRCI6OTcwOTQ0NjUyLCJWYWx1ZSI6ItCU0LXQvNC+0L3RgtCw0LYg0LLRi9GC0Y/QttC60LgifSwiOTcwOTQ0NjUzIjp7IklEIjo5NzA5NDQ2NTMsIlZhbHVlIjoi0JTQvtC/0L7Qu9C90LjRgtC10LvRjNC90YvQtSDRgNCw0LHQvtGC0Ysg0Log0YPRgdGC0LDQvdC+0LLQutC1INCy0YvRgtGP0LbQutC4In0sIjk3MDk0NDY1NCI6eyJJRCI6OTcwOTQ0NjU0LCJWYWx1ZSI6ItCg0LXQvNC+0L3RgiDQstGL0YLRj9C20LrQuCJ9LCI5NzA5NDQ2NTUiOnsiSUQiOjk3MDk0NDY1NSwiVmFsdWUiOiLQl9Cw0L3Rj9GC0LjRjyDQv9C+INC+0LfQtNC+0YDQvtCy0LjRgtC10LvRjNC90YvQvCDQtNC40YHRhtC40L/Qu9C40L3QsNC8In0sIjk3MDk0NDY1NiI6eyJJRCI6OTcwOTQ0NjU2LCJWYWx1ZSI6ItCj0YHRgtCw0L3QvtCy0LrQsCDQstGL0YLRj9C20LrQuCJ9LCI5NzA5NDQ2NTciOnsiSUQiOjk3MDk0NDY1NywiVmFsdWUiOiLQlNC10LzQvtC90YLQsNC2INC00YPRhdC+0LLQvtCz0L4g0YjQutCw0YTQsCJ9LCI5NzA5NDQ2NTgiOnsiSUQiOjk3MDk0NDY1OCwiVmFsdWUiOiLQoNC10LzQvtC90YIg0LTRg9GF0L7QstC+0LPQviDRiNC60LDRhNCwIn0sIjk3MDk0NDY1OSI6eyJJRCI6OTcwOTQ0NjU5LCJWYWx1ZSI6ItCj0YHRgtCw0L3QvtCy0LrQsCDQtNGD0YXQvtCy0L7Qs9C+INGI0LrQsNGE0LAifSwiOTcwOTQ0NjYwIjp7IklEIjo5NzA5NDQ2NjAsIlZhbHVlIjoi0JTQtdC80L7QvdGC0LDQtiDQuNC30LzQtdC70YzRh9C40YLQtdC70Y8g0L/QuNGJ0LXQstGL0YUg0L7RgtGF0L7QtNC+0LIifSwiOTcwOTQ0NjYxIjp7IklEIjo5NzA5NDQ2NjEsIlZhbHVlIjoi0KDQtdC80L7QvdGCINC40LfQvNC10LvRjNGH0LjRgtC10LvRjyDQv9C40YnQtdCy0YvRhSDQvtGC0YXQvtC00L7QsiJ9LCI5NzA5NDQ2NjIiOnsiSUQiOjk3MDk0NDY2MiwiVmFsdWUiOiLQo9GB0YLQsNC90L7QstC60LAg0LjQt9C80LXQu9GM0YfQuNGC0LXQu9GPINC/0LjRidC10LLRi9GFINC+0YLRhdC+0LTQvtCyIn0sIjk3MDk0NDc3MSI6eyJJRCI6OTcwOTQ0NzcxLCJWYWx1ZSI6ItCf0LjQs9C80LXQvdGCINC00LvRjyDQvNC40LrRgS3RgdC40YHRgtC10LzRiyJ9LCI5NzA5NDQ3NzIiOnsiSUQiOjk3MDk0NDc3MiwiVmFsdWUiOiLQntGH0LjRgdGC0LjRgtC10LvRjCDQv9GA0L7QutC70LDQtNC+0LoifSwiOTcwOTQ0OTQwIjp7IklEIjo5NzA5NDQ5NDAsIlZhbHVlIjoi0J/QvtC70L7QvNC+0LXRh9C90LDRjyDQvNCw0YjQuNC90LAifSwiOTcwOTQ0OTU2Ijp7IklEIjo5NzA5NDQ5NTYsIlZhbHVlIjoi0KLQvtGA0YbQtdCy0L7QtSDRg9C/0LvQvtGC0L3QtdC90LjQtSDQtNC70Y8g0L3QsNGB0L7RgdCwIn0sIjk3MDk0NTAzMCI6eyJJRCI6OTcwOTQ1MDMwLCJWYWx1ZSI6ItCQ0L3RgtC40LLQuNCx0YDQsNGG0LjQvtC90L3Ri9C5INC60LXQudGBINC00LvRjyDQstC40LTQtdC+0YDQtdCz0LjRgdGC0YDQsNGC0L7RgNCwIn0sIjk3MDk0NTUzNCI6eyJJRCI6OTcwOTQ1NTM0LCJWYWx1ZSI6ItCa0L7QvNC/0LvQtdC60YIg0LTQtdC80L7QvdGB0YLRgNCw0YbQuNC+0L3QvdC+0LPQviDQvtCx0L7RgNGD0LTQvtCy0LDQvdC40Y8ifSwiOTcwOTQ1NTM1Ijp7IklEIjo5NzA5NDU1MzUsIlZhbHVlIjoi0KHRg9C80LrQsCDQtNC70Y8g0L/QvtGA0YLQsNGC0LjQstC90L7Qs9C+INC/0YDQuNC90YLQtdGA0LAifSwiOTcwOTQ1NTM2Ijp7IklEIjo5NzA5NDU1MzYsIlZhbHVlIjoi0KLRgNCw0YTQsNGA0LXRgiDQtNC70Y8g0LHQvtGA0L7QtNGLINC4INGD0YHQvtCyIn0sIjk3MDk0NTUzNyI6eyJJRCI6OTcwOTQ1NTM3LCJWYWx1ZSI6ItCh0YPQvNC60LAg0YLQsNC60YLQuNGH0LXRgdC60LDRjyJ9LCI5NzA5NDU1MzkiOnsiSUQiOjk3MDk0NTUzOSwiVmFsdWUiOiLQndCw0LHQvtGAINC00LvRjyDQv9GH0LXQu9C+0LLQvtC00LAifSwiOTcwOTQ1NTQwIjp7IklEIjo5NzA5NDU1NDAsIlZhbHVlIjoi0KHRgNC10LTRgdGC0LLQviDQtNC70Y8g0LvQtdGH0LXQvdC40Y8g0L/Rh9C10LsifSwiOTcwOTQ1NTQxIjp7IklEIjo5NzA5NDU1NDEsIlZhbHVlIjoi0JzQuNC60YDQvtC90LDRg9GI0L3QuNC6In0sIjk3MDk0NTU0MiI6eyJJRCI6OTcwOTQ1NTQyLCJWYWx1ZSI6ItCg0YPRh9C60LAg0YHRgtC10LrQu9C+0L/QvtC00YrQtdC80L3QuNC60LAifSwiOTcwOTQ1NTQ0Ijp7IklEIjo5NzA5NDU1NDQsIlZhbHVlIjoi0JzRg9C90LTRiNGC0YPQuiDQtNC70Y8g0LDQu9C60L7RgtC10YHRgtC10YDQsCJ9LCI5NzA5NDU1NDUiOnsiSUQiOjk3MDk0NTU0NSwiVmFsdWUiOiLQqdC10YLQutCwINC00LvRjyDRgdCw0LvQvtC90LAg0LDQstGC0L7QvNC+0LHQuNC70Y8ifSwiOTcwOTQ1NTQ2Ijp7IklEIjo5NzA5NDU1NDYsIlZhbHVlIjoi0KHQsNC70YzQvdC40LrQuCDQuCDQv9GL0LvRjNC90LjQutC4INCy0LjQu9C60LggKNC60L7QvNC/0LvQtdC60YIpINC00LvRjyDQvNC+0YLQvtGG0LjQutC70LAifSwiOTcwOTQ1NTQ3Ijp7IklEIjo5NzA5NDU1NDcsIlZhbHVlIjoi0KHQtdGA0LLQtdGA0L3Ri9C5INCx0LvQvtC6INC/0LjRgtCw0L3QuNGPIn0sIjk3MDk0NTU0OCI6eyJJRCI6OTcwOTQ1NTQ4LCJWYWx1ZSI6ItCf0YDRg9C20LjQvdCwINGB0YbQtdC/0LvQtdC90LjRjyDQtNC70Y8g0LzQvtGC0L7RhtC40LrQu9CwIn0sIjk3MDk0NTU0OSI6eyJJRCI6OTcwOTQ1NTQ5LCJWYWx1ZSI6ItCf0YDRg9C20LjQvdGLINGB0YbQtdC/0LvQtdC90LjRjyDQtNC70Y8g0LzQvtGC0L7RhtC40LrQu9CwIn0sIjk3MDk0NTU1MCI6eyJJRCI6OTcwOTQ1NTUwLCJWYWx1ZSI6ItCe0L/RgNCw0LLQutCwINC00LvRjyDRgdCw0LvRjNC90LjQutC+0LIg0LLQuNC70LrQuCDQvNC+0YLQvtGG0LjQutC70LAifSwiOTcwOTQ1NTUxIjp7IklEIjo5NzA5NDU1NTEsIlZhbHVlIjoi0JfQsNCz0LvRg9GI0LrQsCDQs9C70YPRiNC40YLQtdC70Y8g0LTQu9GPINC80L7RgtC+0YbQuNC60LvQsCJ9LCI5NzA5NDU1NTIiOnsiSUQiOjk3MDk0NTU1MiwiVmFsdWUiOiLQpNGA0LjQutGG0LjQvtC90L3Ri9C1INC00LjRgdC60Lgg0YHRhtC10L/Qu9C10L3QuNGPINC00LvRjyDQvNC+0YLQvtGG0LjQutC70LAifSwiOTcwOTQ1NTUzIjp7IklEIjo5NzA5NDU1NTMsIlZhbHVlIjoi0J/Ri9C70YzQvdC40LrQuCDQstC40LvQutC4ICjQutC+0LzQv9C70LXQutGCKSDQtNC70Y8g0LzQvtGC0L7RhtC40LrQu9CwIn0sIjk3MDk0NTU1NCI6eyJJRCI6OTcwOTQ1NTU0LCJWYWx1ZSI6ItCj0LvRjNGC0YDQsNC30LLRg9C60L7QstCw0Y8g0YHRgtC40YDQsNC70YzQvdCw0Y8g0LzQsNGI0LjQvdC60LAifSwiOTcwOTQ1NTU1Ijp7IklEIjo5NzA5NDU1NTUsIlZhbHVlIjoi0JfQsNC20LjQvCDQtNC70Y8g0YHQutCw0YLQtdGA0YLQuCJ9LCI5NzA5NDU1NTYiOnsiSUQiOjk3MDk0NTU1NiwiVmFsdWUiOiLQrdC70LXQutGC0YDQvtC60L7RgtC70LXRgtC90LjRhtCwIn0sIjk3MDk0NTY3NyI6eyJJRCI6OTcwOTQ1Njc3LCJWYWx1ZSI6ItCd0LDRgdGC0L7Qu9GM0L3QvtC1INGA0LXQutC70LDQvNC90L7QtSDRg9GB0YLRgNC+0LnRgdGC0LLQviJ9LCI5NzA5NDU3NjUiOnsiSUQiOjk3MDk0NTc2NSwiVmFsdWUiOiLQktC+0YHQuiDQtNC70Y8g0LHRgNC+0LLQtdC5In0sIjk3MDk0NTc2NiI6eyJJRCI6OTcwOTQ1NzY2LCJWYWx1ZSI6ItCi0LXRgNC80L7QvNC10YLRgCDQtNC70Y8g0YHQvNC10YHQuNGC0LXQu9GPIn0sIjk3MDk0NTc3OSI6eyJJRCI6OTcwOTQ1Nzc5LCJWYWx1ZSI6ItCS0LjQtNC10L7QvdGP0L3RjyDQtNC70Y8g0LbQuNCy0L7RgtC90YvRhSJ9LCI5NzA5NDU3ODAiOnsiSUQiOjk3MDk0NTc4MCwiVmFsdWUiOiLQkdGD0LzQsNCz0LAg0LTQu9GPINCw0LvQutC+0YLQtdGB0YLQtdGA0LAifSwiOTcwOTQ1NzgxIjp7IklEIjo5NzA5NDU3ODEsIlZhbHVlIjoi0JPQu9GO0LrQvtC30L3Ri9C5INGB0LjRgNC+0L8ifSwiOTcwOTQ1ODQxIjp7IklEIjo5NzA5NDU4NDEsIlZhbHVlIjoi0JfQsNC20LjQvC3QutC70LjQv9GB0LAg0LTQu9GPINGE0YPRgNGI0LXRgtC90YvRhSDRjtCx0L7QuiJ9LCI5NzA5NDYwNTEiOnsiSUQiOjk3MDk0NjA1MSwiVmFsdWUiOiLQlNGO0LHQtdC70Ywt0LPQstC+0LfQtNGMINC00LvRjyDQvNC+0L3RgtCw0LbQvdC+0LPQviDQv9C40YHRgtC+0LvQtdGC0LAifSwiOTcwOTQ2MzQ1Ijp7IklEIjo5NzA5NDYzNDUsIlZhbHVlIjoi0JTQtdGA0LXQstGP0L3QvdGL0Lkg0LrQvtCy0YDQuNC6INC00LvRjyDQsdCw0L3QuCJ9LCI5NzA5NDYzOTciOnsiSUQiOjk3MDk0NjM5NywiVmFsdWUiOiLQn9C+0YDRgtCw0YLQuNCy0L3QsNGPINC/0LDRgNC+0LLQsNGPINGB0LDRg9C90LAifSwiOTcwOTQ2Mzk4Ijp7IklEIjo5NzA5NDYzOTgsIlZhbHVlIjoi0KDRg9GH0LrQsCDQtNC70Y8g0LTQstC10YDQuCDQsiDQsdCw0L3QtSJ9LCI5NzA5NDYzOTkiOnsiSUQiOjk3MDk0NjM5OSwiVmFsdWUiOiLQp9Cw0YHRiyDQtNC70Y8g0LHQsNC90LgifSwiOTcwOTQ2NDAwIjp7IklEIjo5NzA5NDY0MDAsIlZhbHVlIjoi0KTQvtGA0YLQvtGH0LrQsCDQtNC70Y8g0LHQsNC90LgifSwiOTcwOTQ2NDAxIjp7IklEIjo5NzA5NDY0MDEsIlZhbHVlIjoi0KHQtdGC0LrQsCDQtNC70Y8g0LrQsNC80L3QtdC5In0sIjk3MDk0NjQwMiI6eyJJRCI6OTcwOTQ2NDAyLCJWYWx1ZSI6ItCk0L7QvdGC0LDQvSDQtNC70Y8g0LHQsNC90LgifSwiOTcwOTQ2NDAzIjp7IklEIjo5NzA5NDY0MDMsIlZhbHVlIjoi0JLQtdC90YLQuNC70Y/RhtC40L7QvdC90LDRjyDQt9Cw0LTQstC40LbQutCwINC00LvRjyDQsdCw0L3QuCJ9LCI5NzA5NDY0MDQiOnsiSUQiOjk3MDk0NjQwNCwiVmFsdWUiOiLQodGC0LDQvdGG0LjRjyDQtNC70Y8g0LHQsNC90LgifSwiOTcwOTQ2NDA1Ijp7IklEIjo5NzA5NDY0MDUsIlZhbHVlIjoi0JDQutGB0LXRgdGB0YPQsNGAINC00LvRjyDQuNCz0YDQvtCy0L7Qs9C+INC60L7QvNC/0LvQtdC60YHQsCJ9LCI5NzA5NDY0MDYiOnsiSUQiOjk3MDk0NjQwNiwiVmFsdWUiOiLQkNC60YHQtdGB0YHRg9Cw0YAg0LTQu9GPINGB0L/QvtGA0YLQuNCy0L3QvtCz0L4g0LrQvtC80L/Qu9C10LrRgdCwIn0sIjk3MDk0NjQwNyI6eyJJRCI6OTcwOTQ2NDA3LCJWYWx1ZSI6ItCU0L7Qv9C+0LvQvdC40YLQtdC70YzQvdGL0Lkg0LzQvtC00YPQu9GMINC00LvRjyDQuNCz0YDQvtCy0L7Qs9C+INC60L7QvNC/0LvQtdC60YHQsCJ9LCI5NzA5NDY1MTgiOnsiSUQiOjk3MDk0NjUxOCwiVmFsdWUiOiLQotCy0LXRgNC00L7RgtC10LvRjNC90L7QtSDRgNC10LvQtSJ9LCI5NzA5NDY1NTgiOnsiSUQiOjk3MDk0NjU1OCwiVmFsdWUiOiLQr9GJ0LjQuiDQtNC70Y8g0YXRgNCw0L3QtdC90LjRjyDQtNC10L3QtdCzIn0sIjk3MDk0NjU1OSI6eyJJRCI6OTcwOTQ2NTU5LCJWYWx1ZSI6ItCQ0LLRgtC+0L/Qu9Cw0YHRgtC40LvQuNC9INGBINC/0YDQtdC+0LHRgNCw0LfQvtCy0LDRgtC10LvQtdC8INGA0LbQsNCy0YfQuNC90YsifSwiOTcwOTQ2NjI0Ijp7IklEIjo5NzA5NDY2MjQsIlZhbHVlIjoi0KDRg9GH0LrQsCDQtNC70Y8g0JDRhNCz0LDQvdGB0LrQvtCz0L4g0LrQsNC30LDQvdCwIn0sIjk3MDk0NjYzNyI6eyJJRCI6OTcwOTQ2NjM3LCJWYWx1ZSI6ItCa0LvQsNC/0LDQvSDQtNC70Y8g0JDRhNCz0LDQvdGB0LrQvtCz0L4g0LrQsNC30LDQvdCwIn0sIjk3MDk0NjYzOCI6eyJJRCI6OTcwOTQ2NjM4LCJWYWx1ZSI6ItCk0LjQs9GD0YDQutCwLdGB0Y7RgNC/0YDQuNC3In0sIjk3MDk0NjYzOSI6eyJJRCI6OTcwOTQ2NjM5LCJWYWx1ZSI6ItCf0L7QtNGB0YLQsNCy0LrQsCDQv9C+0LQg0YLQsNC3In0sIjk3MDk0NjY2NSI6eyJJRCI6OTcwOTQ2NjY1LCJWYWx1ZSI6ItCd0LDRgdGC0YDQvtC50LrQsCDRgtC+0YDQs9C+0LLQvtCz0L4g0L7QsdC+0YDRg9C00L7QstCw0L3QuNGPIn0sIjk3MDk0NjY2NiI6eyJJRCI6OTcwOTQ2NjY2LCJWYWx1ZSI6ItCg0LXQvNC+0L3RgiDRgtC+0YDQs9C+0LLQvtCz0L4g0L7QsdC+0YDRg9C00L7QstCw0L3QuNGPIn0sIjk3MDk0NjY2NyI6eyJJRCI6OTcwOTQ2NjY3LCJWYWx1ZSI6ItCj0YHRgtCw0L3QvtCy0LrQsCDRgtC+0YDQs9C+0LLQvtCz0L4g0L7QsdC+0YDRg9C00L7QstCw0L3QuNGPIn0sIjk3MDk0NjY2OCI6eyJJRCI6OTcwOTQ2NjY4LCJWYWx1ZSI6ItCU0LXQvNC+0L3RgtCw0LYg0YXQvtC70L7QtNC40LvRjNC90LjQutCwIn0sIjk3MDk0NjY2OSI6eyJJRCI6OTcwOTQ2NjY5LCJWYWx1ZSI6ItCU0LjQsNCz0L3QvtGB0YLQuNC60LAg0YXQvtC70L7QtNC40LvRjNC90LjQutCwIn0sIjk3MDk0NjY3MCI6eyJJRCI6OTcwOTQ2NjcwLCJWYWx1ZSI6ItCU0L7Qv9C+0LvQvdC40YLQtdC70YzQvdGL0LUg0YDQsNCx0L7RgtGLINC6INGD0YHRgtCw0L3QvtCy0LrQtSDRhdC+0LvQvtC00LjQu9GM0L3QuNC60LAifSwiOTcwOTQ2NjcxIjp7IklEIjo5NzA5NDY2NzEsIlZhbHVlIjoi0JfQsNC80LXQvdCwINC00LXRgtCw0LvQtdC5INGF0L7Qu9C+0LTQuNC70YzQvdC40LrQsCJ9LCI5NzA5NDY2NzIiOnsiSUQiOjk3MDk0NjY3MiwiVmFsdWUiOiLQo9GB0YLQsNC90L7QstC60LAg0YXQvtC70L7QtNC40LvRjNC90LjQutCwIn0sIjk3MDk0NjY3MyI6eyJJRCI6OTcwOTQ2NjczLCJWYWx1ZSI6ItCS0YvQstC+0Lcg0YLQtdC70LXQstC40LfQvtGA0LAifSwiOTcwOTQ2Njc0Ijp7IklEIjo5NzA5NDY2NzQsIlZhbHVlIjoi0J/RgNC+0LTQu9C10L3QvdCw0Y8g0LPQsNGA0LDQvdGC0LjRjyDQvdCwINCi0JIsINCw0YPQtNC40L4ifSwiOTcwOTQ2Njc1Ijp7IklEIjo5NzA5NDY2NzUsIlZhbHVlIjoi0JTQuNCw0LPQvdC+0YHRgtC40LrQsCDQuCDQvdCw0YHRgtGA0L7QudC60LAg0LLQuNC00LXQvtC60LDQvNC10YDRiyJ9LCI5NzA5NDY2NzYiOnsiSUQiOjk3MDk0NjY3NiwiVmFsdWUiOiLQoNC10LzQvtC90YIg0LLQuNC00LXQvtC60LDQvNC10YDRiyJ9LCI5NzA5NDY2NzciOnsiSUQiOjk3MDk0NjY3NywiVmFsdWUiOiLQp9C40YHRgtC60LAg0LLQuNC00LXQvtC60LDQvNC10YDRiyJ9LCI5NzA5NDY2NzgiOnsiSUQiOjk3MDk0NjY3OCwiVmFsdWUiOiLQnNC+0L3RgtCw0LYg0YHQtdGC0LgifSwiOTcwOTQ2Njc5Ijp7IklEIjo5NzA5NDY2NzksIlZhbHVlIjoi0JDQstGC0L7QvNCw0YLQuNC30LDRhtC40Y8g0YPRgdGC0YDQvtC50YHRgtCyINGD0LzQvdC+0LPQviDQtNC+0LzQsCJ9LCI5NzA5NDY2ODAiOnsiSUQiOjk3MDk0NjY4MCwiVmFsdWUiOiLQlNC10LzQvtC90YLQsNC2INC+0YXRgNCw0L3QvdC+0Lkg0YHQuNGB0YLQtdC80YsifSwiOTcwOTQ2NjgxIjp7IklEIjo5NzA5NDY2ODEsIlZhbHVlIjoi0JTQuNCw0LPQvdC+0YHRgtC40LrQsCDQuCDQvdCw0YHRgtGA0L7QudC60LAg0YLQtdC70LXQstC40LfQvtGA0LAifSwiOTcwOTQ2NjgyIjp7IklEIjo5NzA5NDY2ODIsIlZhbHVlIjoi0JTQuNCw0LPQvdC+0YHRgtC40LrQsCDQuCDQvdCw0YHRgtGA0L7QudC60LAg0YTQvtGC0L7QutCw0LzQtdGA0YsifSwiOTcwOTQ2NjgzIjp7IklEIjo5NzA5NDY2ODMsIlZhbHVlIjoi0J3QsNGB0YLRgNC+0LnQutCwINC4INC/0L7QtNC60LvRjtGH0LXQvdC40LUg0YHQtdGC0LgifSwiOTcwOTQ2Njg0Ijp7IklEIjo5NzA5NDY2ODQsIlZhbHVlIjoi0J7RgtC70LDQtNC60LAg0YHQtdGC0LgifSwiOTcwOTQ2Njg1Ijp7IklEIjo5NzA5NDY2ODUsIlZhbHVlIjoi0J/QvtC00LrQu9GO0YfQtdC90LjQtSDRg9GB0YLRgNC+0LnRgdGC0LIg0Log0YLQtdC70LXQstC40LfQvtGA0YMifSwiOTcwOTQ2Njg2Ijp7IklEIjo5NzA5NDY2ODYsIlZhbHVlIjoi0KDQtdC80L7QvdGCINCw0YPQtNC40L7RgtC10YXQvdC40LrQuCJ9LCI5NzA5NDY2ODciOnsiSUQiOjk3MDk0NjY4NywiVmFsdWUiOiLQoNC10LzQvtC90YIg0LjQs9GA0L7QstC+0Lkg0L/RgNC40YHRgtCw0LLQutC4In0sIjk3MDk0NjY4OCI6eyJJRCI6OTcwOTQ2Njg4LCJWYWx1ZSI6ItCg0LXQvNC+0L3RgiDQutCy0LDQtNGA0L7QutC+0L/RgtC10YDQsCJ9LCI5NzA5NDY2ODkiOnsiSUQiOjk3MDk0NjY4OSwiVmFsdWUiOiLQoNC10LzQvtC90YIg0YHQvNCw0YDRgi3Rh9Cw0YHQvtCyIn0sIjk3MDk0NjY5MCI6eyJJRCI6OTcwOTQ2NjkwLCJWYWx1ZSI6ItCg0LXQvNC+0L3RgiDRhNC40YLQvdC10YEt0LHRgNCw0YHQu9C10YLQsCJ9LCI5NzA5NDY2OTEiOnsiSUQiOjk3MDk0NjY5MSwiVmFsdWUiOiLQoNC10LzQvtC90YIg0YTQvtGC0L7QutCw0LzQtdGA0YsifSwiOTcwOTQ2NjkyIjp7IklEIjo5NzA5NDY2OTIsIlZhbHVlIjoi0KPRgdGC0LDQvdC+0LLQutCwINC+0YXRgNCw0L3QvdC+0Lkg0YHQuNGB0YLQtdC80YsifSwiOTcwOTQ2NjkzIjp7IklEIjo5NzA5NDY2OTMsIlZhbHVlIjoi0KPRgdGC0LDQvdC+0LLQutCwINGC0LXQu9C10LLQuNC30L7RgNCwIn0sIjk3MDk0NjY5NCI6eyJJRCI6OTcwOTQ2Njk0LCJWYWx1ZSI6ItCj0YHRgtCw0L3QvtCy0LrQsCDRg9GB0YLRgNC+0LnRgdGC0LIg0LTQu9GPINGD0LzQvdC+0LPQviDQtNC+0LzQsCJ9LCI5NzA5NDY3MTIiOnsiSUQiOjk3MDk0NjcxMiwiVmFsdWUiOiLQp9C40YHRgtC60LAg0YTQvtGC0L7QutCw0LzQtdGA0YsifSwiOTcwOTQ2NzczIjp7IklEIjo5NzA5NDY3NzMsIlZhbHVlIjoi0J/QvtGP0YEg0LjQvNC80L7QsdC40LvQuNC30LDRhtC40L7QvdC90YvQuSJ9LCI5NzA5NDY3NzQiOnsiSUQiOjk3MDk0Njc3NCwiVmFsdWUiOiLQoNCw0LTQuNC+0LLQuNC30LjQvtCz0YDQsNGEIn0sIjk3MDk0Njc3OCI6eyJJRCI6OTcwOTQ2Nzc4LCJWYWx1ZSI6ItCQ0YDQvtC80LAt0LrQvtC70YzRhtC+INGD0YHQv9C+0LrQsNC40LLQsNGO0YnQtdC1In0sIjk3MDk0Njg5NSI6eyJJRCI6OTcwOTQ2ODk1LCJWYWx1ZSI6ItCc0LDRgiDQtNC70Y8g0LHQsNC90Lgg0Lgg0YHQsNGD0L3RiyJ9LCI5NzA5NDY5MjQiOnsiSUQiOjk3MDk0NjkyNCwiVmFsdWUiOiLQoNC10LzQvtC90YIg0LTQstC40LPQsNGC0LXQu9GPIn0sIjk3MDk0NjkyNSI6eyJJRCI6OTcwOTQ2OTI1LCJWYWx1ZSI6ItCg0LXQvNC+0L3RgiDQstGL0YXQu9C+0L/QvdC+0Lkg0YHQuNGB0YLQtdC80YsifSwiOTcwOTQ2OTI2Ijp7IklEIjo5NzA5NDY5MjYsIlZhbHVlIjoi0KDQtdC80L7QvdGCINC/0L7QtNCy0LXRgdC60LgifSwiOTcwOTQ2OTI3Ijp7IklEIjo5NzA5NDY5MjcsIlZhbHVlIjoi0KDQtdC80L7QvdGCINGA0YPQu9C10LLQvtCz0L4g0YPQv9GA0LDQstC70LXQvdC40Y8ifSwiOTcwOTQ2OTI4Ijp7IklEIjo5NzA5NDY5MjgsIlZhbHVlIjoi0KDQtdC80L7QvdGCINGB0LjRgdGC0LXQvNGLINC+0YXQu9Cw0LbQtNC10L3QuNGPIn0sIjk3MDk0NjkyOSI6eyJJRCI6OTcwOTQ2OTI5LCJWYWx1ZSI6ItCg0LXQvNC+0L3RgiDRgtC+0L/Qu9C40LLQvdC+0Lkg0YHQuNGB0YLQtdC80YsifSwiOTcwOTQ2OTMwIjp7IklEIjo5NzA5NDY5MzAsIlZhbHVlIjoi0KDQtdC80L7QvdGCINGC0L7RgNC80L7Qt9C90L7QuSDRgdC40YHRgtC10LzRiyJ9LCI5NzA5NDY5MzEiOnsiSUQiOjk3MDk0NjkzMSwiVmFsdWUiOiLQoNC10LzQvtC90YIg0YLRgNCw0L3RgdC80LjRgdGB0LjQuCJ9LCI5NzA5NDcwNDgiOnsiSUQiOjk3MDk0NzA0OCwiVmFsdWUiOiLQndCw0LHQvtGAINC00LvRjyDQvNC+0L3RgtCw0LbQsCDQvtC60L7QvSJ9LCI5NzA5NDcwNDkiOnsiSUQiOjk3MDk0NzA0OSwiVmFsdWUiOiLQl9Cw0LzQsNC30LrQsCDQvtC60L7QvdC90LDRjyJ9LCI5NzA5NDcwNTAiOnsiSUQiOjk3MDk0NzA1MCwiVmFsdWUiOiLQl9Cw0YnQuNGC0L3QvtC1INC/0L7QutGA0YvRgtC40LUg0LTQu9GPINGB0YLQtdC60LvQsCJ9LCI5NzA5NDcwNTEiOnsiSUQiOjk3MDk0NzA1MSwiVmFsdWUiOiLQktGL0LrQu9GO0YfQsNGC0LXQu9GMINC00LvRjyDRgdCy0LXRgtC40LvRjNC90LjQutCwIn0sIjk3MDk0NzA1MiI6eyJJRCI6OTcwOTQ3MDUyLCJWYWx1ZSI6ItCk0LjRgtC40L3QsyDRjdC70LXQutGC0YDQvtGB0LLQsNGA0L3QvtC5In0sIjk3MDk0NzA1MyI6eyJJRCI6OTcwOTQ3MDUzLCJWYWx1ZSI6ItCg0LDQt9Cy0LDQuy3RgdGF0L7QttC00LXQvdC40LUifSwiOTcwOTQ3MDU0Ijp7IklEIjo5NzA5NDcwNTQsIlZhbHVlIjoi0KPRgdGC0LDQvdC+0LLQutCwINC+0LHQvtGA0YPQtNC+0LLQsNC90LjRjyDQtNC70Y8g0L/QtdGA0LXQstC+0LfQutC4INCx0LDQs9Cw0LbQsCJ9LCI5NzA5NDc3NDUiOnsiSUQiOjk3MDk0Nzc0NSwiVmFsdWUiOiLQndCw0LHQvtGAINGB0LXQvNGP0L0ifSwiOTcwOTQ3ODc4Ijp7IklEIjo5NzA5NDc4NzgsIlZhbHVlIjoi0KTQuNC70LjRgNC+0LLQvtGH0L3QsNGPINGA0LDRgdGH0LXRgdC60LAifSwiOTcwOTQ4MTkzIjp7IklEIjo5NzA5NDgxOTMsIlZhbHVlIjoi0JrQsNGC0LXRgtC10YAg0J3QtdC70LDRgtC+0L0ifSwiOTcwOTQ4MTk0Ijp7IklEIjo5NzA5NDgxOTQsIlZhbHVlIjoi0JrQsNGC0LXRgtC10YAg0KLQuNC80LDQvdC9In0sIjk3MDk0ODE5NSI6eyJJRCI6OTcwOTQ4MTk1LCJWYWx1ZSI6ItCa0LDRgtC10YLQtdGAINCk0L7Qu9C10Y8ifSwiOTcwOTQ4MTk2Ijp7IklEIjo5NzA5NDgxOTYsIlZhbHVlIjoi0J3QsNCx0L7RgCDQtNC70Y8g0YHQsNC80L7QutCw0YLQtdGC0LXRgNC40LfQsNGG0LjQuCJ9LCI5NzA5NDgyMTAiOnsiSUQiOjk3MDk0ODIxMCwiVmFsdWUiOiLQmtC40YHRgtGMINC00LXQutC+0YDQsNGC0LjQstC90LDRjyDQtNC70Y8g0YLQtdC60YHRgtC40LvRjyJ9LCI5NzA5NDgyNjciOnsiSUQiOjk3MDk0ODI2NywiVmFsdWUiOiLQn9C10L3QsNC7INC00LvRjyDQsNC60LLQsNGA0LXQu9C4In0sIjk3MDk0ODMxOCI6eyJJRCI6OTcwOTQ4MzE4LCJWYWx1ZSI6ItCT0LjQvNC90LDRgdGC0LjRh9C10YHQutC+0LUg0LHRgNC10LLQvdC+In0sIjk3MDk0ODMxOSI6eyJJRCI6OTcwOTQ4MzE5LCJWYWx1ZSI6ItCS0L3QtdGI0L3QuNC5INC00LjQvdCw0LzQuNC6INC00LvRjyDRgNCw0LTQuNC+0YHRgtCw0L3RhtC40LgifSwiOTcwOTQ4MzIwIjp7IklEIjo5NzA5NDgzMjAsIlZhbHVlIjoi0J7QsdC80L7RgtC+0YfQvdGL0Lkg0Y3QvNCw0LvQuNGA0L7QstCw0L3QvdGL0Lkg0L/RgNC+0LLQvtC0In0sIjk3MDk0ODMyMSI6eyJJRCI6OTcwOTQ4MzIxLCJWYWx1ZSI6ItCQ0L3RgtC40LrQu9C10YnQtdCy0L7QuSDQutC+0YHRgtGO0LwifSwiOTcwOTQ4MzIyIjp7IklEIjo5NzA5NDgzMjIsIlZhbHVlIjoi0KPQs9C+0LvRjCDQutCw0LzQtdC90L3Ri9C5In0sIjk3MDk0ODM1MyI6eyJJRCI6OTcwOTQ4MzUzLCJWYWx1ZSI6ItCd0LDQutC70LXQudC60Lgg0L3QsCDQutC70LDQstC40LDRgtGD0YDRgyJ9LCI5NzA5NDgzNzEiOnsiSUQiOjk3MDk0ODM3MSwiVmFsdWUiOiLQmtC+0YDRgdC10YIifSwiOTcwOTQ4Nzk2Ijp7IklEIjo5NzA5NDg3OTYsIlZhbHVlIjoi0KnQuNC/0YbRiyDQtNC70Y8g0LPQvtGA0Y/Rh9C10LPQviDQvdCw0YDQsNGJ0LjQstCw0L3QuNGPINCy0L7Qu9C+0YEifSwiOTcwOTQ4Nzk3Ijp7IklEIjo5NzA5NDg3OTcsIlZhbHVlIjoi0JDQvdCw0LvQuNC3INC80LXQtNC40YbQuNC90YHQutC40LkifSwiOTcwOTQ4Nzk4Ijp7IklEIjo5NzA5NDg3OTgsIlZhbHVlIjoi0KDRg9GH0LrQsCDQtNCy0LXRgNC90LDRjyDQsNCy0YLQvtC80L7QsdC40LvRjNC90LDRjyDQstC90YPRgtGA0LXQvdC90Y/RjyJ9LCI5NzA5NDg3OTkiOnsiSUQiOjk3MDk0ODc5OSwiVmFsdWUiOiLQkdGO0YHRgiDQtNC70Y8g0YPQutGA0LDRiNC10L3QuNC5In0sIjk3MDk0ODgwMCI6eyJJRCI6OTcwOTQ4ODAwLCJWYWx1ZSI6ItCe0YfQuNGB0YLQuNGC0LXQu9GMINCz0LjQtNGA0L7QutC+0LzQv9C10L3RgdCw0YLQvtGA0L7QsiDQutC70LDQv9Cw0L3QvtCyIn0sIjk3MDk0ODgwMSI6eyJJRCI6OTcwOTQ4ODAxLCJWYWx1ZSI6ItCX0LDQvdGP0YLQuNGPINC/0L4g0LXQtNC40L3QvtCx0L7RgNGB0YLQstCw0LwifSwiOTcwOTQ4ODAzIjp7IklEIjo5NzA5NDg4MDMsIlZhbHVlIjoi0JfQsNC90Y/RgtC40Y8g0L/QviDQuNCz0YDQvtCy0YvQvCDQstC40LTQsNC8INGB0L/QvtGA0YLQsCJ9LCI5NzA5NDg4MDQiOnsiSUQiOjk3MDk0ODgwNCwiVmFsdWUiOiLQl9Cw0L3Rj9GC0LjRjyDQv9C+INCy0L7QtNC90YvQvCDQstC40LTQsNC8INGB0L/QvtGA0YLQsCJ9LCI5NzA5NDg4MDUiOnsiSUQiOjk3MDk0ODgwNSwiVmFsdWUiOiLQqdC40L/RhtGLINC00LvRjyDQvdCw0YDQsNGJ0LjQstCw0L3QuNGPINC4INC60L7RgNGA0LXQutGG0LjQuCDQstC+0LvQvtGBIn0sIjk3MDk0ODgwNiI6eyJJRCI6OTcwOTQ4ODA2LCJWYWx1ZSI6ItCS0YvQstC+0Lcg0L7RgNCz0YLQtdGF0L3QuNC60LgifSwiOTcwOTQ4ODA3Ijp7IklEIjo5NzA5NDg4MDcsIlZhbHVlIjoi0J/RgNC+0LTQu9C10L3QvdCw0Y8g0LPQsNGA0LDQvdGC0LjRjyDQvdCwINC60L7QvNC/0YzRjtGC0LXRgCDQuCDQutC+0LzQv9C70LXQutGC0YPRjtGJ0LjQtSJ9LCI5NzA5NDg4MDgiOnsiSUQiOjk3MDk0ODgwOCwiVmFsdWUiOiLQkNC/0LPRgNC10LnQtCDQutC+0LzQv9GM0Y7RgtC10YDQsCJ9LCI5NzA5NDg4MDkiOnsiSUQiOjk3MDk0ODgwOSwiVmFsdWUiOiLQktC+0YHRgdGC0LDQvdC+0LLQu9C10L3QuNC1INC00LDQvdC90YvRhSDQuCDRgdC40YHRgtC10Lwg0LrQvtC80L/RjNGO0YLQtdGA0LAifSwiOTcwOTQ4ODEwIjp7IklEIjo5NzA5NDg4MTAsIlZhbHVlIjoi0JTQuNCw0LPQvdC+0YHRgtC40LrQsCDRgdC40YHRgtC10Lwg0LrQvtC80L/RjNGO0YLQtdGA0LAifSwiOTcwOTQ4ODExIjp7IklEIjo5NzA5NDg4MTEsIlZhbHVlIjoi0JfQsNC80LXQvdCwINC60L7QvNC/0LvQtdC60YLRg9GO0YnQuNGFINC60L7QvNC/0YzRjtGC0LXRgNCwIn0sIjk3MDk0ODgxMiI6eyJJRCI6OTcwOTQ4ODEyLCJWYWx1ZSI6ItCf0L7QtNC60LvRjtGH0LXQvdC40LUg0Lgg0L3QsNGB0YLRgNC+0LnQutCwINC/0LXRgNC40YTQtdGA0LjQudC90YvRhSDRg9GB0YLRgNC+0LnRgdGC0LIg0LrQvtC80L/RjNGO0YLQtdGA0LAifSwiOTcwOTQ4ODEzIjp7IklEIjo5NzA5NDg4MTMsIlZhbHVlIjoi0KDQtdC80L7QvdGCINC60L7QvNC/0YzRjtGC0LXRgNCwINC4INC10LPQviDQutC+0LzQv9C70LXQutGC0YPRjtGJ0LjRhSJ9LCI5NzA5NDg4MTQiOnsiSUQiOjk3MDk0ODgxNCwiVmFsdWUiOiLQo9GB0YLQsNC90L7QstC60LAg0Lgg0L3QsNGB0YLRgNC+0LnQutCwINC/0YDQvtCz0YDQsNC80LzQvdC+0LPQviDQvtCx0LXRgdC/0LXRh9C10L3QuNGPINC60L7QvNC/0YzRjtGC0LXRgNCwIn0sIjk3MDk0ODgxNSI6eyJJRCI6OTcwOTQ4ODE1LCJWYWx1ZSI6ItCU0LjQsNCz0L3QvtGB0YLQuNC60LAg0Lgg0L3QsNGB0YLRgNC+0LnQutCwINC/0YDQuNC90YLQtdGA0LAifSwiOTcwOTQ4ODE2Ijp7IklEIjo5NzA5NDg4MTYsIlZhbHVlIjoi0JfQsNC80LXQvdCwINC00LXRgtCw0LvQtdC5INC/0YDQuNC90YLQtdGA0LAifSwiOTcwOTQ4ODE3Ijp7IklEIjo5NzA5NDg4MTcsIlZhbHVlIjoi0JfQsNC/0YDQsNCy0LrQsCDQutCw0YDRgtGA0LjQtNC20LAg0L/RgNC40L3RgtC10YDQsCJ9LCI5NzA5NDg4MTgiOnsiSUQiOjk3MDk0ODgxOCwiVmFsdWUiOiLQn9GA0L7QtNC70LXQvdC90LDRjyDQs9Cw0YDQsNC90YLQuNGPINC90LAg0YHQvNCw0YDRgtGE0L7QvSwg0L/Qu9Cw0L3RiNC10YIifSwiOTcwOTQ4ODE5Ijp7IklEIjo5NzA5NDg4MTksIlZhbHVlIjoi0JTQuNCw0LPQvdC+0YHRgtC40LrQsCDQuCDQstC+0YHRgdGC0LDQvdC+0LLQu9C10L3QuNC1INC00LDQvdC90YvRhSDQv9C70LDQvdGI0LXRgtCwIn0sIjk3MDk0ODgyMCI6eyJJRCI6OTcwOTQ4ODIwLCJWYWx1ZSI6ItCd0LDQsdC+0YAg0LTQu9GPINCx0YDQvtCy0LXQuSJ9LCI5NzA5NDg4MjEiOnsiSUQiOjk3MDk0ODgyMSwiVmFsdWUiOiLQlNC40LDQs9C90L7RgdGC0LjQutCwINC4INCy0L7RgdGB0YLQsNC90L7QstC70LXQvdC40LUg0LTQsNC90L3Ri9GFINGB0LzQsNGA0YLRhNC+0L3QsCJ9LCI5NzA5NDg4MjIiOnsiSUQiOjk3MDk0ODgyMiwiVmFsdWUiOiLQndCw0LrQu9C10LnQutCwINC30LDRidC40YLQvdC+0LPQviDRgdGC0LXQutC70LAsINC/0LvQtdC90LrQuCJ9LCI5NzA5NDg4MjMiOnsiSUQiOjk3MDk0ODgyMywiVmFsdWUiOiLQndCw0YHRgtGA0L7QudC60LAg0YHQvNCw0YDRgtGE0L7QvdCwIn0sIjk3MDk0ODgyNCI6eyJJRCI6OTcwOTQ4ODI0LCJWYWx1ZSI6ItCg0LXQvNC+0L3RgiDQutCw0YHRgdC+0LLQvtCz0L4g0LDQv9C/0LDRgNCw0YLQsCJ9LCI5NzA5NDg4MjUiOnsiSUQiOjk3MDk0ODgyNSwiVmFsdWUiOiLQo9GB0YLQsNC90L7QstC60LAg0L7QvdC70LDQudC9LdC60LDRgdGB0YsifSwiOTcwOTQ4ODI2Ijp7IklEIjo5NzA5NDg4MjYsIlZhbHVlIjoi0JTQtdC80L7QvdGC0LDQtiDQstC+0LTQvtC90LDQs9GA0LXQstCw0YLQtdC70Y8ifSwiOTcwOTQ4ODI3Ijp7IklEIjo5NzA5NDg4MjcsIlZhbHVlIjoi0JTQuNCw0LPQvdC+0YHRgtC40LrQsCDQstC+0LTQvtC90LDQs9GA0LXQstCw0YLQtdC70Y8ifSwiOTcwOTQ4ODI4Ijp7IklEIjo5NzA5NDg4MjgsIlZhbHVlIjoi0JfQsNC80LXQvdCwINC00LXRgtCw0LvQtdC5INCy0L7QtNC+0L3QsNCz0YDQtdCy0LDRgtC10LvRjyJ9LCI5NzA5NDg4MjkiOnsiSUQiOjk3MDk0ODgyOSwiVmFsdWUiOiLQoNC10LzQvtC90YIg0LLQvtC00L7QvdCw0LPRgNC10LLQsNGC0LXQu9GPIn0sIjk3MDk0ODkyMyI6eyJJRCI6OTcwOTQ4OTIzLCJWYWx1ZSI6ItCX0LDQv9GA0LXRidC10L3Qvl/Qul/Qv9GA0L7QtNCw0LbQtV/Qsl/QuNC90YLQtdGA0L3QtdGCLdC80LDQs9Cw0LfQuNC90LVf0JbQuNC00LrQvtGB0YLRjF/QtNC70Y9f0Y3Qu9C10LrRgtGA0L7QvdC90L7QuV/RgdC40LPQsNGA0LXRgtGLKNCx0LXQt1/QvdC40LrQvtGC0LjQvdCwKSJ9LCI5NzA5NDg5MjQiOnsiSUQiOjk3MDk0ODkyNCwiVmFsdWUiOiLQl9Cw0L/RgNC10YnQtdC90L5f0Lpf0L/RgNC+0LTQsNC20LVf0LJf0LjQvdGC0LXRgNC90LXRgi3QvNCw0LPQsNC30LjQvdC1X9Ce0LTQvdC+0YDQsNC30L7QstCw0Y9f0Y3Qu9C10LrRgtGA0L7QvdC90LDRj1/RgdC40LPQsNGA0LXRgtCwKNCx0LXQt1/QvdC40LrQvtGC0LjQvdCwKSJ9LCI5NzA5NDg5NTMiOnsiSUQiOjk3MDk0ODk1MywiVmFsdWUiOiLQodGA0LXQtNGB0YLQstC+INC00LvRjyDQv9GA0L7QvNGL0LLQsNC90LjRjyDQvdC+0YHQvtCz0LvQvtGC0LrQuCJ9LCI5NzA5NDg5NTQiOnsiSUQiOjk3MDk0ODk1NCwiVmFsdWUiOiLQktCw0YDQtdC20LrQuCDQs9C+0YDQvdC+0LvRi9C20L3Ri9C1In0sIjk3MDk0OTEwNSI6eyJJRCI6OTcwOTQ5MTA1LCJWYWx1ZSI6ItCa0L7QvdGMINCz0LjQvNC90LDRgdGC0LjRh9C10YHQutC40LkifSwiOTcwOTQ5MTA2Ijp7IklEIjo5NzA5NDkxMDYsIlZhbHVlIjoi0KHQv9GA0LXQuSDQtNC70Y8g0YDRg9C6In0sIjk3MDk0OTExMSI6eyJJRCI6OTcwOTQ5MTExLCJWYWx1ZSI6ItCa0L7QvNC/0YDQtdGB0YHQuNC+0L3QvdCw0Y8g0YHRgtGA0L7Qv9CwIn0sIjk3MDk0OTM2MyI6eyJJRCI6OTcwOTQ5MzYzLCJWYWx1ZSI6ItCd0LDQsdC+0YAg0LTQu9GPINC/0LXRgNC10LzQvtGC0LrQuCJ9LCI5NzA5NDkzNjQiOnsiSUQiOjk3MDk0OTM2NCwiVmFsdWUiOiLQp9C10YXQvtC7INC00LvRjyDQutGA0L7RgdGB0L7QstC+0Lkg0LzQsNGB0LrQuCJ9LCI5NzA5NDkzNjUiOnsiSUQiOjk3MDk0OTM2NSwiVmFsdWUiOiLQmtC70LjQv9GB0LAg0LTQu9GPINC60YDQtdC/0LvQtdC90LjRjyDQv9C70LXQvdC60Lgg0Log0LrRgNC+0YHRgdC+0LLQvtC5INC80LDRgdC60LUifSwiOTcwOTQ5MzY2Ijp7IklEIjo5NzA5NDkzNjYsIlZhbHVlIjoi0JPRgNGP0LfQtdCy0L7QuSDRidC40YLQvtC6INC00LvRjyDQutGA0L7RgdGB0L7QstC+0Lkg0LzQsNGB0LrQuCJ9LCI5NzA5NDkzNjciOnsiSUQiOjk3MDk0OTM2NywiVmFsdWUiOiLQnNC10YLQsNC70LvQvtGA0YPQutCw0LIg0LLRi9GF0LvQvtC/0L3QvtC5INGB0LjRgdGC0LXQvNGLIn0sIjk3MDk0OTM2OCI6eyJJRCI6OTcwOTQ5MzY4LCJWYWx1ZSI6ItCa0LDQvNC10YDQsCDRgtC+0YDQvNC+0LfQvdCw0Y8ifSwiOTcwOTQ5MzY5Ijp7IklEIjo5NzA5NDkzNjksIlZhbHVlIjoi0JPQu9Cw0LLQvdGL0Lkg0YLQvtGA0LzQvtC30L3QvtC5INC60YDQsNC9ICjQk9Ci0JopIn0sIjk3MDk0OTM3MCI6eyJJRCI6OTcwOTQ5MzcwLCJWYWx1ZSI6ItCS0LjQvdC90YvQuSDRgdGC0L7Qu9C40LoifSwiOTcwOTQ5MzcxIjp7IklEIjo5NzA5NDkzNzEsIlZhbHVlIjoi0J7RgtC+0L/QuNGC0LXQu9GM0L3QsNGPINC/0LXRh9GMIn0sIjk3MDk0OTM3NSI6eyJJRCI6OTcwOTQ5Mzc1LCJWYWx1ZSI6ItCV0LzQutC+0YHRgtGMINC00LvRjyDQsNC60LLQsNCz0YDQuNC80LAifSwiOTcwOTQ5NDk2Ijp7IklEIjo5NzA5NDk0OTYsIlZhbHVlIjoi0K3Qu9C10LzQtdC90YIg0LrQsNGA0LrQsNGB0LAg0LzQvtC00YPQu9GM0L3QvtC5INC70LXRgdGC0L3QuNGG0YsifSwiOTcwOTQ5NDk3Ijp7IklEIjo5NzA5NDk0OTcsIlZhbHVlIjoi0J7Qv9C+0YDQsCDQtNC70Y8g0LzQvtC00YPQu9GM0L3QvtC5INC70LXRgdGC0L3QuNGG0YsifSwiOTcwOTQ5NTM0Ijp7IklEIjo5NzA5NDk1MzQsIlZhbHVlIjoi0J/QtdGH0Ywg0LTQu9GPINC60LDQt9Cw0L3QsCJ9LCI5NzA5NDk4MzAiOnsiSUQiOjk3MDk0OTgzMCwiVmFsdWUiOiLQlNC10YDQttCw0YLQtdC70Ywg0LTQu9GPINGC0YPRgNCx0L7RgdGD0YjQutC4In0sIjk3MDk0OTgzMSI6eyJJRCI6OTcwOTQ5ODMxLCJWYWx1ZSI6ItCa0LDRgtGD0YjQutCwINCw0LLRgtC+0LzQsNGC0LjRh9C10YHQutCw0Y8g0LTQu9GPINCy0L7Qt9C00YPRhdCwINC4INCy0L7QtNGLIn0sIjk3MDk0OTgzMiI6eyJJRCI6OTcwOTQ5ODMyLCJWYWx1ZSI6ItCa0LDRgtGD0YjQutCwINCw0LLRgtC+0LzQsNGC0LjRh9C10YHQutCw0Y8g0LTQu9GPINC80LDRgdC70LAifSwiOTcwOTQ5ODMzIjp7IklEIjo5NzA5NDk4MzMsIlZhbHVlIjoi0JrQsNGC0YPRiNC60LAg0LDQstGC0L7QvNCw0YLQuNGH0LXRgdC60LDRjyDQtNC70Y8g0LLQvtC00YsifSwiOTcwOTQ5ODM0Ijp7IklEIjo5NzA5NDk4MzQsIlZhbHVlIjoi0JrQsNGC0YPRiNC60LAg0LDQstGC0L7QvNCw0YLQuNGH0LXRgdC60LDRjyDQtNC70Y8g0YHQvNCw0LfQutC4In0sIjk3MDk0OTgzNSI6eyJJRCI6OTcwOTQ5ODM1LCJWYWx1ZSI6ItCc0LDRgdC70L4g0LTQu9GPINGA0YvQsdC+0LvQvtCy0L3Ri9GFINC60LDRgtGD0YjQtdC6In0sIjk3MDk0OTgzNiI6eyJJRCI6OTcwOTQ5ODM2LCJWYWx1ZSI6ItCh0LzQsNC30LrQsCDQtNC70Y8g0YDRi9Cx0L7Qu9C+0LLQvdGL0YUg0LrQsNGC0YPRiNC10LoifSwiOTcwOTQ5ODM3Ijp7IklEIjo5NzA5NDk4MzcsIlZhbHVlIjoi0KDQsNC30LzQvtGA0LDQttC40LLQsNGC0LXQu9GMINGC0L7Qv9C70LjQstCwIn0sIjk3MDk0OTgzOCI6eyJJRCI6OTcwOTQ5ODM4LCJWYWx1ZSI6ItCc0LDRgdGC0LjQutCwINGA0LXQt9C40L3QvtCx0LjRgtGD0LzQvdCw0Y8g0LTQu9GPINCw0LLRgtC+0LzQvtCx0LjQu9GPIn0sIjk3MDk1MDE1NiI6eyJJRCI6OTcwOTUwMTU2LCJWYWx1ZSI6ItCU0LjRgdC/0LvQtdC5INC+0L/QvtCy0LXRidC10L3QuNGPINC/0LXRgNGB0L7QvdCw0LvQsCJ9LCI5NzA5NTAxNTciOnsiSUQiOjk3MDk1MDE1NywiVmFsdWUiOiLQlNC40YHQv9C70LXQuSDQvtC/0L7QstC10YnQtdC90LjRjyDQutC70LjQtdC90YLQvtCyIn0sIjk3MDk1MDE1OCI6eyJJRCI6OTcwOTUwMTU4LCJWYWx1ZSI6ItCj0YHQuNC70LjRgtC10LvRjCDRgdC40LPQvdCw0LvQsCDQtNC70Y8g0YHQuNGB0YLQtdC8INC+0L/QvtCy0LXRidC10L3QuNGPIn0sIjk3MDk1MDE3OCI6eyJJRCI6OTcwOTUwMTc4LCJWYWx1ZSI6ItCb0LjQvdC10LnQutCwINC00LvRjyDQutCy0LjQu9C70LjQvdCz0LAifSwiOTcwOTUwMjM2Ijp7IklEIjo5NzA5NTAyMzYsIlZhbHVlIjoi0KPRgdGC0LDQvdC+0LLQutCwINCy0L7QtNC+0L3QsNCz0YDQtdCy0LDRgtC10LvRjyJ9LCI5NzA5NTAyMzciOnsiSUQiOjk3MDk1MDIzNywiVmFsdWUiOiLQlNC10LzQvtC90YLQsNC2INC60L7QvdC00LjRhtC40L7QvdC10YDQvtCyIn0sIjk3MDk1MDIzOCI6eyJJRCI6OTcwOTUwMjM4LCJWYWx1ZSI6ItCU0LjQsNCz0L3QvtGB0YLQuNC60LAg0LrQvtC90LTQuNGG0LjQvtC90LXRgNC+0LIifSwiOTcwOTUwMjM5Ijp7IklEIjo5NzA5NTAyMzksIlZhbHVlIjoi0JTQvtC/0L7Qu9C90LjRgtC10LvRjNC90YvQtSDRgNCw0LHQvtGC0Ysg0Log0YPRgdGC0LDQvdC+0LLQutC1INC60L7QvdC00LjRhtC40L7QvdC10YDQvtCyIn0sIjk3MDk1MDI0MCI6eyJJRCI6OTcwOTUwMjQwLCJWYWx1ZSI6ItCX0LDQvNC10L3QsCDQtNC10YLQsNC70LXQuSDQutC+0L3QtNC40YbQuNC+0L3QtdGA0L7QsiJ9LCI5NzA5NTAyNDEiOnsiSUQiOjk3MDk1MDI0MSwiVmFsdWUiOiLQp9C40YHRgtC60LAg0LrQvtC90LTQuNGG0LjQvtC90LXRgNC+0LIifSwiOTcwOTUwMjQyIjp7IklEIjo5NzA5NTAyNDIsIlZhbHVlIjoi0JTQtdC80L7QvdGC0LDQtiDQvNC10LvQutC+0Lkg0LHRi9GC0L7QstC+0Lkg0YLQtdGF0L3QuNC60LgifSwiOTcwOTUwMjQzIjp7IklEIjo5NzA5NTAyNDMsIlZhbHVlIjoi0JTQuNCw0LPQvdC+0YHRgtC40LrQsCDQvNC10LvQutC+0Lkg0LHRi9GC0L7QstC+0Lkg0YLQtdGF0L3QuNC60LgifSwiOTcwOTUwMjQ0Ijp7IklEIjo5NzA5NTAyNDQsIlZhbHVlIjoi0KDQtdC80L7QvdGCINC80LXQu9C60L7QuSDQsdGL0YLQvtCy0L7QuSDRgtC10YXQvdC40LrQuCJ9LCI5NzA5NTAyNDUiOnsiSUQiOjk3MDk1MDI0NSwiVmFsdWUiOiLQo9GB0YLQsNC90L7QstC60LAg0LzQtdC70LrQvtC5INCx0YvRgtC+0LLQvtC5INGC0LXRhdC90LjQutC4In0sIjk3MDk1MDI0NiI6eyJJRCI6OTcwOTUwMjQ2LCJWYWx1ZSI6ItCn0LjRgdGC0LrQsCDQvNC10LvQutC+0Lkg0LHRi9GC0L7QstC+0Lkg0YLQtdGF0L3QuNC60LgifSwiOTcwOTUwMzY2Ijp7IklEIjo5NzA5NTAzNjYsIlZhbHVlIjoi0JHQsNGAINCy0LjQvdGC0LDQttC90YvQuSJ9LCI5NzA5NTAzNjciOnsiSUQiOjk3MDk1MDM2NywiVmFsdWUiOiLQkdCw0YAt0YjQutCw0YQg0LLQuNC90YLQsNC20L3Ri9C5In0sIjk3MDk1MDY1MyI6eyJJRCI6OTcwOTUwNjUzLCJWYWx1ZSI6ItCi0LXRgNGA0LDRgdC90LDRjyDQtNC+0YHQutCwIn0sIjk3MDk1MDY1NCI6eyJJRCI6OTcwOTUwNjU0LCJWYWx1ZSI6ItCQ0YDQvtC80LAt0YfQsNGI0LAg0LTQu9GPINCx0LDQvdC4INC4INGB0LDRg9C90YsifSwiOTcwOTUwNjU1Ijp7IklEIjo5NzA5NTA2NTUsIlZhbHVlIjoi0JfQsNC80L7QuiDQtNCy0LXRgNC4INCw0LLRgtC+0LzQvtCx0LjQu9GPIn0sIjk3MDk1MDY1NiI6eyJJRCI6OTcwOTUwNjU2LCJWYWx1ZSI6ItCR0LDRhdC40LvRiyDRgNCw0LHQvtGH0LjQtSJ9LCI5NzA5NTA2NTciOnsiSUQiOjk3MDk1MDY1NywiVmFsdWUiOiLQmNC90LLQtdGA0YLQvtGAINC00LvRjyDRgdC+0LvQvdC10YfQvdGL0YUg0L/QsNC90LXQu9C10LkifSwiOTcwOTUwNjU4Ijp7IklEIjo5NzA5NTA2NTgsIlZhbHVlIjoi0J7Rh9C40YHRgtC40YLQtdC70YwtINCw0L3RgtC40YHRgtCw0YLQuNC6INC00LvRjyDQv9C70LDRgdGC0LjQutCwIn0sIjk3MDk1MDY1OSI6eyJJRCI6OTcwOTUwNjU5LCJWYWx1ZSI6ItCa0LXRgNCw0YLQuNC9INC00LvRjyDQvdCw0YDQsNGJ0LjQstCw0L3QuNGPINCy0L7Qu9C+0YEifSwiOTcwOTUwNjYwIjp7IklEIjo5NzA5NTA2NjAsIlZhbHVlIjoi0JTQuNGB0LrQuCDQtNC70Y8g0L3QsNGA0LDRidC40LLQsNC90LjRjyDQstC+0LvQvtGBIn0sIjk3MDk1MDY2MSI6eyJJRCI6OTcwOTUwNjYxLCJWYWx1ZSI6ItCa0L7QvNC/0LvQtdC60YIg0YHQvtC70L3QtdGH0L3QvtC5INGN0LvQtdC60YLRgNC+0YHRgtCw0L3RhtC40LgifSwiOTcwOTUwNjYyIjp7IklEIjo5NzA5NTA2NjIsIlZhbHVlIjoi0KHRgNC10LTRgdGC0LLQviDQtNC70Y8g0L3QsNGA0LDRidC40LLQsNC90LjRjyDQstC+0LvQvtGBIn0sIjk3MDk1MTE1MCI6eyJJRCI6OTcwOTUxMTUwLCJWYWx1ZSI6ItCt0LrRgdC/0YDQtdGB0YEt0YLQtdGB0YIg0LTQu9GPINC20LjQstC+0YLQvdGL0YUifSwiOTcwOTUxMTUxIjp7IklEIjo5NzA5NTExNTEsIlZhbHVlIjoi0JzQtdGC0LDQu9C7INC70LjRgdGC0L7QstC+0Lkg0LTQu9GPINC80L7QtNC10LvQuNC30LzQsCJ9LCI5NzA5NTE</t>
  </si>
  <si>
    <t>xNTIiOnsiSUQiOjk3MDk1MTE1MiwiVmFsdWUiOiLQn9GA0L7RhNC40LvRjCDQtNC70Y8g0LzQvtC00LXQu9C40LfQvNCwIn0sIjk3MDk1MTE1MyI6eyJJRCI6OTcwOTUxMTUzLCJWYWx1ZSI6ItCk0L7Qu9GM0LPQsCDQvNC10YLQsNC70LvQuNGH0LXRgdC60LDRjyDQtNC70Y8g0LzQvtC00LXQu9C40LfQvNCwIn0sIjk3MDk1MTI1NyI6eyJJRCI6OTcwOTUxMjU3LCJWYWx1ZSI6ItCX0LDQvdGP0YLQuNGPINC/0L4g0LLQtdC70L7RgdC/0L7RgNGC0YMifSwiOTcwOTUxMjU4Ijp7IklEIjo5NzA5NTEyNTgsIlZhbHVlIjoi0JzQvtC70L7Rh9C60L4g0LTQu9GPINCy0L7Qu9C+0YEifSwiOTcwOTUxMjc1Ijp7IklEIjo5NzA5NTEyNzUsIlZhbHVlIjoi0JrRgNC10L/Qu9C10L3QuNC1INC00LvRjyDRgtC10LvQtdGE0L7QvdCwINC90LAg0YjRgtCw0YLQuNCyIn0sIjk3MDk1MTQ2NyI6eyJJRCI6OTcwOTUxNDY3LCJWYWx1ZSI6ItCl0LjQvNGH0LjRgdGC0LrQsCDQtNC+0LzQsNGI0L3QtdCz0L4g0YLQtdC60YHRgtC40LvRjyDQuCDQv9GA0LXQtNC80LXRgtC+0LIg0LjQvdGC0LXRgNGM0LXRgNCwIn0sIjk3MDk1MTQ2OCI6eyJJRCI6OTcwOTUxNDY4LCJWYWx1ZSI6ItCR0LDQu9Cw0L3RgdC40YDQvtCy0LrQsCDQutC+0LvQtdGBIn0sIjk3MDk1MTQ2OSI6eyJJRCI6OTcwOTUxNDY5LCJWYWx1ZSI6ItCg0LXQvNC+0L3RgiDQv9C+0LrRgNGL0YjQtdC6In0sIjk3MDk1MTQ3MCI6eyJJRCI6OTcwOTUxNDcwLCJWYWx1ZSI6ItCg0LXQvNC+0L3RgiDQtNC40YHQutC+0LIifSwiOTcwOTUxNDcxIjp7IklEIjo5NzA5NTE0NzEsIlZhbHVlIjoi0KjQuNC90L7QvNC+0L3RgtCw0LYifSwiOTcwOTUxNDcyIjp7IklEIjo5NzA5NTE0NzIsIlZhbHVlIjoi0JHQtdCz0YPQvdC+0Log0LTQu9GPINC70YPQutCwIn0sIjk3MDk1MTQ3MyI6eyJJRCI6OTcwOTUxNDczLCJWYWx1ZSI6ItCR0LXQs9GD0L3QvtC6INC00LvRjyDQsNGA0LHQsNC70LXRgtCwIn0sIjk3MDk1MTQ3NCI6eyJJRCI6OTcwOTUxNDc0LCJWYWx1ZSI6ItCY0L3RgdGC0YDRg9C80LXQvdGCINC00LvRjyDQu9GD0LrQsC/QsNGA0LHQsNC70LXRgtCwIn0sIjk3MDk1MTQ3NSI6eyJJRCI6OTcwOTUxNDc1LCJWYWx1ZSI6ItCh0YLQsNCx0LjQu9C40LfQsNGC0L7RgCDQtNC70Y8g0LvRg9C60LAifSwiOTcwOTUxNDc2Ijp7IklEIjo5NzA5NTE0NzYsIlZhbHVlIjoi0JLQuNCx0YDQvtCz0LDRgdC40YLQtdC70Ywg0LTQu9GPINC70YPQutCwIn0sIjk3MDk1MTQ3NyI6eyJJRCI6OTcwOTUxNDc3LCJWYWx1ZSI6ItCa0LjQstC10YAg0LTQu9GPINGB0YLRgNC10LsifSwiOTcwOTUxNDc4Ijp7IklEIjo5NzA5NTE0NzgsIlZhbHVlIjoi0JrQvtC70YfQsNC9INC00LvRjyDRgdGC0YDQtdC7In0sIjk3MDk1MTQ3OSI6eyJJRCI6OTcwOTUxNDc5LCJWYWx1ZSI6ItCf0LjQvy3RgdCw0LnRgiDQtNC70Y8g0LvRg9C60LAifSwiOTcwOTUxNDgwIjp7IklEIjo5NzA5NTE0ODAsIlZhbHVlIjoi0J/QvtC70L7Rh9C60LAg0LTQu9GPINC70YPQutCwIn0sIjk3MDk1MTQ4MSI6eyJJRCI6OTcwOTUxNDgxLCJWYWx1ZSI6ItCf0LvRg9C90LbQtdGAINC00LvRjyDQu9GD0LrQsCJ9LCI5NzA5NTE0ODIiOnsiSUQiOjk3MDk1MTQ4MiwiVmFsdWUiOiLQoNC10LvQuNC3INC00LvRjyDQu9GD0LrQsCJ9LCI5NzA5NTE0ODMiOnsiSUQiOjk3MDk1MTQ4MywiVmFsdWUiOiLQoNC10LzQtdC90Ywg0LTQu9GPINCw0YDQsdCw0LvQtdGC0LAifSwiOTcwOTUxNDg0Ijp7IklEIjo5NzA5NTE0ODQsIlZhbHVlIjoi0J3QsNGC0Y/QttC40YLQtdC70Ywg0LTQu9GPINCw0YDQsdCw0LvQtdGC0LAifSwiOTcwOTUyMjMyIjp7IklEIjo5NzA5NTIyMzIsIlZhbHVlIjoi0KHQvNCw0LfQvtGH0L3Qvi3QvtGF0LvQsNC20LTQsNGO0YnQsNGPINC20LjQtNC60L7RgdGC0YwifSwiOTcwOTUyMjc0Ijp7IklEIjo5NzA5NTIyNzQsIlZhbHVlIjoi0JrRg9Cx0L7QuiDQtNC70Y8g0L3QsNC/0LjRgtC60L7QsiDQstC40L3RgtCw0LbQvdGL0LkifSwiOTcwOTUyMjc1Ijp7IklEIjo5NzA5NTIyNzUsIlZhbHVlIjoi0KTQu9GP0LPQsCDQstC40L3RgtCw0LbQvdCw0Y8ifSwiOTcwOTUyMjg4Ijp7IklEIjo5NzA5NTIyODgsIlZhbHVlIjoi0JHQsNGA0LXQu9GM0LXRhCDQtNC10LrQvtGA0LDRgtC40LLQvdGL0LkifSwiOTcwOTUyMjg5Ijp7IklEIjo5NzA5NTIyODksIlZhbHVlIjoi0KHRg9C80LrQsCDQtNC70Y8g0LDQutGB0LXRgdGB0YPQsNGA0L7QsiDQuiDQutGD0YXQvtC90L3Ri9C8INC60L7QvNCx0LDQudC90LDQvCJ9LCI5NzA5NTIzMDciOnsiSUQiOjk3MDk1MjMwNywiVmFsdWUiOiLQk9Cw0LvRgdGC0YPQuiDQstC40L3RgtCw0LbQvdGL0LkifSwiOTcwOTUyMzA4Ijp7IklEIjo5NzA5NTIzMDgsIlZhbHVlIjoi0JfQsNC20LjQvCDQtNC70Y8g0LPQsNC70YHRgtGD0LrQsCDQstC40L3RgtCw0LbQvdGL0LkifSwiOTcwOTUyMzA5Ijp7IklEIjo5NzA5NTIzMDksIlZhbHVlIjoi0JrQvtC90LTQtdC90YHQsNGC0L7RgCDQtNC70Y8g0LLQuNC00LXQvtGA0LXQs9C40YHRgtGA0LDRgtC+0YDQsCJ9LCI5NzA5NTIzMzciOnsiSUQiOjk3MDk1MjMzNywiVmFsdWUiOiLQn9C10L3QsCDQtNC70Y8g0L7QsdGK0LXQvNC90L7QuSDQstGL0YjQuNCy0LrQuCJ9LCI5NzA5NTIzMzgiOnsiSUQiOjk3MDk1MjMzOCwiVmFsdWUiOiLQn9GA0LjQsdC+0YAg0LTQu9GPINGH0LjRgdGC0LrQuCDQt9GD0LHQvtCyIn0sIjk3MDk1MjM2MCI6eyJJRCI6OTcwOTUyMzYwLCJWYWx1ZSI6ItCS0LXQtNGA0L4g0L/QvtGF0L7QtNC90L7QtSJ9LCI5NzA5NTIzODciOnsiSUQiOjk3MDk1MjM4NywiVmFsdWUiOiLQntGB0L3QvtCy0LDQvdC40LUg0LTQu9GPINGH0LDRiNC4INCx0LvQtdC90LTQtdGA0LAifSwiOTcwOTUyMzk3Ijp7IklEIjo5NzA5NTIzOTcsIlZhbHVlIjoi0J/Rg9GA0LjRhNCw0LnQtdGAIn0sIjk3MDk1MjM5OCI6eyJJRCI6OTcwOTUyMzk4LCJWYWx1ZSI6ItCU0LjQvtC/0YLRgNC40YfQtdGB0LrQsNGPINCy0YHRgtCw0LLQutCwINC00LvRjyDRgdC/0L7RgNGC0LjQstC90YvRhSDQvtGH0LrQvtCyIn0sIjk3MDk1MjQwMiI6eyJJRCI6OTcwOTUyNDAyLCJWYWx1ZSI6ItCQ0LLRgtC+0LzQsNGC0LjQutCwINC00LvRjyDRgNC+0LvRjNCy0L7RgNC+0YIifSwiOTcwOTUyNDAzIjp7IklEIjo5NzA5NTI0MDMsIlZhbHVlIjoi0KDRi9GH0LDQsyDQtNC70Y8g0L3QvtCzINC00LvRjyDRgdC60LDQvNGM0LgifSwiOTcwOTUyNDA0Ijp7IklEIjo5NzA5NTI0MDQsIlZhbHVlIjoi0KDRi9GH0LDQs9C4INC00LvRjyDRgNGD0Log0LTQu9GPINGB0LrQsNC80YzQuCJ9LCI5NzA5NTI0MTkiOnsiSUQiOjk3MDk1MjQxOSwiVmFsdWUiOiLQn9Cw0YDRgtCwINC00LvRjyDRgdC60LDQvNGM0LgifSwiOTcwOTUyNDI1Ijp7IklEIjo5NzA5NTI0MjUsIlZhbHVlIjoi0KPRgdGC0YDQvtC50YHRgtCy0L4g0LTQu9GPINC+0YbQuNGE0YDQvtCy0LrQuCDQstC40LTQtdC+0LrQsNGB0YHQtdGCIn0sIjk3MDk1MjQyNyI6eyJJRCI6OTcwOTUyNDI3LCJWYWx1ZSI6ItCU0LXRgNC20LDRgtC10LvRjCDRgtGA0LDQvdGB0L/QvtC90LTQtdGA0LAg0L3QsCDQu9C+0LHQvtCy0L7QtSDRgdGC0LXQutC70L4ifSwiOTcwOTUyNDI5Ijp7IklEIjo5NzA5NTI0MjksIlZhbHVlIjoi0JjQvdGB0YLRgNGD0LzQtdC90YIg0LTQu9GPINGD0LTQsNC70LXQvdC40Y8g0LrQsNC80L3QtdC5INGBINC/0YDQvtGC0LXQutGC0L7RgNCwINGI0LjQvSJ9LCI5NzA5NTI0MzAiOnsiSUQiOjk3MDk1MjQzMCwiVmFsdWUiOiLQnNC+0LLQuNC70YwifSwiOTcwOTUyNDMxIjp7IklEIjo5NzA5NTI0MzEsIlZhbHVlIjoi0KPQv9Cw0LrQvtCy0L7Rh9C90YvQuSDQvdCw0L/QvtC70L3QuNGC0LXQu9GMIn0sIjk3MDk1MjQ0MSI6eyJJRCI6OTcwOTUyNDQxLCJWYWx1ZSI6ItCf0LvQsNGB0YLQuNC60L7QstGL0Lkg0YHQvtGB0YLQsNCyINC00LvRjyDRgNC10LzQvtC90YLQsCDQsNCy0YLQviJ9LCI5NzA5NTI0NDIiOnsiSUQiOjk3MDk1MjQ0MiwiVmFsdWUiOiLQn9C70LXQvdC60LAg0LTQu9GPINCw0LrQstCw0L/QtdGH0LDRgtC4In0sIjk3MDk1MjQ0MyI6eyJJRCI6OTcwOTUyNDQzLCJWYWx1ZSI6ItCe0YfQuNGB0YLQuNGC0LXQu9GMINC00YDQvtGB0YHQtdC70YzQvdC+0Lkg0LfQsNGB0LvQvtC90LrQuCJ9LCI5NzA5NTI0NDQiOnsiSUQiOjk3MDk1MjQ0NCwiVmFsdWUiOiLQntGH0LjRgdGC0LjRgtC10LvRjCDRgdC40YHRgtC10LzRiyDQvtGF0LvQsNC20LTQtdC90LjRjyJ9LCI5NzA5NTI0NDUiOnsiSUQiOjk3MDk1MjQ0NSwiVmFsdWUiOiLQn9C10YfRjCDQtNC70Y8g0YHQttC40LPQsNC90LjRjyDQvNGD0YHQvtGA0LAifSwiOTcwOTUyNDkxIjp7IklEIjo5NzA5NTI0OTEsIlZhbHVlIjoi0JfQsNC90Y/RgtC40LUg0L/QviDQstC+0LbQtNC10L3QuNGOIn0sIjk3MDk1MjQ5MiI6eyJJRCI6OTcwOTUyNDkyLCJWYWx1ZSI6ItCa0YPRgNGBINC/0L4g0LLQvtC20LTQtdC90LjRjiJ9LCI5NzA5NTI0OTQiOnsiSUQiOjk3MDk1MjQ5NCwiVmFsdWUiOiLQo9Cz0L7Qu9GMINGG0LXRgNC60L7QstC90YvQuSJ9LCI5NzA5NTI2NTQiOnsiSUQiOjk3MDk1MjY1NCwiVmFsdWUiOiLQotGA0YPQsdCwINCf0J3QlCDQtNC70Y8g0LrQsNCx0LXQu9GPIn0sIjk3MDk1MjY1NSI6eyJJRCI6OTcwOTUyNjU1LCJWYWx1ZSI6ItCa0LDRgtC10YLQtdGAINGD0YDQvtC70L7Qs9C40YfQtdGB0LrQuNC5INC90LDRgNGD0LbQvdGL0LkifSwiOTcwOTUyNjU5Ijp7IklEIjo5NzA5NTI2NTksIlZhbHVlIjoi0JTQuNGB0L/QtdC90YHQtdGAINGBINC00L7Qt9Cw0YLQvtGA0L7QvCDQv9C40YnQtdCy0L7QuSJ9LCI5NzA5NTI2NzgiOnsiSUQiOjk3MDk1MjY3OCwiVmFsdWUiOiLQm9C10LTQvtGB0YLRg9C/0Ysg0LPQvtGA0L7QtNGB0LrQuNC1In0sIjk3MDk1MjY4MCI6eyJJRCI6OTcwOTUyNjgwLCJWYWx1ZSI6ItCe0LTQvdC+0YDQsNC30L7QstGL0Lkg0YfQtdGF0L7QuyDQvdCwINGB0LjQtNC10L3RjNGPINC4INGA0YPQu9GMIn0sIjk3MDk1MjY4MSI6eyJJRCI6OTcwOTUyNjgxLCJWYWx1ZSI6ItCt0LvQtdC60YLRgNC+0LTQstC40LPQsNGC0LXQu9GMINC/0YDQuNCy0L7QtNCwINGB0YbQtdC/0LvQtdC90LjRjyJ9LCI5NzA5NTI2ODIiOnsiSUQiOjk3MDk1MjY4MiwiVmFsdWUiOiLQn9GA0LjRhtC10Lsg0LTQu9GPINC70YPQutCwIn0sIjk3MDk1MjY4MyI6eyJJRCI6OTcwOTUyNjgzLCJWYWx1ZSI6ItCa0L7Qu9C/0LDQuiDQvdCwINGI0LDRgCDRhNCw0YDQutC+0L/QsCJ9LCI5NzA5NTI2ODQiOnsiSUQiOjk3MDk1MjY4NCwiVmFsdWUiOiLQn9C70LXQvdC+0YfQvdGL0Lkg0L7QsdC+0LPRgNC10LLQsNGC0LXQu9GMIn0sIjk3MDk1MjY4NiI6eyJJRCI6OTcwOTUyNjg2LCJWYWx1ZSI6ItCg0LDRgdGB0YLQvtC10YfQvdGL0Lkg0YjQutCw0YQifSwiOTcwOTUyNzE4Ijp7IklEIjo5NzA5NTI3MTgsIlZhbHVlIjoi0J/RgNC+0LPRgNCw0LzQvNC90YvQuSDQutC+0LzQv9C70LXQutGBINC00LvRjyDQsNCy0YLQvtCx0LjQt9C90LXRgdCwIn0sIjk3MDk1MjcxOSI6eyJJRCI6OTcwOTUyNzE5LCJWYWx1ZSI6ItCg0LDQsdC+0YLRiyDQv9C+INC+0YLQvtC/0LvQtdC90LjRjiJ9LCI5NzA5NTI3MjUiOnsiSUQiOjk3MDk1MjcyNSwiVmFsdWUiOiLQktGL0LLQvtC3INC80YPRgdC+0YDQsCJ9LCI5NzA5NTI3MzgiOnsiSUQiOjk3MDk1MjczOCwiVmFsdWUiOiLQmtC+0LzQv9C70LXQutGCINGC0LXQutGB0YLQuNC70Y8g0LTQu9GPINGB0L/QsNC70YzQvdC4In0sIjk3MDk1MjczOSI6eyJJRCI6OTcwOTUyNzM5LCJWYWx1ZSI6ItCm0LXQv9GMINC00LvRjyDQstC10YDRgtC40LrQsNC70YzQvdGL0YUg0LbQsNC70Y7Qt9C4In0sIjk3MDk1Mjc0MCI6eyJJRCI6OTcwOTUyNzQwLCJWYWx1ZSI6ItCT0YDRg9C30LjQuiDQvdC40LbQvdC40Lkg0LTQu9GPINC70LDQvNC10LvQtdC5In0sIjk3MDk1Mjc5NyI6eyJJRCI6OTcwOTUyNzk3LCJWYWx1ZSI6ItCW0LjQtNC60L7RgdGC0Ywg0LTQu9GPINC60L7RgNGA0LjQs9C40YDRg9GO0YnQuNGFINC+0YfQutC+0LIifSwiOTcwOTUyNzk5Ijp7IklEIjo5NzA5NTI3OTksIlZhbHVlIjoi0J/QtdGB0YHQsNGA0LjQuSDQs9C40L3QtdC60L7Qu9C+0LPQuNGH0LXRgdC60LjQuSJ9LCI5NzA5NTI4MTQiOnsiSUQiOjk3MDk1MjgxNCwiVmFsdWUiOiLQnNCw0YjQuNC90LrQsCDQtNC70Y8g0YHQutGA0YPRh9C40LLQsNC90LjRjyDRgdC40LPQsNGA0LXRgiJ9LCI5NzA5NTI4MTUiOnsiSUQiOjk3MDk1MjgxNSwiVmFsdWUiOiLQlNC10YDQtdCy0Y/QvdC90LDRjyDQt9Cw0LPQvtGC0L7QstC60LAg0LTQu9GPINC80L7QtNC10LvQuNC30LzQsCJ9LCI5NzA5NTI4MTYiOnsiSUQiOjk3MDk1MjgxNiwiVmFsdWUiOiLQk9GA0LjQv9GB0Ysg0LTQu9GPINGC0YPRgNC90LjQutCwIn0sIjk3MDk1MjgxNyI6eyJJRCI6OTcwOTUyODE3LCJWYWx1ZSI6ItCU0LXRgtGB0LrQuNC5INCw0LLRgtC+0LPQvtGA0L7QtNC+0LoifSwiOTcwOTUyODM4Ijp7IklEIjo5NzA5NTI4MzgsIlZhbHVlIjoi0KHQstC10YLQvtC00LjQvtC00L3QsNGPINC70LXQvdGC0LAg0LTQu9GPINC80L7QtNC00LjQvdCz0LAifSwiOTcwOTUyODQwIjp7IklEIjo5NzA5NTI4NDAsIlZhbHVlIjoi0JfQsNC/0YfQsNGB0YLRjCDQtNC70Y8g0LrQstCw0LTRgNC+0LrQvtC/0YLQtdGA0LAifSwiOTcwOTUzNTkyIjp7IklEIjo5NzA5NTM1OTIsIlZhbHVlIjoi0K3Qu9C10LrRgtGA0L7QutCw0YDRgtC+0L0ifSwiOTcwOTUzODAyIjp7IklEIjo5NzA5NTM4MDIsIlZhbHVlIjoi0J7RgdCy0LXQttCw0Y7RidC40LUg0L/Qu9Cw0YHRgtC40L3QutC4In0sIjk3MDk1MzgyMiI6eyJJRCI6OTcwOTUzODIyLCJWYWx1ZSI6ItCk0L7RgNGC0L7Rh9C60LAg0LTQu9GPINGC0LXQv9C70LjRhtGLIn0sIjk3MDk1NDAwMSI6eyJJRCI6OTcwOTU0MDAxLCJWYWx1ZSI6ItCf0LvQsNGC0YTQvtGA0LzQsCDRgNGL0LHQvtC70L7QstC90LDRjyJ9LCI5NzA5NTQwMDIiOnsiSUQiOjk3MDk1NDAwMiwiVmFsdWUiOiLQktC+0LTQvtGB0LPQvtC9INC00LvRjyDQv9C+0LvQsCJ9LCI5NzA5NTQwMDMiOnsiSUQiOjk3MDk1NDAwMywiVmFsdWUiOiLQmtC+0YHRgtGO0Lwg0LvQtdGC0L3Ri9C5In0sIjk3MDk1NDAwNCI6eyJJRCI6OTcwOTU0MDA0LCJWYWx1ZSI6ItCc0LDRgtC10YDQuNCw0Lsg0LTQu9GPINC+0LHQuNCy0LrQuCJ9LCI5NzA5NTQxMjAiOnsiSUQiOjk3MDk1NDEyMCwiVmFsdWUiOiLQo9C/0LvQvtGC0L3QuNGC0LXQu9GMINC00LvRjyDQvNCw0YHQutC4In0sIjk3MDk1NDE1NCI6eyJJRCI6OTcwOTU0MTU0LCJWYWx1ZSI6ItCX0LDQs9C70YPRiNC60LAg0LHQsNC80L/QtdGA0LAg0LDQstGC0L7QvNC+0LHQuNC70Y8ifSwiOTcwOTU0MTkzIjp7IklEIjo5NzA5NTQxOTMsIlZhbHVlIjoi0K3QutGB0LrRg9GA0YHQuNGPIn0sIjk3MDk1NDQ1NCI6eyJJRCI6OTcwOTU0NDU0LCJWYWx1ZSI6ItCe0LLQvtGJ0L3QsNGPINC40LrRgNCwIn0sIjk3MDk1NDQ1NSI6eyJJRCI6OTcwOTU0NDU1LCJWYWx1ZSI6ItCX0LDQvdGP0YLQuNGPINC/0L4g0LvQtdCz0LrQvtC5INCw0YLQu9C10YLQuNC60LUifSwiOTcwOTU0NDU2Ijp7IklEIjo5NzA5NTQ0NTYsIlZhbHVlIjoi0JfQsNC90Y/RgtC40Y8g0L/QviDQu9GL0LbQvdC+0LzRgyDRgdC/0L7RgNGC0YMifSwiOTcwOTU0NDU3Ijp7IklEIjo5NzA5NTQ0NTcsIlZhbHVlIjoi0JfQsNC90Y/RgtC40Y8g0L/QviDQvNC90L7Qs9C+0LHQvtGA0YzRjiJ9LCI5NzA5NTQ0NTgiOnsiSUQiOjk3MDk1NDQ1OCwiVmFsdWUiOiLQo9GB0YLRgNC+0LnRgdGC0LLQviDQtNC70Y8g0LHQtdC30L7Qv9Cw0YHQvdC+0YHRgtC4INC30YDQtdC90LjRjyDRgNC10LHQtdC90LrQsCJ9LCI5NzA5NTQ0NTkiOnsiSUQiOjk3MDk1NDQ1OSwiVmFsdWUiOiLQn9C10LTQsNC70Ywg0LDQutGB0LXQu9C10YDQsNGC0L7RgNCwINC00LvRjyDQtNC10YLRgdC60L7Qs9C+INGN0LvQtdC60YLRgNC+0LzQvtCx0LjQu9GPIn0sIjk3MDk1NDQ2MCI6eyJJRCI6OTcwOTU0NDYwLCJWYWx1ZSI6ItCa0L7RgNC+0LHQutCwINC/0LXRgNC10LTQsNGHINC00LvRjyDQtNC10YLRgdC60L7Qs9C+INGN0LvQtdC60YLRgNC+0LzQvtCx0LjQu9GPIn0sIjk3MDk1NDQ2MSI6eyJJRCI6OTcwOTU0NDYxLCJWYWx1ZSI6ItCa0L3QvtC/0LrQuCDQuCDQv9C10YDQtdC60LvRjtGH0LDRgtC10LvQuCDQtNC70Y8g0LTQtdGC0YHQutC+0LPQviDRjdC70LXQutGC0YDQvtC80L7QsdC40LvRjyJ9LCI5NzA5NTQ0NjIiOnsiSUQiOjk3MDk1NDQ2MiwiVmFsdWUiOiLQoNGD0LvRjCDQtNC70Y8g0LTQtdGC0YHQutC+0LPQviDRjdC70LXQutGC0YDQvtC80L7QsdC40LvRjyJ9LCI5NzA5NTQ0NjMiOnsiSUQiOjk3MDk1NDQ2MywiVmFsdWUiOiLQl9Cw0L3Rj9GC0LjRjyDQv9C+INGB0LjQu9C+0LLRi9C8INCy0LjQtNCw0Lwg0YHQv9C+0YDRgtCwIn0sIjk3MDk1NDQ2NCI6eyJJRCI6OTcwOTU0NDY0LCJWYWx1ZSI6ItCX0LDQvdGP0YLQuNGPINC/0L4g0YDQvtC70LvQtdGALdGB0L/QvtGA0YLRgyJ9LCI5NzA5NTQ0NjUiOnsiSUQiOjk3MDk1NDQ2NSwiVmFsdWUiOiLQl9Cw0L3Rj9GC0LjRjyDQv9C+INGB0LvQvtC20L3QvtC60L7QvtGA0LTQuNC90LDRhtC40L7QvdC90YvQvCDQstC40LTQsNC8INGB0L/QvtGA0YLQsCJ9LCI5NzA5NTQ0NjYiOnsiSUQiOjk3MDk1NDQ2NiwiVmFsdWUiOiLQl9Cw0L3Rj9GC0LjRjyDQv9C+INGB0L/QvtGA0YLQuNCy0L3QvtC5INCz0LjQvNC90LDRgdGC0LjQutC1In0sIjk3MDk1NDQ2NyI6eyJJRCI6OTcwOTU0NDY3LCJWYWx1ZSI6ItCX0LDQvdGP0YLQuNGPINC/0L4g0YHRgtGA0LXQu9C60L7QstC+0LzRgyDRgdC/0L7RgNGC0YMifSwiOTcwOTU0NDY5Ijp7IklEIjo5NzA5NTQ0NjksIlZhbHVlIjoi0KHQuNGB0YLQtdC80LAg0LLRi9C30L7QstCwINC/0LXRgNGB0L7QvdCw0LvQsCDQtNC70Y8g0LjQvdCy0LDQu9C40LTQvtCyINC4INCc0JPQnSJ9LCI5NzA5NTQ0NzAiOnsiSUQiOjk3MDk1NDQ3MCwiVmFsdWUiOiLQkdC70L7QuiDQv9C+0LTQvNC10YHQsCDRgdCy0LXQttC10LPQviDQstC+0LfQtNGD0YXQsCJ9LCI5NzA5NTQ0OTMiOnsiSUQiOjk3MDk1NDQ5MywiVmFsdWUiOiLQkNGC0LXRgNC80LDQu9GM0L3QsNGPINC/0LvQtdC90LrQsCDQtNC70Y8g0L7QutC+0L0ifSwiOTcwOTU0NTAxIjp7IklEIjo5NzA5NTQ1MDEsIlZhbHVlIjoi0KHQutC+0LHQsCDQtNC70Y8g0YHQsNC00L7QstGL0YUg0LzQtdC80LHRgNCw0L0g0Lgg0LPQtdC+0YLQtdC60YHRgtC40LvRjyJ9LCI5NzA5NTQ1OTYiOnsiSUQiOjk3MDk1NDU5NiwiVmFsdWUiOiLQn9C+0LTRitC10LzQvdC40Log0LPRg9GB0LXQvdC40YfQvdGL0LkifSwiOTcwOTU0NTk3Ijp7IklEIjo5NzA5NTQ1OTcsIlZhbHVlIjoi0J/QvtC00YrQtdC80L3QuNC6INC60L7Qu9C10YHQvdGL0LkifSwiOTcwOTU0NTk4Ijp7IklEIjo5NzA5NTQ1OTgsIlZhbHVlIjoi0J/QvtC00YrQtdC80L3QuNC6INC90LDQutC70L7QvdC90L7Qs9C+INC/0LXRgNC10LzQtdGJ0LXQvdC40Y8ifSwiOTcwOTU0NTk5Ijp7IklEIjo5NzA5NTQ1OTksIlZhbHVlIjoi0J/QvtC00YrQtdC80L3QuNC6INCx0YvRgtC+0LLQvtC5In0sIjk3MDk1NDYwMCI6eyJJRCI6OTcwOTU0NjAwLCJWYWx1ZSI6ItCf0L7QtNGK0LXQvNC90LjQuiDQtNC70Y8g0LHQsNGB0YHQtdC50L3QsCJ9LCI5NzA5NTQ2MTciOnsiSUQiOjk3MDk1NDYxNywiVmFsdWUiOiLQn9Cw0YDQsNGE0LjQvSDQtNC70Y8g0LjQt9Cz0L7RgtC+0LLQu9C10L3QuNGPINGB0LLQtdGH0LXQuSJ9LCI5NzA5NTQ2OTciOnsiSUQiOjk3MDk1NDY5NywiVmFsdWUiOiLQpdC40YDRg9GA0LPQuNGH0LXRgdC60LjQuSDQvdCw0LHQvtGAIn0sIjk3MDk1NDY5OCI6eyJJRCI6OTcwOTU0Njk4LCJWYWx1ZSI6ItCd0LDQsdC+0YAg0LTQu9GPINGB0YLRgNC40LbQutC4In0sIjk3MDk1NDY5OSI6eyJJRCI6OTcwOTU0Njk5LCJWYWx1ZSI6ItCf0L7Qs9GA0YPQttC90LDRjyDRj9C50YbQtdCy0LDRgNC60LAifSwiOTcwOTU0NzAwIjp7IklEIjo5NzA5NTQ3MDAsIlZhbHVlIjoi0J/QvtC00YHRgtCw0LLQutCwINC/0L7QtCDRgdGD0LLQtdC90LjRgNC90L7QtSDQvtGA0YPQttC40LUifSwiOTcwOTU0NzAxIjp7IklEIjo5NzA5NTQ3MDEsIlZhbHVlIjoi0KHQvtGD0YHQvdC40Log0LDQstGC0L7RgNGB0LrQuNC5In0sIjk3MDk1NDcwMiI6eyJJRCI6OTcwOTU0NzAyLCJWYWx1ZSI6ItCa0L7QvdGE0LXRgtC90LjRhtCwLCDRhNGA0YPQutGC0L7QstC90LjRhtCwINCw0LLRgtC+0YDRgdC60LDRjyJ9LCI5NzA5NTQ3MDQiOnsiSUQiOjk3MDk1NDcwNCwiVmFsdWUiOiLQn9C+0LTQvdC+0YEg0LTQu9GPINCy0YvQutC70LDQtNC60Lgg0L/RgNC+0LTRg9C60YbQuNC4In0sIjk3MDk1NDc0MCI6eyJJRCI6OTcwOTU0NzQwLCJWYWx1ZSI6ItCo0L/QsNGC0LXQu9GMLdGB0LrRgNC10LHQvtC6INC60L7QvdC00LjRgtC10YDRgdC60LjQuSJ9LCI5NzA5NTQ3NjkiOnsiSUQiOjk3MDk1NDc2OSwiVmFsdWUiOiLQodC40LvQvtCy0LDRjyDQvNCw0L3QttC10YLQsCJ9LCI5NzA5NTQ4MzEiOnsiSUQiOjk3MDk1NDgzMSwiVmFsdWUiOiLQn9C70LjRgtCwINC/0L7QstC10YDQvtGH0L3QsNGPIn0sIjk3MDk1NDgzMiI6eyJJRCI6OTcwOTU0ODMyLCJWYWx1ZSI6ItCf0YDQvtCy0L7Qu9C+0YfQutC4L9GA0L7Qu9C40LrQuCDQp9CY0JcifSwiOTcwOTU0ODMzIjp7IklEIjo5NzA5NTQ4MzMsIlZhbHVlIjoi0KHRgtCw0YDRgtC+0LLRi9C5INC90LDQsdC+0YAg0LTQu9GPINC00L7QvNCw0YjQvdC10LPQviDQttC40LLQvtGC0L3QvtCz0L4ifSwiOTcwOTU0ODM0Ijp7IklEIjo5NzA5NTQ4MzQsIlZhbHVlIjoi0JjQvdC00LjQutCw0YLQvtGAINC40LfQvNC10YDQuNGC0LXQu9GM0L3Ri9C5In0sIjk3MDk1NDkwNyI6eyJJRCI6OTcwOTU0OTA3LCJWYWx1ZSI6ItCo0LDQsdC70L7QvSDRgdCy0LDRgNGJ0LjQutCwIn0sIjk3MDk1NDkwOCI6eyJJRCI6OTcwOTU0OTA4LCJWYWx1ZSI6ItCg0LDQtNC40LDRgtC+0YAg0L7RhdC70LDQttC00LXQvdC40Y8g0YDQtdC70LUifSwiOTcwOTU0OTA5Ijp7IklEIjo5NzA5NTQ5MDksIlZhbHVlIjoi0KLQtdC70LXQttC60LAg0LTQu9GPINC80YPRgdC+0YDQvdC+0LPQviDQutC+0L3RgtC10LnQvdC10YDQsCJ9LCI5NzA5NTQ5MTAiOnsiSUQiOjk3MDk1NDkxMCwiVmFsdWUiOiLQl9Cw0L3Rj9GC0LjRjyDQv9C+INGC0LDQvdGG0LDQvCJ9LCI5NzA5NTUxNjEiOnsiSUQiOjk3MDk1NTE2MSwiVmFsdWUiOiLQn9C+0LTRgdGC0LDQstC60LAg0L/QvtC0INC60LvQsNCy0LjQsNGC0YPRgNGDIn0sIjk3MDk1NTE4NSI6eyJJRCI6OTcwOTU1MTg1LCJWYWx1ZSI6ItCn0LXRhdC+0Lsg0LTQu9GPINGC0LXQv9C70LjRhtGLIn0sIjk3MDk1NTIxOCI6eyJJRCI6OTcwOTU1MjE4LCJWYWx1ZSI6ItCh0Y7RgNC/0YDQuNC3LdCx0L7QutGBIn0sIjk3MDk1NTIzMCI6eyJJRCI6OTcwOTU1MjMwLCJWYWx1ZSI6ItCf0L7QtNCw0YDQvtGH0L3Ri9C5INC90LDQsdC+0YAifSwiOTcwOTU1MzU0Ijp7IklEIjo5NzA5NTUzNTQsIlZhbHVlIjoi0JTQtdGA0LbQsNGC0LXQu9GMINC00LvRjyDQv9Cw0LnQutC4ICjRgtGA0LXRgtGM0Y8g0YDRg9C60LApIn0sIjk3MDk1NTU4MyI6eyJJRCI6OTcwOTU1NTgzLCJWYWx1ZSI6ItCh0LXRgNGC0LjRhNC40LrQsNGCINC90LAg0LHQuNC70LXRgiDQsiDRgtC10LDRgtGAIn0sIjk3MDk1NTU4NCI6eyJJRCI6OTcwOTU1NTg0LCJWYWx1ZSI6ItCh0LXRgNGC0LjRhNC40LrQsNGCINC90LAg0LHQuNC70LXRgiDQvdCwINC80LXRgNC+0L/RgNC40Y/RgtC40LUifSwiOTcwOTU1NTg1Ijp7IklEIjo5NzA5NTU1ODUsIlZhbHVlIjoi0KHQtdGA0YLQuNGE0LjQutCw0YIg0L3QsCDQsdC40LvQtdGCINCyINC60LjQvdC+In0sIjk3MDk1NTU4NiI6eyJJRCI6OTcwOTU1NTg2LCJWYWx1ZSI6ItCh0LXRgNGC0LjRhNC40LrQsNGCINC90LAg0L/QvtGF0L7QtCDQsiBTcGEsINGB0LDQu9C+0L0g0LrRgNCw0YHQvtGC0YsifSwiOTcwOTU1NTg3Ijp7IklEIjo5NzA5NTU1ODcsIlZhbHVlIjoi0KHQtdGA0YLQuNGE0LjQutCw0YIg0L3QsCDQsNGD0LTQuNC+LdCy0LjQtNC10L4g0L/QvtC30LTRgNCw0LLQu9C10L3QuNGPIn0sIjk3MDk1NTU4OCI6eyJJRCI6OTcwOTU1NTg4LCJWYWx1ZSI6ItCh0LXRgNGC0LjRhNC40LrQsNGCINC90LAg0LLQvtC00L3Ri9C1INCy0LjQtNGLINGB0L/QvtGA0YLQsCJ9LCI5NzA5NTU1OTAiOnsiSUQiOjk3MDk1NTU5MCwiVmFsdWUiOiLQodC10YDRgtC40YTQuNC60LDRgiDQutCw0YLQsNC90LjQtSDQvdCwINGC0LDQvdC60LUifSwiOTcwOTU1NTkxIjp7IklEIjo5NzA5NTU1OTEsIlZhbHVlIjoi0KHQtdGA0YLQuNGE0LjQutCw0YIg0L3QsCDQsNCy0YLQvtGB0L/QvtGA0YIsINC/0YDQvtC60LDRgiDQvNCw0YjQuNC9In0sIjk3MDk1NTU5MiI6eyJJRCI6OTcwOTU1NTkyLCJWYWx1ZSI6ItCh0LXRgNGC0LjRhNC40LrQsNGCINC90LAg0LLQtdGA0YXQvtCy0YPRjiDQtdC30LTRgyJ9LCI5NzA5NTU1OTMiOnsiSUQiOjk3MDk1NTU5MywiVmFsdWUiOiLQodC10YDRgtC40YTQuNC60LDRgiDQvdCwINC00LbQuNC/LdGC0YPRgCJ9LCI5NzA5NTU1OTQiOnsiSUQiOjk3MDk1NTU5NCwiVmFsdWUiOiLQodC10YDRgtC40YTQuNC60LDRgiDQvdCwINC60LDRgNGC0LjQvdCzIn0sIjk3MDk1NTU5NSI6eyJJRCI6OTcwOTU1NTk1LCJWYWx1ZSI6ItCh0LXRgNGC0LjRhNC40LrQsNGCINC90LAg0L/QsNGA0LDRiNGO0YLQvdGL0LUg0LLQuNC00Ysg0YHQv9C+0YDRgtCwIn0sIjk3MDk1NTU5NiI6eyJJRCI6OTcwOTU1NTk2LCJWYWx1ZSI6ItCh0LXRgNGC0LjRhNC40LrQsNGCINC90LAg0L/QvtC70LXRgiDQsiDQsNGN0YDQvtGC0YDRg9Cx0LUifSwiOTcwOTU1NTk3Ijp7IklEIjo5NzA5NTU1OTcsIlZhbHVlIjoi0KHQtdGA0YLQuNGE0LjQutCw0YIg0L/QvtC10LfQtNC60Lgg0L3QsCDQutCy0LDQtNGA0L7RhtC40LrQu9C1In0sIjk3MDk1NTU5OCI6eyJJRCI6OTcwOTU1NTk4LCJWYWx1ZSI6ItCh0LXRgNGC0LjRhNC40LrQsNGCINC90LAg0LrQstC10YHRgiJ9LCI5NzA5NTU1OTkiOnsiSUQiOjk3MDk1NTU5OSwiVmFsdWUiOiLQodC10YDRgtC40YTQuNC60LDRgiDQvdCwINC/0L7RgdC10YnQtdC90LjQtSDQvNCw0YHRgtC10YAt0LrQu9Cw0YHRgdCwIn0sIjk3MDk1NTYwMCI6eyJJRCI6OTcwOTU1NjAwLCJWYWx1ZSI6ItCh0LXRgNGC0LjRhNC40LrQsNGCINC90LAg0L/QvtGF0L7QtCDQsiDRgNC10YHRgtC+0YDQsNC9In0sIjk3MDk1NTY2MCI6eyJJRCI6OTcwOTU1NjYwLCJWYWx1ZSI6ItCc0L7QvdGC0LDQttC90YvQuSDQutC+0LzQv9C70LXQutGCINC00LvRjyDQvtCx0L7Qs9GA0LXQstCw0YLQtdC70Y8ifSwiOTcwOTU1NjYxIjp7IklEIjo5NzA5NTU2NjEsIlZhbHVlIjoi0JLQtdC90YLQuNC70Y/RgtC+0YAg0LTQu9GPINC00YPRhdC+0LLQutC4In0sIjk3MDk1NTY4MSI6eyJJRCI6OTcwOTU1NjgxLCJWYWx1ZSI6ItCU0LXRgNC20LDRgtC10LvRjC3RhNC70LDRg9C90LTQtdGAINC00LvRjyDRiNCy0LDQsdGA0YsifSwiOTcwOTU1NzAwIjp7IklEIjo5NzA5NTU3MDAsIlZhbHVlIjoi0J/Qu9C10L3QutCwINC00LvRjyDQv9Cw0LfQu9CwIn0sIjk3MDk1NTcwMSI6eyJJRCI6OTcwOTU1NzAxLCJWYWx1ZSI6ItCk0LjQu9GM0YLRgCDRgdC80LXQvdC90YvQuSDQtNC70Y8g0LLQtdC90YLQuNC70Y/RhtC40LgifSwiOTcwOTU1NzAzIjp7IklEIjo5NzA5NTU3MDMsIlZhbHVlIjoi0JHQsNGA0L3Ri9C5INC60L7QstGA0LjQuiJ9LCI5NzA5NTU3MDQiOnsiSUQiOjk3MDk1NTcwNCwiVmFsdWUiOiLQn9GA0L7RgtC40LLQvtC/0YDQvtC70LXQttC90LXQstCw0Y8g0L/QvtC00YPRiNC60LAifSwiOTcwOTU1NzIyIjp7IklEIjo5NzA5NTU3MjIsIlZhbHVlIjoi0JjQvdGB0YLRgNGD0LzQtdC90YIg0LTQu9GPINGA0LXQttGD0YnQtdCz0L4g0L/Qu9C+0YLRgtC10YDQsCJ9LCI5NzA5NTU3MjMiOnsiSUQiOjk3MDk1NTcyMywiVmFsdWUiOiLQn9C+0LTQu9C+0LbQutCwINC00LvRjyDRgNC10LbRg9GJ0LXQs9C+INC/0LvQvtGC0YLQtdGA0LAifSwiOTcwOTU1NzI0Ijp7IklEIjo5NzA5NTU3MjQsIlZhbHVlIjoi0JzQsNGB0LrQsCDQtNC70Y8g0YDRi9Cx0LDQu9C60Lgg0Lgg0L7RhdC+0YLRiyJ9LCI5NzA5NTU3MzIiOnsiSUQiOjk3MDk1NTczMiwiVmFsdWUiOiLQodC80LDQt9C60LAg0LTQu9GPINC/0L7QtNGI0LjQv9C90LjQutC+0LIg0YHRgtC40YDQsNC70YzQvdC+0Lkg0LzQsNGI0LjQvdGLIn0sIjk3MDk1NTgxMCI6eyJJRCI6OTcwOTU1ODEwLCJWYWx1ZSI6ItCk0LDQvdC60L7QudC7In0sIjk3MDk1NTk5MCI6eyJJRCI6OTcwOTU1OTkwLCJWYWx1ZSI6ItCc0LDRgNCw0LrQsNGBIn0sIjk3MDk1NTk5MSI6eyJJRCI6OTcwOTU1OTkxLCJWYWx1ZSI6ItCX0LLRg9C6INCz0YDQvtC80LAifSwiOTcwOTU1OTkyIjp7IklEIjo5NzA5NTU5OTIsIlZhbHVlIjoi0J/QsNGA0LrQvtCy0LrQsCDQtNC70Y8g0YHQsNC80L7QutCw0YLQvtCyIn0sIjk3MDk1NTk5MyI6eyJJRCI6OTcwOTU1OTkzLCJWYWx1ZSI6ItCh0YDQtdC00YHRgtCy0L4g0LTQu9GPINC30LDRidC40YLRiyDQutC+0LbQuCDQv9GA0Lgg0L7QutGA0LDRiNC40LLQsNC90LjQuCJ9LCI5NzA5NTU5OTQiOnsiSUQiOjk3MDk1NTk5NCwiVmFsdWUiOiLQktC+0YHQuiDQuNC90YLQtdGA0YzQtdGA0L3Ri9C5In0sIjk3MDk1NTk5NSI6eyJJRCI6OTcwOTU1OTk1LCJWYWx1ZSI6ItCT0LXRgNCx0LjRhtC40LQifSwiOTcwOTU1OTk2Ijp7IklEIjo5NzA5NTU5OTYsIlZhbHVlIjoi0JrQstCw0YDRhtC10LLQsNGPINGC0YDRg9Cx0LrQsCJ9LCI5NzA5NTU5OTciOnsiSUQiOjk3MDk1NTk5NywiVmFsdWUiOiLQl9Cw0L/QsNGB0L3QsNGPINC70LDQvNC/0LAg0LTQu9GPINGB0LjRgdGC0LXQvCDQvtCx0LXQt9C30LDRgNCw0LbQuNCy0LDQvdC40Y8g0LLQvtC00YsifSwiOTcwOTU2MTAyIjp7IklEIjo5NzA5NTYxMDIsIlZhbHVlIjoi0J/QvtC00YPRiNC60LAg0LTQu9GPINCx0LXRgNC10LzQtdC90L3Ri9GFINC4INC60L7RgNC80Y/RidC40YUifSwiOTcwOTU2MTAzIjp7IklEIjo5NzA5NTYxMDMsIlZhbHVlIjoi0J7RgdC90L7QstCw0L3QuNC1INGN0LrRgdGC0LXQvdC00LXRgNCwIn0sIjk3MDk1NjEwNCI6eyJJRCI6OTcwOTU2MTA0LCJWYWx1ZSI6ItCf0LvQsNC90LrQsCDRhNC40LrRgdC40YDRg9GO0YnQsNGPINC00LvRjyDRjdC60YHRgtC10L3QtNC10YDQsCJ9LCI5NzA5NTYxMDUiOnsiSUQiOjk3MDk1NjEwNSwiVmFsdWUiOiLQltCz0YPRgiDQtNC70Y8g0Y3QutGB0YLQtdC90LTQtdGA0LAifSwiOTcwOTU2MTA2Ijp7IklEIjo5NzA5NTYxMDYsIlZhbHVlIjoi0KDQtdC80LXQvdGMINC00LvRjyDRjdC60YHRgtC10L3QtNC10YDQsCJ9LCI5NzA5NTYxMDciOnsiSUQiOjk3MDk1NjEwNywiVmFsdWUiOiLQodC40LvQuNC60L7QvdC+0LLQsNGPINC80LDQvdC20LXRgtCwINC00LvRjyDQstCw0LrRg9GD0LzQvdC+0Lkg0L/QvtC80L/RiyJ9LCI5NzA5NTYxMDgiOnsiSUQiOjk3MDk1NjEwOCwiVmFsdWUiOiLQnNC10YLQsNC70LvQuNGH0LXRgdC60LjQuSDRgdGC0LXRgNC20LXQvdGMINC00LvRjyDRjdC60YHRgtC10L3QtNC10YDQsCJ9LCI5NzA5NTYxMDkiOnsiSUQiOjk3MDk1NjEwOSwiVmFsdWUiOiLQn9C+0LTRgdGC0LDQstC60LAg0LTQu9GPINC80LDQvdC40LrRjtGA0LAifSwiOTcwOTU2MTEwIjp7IklEIjo5NzA5NTYxMTAsIlZhbHVlIjoi0JLQvtC30LTRg9GF0L7QtNGD0LLQutCwINC00LvRjyDRgNC+0LfQttC40LPQsCDRg9Cz0LvRjyJ9LCI5NzA5NTYxMTEiOnsiSUQiOjk3MDk1NjExMSwiVmFsdWUiOiLQl9Cw0LzQtdC90LAg0LTQtdGC0LDQu9C10Lkg0LLQtdC70L7RgdC40L/QtdC00LAifSwiOTcwOTU2MTEyIjp7IklEIjo5NzA5NTYxMTIsIlZhbHVlIjoi0KDQtdC80L7QvdGCINC00LXRgtCw0LvQtdC5INCy0LXQu9C+0YHQuNC/0LXQtNCwIn0sIjk3MDk1NjExMyI6eyJJRCI6OTcwOTU2MTEzLCJWYWx1ZSI6ItCS0LXQtdGAINC00LvRjyDRgNCw0LfQtNGD0LLQsNC90LjRjyDQvtCz0L3RjyJ9LCI5NzA5NTYxMTQiOnsiSUQiOjk3MDk1NjExNCwiVmFsdWUiOiLQn9C+0LrRgNCw0YHQvtGH0L3Ri9C1INGA0LDQsdC+0YLRiyDQtNC70Y8g0LLQtdC70L7RgdC40L/QtdC00LAifSwiOTcwOTU2MTE2Ijp7IklEIjo5NzA5NTYxMTYsIlZhbHVlIjoi0KLQtdGF0L3QuNGH0LXRgdC60L7QtSDQvtCx0YHQu9GD0LbQuNCy0LDQvdC40LUg0LLQtdC70L7RgdC40L/QtdC00LAifSwiOTcwOTU2MTE3Ijp7IklEIjo5NzA5NTYxMTcsIlZhbHVlIjoi0JzQtdGF0LAg0LTQu9GPINGA0LDQt9C00YPQstCw0L3QuNGPINC+0LPQvdGPIn0sIjk3MDk1NjExOCI6eyJJRCI6OTcwOTU2MTE4LCJWYWx1ZSI6ItCb0LjQvdC30Ysg0LTQu9GPINC+0YfQutC+0LIifSwiOTcwOTU2MjQzIjp7IklEIjo5NzA5NTYyNDMsIlZhbHVlIjoi0KHQtdGA0YLQuNGE0LjQutCw0YIg0L3QsCDRjtGA0LjQtNC40YfQtdGB0LrRg9GOINGD0YHQu9GD0LPRgyJ9LCI5NzA5NTYyNDQiOnsiSUQiOjk3MDk1NjI0NCwiVmFsdWUiOiLQl9Cw0LzQtdC90LAg0LTQtdGC0LDQu9C10Lkg0LPQuNGA0L7RgdC60YPRgtC10YDQsCJ9LCI5NzA5NTYyNDUiOnsiSUQiOjk3MDk1NjI0NSwiVmFsdWUiOiLQoNC10LzQvtC90YIg0LTQtdGC0LDQu9C10Lkg0LPQuNGA0L7RgdC60YPRgtC10YDQsCJ9LCI5NzA5NTYyNDYiOnsiSUQiOjk3MDk1NjI0NiwiVmFsdWUiOiLQndCw0YHQsNC00LrQuCDQtNC70Y8g0LfRg9Cx0L3QvtC5INGJ0LXRgtC60LgifSwiOTcwOTU2MjQ3Ijp7IklEIjo5NzA5NTYyNDcsIlZhbHVlIjoi0J/QvtC60YDQsNGB0LrQsCDQs9C40YDQvtGB0LrRg9GC0LXRgNCwIn0sIjk3MDk1NjI0OCI6eyJJRCI6OTcwOTU2MjQ4LCJWYWx1ZSI6ItCX0LDQvNC10L3QsCDQtNC10YLQsNC70LXQuSDRgdCw0LzQvtC60LDRgtCwIn0sIjk3MDk1NjI1MCI6eyJJRCI6OTcwOTU2MjUwLCJWYWx1ZSI6ItCf0L7QutGA0LDRgdC60LAg0YHQsNC80L7QutCw0YLQsCJ9LCI5NzA5NTYyNTEiOnsiSUQiOjk3MDk1NjI1MSwiVmFsdWUiOiLQotC10YXQvdC40YfQtdGB0LrQvtC1INC+0LHRgdC70YPQttC40LLQsNC90LjQtSDRgdCw0LzQvtC60LDRgtCwIn0sIjk3MDk1NjI3MSI6eyJJRCI6OTcwOTU2MjcxLCJWYWx1ZSI6IkJEU00g0YHRgtCw0L3QvtC6INC00LvRjyDRgdC10LrRgdCwIn0sIjk3MDk1NjM4MSI6eyJJRCI6OTcwOTU2MzgxLCJWYWx1ZSI6ItCf0L7QsdC10LvQutCwINC00LXRgNC10LLRjNC10LIifSwiOTcwOTU2MzgyIjp7IklEIjo5NzA5NTYzODIsIlZhbHVlIjoi0JLQsNGAINGB0LDQtNC+0LLRi9C5In0sIjk3MDk1NjM4MyI6eyJJRCI6OTcwOTU2MzgzLCJWYWx1ZSI6ItCc0LDRgNCz0LDQvdGG0L7QstC60LAifSwiOTcwOTU2NDUxIjp7IklEIjo5NzA5NTY0NTEsIlZhbHVlIjoi0KPQpCDRg9GB0YLQsNC90L7QstC60LAg0L7QsdC10LfQt9Cw0YDQsNC20LjQstCw0L3QuNGPIn0sIjk3MDk1NjQ3MyI6eyJJRCI6OTcwOTU2NDczLCJWYWx1ZSI6ItCh0LjRgtC+LdC/0YDQvtCx0LrQsCDQtNC70Y8g0LjQt9C80LXQu9GM0YfQuNGC0LXQu9GPINCx0YvRgtC+0LLRi9GFINC+0YLRhdC+0LTQvtCyIn0sIjk3MDk1NjYxOCI6eyJJRCI6OTcwOTU2NjE4LCJWYWx1ZSI6ItCg0LDQvNC60LAt0LLQutC70LDQtNGL0Ygg0LTQu9GPINC80LDQu9GL0YjQtdC5In0sIjk3MDk1NjgwMCI6eyJJRCI6OTcwOTU2ODAwLCJWYWx1ZSI6ItCf0L7QtNCw0LLQuNGC0LXQu9GMINC00LjQutGC0L7RhNC+0L3QvtCyIn0sIjk3MDk1NjgwMSI6eyJJRCI6OTcwOTU2ODAxLCJWYWx1ZSI6ItCf0L7QtNCw0LLQuNGC0LXQu9GMINGB0LLRj9C30LgifSwiOTcwOTU2ODAyIjp7IklEIjo5NzA5NTY4MDIsIlZhbHVlIjoi0J3QsNCx0L7RgCDQtNCy0LXRgNC90YvRhSDQutC70Y7Rh9C10LkifSwiOTcwOTU2ODM3Ijp7IklEIjo5NzA5NTY4MzcsIlZhbHVlIjoi0KLQvtC/0L7RgNC40YnQtSJ9LCI5NzA5NTY4NzEiOnsiSUQiOjk3MDk1Njg3MSwiVmFsdWUiOiLQotCw0L/QtdC90LXRgCJ9LCI5NzA5NTY4NzIiOnsiSUQiOjk3MDk1Njg3MiwiVmFsdWUiOiLQm9C10L3RgtCwINC00LvRjyDRgtCw0L/QtdC90LXRgNCwIn0sIjk3MDk1Njg3MyI6eyJJRCI6OTcwOTU2ODczLCJWYWx1ZSI6ItCh0LrQvtCx0Ysg0LTQu9GPINGC0LDQv9C10L3QtdGA0LAifSwiOTcwOTU2OTkyIjp7IklEIjo5NzA5NTY5OTIsIlZhbHVlIjoi0J7QsdGB0LvRg9C20LjQstCw0L3QuNC1INC70YvQtiJ9LCI5NzA5NTY5OTMiOnsiSUQiOjk3MDk1Njk5MywiVmFsdWUiOiLQo9GB0YLQsNC90L7QstC60LAg0LrRgNC10L/Qu9C10L3QuNC5INC90LAg0LvRi9C20LgifSwiOTcwOTU2OTk0Ijp7IklEIjo5NzA5NTY5OTQsIlZhbHVlIjoi0KDQtdC80L7QvdGCINC70YvQtiJ9LCI5NzA5NTY5OTUiOnsiSUQiOjk3MDk1Njk5NSwiVmFsdWUiOiLQkdGD0YLRhNC40YLQuNC90LMg0LTQu9GPINC70YvQtiJ9LCI5NzA5NTY5OTYiOnsiSUQiOjk3MDk1Njk5NiwiVmFsdWUiOiLQnNC40L3QuC3RhdC+0LvQvtC00LjQu9GM0L3QuNC6INC00LvRjyDQutC+0YTQtdC80LDRiNC40L3RiyJ9LCI5NzA5NTY5OTciOnsiSUQiOjk3MDk1Njk5NywiVmFsdWUiOiLQntCx0YHQu9GD0LbQuNCy0LDQvdC40LUg0YHQvdC+0YPQsdC+0YDQtNCwIn0sIjk3MDk1Njk5OCI6eyJJRCI6OTcwOTU2OTk4LCJWYWx1ZSI6ItCj0YHRgtCw0L3QvtCy0LrQsCDQutGA0LXQv9C70LXQvdC40Lkg0L3QsCDRgdC90L7Rg9Cx0L7RgNC0In0sIjk3MDk1Njk5OSI6eyJJRCI6OTcwOTU2OTk5LCJWYWx1ZSI6ItCg0LXQvNC+0L3RgiDRgdC90L7Rg9Cx0L7RgNC00LAifSwiOTcwOTU3MDAwIjp7IklEIjo5NzA5NTcwMDAsIlZhbHVlIjoi0JHRg9GC0YTQuNGC0LjQvdCzINC00LvRjyDRgdC90L7Rg9Cx0L7RgNC00LAifSwiOTcwOTU3MDAxIjp7IklEIjo5NzA5NTcwMDEsIlZhbHVlIjoi0KDQtdC80L7QvdGCINC60L7QvdGM0LrQvtCyIn0sIjk3MDk1NzAwMiI6eyJJRCI6OTcwOTU3MDAyLCJWYWx1ZSI6ItCX0LDQvNC10L3QsCDQtNC10YLQsNC70LXQuSDQutC+0L3RjNC60L7QsiJ9LCI5NzA5NTcwMDMiOnsiSUQiOjk3MDk1NzAwMywiVmFsdWUiOiLQl9Cw0YLQvtGH0LrQsCDQutC+0L3RjNC60L7QsiJ9LCI5NzA5NTcwMDQiOnsiSUQiOjk3MDk1NzAwNCwiVmFsdWUiOiLQoNC10LzQvtC90YIg0YDQvtC70LjQutC+0LLRi9GFINC60L7QvdGM0LrQvtCyIn0sIjk3MDk1NzAwNSI6eyJJRCI6OTcwOTU3MDA1LCJWYWx1ZSI6ItCX0LDQvNC10L3QsCDQtNC10YLQsNC70LXQuSDRgNC+0LvQuNC60L7QstGL0YUg0LrQvtC90YzQutC+0LIifSwiOTcwOTU3MDIzIjp7IklEIjo5NzA5NTcwMjMsIlZhbHVlIjoi0J/QvtC00YHRgtCw0LLQutCwINC00LvRjyDQstC+0LfQtNGD0YjQvdGL0YUg0YjQsNGA0L7QsiJ9LCI5NzA5NTcxNzgiOnsiSUQiOjk3MDk1NzE3OCwiVmFsdWUiOiLQmtC70LjQvSDQtNC70Y8g0LrQvtC70LrQuCDQtNGA0L7QsiJ9LCI5NzA5NTcxNzkiOnsiSUQiOjk3MDk1NzE3OSwiVmFsdWUiOiLQndCw0YHQsNC00LrQsCDQtNC70Y8g0YHQstCw0YDQutC4INGC0YDRg9CxIn0sIjk3MDk1NzE4MCI6eyJJRCI6OTcwOTU3MTgwLCJWYWx1ZSI6ItCY0YHQv9Cw0YDQuNGC0LXQu9GMINC00LvRjyDQsdCw0L3QuCJ9LCI5NzA5NTcxODEiOnsiSUQiOjk3MDk1NzE4MSwiVmFsdWUiOiLQntGB0L3QvtCy0LAg0LTQu9GPINC/0LvQtdGC0LXQvdC40Y8ifSwiOTcwOTU3MTgyIjp7IklEIjo5NzA5NTcxODIsIlZhbHVlIjoi0J/QtdC90L7QutCw0YDRgtC+0L0ifSwiOTcwOTU3MTgzIjp7IklEIjo5NzA5NTcxODMsIlZhbHVlIjoi0J/QvtC00YHRgtCw0LLQutCwINC00LvRjyDQvNC10LvQvtGH0LgifSwiOTcwOTU3MTg0Ijp7IklEIjo5NzA5NTcxODQsIlZhbHVlIjoi0KbQtdC90YLRgNC+0LLQvtGH0L3Ri9C1INC60L7Qu9GM0YbQsCDQtNC70Y8g0LTQuNGB0LrQvtCyIn0sIjk3MDk1NzE4NSI6eyJJRCI6OTcwOTU3MTg1LCJWYWx1ZSI6ItCg0L7Qu9C70Ysg0LTQu9GPINGA0L7Qt9C20LjQs9CwIn0sIjk3MDk1NzE4NiI6eyJJRCI6OTcwOTU3MTg2LCJWYWx1ZSI6ItCR0LXRgdC/0YDQvtCy0L7QtNC90LDRjyDQsNGD0LTQuNC+0YHQuNGB0YLQtdC80LAg0YDQsNC00LjQvtCz0LjQtCJ9LCI5NzA5NTczMjQiOnsiSUQiOjk3MDk1NzMyNCwiVmFsdWUiOiLQotC+0L/Qu9C40LLQvdGL0Lkg0LrRgNCw0L0g0LTQu9GPINC80L7RgtC+0YbQuNC60LvQsCJ9LCI5NzA5NTczMjUiOnsiSUQiOjk3MDk1NzMyNSwiVmFsdWUiOiLQptCy0LXRgtGLINC40Lcg0LzRi9C70LAifSwiOTcwOTU3NDEwIjp7IklEIjo5NzA5NTc0MTAsIlZhbHVlIjoi0JTRg9Cz0Lgg0LHQtdC30L7Qv9Cw0YHQvdC+0YHRgtC4INC90LAg0LzQvtGC0L7RhtC40LrQuyJ9LCI5NzA5NTc0MTEiOnsiSUQiOjk3MDk1NzQxMSwiVmFsdWUiOiLQktGL0YXQu9C+0L/QvdCw0Y8g0YHQuNGB0YLQtdC80LAg0LTQu9GPINC80L7RgtC+0YbQuNC60LvQsCJ9LCI5NzA5NTc0MTIiOnsiSUQiOjk3MDk1NzQxMiwiVmFsdWUiOiLQqNC90YPRgNC+0Log0LTQu9GPINCw0LTRgNC10YHQvdC40LrQsCJ9LCI5NzA5NTc0MzkiOnsiSUQiOjk3MDk1NzQzOSwiVmFsdWUiOiLQn9C70LDRgtGE0L7RgNC80Ysv0L/QvtC00L3QvtC20LrQuCDQv9Cw0YHRgdCw0LbQuNGA0YHQutC40LUifSwiOTcwOTU3NDQwIjp7IklEIjo5NzA5NTc0NDAsIlZhbHVlIjoi0JTQvtC/0L7Qu9C90LjRgtC10LvRjNC90YvQtSDRhNCw0YDRiyAo0LvQsNC50YLQsdCw0YApINC00LvRjyDQvNC+0YLQvtGG0LjQutC70LAifSwiOTcwOTU3NDQxIjp7IklEIjo5NzA5NTc0NDEsIlZhbHVlIjoi0JfQstGD0LrQvtCy0L7QuSDRgdC40LPQvdCw0Lsg0LTQu9GPINC80L7RgtC+0YbQuNC60LvQsCJ9LCI5NzA5NTc0NTgiOnsiSUQiOjk3MDk1NzQ1OCwiVmFsdWUiOiLQoNC10LvQtSDRgtC+0YDQvNC+0LfQsCAo0LvRj9Cz0YPRiNC60LApINC00LvRjyDQvNC+0YLQvtGG0LjQutC70LAifSwiOTcwOTU3NDU5Ijp7IklEIjo5NzA5NTc0NTksIlZhbHVlIjoi0JrRgNGO0YfQutC4INCx0LDQs9Cw0LbQvdC+0Lkg0YHQtdGC0LrQuCDQtNC70Y8g0LzQvtGC0L7RhtC40LrQu9CwIn0sIjk3MDk1NzQ2MCI6eyJJRCI6OTcwOTU3NDYwLCJWYWx1ZSI6ItCa0YDRi9GI0LrQsCDRgtC+0YDQvNC+0LfQvdC+0LPQviDQsdCw0YfQutCwINC00LvRjyDQvNC+0YLQvtGG0LjQutC70LAifSwiOTcwOTU3NDYxIjp7IklEIjo5NzA5NTc0NjEsIlZhbHVlIjoi0KPQtNC70LjQvdC40YLQtdC70Ywg0L/RgNC+0LLQvtC00LrQuCDQtNC70Y8g0LzQvtGC0L7RhtC40LrQu9CwIn0sIjk3MDk1NzQ2MiI6eyJJRCI6OTcwOTU3NDYyLCJWYWx1ZSI6ItCf0LXRgNC10LrQu9GO0YfQsNGC0LXQu9GMINGA0YPQu9C10LLQvtC5INC00LvRjyDQvNC+0YLQvtGG0LjQutC70LAifSwiOTcwOTU3NDYzIjp7IklEIjo5NzA5NTc0NjMsIlZhbHVlIjoi0JfQsNC80L7QuiDQt9Cw0LbQuNCz0LDQvdC40Y8g0LTQu9GPINC80L7RgtC+0YbQuNC60LvQsCJ9LCI5NzA5NTc0NjQiOnsiSUQiOjk3MDk1NzQ2NCwiVmFsdWUiOiLQn9C10YDQtdC60LvRjtGH0LDRgtC10LvRjCDRgdGC0LDRgNGCLdGB0YLQvtC/INC00LvRjyDQvNC+0YLQvtGG0LjQutC70LAifSwiOTcwOTU3NDY1Ijp7IklEIjo5NzA5NTc0NjUsIlZhbHVlIjoi0KLRg9C80LHQu9C10YAgKNC/0LXRgNC10LrQu9GO0YfQsNGC0LXQu9GMKSDQtNC70Y8g0LzQvtGC0L7RhtC40LrQu9CwIn0sIjk3MDk1NzQ2NiI6eyJJRCI6OTcwOTU3NDY2LCJWYWx1ZSI6ItCg0LXQu9C1INGB0YLQsNGA0YLQtdGA0LAg0LTQu9GPINC80L7RgtC+0YbQuNC60LvQsCJ9LCI5NzA5NTc0NjciOnsiSUQiOjk3MDk1NzQ2NywiVmFsdWUiOiLQndCw0LPRgNGD0LfQvtGH0L3Ri9C5INGA0LXQt9C40YHRgtC+0YAifSwiOTcwOTU3NDY4Ijp7IklEIjo5NzA5NTc0NjgsIlZhbHVlIjoi0JHQvtC70YLRiyDQtNC70Y8g0L3QvtC80LXRgNC90YvRhSDQt9C90LDQutC+0LIifSwiOTcwOTU3NTE5Ijp7IklEIjo5NzA5NTc1MTksIlZhbHVlIjoi0KDQtdC80LrQvtC80L/Qu9C10LrRgiDQsdC10L3Qt9C+0LrRgNCw0L3QsCDQtNC70Y8g0LzQvtGC0L7RhtC40LrQu9CwIn0sIjk3MDk1NzUyMCI6eyJJRCI6OTcwOTU3NTIwLCJWYWx1ZSI6ItCa0L7Qu9GM0YbQviDQvNCw0YLQvtGH0L3QvtC1In0sIjk3MDk1NzUyMSI6eyJJRCI6OTcwOTU3NTIxLCJWYWx1ZSI6ItCh0L/QuNGA0LDQu9GMINCy0L3Rg9GC0YDQuNC80LDRgtC+0YfQvdCw0Y8ifSwiOTcwOTU3NTI5Ijp7IklEIjo5NzA5NTc1MjksIlZhbHVlIjoi0KHRgtC10LrQu9C+0LLQvtC70L7QutC90L4g0LTQu9GPINC90LDRgNCw0YnQuNCy0LDQvdC40Y8g0L3QvtCz0YLQtdC5In0sIjk3MDk1NzUzMCI6eyJJRCI6OTcwOTU3NTMwLCJWYWx1ZSI6ItCa0L7Qu9C/0LDRh9C60Lgg0LTQu9GPINC90L7Qs9GC0LXQuSJ9LCI5NzA5NTc1MzEiOnsiSUQiOjk3MDk1NzUzMSwiVmFsdWUiOiLQnNC+0YLQvtC60L7QvNCx0LjQvdC10LfQvtC9In0sIjk3MDk1NzUzMiI6eyJJRCI6OTcwOTU3NTMyLCJWYWx1ZSI6ItCh0L7QtdC00LjQvdC40YLQtdC70Ywg0LzQvtGC0L7QsdGA0Y7QuiDQuCDQvNC+0YLQvtC60YPRgNGC0LrQuCJ9LCI5NzA5NTc1MzYiOnsiSUQiOjk3MDk1NzUzNiwiVmFsdWUiOiLQodC10LnRhCDQsNCy0YLQvtC80L7QsdC40LvRjNC90YvQuSJ9LCI5NzA5NTc1NDEiOnsiSUQiOjk3MDk1NzU0MSwiVmFsdWUiOiLQp9C10YXQvtC7INC00LvRjyDQutC+0LrRgtC10LnQu9GM0L3QvtCz0L4g0YHRgtC+0LvQsCJ9LCI5NzA5NTc1NDYiOnsiSUQiOjk3MDk1NzU0NiwiVmFsdWUiOiLQodCy0LDQtNC10LHQvdGL0LUg0LHQvtC60LDQu9GLIn0sIjk3MDk1NzU0NyI6eyJJRCI6OTcwOTU3NTQ3LCJWYWx1ZSI6ItCf0L7QtNGD0YjQutCwINC00LvRjyDQutC+0LvQtdGGIn0sIjk3MDk1NzU1MCI6eyJJRCI6OTcwOTU3NTUwLCJWYWx1ZSI6ItCf0LDQv9C60LAg0LTQu9GPINGB0LLQuNC00LXRgtC10LvRjNGB0YLQstCwINC+INCx0YDQsNC60LUifSwiOTcwOTU3NTUxIjp7IklEIjo5NzA5NTc1NTEsIlZhbHVlIjoi0J3QsNCx0L7RgCDQtNC70Y8g0L/QvtC00LLRj9C30LrQuCDRgNCw0YHRgtC10L3QuNC5In0sIjk3MDk1NzU1NSI6eyJJRCI6OTcwOTU3NTU1LCJWYWx1ZSI6ItCg0LXQvNC60L7QvNC/0LvQtdC60YIg0LTQu9GPINC90LDRgdC+0YHQsCJ9LCI5NzA5NTc2NzYiOnsiSUQiOjk3MDk1NzY3NiwiVmFsdWUiOiLQodCx0L7RgNC60LAg0LrQsNGA0LTQuNC+0YLRgNC10L3QsNC20LXRgNCwIn0sIjk3MDk1NzY3NyI6eyJJRCI6OTcwOTU3Njc3LCJWYWx1ZSI6ItCg0LXQvNC+0L3RgiDQutCw0YDQtNC40L7RgtGA0LXQvdCw0LbQtdGA0LAifSwiOTcwOTU3Njc4Ijp7IklEIjo5NzA5NTc2NzgsIlZhbHVlIjoi0KHQsdC+0YDQutCwINCz0YDRg9C30L7QsdC70L7Rh9C90L7Qs9C+INGC0YDQtdC90LDQttC10YDQsCJ9LCI5NzA5NTc2NzkiOnsiSUQiOjk3MDk1NzY3OSwiVmFsdWUiOiLQoNC10LzQvtC90YIg0LPRgNGD0LfQvtCx0LvQvtGH0L3QvtCz0L4g0YLRgNC10L3QsNC20LXRgNCwIn0sIjk3MDk1NzY5MCI6eyJJRCI6OTcwOTU3NjkwLCJWYWx1ZSI6ItCg0LXQvNC+0L3RgiDRhNC+0L3QsNGA0Y8ifSwiOTcwOTU3NjkxIjp7IklEIjo5NzA5NTc2OTEsIlZhbHVlIjoi0J7QsdGB0LvRg9C20LjQstCw0L3QuNC1INGE0L7QvdCw0YDRjyJ9LCI5NzA5NTc2OTIiOnsiSUQiOjk3MDk1NzY5MiwiVmFsdWUiOiLQoNC10LzQvtC90YIg0LzQtdGC0LDQu9C70L7QuNGB0LrQsNGC0LXQu9GPIn0sIjk3MDk1NzY5MyI6eyJJRCI6OTcwOTU3NjkzLCJWYWx1ZSI6ItCe0LHRgdC70YPQttC40LLQsNC90LjQtSDQvNC10YLQsNC70LvQvtC40YHQutCw0YLQtdC70Y8ifSwiOTcwOTU3Njk0Ijp7IklEIjo5NzA5NTc2OTQsIlZhbHVlIjoi0JDRgNC10L3QtNCwINGB0L/QvtGA0YLQt9Cw0LvQsCJ9LCI5NzA5NTc2OTUiOnsiSUQiOjk3MDk1NzY5NSwiVmFsdWUiOiLQkNGA0LXQvdC00LAg0YHQv9C+0YDRgtC40LLQvdC+0LPQviDQuNC90LLQtdC90YLQsNGA0Y8ifSwiOTcwOTU3Njk2Ijp7IklEIjo5NzA5NTc2OTYsIlZhbHVlIjoi0JDRgNC10L3QtNCwINGC0YPRgNC40YHRgtC40YfQtdGB0LrQvtCz0L4g0LjQvdCy0LXQvdGC0LDRgNGPIn0sIjk3MDk1NzgxNCI6eyJJRCI6OTcwOTU3ODE0LCJWYWx1ZSI6ItCf0LXRgNC10YXQvtC00L3QuNC6INC00LvRjyDRgdCy0LXRgtC+0LTQuNC+0LTQvdGL0YUg0LvQsNC80L8ifSwiOTcwOTU3ODE1Ijp7IklEIjo5NzA5NTc4MTUsIlZhbHVlIjoi0JrQsNGA0L3QsNCy0LDQu9GM0L3Ri9C5INC+0LHQvtC00L7QuiJ9LCI5NzA5NTc4MTYiOnsiSUQiOjk3MDk1NzgxNiwiVmFsdWUiOiLQrdC70LXQutGC0YDQvtC60LLQsNC00YDQvtGG0LjQutC7In0sIjk3MDk1NzgxNyI6eyJJRCI6OTcwOTU3ODE3LCJWYWx1ZSI6ItCX0LXRgNC60LDQu9GM0L3QvtC1INC/0LDQvdC90L4ifSwiOTcwOTU3ODE4Ijp7IklEIjo5NzA5NTc4MTgsIlZhbHVlIjoi0KLQtdGF0L3QuNGH0LXRgdC60LjQuSDRgtC10YDQvNC+0LzQtdGC0YAifSwiOTcwOTU3OTE2Ijp7IklEIjo5NzA5NTc5MTYsIlZhbHVlIjoi0K/RhdGC0LXQvdC90LDRjyDQv9C+0YHRg9</t>
  </si>
  <si>
    <t>C00LAifSwiOTcwOTU4MDI1Ijp7IklEIjo5NzA5NTgwMjUsIlZhbHVlIjoi0JrRgNC10L/Qu9C10L3QuNGPINC00LvRjyDQutC+0YTRgNC+0LIifSwiOTcwOTU4MDI2Ijp7IklEIjo5NzA5NTgwMjYsIlZhbHVlIjoi0JrQsNGA0LDQvNC10LvRjCAxOCsifSwiOTcwOTU4MTI2Ijp7IklEIjo5NzA5NTgxMjYsIlZhbHVlIjoi0JDQsdC+0L3QtdC80LXQvdGCINC90LAg0LXQtNC40L3QvtCx0L7RgNGB0YLQstCwIn0sIjk3MDk1ODEyNyI6eyJJRCI6OTcwOTU4MTI3LCJWYWx1ZSI6ItCQ0LHQvtC90LXQvNC10L3RgiDQsiDRgtGA0LXQvdCw0LbQtdGA0L3Ri9C5INC30LDQuyJ9LCI5NzA5NTgxMjgiOnsiSUQiOjk3MDk1ODEyOCwiVmFsdWUiOiLQkNCx0L7QvdC10LzQtdC90YIg0L3QsCDRhNC40YLQvdC10YEg0LfQsNC90Y/RgtC40Y8ifSwiOTcwOTU4MTI5Ijp7IklEIjo5NzA5NTgxMjksIlZhbHVlIjoi0JDQsdC+0L3QtdC80LXQvdGCINC/0L4g0LrRgNC+0YHRgdGE0LjRgtGDIn0sIjk3MDk1ODEzMCI6eyJJRCI6OTcwOTU4MTMwLCJWYWx1ZSI6ItCQ0LHQvtC90LXQvNC10L3RgiDQvdCwINC50L7Qs9GDIn0sIjk3MDk1ODEzMSI6eyJJRCI6OTcwOTU4MTMxLCJWYWx1ZSI6ItCQ0LHQvtC90LXQvNC10L3RgiDQsiDQsdCw0YHRgdC10LnQvSJ9LCI5NzA5NTgxMzIiOnsiSUQiOjk3MDk1ODEzMiwiVmFsdWUiOiLQkNCx0L7QvdC10LzQtdC90YIg0L3QsCDQuNCz0YDQvtCy0YvQtSDQstC40LTRiyDRgdC/0L7RgNGC0LAifSwiOTcwOTU4MTMzIjp7IklEIjo5NzA5NTgxMzMsIlZhbHVlIjoi0JDQsdC+0L3QtdC80LXQvdGCINC90LAg0LfQuNC80L3QuNC1INCy0LjQtNGLINGB0L/QvtGA0YLQsCJ9LCI5NzA5NTg0MDYiOnsiSUQiOjk3MDk1ODQwNiwiVmFsdWUiOiLQn9C+0LvQutCwINC40L3RgtC10YDRjNC10YDQvdCw0Y8g0YEg0LrRgNGO0YfQutCw0LzQuCJ9LCI5NzA5NTg0NDUiOnsiSUQiOjk3MDk1ODQ0NSwiVmFsdWUiOiLQodGC0LDQvdC+0Log0LTQu9GPINCy0YvRiNC40LLQsNC90LjRjyJ9LCI5NzA5NTg0NDgiOnsiSUQiOjk3MDk1ODQ0OCwiVmFsdWUiOiLQmtC+0LLRgNC40Log0L/QvtC0INC60L7QvNC/0YzRjtGC0LXRgNC90L7QtSDQutGA0LXRgdC70L4ifSwiOTcwOTU4NDQ5Ijp7IklEIjo5NzA5NTg0NDksIlZhbHVlIjoi0KDQsNC30YrQtdC8INC00LvRjyDQv9GA0LjRhtC10L/QsCJ9LCI5NzA5NTg1MTgiOnsiSUQiOjk3MDk1ODUxOCwiVmFsdWUiOiLQqNGC0LDQvdCz0LAg0LIg0YjQutCw0YQifSwiOTcwOTU4NTc1Ijp7IklEIjo5NzA5NTg1NzUsIlZhbHVlIjoi0KHRgtC+0LvQuNC6INC00LvRjyDQuNC90LLQsNC70LjQtNC90L7QuSDQutC+0LvRj9GB0LrQuCJ9LCI5NzA5NTg1ODYiOnsiSUQiOjk3MDk1ODU4NiwiVmFsdWUiOiLQn9C+0LTQsNGA0L7Rh9C90YvQuSDRgdC10YDRgtC40YTQuNC60LDRgiDRgSDQvdC+0LzQuNC90LDQu9C+0LwifSwiOTcwOTU4NjA5Ijp7IklEIjo5NzA5NTg2MDksIlZhbHVlIjoi0KHQuNC00LXQvdGM0LUg0LTQu9GPINCy0LXQu9C+0YLRgNC10L3QsNC20LXRgNCwIn0sIjk3MDk1ODYxMCI6eyJJRCI6OTcwOTU4NjEwLCJWYWx1ZSI6ItCn0LXRhdC70Yst0YHRg9GI0LrQuCDQtNC70Y8g0LvQtdC30LLQuNC5INC60L7QvdGM0LrQvtCyIn0sIjk3MDk1ODYxMSI6eyJJRCI6OTcwOTU4NjExLCJWYWx1ZSI6ItCh0L/QuNC90L3QtdGAINC00LvRjyDRhNC40LPRg9GA0L3QvtCz0L4g0LrQsNGC0LDQvdC40Y8ifSwiOTcwOTU4NjIwIjp7IklEIjo5NzA5NTg2MjAsIlZhbHVlIjoi0KXRg9C00Lgg0LTQu9GPINGA0YvQsdCw0LvQutC4INC4INC+0YXQvtGC0YsifSwiOTcwOTU4NjIxIjp7IklEIjo5NzA5NTg2MjEsIlZhbHVlIjoi0JvQvtC90LPRgdC70LjQsiDQtNC70Y8g0YDRi9Cx0LDQu9C60Lgg0Lgg0L7RhdC+0YLRiyJ9LCI5NzA5NTg2NDMiOnsiSUQiOjk3MDk1ODY0MywiVmFsdWUiOiLQn9C+0LTQvdC+0YEg0LTQu9GPINC/0LjQstCwIn0sIjk3MDk1ODY1MyI6eyJJRCI6OTcwOTU4NjUzLCJWYWx1ZSI6ItCc0YPQu9GP0LYg0YLQtdC70LXRhNC+0L3QsCJ9LCI5NzA5NTg2NjgiOnsiSUQiOjk3MDk1ODY2OCwiVmFsdWUiOiLQn9Cy0YUt0L/Qu9C10L3QutCwINC00LvRjyDQsNC/0L/QsNGA0LDRgtC+0LIg0YLQtdGA0LzQvtCx0LDRhdC40LsifSwiOTcwOTU4NjY5Ijp7IklEIjo5NzA5NTg2NjksIlZhbHVlIjoi0JLQuNCx0YDQsNGC0L7RgCDQtNC70Y8g0LLQsNC60YPRg9C80L3QvtC5INC/0L7QvNC/0YsifSwiOTcwOTU4NjcwIjp7IklEIjo5NzA5NTg2NzAsIlZhbHVlIjoi0JrQvtC70LHQsCDQtNC70Y8g0LLQsNC60YPRg9C80L3QvtC5INC/0L7QvNC/0YsifSwiOTcwOTU4NjcxIjp7IklEIjo5NzA5NTg2NzEsIlZhbHVlIjoi0KDRg9GH0L3QvtC5INC90LDRgdC+0YEg0LTQu9GPINCy0LDQutGD0YPQvNC90L7QuSDQv9C+0LzQv9GLIn0sIjk3MDk1ODk5MyI6eyJJRCI6OTcwOTU4OTkzLCJWYWx1ZSI6ItCQ0L/Qv9C70LjQutCw0YLQvtGAINGN0YLQuNC60LXRgtC+0LoifSwiOTcwOTU4OTk0Ijp7IklEIjo5NzA5NTg5OTQsIlZhbHVlIjoi0KPRgdGC0YDQvtC50YHRgtCy0L4g0LTQu9GPINC+0YbQuNGE0YDQvtCy0LrQuCDQstC40L3QuNC70L7QstGL0YUg0L/Qu9Cw0YHRgtC40L3QvtC6In0sIjk3MDk1OTAwNCI6eyJJRCI6OTcwOTU5MDA0LCJWYWx1ZSI6ItCa0YDQtdC/0LvQtdC90LjQtSDQtNC70Y8g0YPQvNC90L7QuSDQutC+0LvQvtC90LrQuCJ9LCI5NzA5NTkwMDUiOnsiSUQiOjk3MDk1OTAwNSwiVmFsdWUiOiLQodC80LXQvdC90YvQtSDQu9C40L3Qt9GLINC00LvRjyDQsNGD0LTQuNC+INC+0YfQutC+0LIifSwiOTcwOTU5MDE1Ijp7IklEIjo5NzA5NTkwMTUsIlZhbHVlIjoi0JDRg9C00LjQvtC60L7QvNC/0LvQtdC60YIg0LTQu9GPINC80L7RgtC+0LPQsNGA0L3QuNGC0YPRgNGLIn0sIjk3MDk1OTA3MSI6eyJJRCI6OTcwOTU5MDcxLCJWYWx1ZSI6ItCn0LXRhdC+0Lsg0LTQu9GPINC90LDRgdCw0LTQutC4INGN0LvQtdC60YLRgNC40YfQtdGB0LrQvtC5INC30YPQsdC90L7QuSDRidC10YLQutC4In0sIjk3MDk1OTA4NSI6eyJJRCI6OTcwOTU5MDg1LCJWYWx1ZSI6ItCb0L7QttC60LAg0LTQu9GPINC80YPQu9GM0YLQuNCy0LDRgNC60LgifSwiOTcwOTU5MDg2Ijp7IklEIjo5NzA5NTkwODYsIlZhbHVlIjoi0JrQvtGA0LfQuNC90LAg0LTQu9GPINGB0YPRiNC60Lgg0L7QsdGD0LLQuCDQuCDQuNC30LTQtdC70LjQuSDQuNC3INGI0LXRgNGB0YLQuCJ9LCI5NzA5NTkwODciOnsiSUQiOjk3MDk1OTA4NywiVmFsdWUiOiLQqNC70LDQvdCzINC00LvRjyDQv9C+0YHRg9C00L7QvNC+0LXRh9C90L7QuSDQvNCw0YjQuNC90YsifSwiOTcwOTU5MDk3Ijp7IklEIjo5NzA5NTkwOTcsIlZhbHVlIjoi0KfQtdGF0L7QuyDQtNC70Y8g0YPQutGA0YvRgtC40Y8g0LrRg9GB0YLQsNGA0L3QuNC60L7QsiJ9LCI5NzA5NTkwOTgiOnsiSUQiOjk3MDk1OTA5OCwiVmFsdWUiOiLQkNCz0YDQvtGC0LrQsNC90Ywg0L7RgiDRgdC+0YDQvdGP0LrQvtCyIn0sIjk3MDk1OTA5OSI6eyJJRCI6OTcwOTU5MDk5LCJWYWx1ZSI6ItCh0LXRgtC60LAg0LfQsNGC0LXQvdGP0Y7RidCw0Y8ifSwiOTcwOTU5MTAwIjp7IklEIjo5NzA5NTkxMDAsIlZhbHVlIjoi0KjRgtC+0YDQsCDRg9C70LjRh9C90LDRjyJ9LCI5NzA5NTk3MjUiOnsiSUQiOjk3MDk1OTcyNSwiVmFsdWUiOiLQmNGB0LrRg9GB0YHRgtCy0LXQvdC90YvQuSDQutCw0LzQtdC90Ywg0LTQu9GPINGE0LDRgdCw0LTQsCJ9LCI5NzA5NTk4NDUiOnsiSUQiOjk3MDk1OTg0NSwiVmFsdWUiOiLQpNC+0YDQvNCwINC00LvRjyDQttC10LvQtSJ9LCI5NzA5NTk4NDYiOnsiSUQiOjk3MDk1OTg0NiwiVmFsdWUiOiLQntCz0L3QtdGD0L/QvtGA0L3Ri9C1INC/0LXRgNGH0LDRgtC60Lgg0LTQu9GPINCx0LDRgNCx0LXQutGOIn0sIjk3MDk1OTg0NyI6eyJJRCI6OTcwOTU5ODQ3LCJWYWx1ZSI6ItCj0LrRgNCw0YjQtdC90LjQtSDQvdCw0YHRgtC+0LvRjNC90L7QtSDQuNC90YLQtdGA0YzQtdGA0L3QvtC1In0sIjk3MDk1OTg5NCI6eyJJRCI6OTcwOTU5ODk0LCJWYWx1ZSI6ItCn0LDQu9C80LAifSwiOTcwOTU5OTEwIjp7IklEIjo5NzA5NTk5MTAsIlZhbHVlIjoi0JPQuNC00YDQvtC60YDRi9C70L4g0L3QsCDQu9C+0LTQvtGH0L3Ri9C5INC80L7RgtC+0YAifSwiOTcwOTYwMDM1Ijp7IklEIjo5NzA5NjAwMzUsIlZhbHVlIjoi0KHQuNC00LXQvdGM0LUg0LTQu9GPINCw0LLRgtC+0LzQvtCx0LjQu9GPIn0sIjk3MDk2MDAzNiI6eyJJRCI6OTcwOTYwMDM2LCJWYWx1ZSI6ItCg0LXQu9C1LdGA0LXQs9GD0LvRj9GC0L7RgCDQtNC70Y8g0LzQvtGC0L7RhtC40LrQu9CwIn0sIjk3MDk2MDAzNyI6eyJJRCI6OTcwOTYwMDM3LCJWYWx1ZSI6ItCf0L7QtNGB0YLQsNCy0LrQsCDQtNC70Y8g0LzQvtGC0L7RiNC70LXQvNCwIn0sIjk3MDk2MDAzOCI6eyJJRCI6OTcwOTYwMDM4LCJWYWx1ZSI6ItCk0L7QvdGC0LDQvSDQtNC70Y8g0LPQu9C40L3RgtCy0LXQudC90LAg0LLQuNC90YLQsNC20L3Ri9C5In0sIjk3MDk2MDAzOSI6eyJJRCI6OTcwOTYwMDM5LCJWYWx1ZSI6ItCS0L7QtNC+0L7RgtGC0LDQu9C60LjQstCw0Y7RidCw0Y8g0L/RgNC+0L/QuNGC0LrQsCDQtNC70Y8g0YHQsNC70L7QvdCwIn0sIjk3MDk2MDA0MCI6eyJJRCI6OTcwOTYwMDQwLCJWYWx1ZSI6ItCS0LDQvdC90LAg0LTQu9GPIDNELdC/0YDQuNC90YLQtdGA0LAifSwiOTcwOTYwMTAwIjp7IklEIjo5NzA5NjAxMDAsIlZhbHVlIjoi0JvRg9GJ0LjQu9C60LAg0LTQu9GPINC60YPQutGD0YDRg9C30YsifSwiOTcwOTYwMTAxIjp7IklEIjo5NzA5NjAxMDEsIlZhbHVlIjoi0KTQvtGA0LzQsCDQtNC70Y8g0LrQvtC90YTQtdGCIn0sIjk3MDk2MDEwMiI6eyJJRCI6OTcwOTYwMTAyLCJWYWx1ZSI6ItCk0L7RgNC80LAg0LTQu9GPINGI0L7QutC+0LvQsNC00L3Ri9GFINC/0LvQuNGC0L7QuiJ9LCI5NzA5NjAxMDMiOnsiSUQiOjk3MDk2MDEwMywiVmFsdWUiOiLQo9C00LvQuNC90LjRgtC10LvRjCDQtNC70Y8g0LHQu9C+0LrQsCDQv9C40YLQsNC90LjRjyJ9LCI5NzA5NjAxNDIiOnsiSUQiOjk3MDk2MDE0MiwiVmFsdWUiOiLQndC+0YfQvdCw0Y8g0YHQvtGA0L7Rh9C60LAifSwiOTcwOTYwMTU5Ijp7IklEIjo5NzA5NjAxNTksIlZhbHVlIjoi0JjQs9GA0L7QstC+0Lkg0LrQvtC90YLRgNC+0LvQu9C10YAg0LTQu9GPINGD0L/RgNCw0LLQu9C10L3QuNGPINCy0LfQs9C70Y/QtNC+0LwifSwiOTcwOTYwMTc5Ijp7IklEIjo5NzA5NjAxNzksIlZhbHVlIjoi0JTQuNGE0YTRg9C30L7RgCDQs9Cw0LfQvtCy0YvQuSJ9LCI5NzA5NjAyMDUiOnsiSUQiOjk3MDk2MDIwNSwiVmFsdWUiOiLQntCx0YDQsNGC0L3Ri9C5INC60LvQsNC/0LDQvSDQs9Cw0LfQvtCy0YvQuSJ9LCI5NzA5NjAyMTAiOnsiSUQiOjk3MDk2MDIxMCwiVmFsdWUiOiLQotC10L/Qu9GL0Lkg0L/Qu9C40L3RgtGD0YEifSwiOTcwOTYwMjExIjp7IklEIjo5NzA5NjAyMTEsIlZhbHVlIjoi0JrQvtC80L/Qu9C10LrRgtGD0Y7RidC40LUg0LTQu9GPINGC0LXQv9C70L7Qs9C+INC/0LvQuNC90YLRg9GB0LAifSwiOTcwOTYwMjMwIjp7IklEIjo5NzA5NjAyMzAsIlZhbHVlIjoi0J3QsNCx0L7RgCDQtNC70Y8g0L/RgNC+0LLQtdC00LXQvdC40Y8g0L/RgNCw0LfQtNC90LjQutCwIn0sIjk3MDk2MDI2MSI6eyJJRCI6OTcwOTYwMjYxLCJWYWx1ZSI6ItCo0YLQvtGA0L7QstC+0LTQuNGC0LXQu9GMIn0sIjk3MDk2MDMzMiI6eyJJRCI6OTcwOTYwMzMyLCJWYWx1ZSI6ItCf0L7QtNCy0L7QtNC60LAg0LTQvtC20LTQtdCy0LDRgtC10LvRjyJ9LCI5NzA5NjAzMzMiOnsiSUQiOjk3MDk2MDMzMywiVmFsdWUiOiLQmtGD0L/QvtC7INC00LvRjyDRgdCw0YXQsNGA0L3QvtC5INCy0LDRgtGLIn0sIjk3MDk2MDQwNyI6eyJJRCI6OTcwOTYwNDA3LCJWYWx1ZSI6ItCo0LjRgNC+0LrQvtGD0LPQvtC70YzQvdGL0Lkg0LrQvtC90LLQtdGA0YLQtdGAIn0sIjk3MDk2MDQwOSI6eyJJRCI6OTcwOTYwNDA5LCJWYWx1ZSI6ItCX0LDQs9C70YPRiNC60LAg0LrRgNC10L/Qu9C10L3QuNGPINCy0YHQv9GL0YjQutC4In0sIjk3MDk2MDQxMCI6eyJJRCI6OTcwOTYwNDEwLCJWYWx1ZSI6ItCe0L/RgtC40YfQtdGB0LrQuNC5INCy0LjQtNC+0LjRgdC60LDRgtC10LvRjCJ9LCI5NzA5NjA0MTEiOnsiSUQiOjk3MDk2MDQxMSwiVmFsdWUiOiLQpNC+0YDQvNC+0LLQvtGH0L3Ri9C5INGB0YLQsNC90L7QuiDQtNC70Y8g0LPQu9C40L3RiyJ9LCI5NzA5NjA0NjMiOnsiSUQiOjk3MDk2MDQ2MywiVmFsdWUiOiLQmtC70YPQsSwg0YHQtdC60YbQuNGPINC/0L4g0YHQv9C+0YDRgtC40LLQvdC+0LzRgyDRgtGD0YDQuNC30LzRgyJ9LCI5NzA5NjA0NjQiOnsiSUQiOjk3MDk2MDQ2NCwiVmFsdWUiOiLQmtGD0LHQvtC6INC/0LjRgtGM0LXQstC+0LkifSwiOTcwOTYwNDY1Ijp7IklEIjo5NzA5NjA0NjUsIlZhbHVlIjoi0K3Qu9C10LrRgtGA0L7QutCw0YDQtNC40L7Qs9GA0LDRhCDQtNC70Y8g0LbQuNCy0L7RgtC90YvRhSJ9LCI5NzA5NjA1NTgiOnsiSUQiOjk3MDk2MDU1OCwiVmFsdWUiOiLQl9Cw0YnQuNGC0L3QsNGPINC90LDRgdCw0LTQutCwINC00LvRjyDQv9Cw0LvRjNGG0LXQsiJ9LCI5NzA5NjA1NjAiOnsiSUQiOjk3MDk2MDU2MCwiVmFsdWUiOiLQkdGD0YHQuNC90Ysg0LTQu9GPINCy0L7Qu9C+0YEifSwiOTcwOTYwNTYxIjp7IklEIjo5NzA5NjA1NjEsIlZhbHVlIjoi0KTQvtGA0LzQsCDQtNC70Y8g0L3QsNGA0LXQt9C60Lgg0YLQvtGA0YLQsCJ9LCI5NzA5NjA1NjIiOnsiSUQiOjk3MDk2MDU2MiwiVmFsdWUiOiLQn9Cw0LvQvtGH0LrQsCDQtNC70Y8g0LHQu9C40L3QvtCyIn0sIjk3MDk2MDU2MyI6eyJJRCI6OTcwOTYwNTYzLCJWYWx1ZSI6ItCh0LXQv9Cw0YDQsNGC0L7RgCDQtNC70Y8g0Y/QuNGGIn0sIjk3MDk2MDYwNyI6eyJJRCI6OTcwOTYwNjA3LCJWYWx1ZSI6ItCg0YPRh9C90L7QuSDQvdCw0YHQvtGBINC00LvRjyDQutCw0L3QuNGB0YLRgNGLIn0sIjk3MDk2MDYwOCI6eyJJRCI6OTcwOTYwNjA4LCJWYWx1ZSI6ItCf0YDQuNC20LjQvNC90L7QuSAo0L/RgNC40LrQsNGC0L7Rh9C90YvQuSkg0YDQvtC70LjQuiJ9LCI5NzA5NjA2MDkiOnsiSUQiOjk3MDk2MDYwOSwiVmFsdWUiOiLQodCw0LvRhNC10YLQutC4INC40Lcg0L3QtdGC0LrQsNC90L7Qs9C+INC80LDRgtC10YDQuNCw0LvQsCJ9LCI5NzA5NjA2MjciOnsiSUQiOjk3MDk2MDYyNywiVmFsdWUiOiLQoNCw0LzQutCwINC80LDRgtGA0LjRhtGLINC00LvRjyDQvdC+0YPRgtCx0YPQutCwIn0sIjk3MDk2MDYyOCI6eyJJRCI6OTcwOTYwNjI4LCJWYWx1ZSI6ItCS0LXRgNGF0L3Rj9GPINC60YDRi9GI0LrQsCDQtNC70Y8g0L3QvtGD0YLQsdGD0LrQsCJ9LCI5NzA5NjA2NTIiOnsiSUQiOjk3MDk2MDY1MiwiVmFsdWUiOiLQp9Cw0YHRgtC+0YLQvdGL0Lkg0L/RgNC10L7QsdGA0LDQt9C+0LLQsNGC0LXQu9GMIn0sIjk3MDk2MDY1MyI6eyJJRCI6OTcwOTYwNjUzLCJWYWx1ZSI6ItCh0L/QuNGA0L7Qs9GA0LDRhCJ9LCI5NzA5NjA3MjciOnsiSUQiOjk3MDk2MDcyNywiVmFsdWUiOiLQmtC+0LzQv9C+0L3QtdC90YIg0LTQu9GPINC30YPQsdC90L7Qs9C+INC40LzQv9C70LDQvdGC0LAifSwiOTcwOTYwNzQ3Ijp7IklEIjo5NzA5NjA3NDcsIlZhbHVlIjoi0KTRg9GC0LvRj9GAINC00LvRjyDQt9GD0LHQvtGH0LjRgdGC0L7QuiDQstC40L3RgtCw0LbQvdGL0LkifSwiOTcwOTYwNzgyIjp7IklEIjo5NzA5NjA3ODIsIlZhbHVlIjoi0JzQtdC00LjRhtC40L3RgdC60L7QtSDQvNGL0LvQviJ9LCI5NzA5NjA4MDYiOnsiSUQiOjk3MDk2MDgwNiwiVmFsdWUiOiLQmtC40YHRgtGMINC00LvRjyDQsNC60LLQsNCz0YDQuNC80LAifSwiOTcwOTYwODA3Ijp7IklEIjo5NzA5NjA4MDcsIlZhbHVlIjoi0JHQsNGA0LHQtdGAINC/0L7QuyJ9LCI5NzA5NjA4MTUiOnsiSUQiOjk3MDk2MDgxNSwiVmFsdWUiOiLQodC/0L7QvdC2INC00LvRjyDQsNC60LLQsNCz0YDQuNC80LAifSwiOTcwOTYwODE2Ijp7IklEIjo5NzA5NjA4MTYsIlZhbHVlIjoi0KLQtdGA0LzQvtC+0LTQtdGP0LvQviDQtNC70Y8g0LPQsNC30L7QstGL0YUg0LHQsNC70LvQvtC90L7QsiJ9LCI5NzA5NjA4MjIiOnsiSUQiOjk3MDk2MDgyMiwiVmFsdWUiOiLQoNCw0LfQvNGP0LPRh9C40YLQtdC70Ywg0YDQtdC30LjQvdGLIn0sIjk3MDk2MDkwOSI6eyJJRCI6OTcwOTYwOTA5LCJWYWx1ZSI6ItCg0L7Qu9C40Log0LjQs9C+0LvRjNGH0LDRgtGL0Lkg0YPQvdC40LLQtdGA0YHQsNC70YzQvdGL0LkifSwiOTcwOTYwOTI3Ijp7IklEIjo5NzA5NjA5MjcsIlZhbHVlIjoi0KHQuNGB0YLQtdC80LAg0LDQutGC0LjQstC90L7QuSDQutC+0LzQv9GA0LXRgdGB0LjQuCJ9LCI5NzA5NjA5MzMiOnsiSUQiOjk3MDk2MDkzMywiVmFsdWUiOiLQk9Cw0YDQvNC+0L3QuNC30LDRgtC+0YAg0LHQuNC+0L/QvtC70Y8ifSwiOTcwOTYxMTA4Ijp7IklEIjo5NzA5NjExMDgsIlZhbHVlIjoi0KLQvtC/0LvQtdC90YvQuSDQttC40YAifSwiOTcwOTYxMTA5Ijp7IklEIjo5NzA5NjExMDksIlZhbHVlIjoi0KPRgdGC0YDQvtC50YHRgtCy0L4g0LTQu9GPINC40LfQstC70LXRh9C10L3QuNGPINC60LvQtdGJ0LXQuSDRgyDQu9GO0LTQtdC5In0sIjk3MDk2MTM5OCI6eyJJRCI6OTcwOTYxMzk4LCJWYWx1ZSI6ItCY0LzQsdC40YDQvdGL0Lkg0L3QsNC/0LjRgtC+0LoifSwiOTcwOTYxNDQzIjp7IklEIjo5NzA5NjE0NDMsIlZhbHVlIjoi0JrRgNGL0YjQutCwINC00LvRjyDRgdGC0LDQutCw0L3QsCDQsdC70LXQvdC00LXRgNCwIn0sIjk3MDk2MTU2MSI6eyJJRCI6OTcwOTYxNTYxLCJWYWx1ZSI6ItCa0Y7QstC10YIg0LvQsNCx0L7RgNCw0YLQvtGA0L3Ri9C5In0sIjk3MDk2MTU2MiI6eyJJRCI6OTcwOTYxNTYyLCJWYWx1ZSI6ItCg0LXQvdGC0LPQtdC90L7QstGB0LrQsNGPINC/0LvQtdC90LrQsCDRhtC40YTRgNC+0LLQsNGPIn0sIjk3MDk2MTU2MyI6eyJJRCI6OTcwOTYxNTYzLCJWYWx1ZSI6ItCf0LvQtdC90LrQsCDQtNC70Y8g0L7QsdGJ0LXQuSDRgNC10L3RgtCz0LXQvdC+0LvQvtCz0LjQuCJ9LCI5NzA5NjE1NjQiOnsiSUQiOjk3MDk2MTU2NCwiVmFsdWUiOiLQotGA0LXQvdCw0LbQtdGAINC00LvRjyDRgdCw0LzQvtC/0YDQvtC00YPQstCw0L3QuNGPINGB0LvRg9GF0L7QstC+0Lkg0YLRgNGD0LHRiyJ9LCI5NzA5NjE1NjUiOnsiSUQiOjk3MDk2MTU2NSwiVmFsdWUiOiLQqNGC0LDQvdCz0LAg0YLQtdC70LXRgdC60L7Qv9C40YfQtdGB0LrQsNGPINGA0LDRgdC/0L7RgNC90LDRjyJ9LCI5NzA5NjE1ODgiOnsiSUQiOjk3MDk2MTU4OCwiVmFsdWUiOiLQmNC90YrQtdC60YbQuNC+0L3QvdGL0Lkg0L3QsNGB0L7RgSJ9LCI5NzA5NjE2MDUiOnsiSUQiOjk3MDk2MTYwNSwiVmFsdWUiOiLQodC10YLQutCwLdGA0YPQutCw0LIg0YPQv9Cw0LrQvtCy0L7Rh9C90LDRjyJ9LCI5NzA5NjE2MzUiOnsiSUQiOjk3MDk2MTYzNSwiVmFsdWUiOiLQmtGA0LXQvNCw0L3QutCwINCw0LLRgtC+0YDRgdC60LDRjyJ9LCI5NzA5NjE2MzYiOnsiSUQiOjk3MDk2MTYzNiwiVmFsdWUiOiLQoNC+0LfQtdGC0LrQsCDQtNC70Y8g0LLQsNGA0LXQvdGM0Y8g0LDQstGC0L7RgNGB0LrQsNGPIn0sIjk3MDk2MTcwMCI6eyJJRCI6OTcwOTYxNzAwLCJWYWx1ZSI6ItCh0LHQvtGA0YnQuNC6INGB0YLRgNGD0LbQutC4INGA0YPRh9C90L7QuSJ9LCI5NzA5NjE3MDEiOnsiSUQiOjk3MDk2MTcwMSwiVmFsdWUiOiLQmtC+0YDQt9C40L3QsCDQtNC70Y8g0L/RgNC40YnQtdC/0L7QuiJ9LCI5NzA5NjE3OTQiOnsiSUQiOjk3MDk2MTc5NCwiVmFsdWUiOiLQmtC70LXQuSDQtNC70Y8g0YDQtdC80L7QvdGC0LAg0YLQsNGH0YHQutGA0LjQvdCwIn0sIjk3MDk2MTc5NSI6eyJJRCI6OTcwOTYxNzk1LCJWYWx1ZSI6ItCa0YDQtdC/0LvQtdC90LjQtSDRgNCw0LTQuNC+0YHRgtCw0L3RhtC40LgifSwiOTcwOTYxODE4Ijp7IklEIjo5NzA5NjE4MTgsIlZhbHVlIjoi0KLRg9GAIn0sIjk3MDk2MTgxOSI6eyJJRCI6OTcwOTYxODE5LCJWYWx1ZSI6ItCf0YDQvtCx0LrQvtCy0L7QtSDQv9C+0LrRgNGL0YLQuNC1INC00LvRjyDRgdGC0LXQvSJ9LCI5NzA5NjE4MzUiOnsiSUQiOjk3MDk2MTgzNSwiVmFsdWUiOiLQrdC70LXQvNC10L3RgiDQutC+0YDQv9GD0YHQsCDRgdC80LDRgNGCLdGH0LDRgdC+0LIifSwiOTcwOTYxODM2Ijp7IklEIjo5NzA5NjE4MzYsIlZhbHVlIjoi0JrQvtC80L/Qu9C10LrRgiDQtNC70Y8g0LfQsNC80LXQvdGLINCx0LDRgtCw0YDQtdC10Log0LIg0YfQsNGB0LDRhSJ9LCI5NzA5NjE4NjMiOnsiSUQiOjk3MDk2MTg2MywiVmFsdWUiOiLQmtGA0LXQv9C70LXQvdC40LUg0LTQu9GPINC/0LXRgNC10LLQvtC30LrQuCDQtNC+0LzQutGA0LDRgtCwIn0sIjk3MDk2MTg2NyI6eyJJRCI6OTcwOTYxODY3LCJWYWx1ZSI6ItCQ0LTQsNC/0YLQtdGAINC00LvRjyDQtNC+0LzQutGA0LDRgtCwIn0sIjk3MDk2MjI2MSI6eyJJRCI6OTcwOTYyMjYxLCJWYWx1ZSI6ItCi0LrQsNC90Ywg0LTQu9GPINC+0LHQuNCy0LrQuCDRgdCw0LvQvtC90LAg0LDQstGC0L7QvNC+0LHQuNC70Y8ifSwiOTcwOTYyMjg2Ijp7IklEIjo5NzA5NjIyODYsIlZhbHVlIjoi0J3QsNCx0L7RgCDQtNC70Y8g0YLRg9GA0LjQt9C80LAifSwiOTcwOTYyMzE2Ijp7IklEIjo5NzA5NjIzMTYsIlZhbHVlIjoi0JHQtdGC0L7QvSDQtNC70Y8g0YLQstC+0YDRh9C10YHRgtCy0LAifSwiOTcwOTYyMzc5Ijp7IklEIjo5NzA5NjIzNzksIlZhbHVlIjoi0JTQuNGB0L/QtdC90YHQtdGAINC00LvRjyDQvNGL0LvQsC3Qv9C10L3RiyJ9LCI5NzA5NjIzODAiOnsiSUQiOjk3MDk2MjM4MCwiVmFsdWUiOiLQqdC10L/QsCDQtNC10LrQvtGA0LDRgtC40LLQvdCw0Y8ifSwiOTcwOTYyMzkxIjp7IklEIjo5NzA5NjIzOTEsIlZhbHVlIjoi0JTQtdGC0LXQutGC0L7RgCDRgdC60YDRi9GC0YvRhSDQutCw0LzQtdGAIn0sIjk3MDk2MjQyOSI6eyJJRCI6OTcwOTYyNDI5LCJWYWx1ZSI6ItCt0L3QtdGA0LPQvtCw0LrQutGD0LzRg9C70Y/RgtC+0YAifSwiOTcwOTYyNDU5Ijp7IklEIjo5NzA5NjI0NTksIlZhbHVlIjoi0J/Rg9C70YzRgiDQtNC70Y8g0LrQstCw0LTRgNC+0LrQvtC/0YLQtdGA0LAifSwiOTcwOTYyNDkxIjp7IklEIjo5NzA5NjI0OTEsIlZhbHVlIjoi0J/QvtC00LLQvtC00L3Ri9C5INGB0LLQtdGC0LjQu9GM0L3QuNC6In0sIjk3MDk2MzczNCI6eyJJRCI6OTcwOTYzNzM0LCJWYWx1ZSI6ItCa0L7QvdGM0LrQuCDQtNC70Y8g0YjQvtGA0YIt0YLRgNC10LrQsCJ9LCI5NzA5NjM3MzUiOnsiSUQiOjk3MDk2MzczNSwiVmFsdWUiOiLQmtC+0L3RjNC60Lgg0LrQvtC90YzQutC+0LHQtdC20L3Ri9C1In0sIjk3MDk2MzczNiI6eyJJRCI6OTcwOTYzNzM2LCJWYWx1ZSI6ItCR0L7RgtC40L3QutC4INC00LvRjyDRiNC+0YDRgi3RgtGA0LXQutCwIn0sIjk3MDk2MzczNyI6eyJJRCI6OTcwOTYzNzM3LCJWYWx1ZSI6ItCR0L7RgtC40L3QutC4INC60L7QvdGM0LrQvtCx0LXQttC90YvQtSJ9LCI5NzA5NjM3MzgiOnsiSUQiOjk3MDk2MzczOCwiVmFsdWUiOiLQmtC+0LzQsdC40L3QtdC30L7QvSDQutC+0L3RjNC60L7QsdC10LbQvdGL0LkifSwiOTcwOTYzNzU2Ijp7IklEIjo5NzA5NjM3NTYsIlZhbHVlIjoi0JvQtdC30LLQuNGPINC00LvRjyDRiNC+0YDRgi3RgtGA0LXQutCwIn0sIjk3MDk2Mzc1NyI6eyJJRCI6OTcwOTYzNzU3LCJWYWx1ZSI6ItCa0L7QvdGM0LrQvtCx0LXQttC90YvQtSDQu9C10LfQstC40Y8ifSwiOTcwOTY0MDk1Ijp7IklEIjo5NzA5NjQwOTUsIlZhbHVlIjoi0J/QvtC00YHRgtCw0LLQutCwINC00LvRjyDRhNC40YLQvtC70LDQvNC/0YsifSwiOTcwOTY0MDk2Ijp7IklEIjo5NzA5NjQwOTYsIlZhbHVlIjoi0J3QsNCx0L7RgCDQtNC70Y8g0YDQsNC30LTQtdC70LrQuCDRgNCw0LrQvtC+0LHRgNCw0LfQvdGL0YUifSwiOTcwOTY0MTE0Ijp7IklEIjo5NzA5NjQxMTQsIlZhbHVlIjoi0KjQsNC80L/Rg9GA0Yst0YHQsNC80L7QutGA0YPRgtGLIn0sIjk3MDk2NDEyMSI6eyJJRCI6OTcwOTY0MTIxLCJWYWx1ZSI6ItCS0LDQu9C40Log0LTQu9GPINCz0YDQuNC70Ywt0LHRg9C70L7Rh9C60LgifSwiOTcwOTY0MTIyIjp7IklEIjo5NzA5NjQxMjIsIlZhbHVlIjoi0KPRhdC+0LLQsNGA0LrQsCJ9LCI5NzA5NjQxNTMiOnsiSUQiOjk3MDk2NDE1MywiVmFsdWUiOiLQodC60L7QstC+0YDQvtC00LAg0LTQu9GPINC+0LvQsNC00LjQuSJ9LCI5NzA5NjQyMDYiOnsiSUQiOjk3MDk2NDIwNiwiVmFsdWUiOiLQmtC+0LvRjNGG0LAg0LTQu9GPINGD0LTQuNC70LjRidCwIn0sIjk3MDk2NDIwNyI6eyJJRCI6OTcwOTY0MjA3LCJWYWx1ZSI6ItCg0YPRh9C60LAg0LTQu9GPINGD0LTQvtGH0LrQuCJ9LCI5NzA5NjQyMDgiOnsiSUQiOjk3MDk2NDIwOCwiVmFsdWUiOiLQmtC+0LvQtdC90L4g0LTQu9GPINGD0LTQuNC70LjRidCwIn0sIjk3MDk2NDIwOSI6eyJJRCI6OTcwOTY0MjA5LCJWYWx1ZSI6ItCf0YDQvtCy0L7QtCDQuNC30LzQtdGA0LjRgtC10LvRjNC90YvQuSJ9LCI5NzA5NjQyMTAiOnsiSUQiOjk3MDk2NDIxMCwiVmFsdWUiOiLQktC10YDRiNC40L3QutCwINC00LvRjyDRg9C00LjQu9C40YnQsC/RgdC/0LjQvdC90LjQvdCz0LAifSwiOTcwOTY0MjYwIjp7IklEIjo5NzA5NjQyNjAsIlZhbHVlIjoi0KLQvtGA0LzQvtC30L3Ri9C1INC60L7Qu9C+0LTQutC4INC00LvRjyDQutCy0LDQtNGA0L7RhtC40LrQu9CwIn0sIjk3MDk2NDUwMSI6eyJJRCI6OTcwOTY0NTAxLCJWYWx1ZSI6ItCj0YHRgtCw0L3QvtCy0LrQsCDQtNC70Y8g0LfQsNC/0YDQsNCy0LrQuCDQsNGN0YDQvtC30L7Qu9C10LkifSwiOTcwOTY0NTI5Ijp7IklEIjo5NzA5NjQ1MjksIlZhbHVlIjoi0KLQvtGA0LzQvtC30L3Ri9C1INC60L7Qu9C+0LTQutC4INC00LvRjyDQvNC+0YLQvtGG0LjQutC70LAifSwiOTcwOTY0NTQwIjp7IklEIjo5NzA5NjQ1NDAsIlZhbHVlIjoi0KLRgNGD0LHQsCDQuNC3INGC0LXRgNC80L7RgdGC0L7QudC60L7Qs9C+INC/0L7Qu9C40Y3RgtC40LvQtdC90LAgKFBFLVJUKSJ9LCI5NzA5NjQ1NDEiOnsiSUQiOjk3MDk2NDU0MSwiVmFsdWUiOiLQotGA0YPQsdCwINC40Lcg0YHRiNC40YLQvtCz0L4g0L/QvtC70LjRjdGC0LjQu9C10L3QsCAoUEVYKSJ9LCI5NzA5NjQ3MzgiOnsiSUQiOjk3MDk2NDczOCwiVmFsdWUiOiLQn9C+0LTRg9GI0LrQsCDQutGA0LXQv9C70LXQvdC40Y8g0LPQu9GD0YjQuNGC0LXQu9GPIn0sIjk3MDk2NDc1MCI6eyJJRCI6OTcwOTY0NzUwLCJWYWx1ZSI6ItCf0YPQu9GM0YIg0JQv0KMg0LTQu9GPINCw0YPQtNC40L7RgNC10LrQvtGA0LTQtdGA0LAifSwiOTcwOTY0NzUxIjp7IklEIjo5NzA5NjQ3NTEsIlZhbHVlIjoi0JrRgNC+0YHRgdGE0LXQudC00LXRgCDQtNC70Y8g0LzQuNC60YjQtdGA0LAifSwiOTcwOTY0Nzg1Ijp7IklEIjo5NzA5NjQ3ODUsIlZhbHVlIjoi0JrQvtC80L/Qu9C10LrRgiDRjdC70LXQutGC0YDQvtC/0YDQvtCy0L7QtNC60Lgg0Log0L/RgNC40YbQtdC/0YMifSwiOTcwOTY0Nzg2Ijp7IklEIjo5NzA5NjQ3ODYsIlZhbHVlIjoi0KTQvtC90LDRgNGMINC00LvRjyDQv9GA0LjRhtC10L/QsCJ9LCI5NzA5NjQ3ODciOnsiSUQiOjk3MDk2NDc4NywiVmFsdWUiOiLQn9C+0LTQutCw0YLQvdC+0LUg0LrQvtC70LXRgdC+INC/0YDQuNGG0LXQv9CwIn0sIjk3MDk2NDc4OCI6eyJJRCI6OTcwOTY0Nzg4LCJWYWx1ZSI6ItCa0YDQtdC/0LXQtiDQv9C+0LTQutCw0YLQvdC+0LPQviDQutC+0LvQtdGB0LAg0Log0L/RgNC40YbQtdC/0YMifSwiOTcwOTY0Nzk2Ijp7IklEIjo5NzA5NjQ3OTYsIlZhbHVlIjoi0JTQtdGA0LbQsNGC0LXQu9GMINCy0LjQu9C60Lgg0L/RgNC40YbQtdC/0LAifSwiOTcwOTY0Nzk3Ijp7IklEIjo5NzA5NjQ3OTcsIlZhbHVlIjoi0JrRgNGL0LvQviDQtNC70Y8g0L/RgNC40YbQtdC/0LAifSwiOTcwOTY0Nzk4Ijp7IklEIjo5NzA5NjQ3OTgsIlZhbHVlIjoi0J7Qv9C+0YDQvdCw0Y8g0YHRgtC+0LnQutCwINC/0YDQuNGG0LXQv9CwIn0sIjk3MDk2NDc5OSI6eyJJRCI6OTcwOTY0Nzk5LCJWYWx1ZSI6ItCe0YLQsdC+0LnQvdC40Log0L/RgNC40YbQtdC/0LAifSwiOTcwOTY0ODA2Ijp7IklEIjo5NzA5NjQ4MDYsIlZhbHVlIjoi0KDQtdGB0YHQvtGA0LAg0L/RgNC40YbQtdC/0LAifSwiOTcwOTY1MDA0Ijp7IklEIjo5NzA5NjUwMDQsIlZhbHVlIjoi0JPRgNGD0L3Rgi3RjdC80LDQu9GMIn0sIjk3MDk2NTIxMCI6eyJJRCI6OTcwOTY1MjEwLCJWYWx1ZSI6ItCh0YLQuNC70YPRgSDQtNC70Y8g0LzQsNCz0L3QuNGC0L3QvtCz0L4g0L/Qu9Cw0L3RiNC10YLQsCJ9LCI5NzA5NjUyMzMiOnsiSUQiOjk3MDk2NTIzMywiVmFsdWUiOiLQlNCy0LjQs9Cw0YLQtdC70Ywg0LTQu9GPINC00LXRgtGB0LrQvtCz0L4g0Y3Qu9C10LrRgtGA0L7QvNC+0LHQuNC70Y8ifSwiOTcwOTY1MjM1Ijp7IklEIjo5NzA5NjUyMzUsIlZhbHVlIjoi0J3QsNC60LvQtdC50LrQsCDRgSBRUiDQutC+0LTQvtC8In0sIjk3MDk2NTIzNiI6eyJJRCI6OTcwOTY1MjM2LCJWYWx1ZSI6ItCi0LDQudC8LdC80LXQvdC10LTQttC80LXQvdGCINGC0YDQtdC60LXRgCJ9LCI5NzA5NjUyMzciOnsiSUQiOjk3MDk2NTIzNywiVmFsdWUiOiLQotC+0YDRhtC10LLQsNGPINC/0LvQsNC90LrQsCDQtNC70Y8g0LrRgNC+0LLQu9C4In0sIjk3MDk2NTI0MyI6eyJJRCI6OTcwOTY1MjQzLCJWYWx1ZSI6ItCR0LDQuiDQtNC70Y8g0LHQsNC90L3QvtC5INC/0LXRh9C4In0sIjk3MDk2NTI0NCI6eyJJRCI6OTcwOTY1MjQ0LCJWYWx1ZSI6ItCS0L7QtNGP0L3QvtC5INC60L7QvdGC0YPRgCAo0YDQtdCz0LjRgdGC0YApIn0sIjk3MDk2NTI0NSI6eyJJRCI6OTcwOTY1MjQ1LCJWYWx1ZSI6ItCR0LDQuiDRgNCw0YHRiNC40YDQuNGC0LXQu9GM0L3Ri9C5INC/0L7QtCDRgNC10LPQuNGB0YLRgCJ9LCI5NzA5NjUyNDYiOnsiSUQiOjk3MDk2NTI0NiwiVmFsdWUiOiLQktC10L3RgtC40LvRj9GG0LjQvtC90L3Ri9C5INCy0YvRhdC+0LQifSwiOTcwOTY1MjQ3Ijp7IklEIjo5NzA5NjUyNDcsIlZhbHVlIjoi0J3QsNCx0L7RgCDQtNC70Y8g0L/RgNC40LPQvtGC0L7QstC70LXQvdC40Y8g0LzQsNGA0LzQtdC70LDQtNCwIn0sIjk3MDk2NTI1MiI6eyJJRCI6OTcwOTY1MjUyLCJWYWx1ZSI6ItCY0LPRgNGD0YjQutCwLdGB0YLRg9GH0LDQu9C60LAifSwiOTcwOTY1MzA1Ijp7IklEIjo5NzA5NjUzMDUsIlZhbHVlIjoi0J/QvtC00YHRgtCw0LLQutCwINC00LvRjyDRgdC60LXQudGC0LHQvtGA0LTQsCJ9LCI5NzA5NjUzMDYiOnsiSUQiOjk3MDk2NTMwNiwiVmFsdWUiOiLQmtC+0LrQsNGA0LTQsCDQutC+0LvQu9C10LrRhtC40L7QvdC90LDRjyJ9LCI5NzA5NjUzMDciOnsiSUQiOjk3MDk2NTMwNywiVmFsdWUiOiLQndCw0LHQvtGAINC30YPQsdC90YvRhSDQv9Cw0YHRgiJ9LCI5NzA5NjUzMjYiOnsiSUQiOjk3MDk2NTMyNiwiVmFsdWUiOiLQodC40LTQtdC90YzQtSDQtNC70Y8g0LTRg9GI0LXQstC+0Lkg0LrQsNCx0LjQvdGLIn0sIjk3MDk2NTMyNyI6eyJJRCI6OTcwOTY1MzI3LCJWYWx1ZSI6ItCa0L7QvdC00LjRhtC40L7QvdC10YAg0LTQu9GPINGI0LjQvSJ9LCI5NzA5NjUzMjgiOnsiSUQiOjk3MDk2NTMyOCwiVmFsdWUiOiLQodC+0YHRgtCw0LIg0LTQu9GPINC/0YDQvtGC0LXQuNC90L7QstC+0Lkg0YDQtdC60L7QvdGB0YLRgNGD0LrRhtC40Lgg0LHRgNC+0LLQtdC5INC4INGA0LXRgdC90LjRhiJ9LCI5NzA5NjUzMjkiOnsiSUQiOjk3MDk2NTMyOSwiVmFsdWUiOiLQndCw0LHQvtGAINC00LvRjyDQv9GA0L7RgtC10LjQvdC+0LLQvtC5INGA0LXQutC+0L3RgdGC0YDRg9C60YbQuNC4INCx0YDQvtCy0LXQuSDQuCDRgNC10YHQvdC40YYifSwiOTcwOTY1MzMwIjp7IklEIjo5NzA5NjUzMzAsIlZhbHVlIjoi0KPRgdGC0YDQvtC50YHRgtCy0L4g0LTQu9GPINC+0L/QvtC70LDRgdC60LjQstCw0L3QuNGPINGB0YLQsNC60LDQvdC+0LIg0LHQu9C10L3QtNC10YDQsCJ9LCI5NzA5NjUzMzkiOnsiSUQiOjk3MDk2NTMzOSwiVmFsdWUiOiLQm9C40L/QutCw0Y8g0YHQsNC70YTQtdGC0LrQsCDQtNC70Y8g0LDQstGC0L7QvNC+0LHQuNC70Y8ifSwiOTcwOTY1MzQwIjp7IklEIjo5NzA5NjUzNDAsIlZhbHVlIjoi0KHQu9C10L/QvtGH0L3Ri9C5INC80LDRgtC10YDQuNCw0LsifSwiOTcwOTY1MzQ2Ijp7IklEIjo5NzA5NjUzNDYsIlZhbHVlIjoi0KjRgtCw0YLQuNCyINC00LvRjyDQv9GA0L7QsdC40YDQvtC6In0sIjk3MDk2NTM0OCI6eyJJRCI6OTcwOTY1MzQ4LCJWYWx1ZSI6ItCe0YHQvdC+0LLQsNC90LjQtSDQvNC+0LvQvdC40LXQv9GA0LjQtdC80L3QuNC60LAifSwiOTcwOTY1MzQ5Ijp7IklEIjo5NzA5NjUzNDksIlZhbHVlIjoi0J/QvtC00LrQu9Cw0LTQutCwINC/0L7QtCDQvtGB0L3QvtCy0LDQvdC40LUg0LzQvtC70L3QuNC10L/RgNC40LXQvNC90LjQutCwIn0sIjk3MDk2NTM1NCI6eyJJRCI6OTcwOTY1MzU0LCJWYWx1ZSI6ItCc0L7Qu9C90LjQtdC/0YDQuNC10LzQvdC40LoifSwiOTcwOTY1MzU1Ijp7IklEIjo5NzA5NjUzNTUsIlZhbHVlIjoi0KHRh9C10YLRh9C40Log0YPQtNCw0YDQvtCyINC80L7Qu9C90LjQuCJ9LCI5NzA5NjUzNTYiOnsiSUQiOjk3MDk2NTM1NiwiVmFsdWUiOiLQkNC60YLQuNCy0L3Ri9C5INC80L7Qu9C90LjQtdC/0YDQuNC10LzQvdC40LoifSwiOTcwOTY1MzU3Ijp7IklEIjo5NzA5NjUzNTcsIlZhbHVlIjoi0KLQtdGB0YLQtdGAINCw0LrRgtC40LLQvdC+0LPQviDQvNC+0LvQvdC40LXQv9GA0LjQtdC80L3QuNC60LAifSwiOTcwOTY1MzYzIjp7IklEIjo5NzA5NjUzNjMsIlZhbHVlIjoi0K3Qu9C10LrRgtGA0L7QvNC+0YLQvtGG0LjQutC7In0sIjk3MDk2NTg1MyI6eyJJRCI6OTcwOTY1ODUzLCJWYWx1ZSI6ItCp0LXQv9CwINC00LvRjyDQvdCw0YHRgtCw0LjQstCw0L3QuNGPIn0sIjk3MDk2NTg1NCI6eyJJRCI6OTcwOTY1ODU0LCJWYWx1ZSI6ItCa0YPQsdC40LrQuCDQtNC70Y8g0L3QsNGB0YLQsNC40LLQsNC90LjRjyJ9LCI5NzA5NjU4NTUiOnsiSUQiOjk3MDk2NTg1NSwiVmFsdWUiOiLQn9C70LDRiNC60Lgg0LTQu9GPINC90LDRgdGC0LDQuNCy0LDQvdC40Y8ifSwiOTcwOTY1ODU2Ijp7IklEIjo5NzA5NjU4NTYsIlZhbHVlIjoi0JLQvtGA0L7QvdC60LAg0LTQu9GPINGB0LjRhNC+0L3QsCJ9LCI5NzA5NjU5MTQiOnsiSUQiOjk3MDk2NTkxNCwiVmFsdWUiOiLQndCw0YHQsNC00LrQsCDQtNC70Y8g0YHQuNGE0L7QvdCwIn0sIjk3MDk2NTkxNSI6eyJJRCI6OTcwOTY1OTE1LCJWYWx1ZSI6ItCf0YDQvtC60LvQsNC00LrQsCDQtNC70Y8g0YHQuNGE0L7QvdCwIn0sIjk3MDk2NTkxNiI6eyJJRCI6OTcwOTY1OTE2LCJWYWx1ZSI6ItCT0L7Qu9C+0LLQvdCw0Y8g0YfQsNGB0YLRjCDRgdC40YTQvtC90LAifSwiOTcwOTY1OTE3Ijp7IklEIjo5NzA5NjU5MTcsIlZhbHVlIjoi0JrQvdC+0L/QutCwINC00LvRjyDRgdC40YTQvtC90LAifSwiOTcwOTY1OTE4Ijp7IklEIjo5NzA5NjU5MTgsIlZhbHVlIjoi0JDRgdCx0LXRgdGC0L7QstGL0Lkg0LrQsNGA0YLQvtC9In0sIjk3MDk2NTk5MSI6eyJJRCI6OTcwOTY1OTkxLCJWYWx1ZSI6ItCo0YLQvtGA0LAt0LrQsNGE0LUifSwiOTcwOTY1OTkyIjp7IklEIjo5NzA5NjU5OTIsIlZhbHVlIjoi0KHQvNCw0LfQutCwINC00LvRjyDQs9C+0LvQvtCy0L7Qu9C+0LzQutC4In0sIjk3MDk2NjAwMyI6eyJJRCI6OTcwOTY2MDAzLCJWYWx1ZSI6ItCa0LDQvNC10L3RjCDQtNC70Y8g0YLQtdC80L/QtdGA0LjRgNC+0LLQsNC90LjRjyJ9LCI5NzA5NjYwODUiOnsiSUQiOjk3MDk2NjA4NSwiVmFsdWUiOiLQkdC+0YDQvtC00L7QuiDRgdC70LXRgdCw0YDQvdGL0LkifSwiOTcwOTY2MTA5Ijp7IklEIjo5NzA5NjYxMDksIlZhbHVlIjoi0J/QvtC20LDRgNC90YvQuSDQuNC30LLQtdGJ0LDRgtC10LvRjCJ9LCI5NzA5NjYyMzAiOnsiSUQiOjk3MDk2NjIzMCwiVmFsdWUiOiLQnNC40LrRgNC+0L/RgNC+0LHQuNGA0LrQsCJ9LCI5NzA5NjYyMzEiOnsiSUQiOjk3MDk2NjIzMSwiVmFsdWUiOiLQpNC70Y7RgNC+0LPRgNCw0YTQuNGH0LXRgdC60LDRjyDQv9C70LXQvdC60LAifSwiOTcwOTY2MjMyIjp7IklEIjo5NzA5NjYyMzIsIlZhbHVlIjoi0KHRgtC+0LzQsNGC0L7Qu9C+0LPQuNGH0LXRgdC60LDRjyDQv9C70LXQvdC60LAifSwiOTcwOTY2MjMzIjp7IklEIjo5NzA5NjYyMzMsIlZhbHVlIjoi0KDQtdC90YLQs9C10L/Qu9C10L3QutCwINC00LvRjyDQvNCw0LzQvNC+0LPRgNCw0YTQuNC4In0sIjk3MDk2NjIzNCI6eyJJRCI6OTcwOTY2MjM0LCJWYWx1ZSI6ItCg0LXQvdGC0LPQtdC9INC60LDRgdGB0LXRgtCwIn0sIjk3MDk2NjIzNSI6eyJJRCI6OTcwOTY2MjM1LCJWYWx1ZSI6ItCf0LvQsNC90YjQtdGCINC00LvRjyDQn9Cm0KAifSwiOTcwOTY2MjM2Ijp7IklEIjo5NzA5NjYyMzYsIlZhbHVlIjoi0J3QsNC60L7QvdC10YfQvdC40Log0LTQu9GPINC00L7Qt9Cw0YLQvtGA0LAifSwiOTcwOTY2MjM3Ijp7IklEIjo5NzA5NjYyMzcsIlZhbHVlIjoi0J/RgNC+0YLQtdC40L3QvtCy0YvQuSDQsdGA0LDRg9C90LgifSwiOTcwOTY2MjM4Ijp7IklEIjo5NzA5NjYyMzgsIlZhbHVlIjoi0J/RgNC+0YLQtdC40L3QvtCy0YvQuSDQu9Cw0LzQuNC90LPRgtC+0L0ifSwiOTcwOTY2MjM5Ijp7IklEIjo5NzA5NjYyMzksIlZhbHVlIjoi0J/RgNC+0YLQtdC40L3QvtCy0YvQuSDRhNC70Y3Qv9C00LbQtdC6In0sIjk3MDk2NjI0MCI6eyJJRCI6OTcwOTY2MjQwLCJWYWx1ZSI6ItCf0YDQvtGC0LXQuNC90L7QstGL0Lkg0LzQsNGE0YTQuNC9In0sIjk3MDk2NjI0MSI6eyJJRCI6OTcwOTY2MjQxLCJWYWx1ZSI6ItCf0YDQvtGC0LXQuNC90L7QstGL0Lkg0LrRgNC10LrQtdGAIn0sIjk3MDk2NjI1NSI6eyJJRCI6OTcwOTY2MjU1LCJWYWx1ZSI6ItCf0L7Qu9GL0L3QvdCw0Y8g0YHQuNCz0LDRgNCwIn0sIjk3MDk2NjI2NyI6eyJJRCI6OTcwOTY2MjY3LCJWYWx1ZSI6ItCf0LXRh9GMINC80YPRhNC10LvRjNC90LDRjyDQu9Cw0LHQvtGA0LDRgtC+0YDQvdCw0Y8ifSwiOTcwOTY2Mjg0Ijp7IklEIjo5NzA5NjYyODQsIlZhbHVlIjoi0JHRi9GB0YLRgNC+0YHRitGR0LzQvdGL0Lkg0YXQvtC80YPRgiJ9LCI5NzA5NjYzMzUiOnsiSUQiOjk3MDk2NjMzNSwiVmFsdWUiOiLQodGC0LXRgNC40LvQuNC30LDRgtC+0YAg0LTQu9GPINC90L7QttC10LkifSwiOTcwOTY2MzM2Ijp7IklEIjo5NzA5NjYzMzYsIlZhbHVlIjoi0JfQsNGJ0LjRgtCwINC90LAg0LrQsNGC0YPRiNC60YMg0LzQtdGC0LDQu9C70L7QuNGB0LrQsNGC0LXQu9GPIn0sIjk3MDk2NjMzNyI6eyJJRCI6OTcwOTY2MzM3LCJWYWx1ZSI6ItCd0LDQutC70LXQudC60LAg0YTQu9C+0YDQuNGB0YLQuNGH0LXRgdC60LDRjyJ9LCI5NzA5NjYzMzgiOnsiSUQiOjk3MDk2NjMzOCwiVmFsdWUiOiLQmtC+0LzQv9C70LXQutGCINGD0L/Qu9C+0YLQvdC40YLQtdC70LXQuSDQtNC70Y8g0LzQtdGC0LDQu9C70L7QuNGB0LrQsNGC0LXQu9GPIn0sIjk3MDk2NjM4MiI6eyJJRCI6OTcwOTY2MzgyLCJWYWx1ZSI6ItCh0LjRgtC+INC00LvRjyDRhNGA0LjRgtGO0YDQsCJ9LCI5NzA5NjYzODMiOnsiSUQiOjk3MDk2NjM4MywiVmFsdWUiOiLQpNC+0YDQvNCwINC00LvRjyDQvNCw0YDQvNC10LvQsNC00LAifSwiOTcwOTY2NDU0Ijp7IklEIjo5NzA5NjY0NTQsIlZhbHVlIjoi0KHRgNC10LTRgdGC0LLQviDQtNC70Y8g0L/RgNC40LPQvtGC0L7QstC70LXQvdC40Y8g0LLQsNC90L0ifSwiOTcwOTY2NTM2Ijp7IklEIjo5NzA5NjY1MzYsIlZhbHVlIjoi0JrRgNC10L/Qu9C10L3QuNC1INC00LvRjyDQs9GA0LXRjtGJ0LXQs9C+INC60LDQsdC10LvRjyJ9LCI5NzA5NjY1MzciOnsiSUQiOjk3MDk2NjUzNywiVmFsdWUiOiLQl9Cw0LbQuNC8INC00LvRjyDQs9GA0LXRjtGJ0LXQs9C+INC60LDQsdC10LvRjyJ9LCI5NzA5NjY1MzgiOnsiSUQiOjk3MDk2NjUzOCwiVmFsdWUiOiLQn9C+0LvQvtGB0LAg0LrRgNC10L/QtdC20L3QsNGPIn0sIjk3MDk2NjYzNSI6eyJJRCI6OTcwOTY2NjM1LCJWYWx1ZSI6ItCc0L7QvdC10YLQsCDRgdGD0LLQtdC90LjRgNC90LDRjyJ9LCI5NzA5NjY2NDEiOnsiSUQiOjk3MDk2NjY0MSwiVmFsdWUiOiLQodCy0LDRgNC+0YfQvdGL0Lkg0YLRgNCw0LrRgtC+0YAifSwiOTcwOTY2NjUwIjp7IklEIjo5NzA5NjY2NTAsIlZhbHVlIjoi0JPQvtGA0LXQu9C60LAg0LTQu9GPINGB0LLQsNGA0L7Rh9C90YvRhSDQv9C+0LvRg9Cw0LLRgtC+0LzQsNGC0L7QsiJ9LCI5NzA5NjY2NTEiOnsiSUQiOjk3MDk2NjY1MSwiVmFsdWUiOiLQotC+0LrQvtGB0YrQtdC80L3QuNC6ICjQvdCw0LrQvtC90LXRh9C90LjQuikg0YHQstCw0YDQvtGH0L3Ri9C5In0sIjk3MDk2NjY1MiI6eyJJRCI6OTcwOTY2NjUyLCJWYWx1ZSI6ItCh0L7Qv9C70L4g0LTQu9GPINGB0LLQsNGA0L7Rh9C90L7Qs9C+INC/0L7Qu9GD0LDQstGC0L7QvNCw0YLQsCJ9LCI5NzA5NjY2NTMiOnsiSUQiOjk3MDk2NjY1MywiVmFsdWUiOiLQlNC40YTRhNGD0LfQvtGAINC00LvRjyDRgdCy0LDRgNC+0YfQvdC+0LPQviDQv9C+0LvRg9Cw0LLRgtC+0LzQsNGC0LAifSwiOTcwOTY2NjU0Ijp7IklEIjo5NzA5NjY2NTQsIlZhbHVlIjoi0JPRg9GB0LDQuiDQtNC70Y8g0L/QvtC70YPQsNCy0YLQvtC80LDRgtCwINGB0LLQsNGA0L7Rh9C90L7Qs9C+In0sIjk3MDk2NjY1NSI6eyJJRCI6OTcwOTY2NjU1LCJWYWx1ZSI6ItCf0L7QtNCw0Y7RidC40Lkg0LzQtdGF0LDQvdC40LfQvCDQtNC70Y8g0YHQstCw0YDQvtGH0L3QvtCz0L4g0L/QvtC70YPQsNCy0YLQvtC80LDRgtCwIn0sIjk3MDk2NjY1NiI6eyJJRCI6OTcwOTY2NjU2LCJWYWx1ZSI6ItCf0L7QtNCw0Y7RidC40Lkg0YDQvtC70LjQuiDQtNC70Y8g0YHQstCw0YDQvtGH0L3QvtCz0L4g0L/QvtC70YPQsNCy0YLQvtC80LDRgtCwIn0sIjk3MDk2NjY1NyI6eyJJRCI6OTcwOTY2NjU3LCJWYWx1ZSI6ItCt0LvQtdC60YLRgNC+0LQg0LTQu9GPINC/0LvQsNC30LzQtdC90L3QvtC5INGA0LXQt9C60LgifSwiOTcwOTY2NjU4Ijp7IklEIjo5NzA5NjY2NTgsIlZhbHVlIjoi0KHQvtC/0LvQviDQtNC70Y8g0L/Qu9Cw0LfQvNC10L3QvdC+0Lkg0YDQtdC30LrQuCJ9LCI5NzA5NjY2NTkiOnsiSUQiOjk3MDk2NjY1OSwiVmFsdWUiOiLQk9C+0LvQvtCy0LrQsCDQv9C70LDQt9C80L7RgtGA0L7QvdCwIn0sIjk3MDk2NjY2OCI6eyJJRCI6OTcwOTY2NjY4LCJWYWx1ZSI6ItCf0YDQuNCy0LDRgNC90L7QuSDQutGA0LXQv9C10LYg0LTQu9GPINGC0L7Rh9C10YfQvdC+0Lkg0YHQstCw0YDQutC4In0sIjk3MDk2NjY3NSI6eyJJRCI6OTcwOTY2Njc1LCJWYWx1ZSI6ItCa0LDRgNGC0LAg0LbQtdC70LDQvdC40LkifSwiOTcwOTY2NzczIjp7IklEIjo5NzA5NjY3NzMsIlZhbHVlIjoi0JTQsNGC0YfQuNC6INCw0LLRgtC+0LzQsNGC0LjRh9C10YHQutC40YUg0LTQstC10YDQtdC5In0sIjk3MDk2Njc3NCI6eyJJRCI6OTcwOTY2Nzc0LCJWYWx1ZSI6ItCg0LDRgdC/0LDRiNC90L7QuSDQv9GA0LjQstC+0LQg0LTQu9GPINCw0LLRgtC+0LzQsNGC0LjRh9C10YHQutC40YUg0LTQstC10YDQtdC5In0sIjk3MDk2Njc3NSI6eyJJRCI6OTcwOTY2Nzc1LCJWYWx1ZSI6ItCX0LDQv9GH0LDRgdGC0Lgg0LTQu9GPINCw0LLRgtC+0LzQsNGC0LjRh9C10YHQutC40YUg0LTQstC10YDQtdC5In0sIjk3MDk2Njg0MSI6eyJJRCI6OTcwOTY2ODQxLCJWYWx1ZSI6ItCn0LXRhdC+0Lsg0LTQu9GPINC30L7QvdGC0LAifSwiOTcwOTY2OTE1Ijp7IklEIjo5NzA5NjY5MTUsIlZhbHVlIjoi0JzQsNGB0LvQviDQuNC3INCz0YDQsNC90LDRgtC+0LLRi9GFINC60L7RgdGC0L7Rh9C10LoifSwiOTcwOTY2OTE2Ijp7IklEIjo5NzA5NjY5MTYsIlZhbHVlIjoi0JzQsNGB0LvQviDRgdC10LzRj9C9INC80L7RgNC60L7QstC4In0sIjk3MDk2NjkxNyI6eyJJRCI6OTcwOTY2OTE3LCJWYWx1ZSI6ItCf0L7QtNCy0Y/QtyDQtNC70Y8g0L7QtNC10LbQtNGLIn0sIjk3MDk2NjkzMSI6eyJJRCI6OTcwOTY2OTMxLCJWYWx1ZSI6ItCf0LvQsNGJLdC00L7QttC00LXQstC40Log0YLRg9GA0LjRgdGC0LjRh9C10YHQutC40LkifSwiOTcwOTY2OTQzIjp7IklEIjo5NzA5NjY5NDMsIlZhbHVlIjoi0JrRgNC+0L3RiNGC0LXQudC9INC60YDQtdC/0LvQtdC90LjRjyDRgdGD0L/Qv9C+0YDRgtCwIn0sIjk3MDk2Njk1NCI6eyJJRCI6OTcwOTY2OTU0LCJWYWx1ZSI6ItCg0LXQs9GD0LvQuNGA0L7QstC+0YfQvdGL0Lkg0LrQu9Cw0L/QsNC9INC60L7QvNC/0YDQtdGB0YHQvtGA0LAg0LrQvtC90LTQuNGG0LjQvtC90LXRgNCwIn0sIjk3MDk2Njk2MSI6eyJJRCI6OTcwOTY2OTYxLCJWYWx1ZSI6ItCa0LXRgdGB0L7QvSJ9LCI5NzA5NjY5NjIiOnsiSUQiOjk3MDk2Njk2MiwiVmFsdWUiOiLQn9GA0LjRgdC+0YHQutCwINC00LvRjyDRgdC90Y/RgtC40Y8g0LTQuNGB0L/Qu9C10Y8ifSwiOTcwOTY2OTYzIjp7IklEIjo5NzA5NjY5NjMsIlZhbHVlIjoi0J3QsNCx0L7RgCDQuNC90YHRgtGA0YPQvNC10L3RgtC+0LIg0LTQu9GPINGA0LXQvNC+0L3RgtCwINGB0LzQsNGA0YLRhNC+0L3QvtCyIn0sIjk3MDk2NzA3MyI6eyJJRCI6OTcwOTY3MDczLCJWYWx1ZSI6ItCa0LDQv9C40LvQu9GP0YDQvdGL0Lkg0LzQsNGCIn0sIjk3MDk2NzA5NiI6eyJJRCI6OTcwOTY3MDk2LCJWYWx1ZSI6ItCa0L7Qu9C+0LTQutCwINC00LvRjyDQvNC10LTQsNC70LXQuSJ9LCI5NzA5NjcxMzYiOnsiSUQiOjk3MDk2NzEzNiwiVmFsdWUiOiLQmtGA0L7QvdGI0YLQtdC50L0g0LTQu9GPINC60YDQtdC/0LvQtdC90LjRjyDQutC+0LfRi9GA0YzQutC+0LIv0L3QsNCy0LXRgdC+0LIifSwiOTcwOTY3MTY4Ijp7IklEIjo5NzA5NjcxNjgsIlZhbHVlIjoi0J/QsNC60LXRgtGLINC00LvRjyDQt9Cw0LzQvtGA0L7Qt9C60LgifSwiOTcwOTY3MTgxIjp7IklEIjo5NzA5NjcxODEsIlZhbHVlIjoi0J3QsNCy0LXRgdC60LAg0L3QsCDQsdGD0YLRi9C70LrRgyJ9LCI5NzA5NjcxODkiOnsiSUQiOjk3MDk2NzE4OSwiVmFsdWUiOiLQoNCw0LfQs9GA0YPQt9C+0YfQvdGL0Lkg0YDQtdC80LXQvdGMINC00LvRjyDQsdC40L3QvtC60LvRjyJ9LCI5NzA5Njc2OTIiOnsiSUQiOjk3MDk2NzY5MiwiVmFsdWUiOiLQp9C10YXQvtC7INC00LvRjyDQs9C10L3QtdGA0LDRgtC+0YDQsCJ9LCI5NzA5Njc2OTMiOnsiSUQiOjk3MDk2NzY5MywiVmFsdWUiOiLQndCw0LHQvtGAINCy0LjQu9C60LAg0Lgg0LvQvtC20LrQsCDQtNC70Y8g0YHQsNC70LDRgtCwIn0sIjk3MDk2Nzc2NiI6eyJJRCI6OTcwOTY3NzY2LCJWYWx1ZSI6ItCd0LDQsdC+0YAg0LTQu9GPINC60YPQv9Cw0L3QuNGPINC80LDQu9GL0YjQsCJ9LCI5NzA5Njc3NjciOnsiSUQiOjk3MDk2Nzc2NywiVmFsdWUiOiLQldGA0YjQuNC6INC00LvRjyDRgdC40YTQvtC90LAifSwiOTcwOTY3NzY4Ijp7IklEIjo5NzA5Njc3NjgsIlZhbHVlIjoi0J/RgNC40YbQtdC/INC00LvRjyDQtNC10YLRgdC60L7Qs9C+INGN0LvQtdC60YLRgNC+0LzQvtCx0LjQu9GPIn0sIjk3MDk2Nzc2OSI6eyJJRCI6OTcwOTY3NzY5LCJWYWx1ZSI6ItCa0YDRi9GI0LrQsCwg0LfQsNCz0LvRg9GI0LrQsCDQtNC70Y8g0YHQuNGE0L7QvdCwIn0sIjk3MDk2Nzc3MCI6eyJJRCI6OTcwOTY3NzcwLCJWYWx1ZSI6ItCo0LvQtdC8INC00LvRjyDQtNC10YLRgdC60L7Qs9C+INGN0LvQtdC60YLRgNC+0LzQvtCx0LjQu9GPIn0sIjk3MDk2Nzc3MSI6eyJJRCI6OTcwOTY3NzcxLCJWYWx1ZSI6ItCR0YPQtNC+LdC80LDRgiJ9LCI5NzA5Njc3NzIiOnsiSUQiOjk3MDk2Nzc3MiwiVmFsdWUiOiLQmtCw0L/RgdGD0LvQsCDQtNC70Y8g0YHQuNGE0L7QvdCwIn0sIjk3MDk2Nzc5OSI6eyJJRCI6OTcwOTY3Nzk5LCJWYWx1ZSI6ItCn0LXRhdC+0Lsg0LTQu9GPINGB0LjRhNC+0L3QsCJ9LCI5NzA5Njc4MDAiOnsiSUQiOjk3MDk2NzgwMCwiVmFsdWUiOiLQndC40L/Qv9C10LvRjCDQtNC70Y8g0YHQuNGE0L7QvdCwIn0sIjk3MDk2NzgwMSI6eyJJRCI6OTcwOTY3ODAxLCJWYWx1ZSI6ItCc0LXRgNC90LDRjyDRgtGA0YPQsdC60LAg0LTQu9GPINGB0LjRhNC+0L3QsCJ9LCI5NzA5Njc4MDIiOnsiSUQiOjk3MDk2NzgwMiwiVmFsdWUiOiLQpNC70LDQs9GI0YLQvtC6In0sIjk3MDk2NzgwMyI6eyJJRCI6OTcwOTY3ODAzLCJWYWx1ZSI6ItCU0LXRgtGB0LrQuNC5INC80L7RgtC+0YbQuNC60LsifSwiOTcwOTY3ODA0Ijp7IklEIjo5NzA5Njc4MDQsIlZhbHVlIjoi0KPQtNC70LjQvdC40YLQtdC70Ywg0YDRg9C70Y8g0LLQtdC70L7RgdC40L/QtdC00LAifSwiOTcwOTY3ODM3Ijp7IklEIjo5NzA5Njc4MzcsIlZhbHVlIjoi0J/Rg9C70YzRgiDQlNCjINC00LvRjyDQvNC+0YLQvtCz0LDRgNC90LjRgtGD0YDRiyJ9LCI5NzA5Njc4MzgiOnsiSUQiOjk3MDk2NzgzOCwiVmFsdWUiOiLQmtGA0YvQu9C+INC00LvRjyDQsNCy0YLQvtC80L7QsdC40LvRjyJ9LCI5NzA5Njc4MzkiOnsiSUQiOjk3MDk2NzgzOSwiVmFsdWUiOiLQkdCw0L3QutCwINC00LvRjyDRh9Cw0LnQvdGL0YUg0L/QsNC60LXRgtC40LrQvtCyIn0sIjk3MDk2Nzg0MCI6eyJJRCI6OTcwOTY3ODQwLCJWYWx1ZSI6ItCa0L7QstGA0LjQuiDQsiDQstCw0L3QvdGDINC00LvRjyDQttC40LLQvtGC0L3Ri9GFIn0sIjk3MDk2Nzg0MSI6eyJJRCI6OTcwOTY3ODQxLCJWYWx1ZSI6ItCd0LDQu</t>
  </si>
  <si>
    <t>tCw0YLQutCwICjQvNC10LvQuNCz0YDQsNGEKSJ9LCI5NzA5Njc4ODMiOnsiSUQiOjk3MDk2Nzg4MywiVmFsdWUiOiLQmtGA0L7QvdGI0YLQtdC50L0g0LTQtdC60L7RgNCw0YLQuNCy0L3Ri9C5In0sIjk3MDk2Nzg4NiI6eyJJRCI6OTcwOTY3ODg2LCJWYWx1ZSI6ItCd0LDQsdC+0YAg0YEg0L/Rg9GB0YLRi9GI0LrQvtC5In0sIjk3MDk2Nzg5MSI6eyJJRCI6OTcwOTY3ODkxLCJWYWx1ZSI6ItCh0LDQvdC00LDQu9C40Lgg0LTQu9GPINCw0Y3RgNCw0YbQuNC4INCz0LDQt9C+0L3QsCJ9LCI5NzA5Njc5NTkiOnsiSUQiOjk3MDk2Nzk1OSwiVmFsdWUiOiLQmtGA0LXQv9C70LXQvdC40LUg0LTQu9GPINC60L7QstGA0L7QsiJ9LCI5NzA5Njc5NjkiOnsiSUQiOjk3MDk2Nzk2OSwiVmFsdWUiOiLQodGD0YjQuNC70LrQuCDQtNC70Y8g0LrQvtC90YzQutC+0LIifSwiOTcwOTY3OTk0Ijp7IklEIjo5NzA5Njc5OTQsIlZhbHVlIjoi0KPQvNC90YvQuSDQstGL0LrQu9GO0YfQsNGC0LXQu9GMIn0sIjk3MDk2ODA4OCI6eyJJRCI6OTcwOTY4MDg4LCJWYWx1ZSI6ItCU0L7RgdC60LAg0YTQuNC70YzQtdGA0L3QsNGPIn0sIjk3MDk2ODEzMCI6eyJJRCI6OTcwOTY4MTMwLCJWYWx1ZSI6ItCf0YDQvtC/0LDRgNC40LLQsNGC0LXQu9GMINC00LvRjyDRgdC10L3QsCJ9LCI5NzA5NjgxNjIiOnsiSUQiOjk3MDk2ODE2MiwiVmFsdWUiOiLQodC60L7QsdCwINC00LvRjyDRgtC10L/Qu9C+0LPQviDQv9C+0LvQsCJ9LCI5NzA5NjgxNzYiOnsiSUQiOjk3MDk2ODE3NiwiVmFsdWUiOiLQodGD0YjQuNC70LrQsCDQtNC70Y8g0YLRgNCw0LIg0Lgg0YbQstC10YLQvtCyIn0sIjk3MDk2ODE3NyI6eyJJRCI6OTcwOTY4MTc3LCJWYWx1ZSI6ItCa0L7Qu9C70LXQutGG0LjRjyDRgdCw0L3RgtC10YXQvdC40LrQuCJ9LCI5NzA5NjgyMjYiOnsiSUQiOjk3MDk2ODIyNiwiVmFsdWUiOiLQqNC60LDRhCDRiNC+0LrQvtCy0L7QuSDQt9Cw0LzQvtGA0L7Qt9C60LgifSwiOTcwOTY4MjI3Ijp7IklEIjo5NzA5NjgyMjcsIlZhbHVlIjoi0JHQu9GD0LfQutCwINC/0L7RgdC70LXQvtC/0LXRgNCw0YbQuNC+0L3QvdCw0Y8ifSwiOTcwOTY4MjI4Ijp7IklEIjo5NzA5NjgyMjgsIlZhbHVlIjoi0KHQsNC70YzQvdC40Log0LLQuNC70LrQuCDQvNC+0YLQvtGG0LjQutC70LAifSwiOTcwOTY4MjI5Ijp7IklEIjo5NzA5NjgyMjksIlZhbHVlIjoi0J/QsNC30Lsg0Y3RgNC+0YLQuNGH0LXRgdC60LjQuSJ9LCI5NzA5NjgyMzgiOnsiSUQiOjk3MDk2ODIzOCwiVmFsdWUiOiLQndCw0LrQu9C10LnQutCwINC00LvRjyDQvdC+0YPRgtCx0YPQutCwIn0sIjk3MDk2ODQ1MyI6eyJJRCI6OTcwOTY4NDUzLCJWYWx1ZSI6ItCa0YPRgNGBINC/0L4g0L/RgNC+0LPRgNCw0LzQvNC40YDQvtCy0LDQvdC40Y4g0LTQu9GPINC00LXRgtC10LkifSwiOTcwOTY4NDYzIjp7IklEIjo5NzA5Njg0NjMsIlZhbHVlIjoi0J7QsdGA0LDQt9C+0LLQsNGC0LXQu9GM0L3Ri9C5INC60LLQtdGB0YIifSwiOTcwOTY4NDY0Ijp7IklEIjo5NzA5Njg0NjQsIlZhbHVlIjoi0JrRg9GA0YHRiyDQv9C+INGA0L7QsdC+0YLQvtGC0LXRhdC90LjQutC1INC00LvRjyDQtNC10YLQtdC5In0sIjk3MDk2ODU1NCI6eyJJRCI6OTcwOTY4NTU0LCJWYWx1ZSI6ItCa0LDQvNC10L3QvdGL0LUg0L7QsdC+0LgifSwiOTcwOTY4NTg1Ijp7IklEIjo5NzA5Njg1ODUsIlZhbHVlIjoi0J/RgNC+0LrQu9Cw0LTQutCwINGB0LvQuNCy0L3QvtC5INC/0YDQvtCx0LrQuCDRgNC10LTRg9C60YLQvtGA0LAg0J/Qm9CcIn0sIjk3MDk2ODU4NiI6eyJJRCI6OTcwOTY4NTg2LCJWYWx1ZSI6ItCo0L/Qu9C40L3RgiDQtNC70Y8g0LLQuNC90YLQsCDQn9Cb0JwifSwiOTcwOTY4NTg3Ijp7IklEIjo5NzA5Njg1ODcsIlZhbHVlIjoi0JrQvdC+0L/QutCwINGBINGH0LXQutC+0Lkg0LTQu9GPINCf0JvQnCJ9LCI5NzA5Njg3MzQiOnsiSUQiOjk3MDk2ODczNCwiVmFsdWUiOiLQmtGA0L7QstCw0YLRjCDQstGL0LTQstC40LbQvdCw0Y8ifSwiOTcwOTY4NzQ5Ijp7IklEIjo5NzA5Njg3NDksIlZhbHVlIjoi0KHRgtC+0LnQutCwINC00LvRjyDRgdGC0LXQu9C70LDQttCwIn0sIjk3MDk2ODk1MiI6eyJJRCI6OTcwOTY4OTUyLCJWYWx1ZSI6ItCk0LjQu9C10YDQvtCy0L7Rh9C90LDRjyDQstC40LvQutCwIn0sIjk3MDk2ODk4NCI6eyJJRCI6OTcwOTY4OTg0LCJWYWx1ZSI6ItCa0LDQsdC10LvRjCDRgdC+0LXQtNC40L3QuNGC0LXQu9GM0L3Ri9C5INC00LvRjyDRg9C70LjRh9C90L7Qs9C+INGB0LLQtdGC0LjQu9GM0L3QuNC60LAifSwiOTcwOTY5MDE1Ijp7IklEIjo5NzA5NjkwMTUsIlZhbHVlIjoi0JrRgNC10YHQu9C+LdC80LDRj9GC0L3QuNC6In0sIjk3MDk2OTA2NSI6eyJJRCI6OTcwOTY5MDY1LCJWYWx1ZSI6ItCW0LPRg9GCINGC0LXQv9C70L7QuNC30L7Qu9GP0YbQuNC+0L3QvdGL0LkifSwiOTcwOTY5MDY2Ijp7IklEIjo5NzA5NjkwNjYsIlZhbHVlIjoi0J3QsNCx0L7RgCDQtNC70Y8g0YLRgNC10L3QuNGA0L7QstC60Lgg0L7QsdC+0L3Rj9C90LjRjyJ9LCI5NzA5NjkwNjciOnsiSUQiOjk3MDk2OTA2NywiVmFsdWUiOiLQnNC10LbQstC10L3RhtC+0LLRi9C5INGD0YLQtdC/0LvQuNGC0LXQu9GMIn0sIjk3MDk2OTA2OCI6eyJJRCI6OTcwOTY5MDY4LCJWYWx1ZSI6ItCf0LDQutC70Y8ifSwiOTcwOTY5MDY5Ijp7IklEIjo5NzA5NjkwNjksIlZhbHVlIjoi0KTQvtC70YzQs9C40YDQvtCy0LDQvdC90YvQuSDRg9GC0LXQv9C70LjRgtC10LvRjCJ9LCI5NzA5Njk0MzQiOnsiSUQiOjk3MDk2OTQzNCwiVmFsdWUiOiLQn9C+0LTQu9C+0LbQutCwINGC0LXQv9C70L7QuNC30L7Qu9GP0YbQuNC+0L3QvdCw0Y8ifSwiOTcwOTY5NDM1Ijp7IklEIjo5NzA5Njk0MzUsIlZhbHVlIjoi0JLQvtC50LvQvtC6INC40LPQu9C+0L/RgNC+0LHQuNCy0L3QvtC5In0sIjk3MDk2OTQzNiI6eyJJRCI6OTcwOTY5NDM2LCJWYWx1ZSI6ItCf0LvQtdC90LrQsCDRgtC10L/Qu9C+0YHQsdC10YDQtdCz0LDRjtGJ0LDRjyJ9LCI5NzA5Njk1ODEiOnsiSUQiOjk3MDk2OTU4MSwiVmFsdWUiOiLQk9C40LTRgNC+0LjQt9C+0LvRj9GG0LjQvtC90L3QsNGPINC/0LvQtdC90LrQsCJ9LCI5NzA5Njk1ODIiOnsiSUQiOjk3MDk2OTU4MiwiVmFsdWUiOiLQmtC+0L3RgdGC0YDRg9C60YbQuNC+0L3QvdCw0Y8g0YHRgtC10LrQu9C+0YLQutCw0L3RjCJ9LCI5NzA5Njk1ODMiOnsiSUQiOjk3MDk2OTU4MywiVmFsdWUiOiLQk9C40LTRgNC+0LjQt9C+0LvRj9GG0LjQvtC90L3Ri9C5INGD0LPQvtC7In0sIjk3MDk2OTU4NCI6eyJJRCI6OTcwOTY5NTg0LCJWYWx1ZSI6ItCT0LjQtNGA0L7QuNC30L7Qu9GP0YbQuNC+0L3QvdGL0Lkg0L/Qu9Cw0YHRgtGL0YDRjCJ9LCI5NzA5Njk2OTMiOnsiSUQiOjk3MDk2OTY5MywiVmFsdWUiOiLQnNCw0YLQtdGA0LjQvdGB0LrQsNGPINC/0LvQsNGC0LAg0LzQvtC90LjRgtC+0YDQsCJ9LCI5NzA5Njk2OTQiOnsiSUQiOjk3MDk2OTY5NCwiVmFsdWUiOiLQnNC40LrRgNC+0LrQvtC90YLRgNC+0LvQu9C10YAifSwiOTcwOTY5Njk2Ijp7IklEIjo5NzA5Njk2OTYsIlZhbHVlIjoi0J/Qu9C10L3QutCwINC00LvRjyDQv9GA0YPQtNCwIn0sIjk3MDk2OTcwMiI6eyJJRCI6OTcwOTY5NzAyLCJWYWx1ZSI6ItCh0L7Qu9GMINC00LvRjyDQsNC60LLQsNGA0LjRg9C80LAifSwiOTcwOTY5NzAzIjp7IklEIjo5NzA5Njk3MDMsIlZhbHVlIjoi0KHQuNC70L7QstCw0Y8g0L/Qu9Cw0YLQsCDQtNC70Y8g0JjQkdCfIn0sIjk3MDk2OTc0MSI6eyJJRCI6OTcwOTY5NzQxLCJWYWx1ZSI6ItCf0LvQsNGC0LAg0YDQsNGB0YjQuNGA0LXQvdC40Y8g0LTQu9GPINCQ0KLQoSJ9LCI5NzA5Njk3NDIiOnsiSUQiOjk3MDk2OTc0MiwiVmFsdWUiOiLQn9C70LDRgtCwINC80L7QtNC10LzQsCDQkNCi0KEifSwiOTcwOTY5NzQzIjp7IklEIjo5NzA5Njk3NDMsIlZhbHVlIjoi0JfRg9Cx0L3QsNGPINC/0LDRgdGC0LAg0LTQu9GPINC20LjQstC+0YLQvdGL0YUifSwiOTcwOTY5ODIyIjp7IklEIjo5NzA5Njk4MjIsIlZhbHVlIjoi0KHRg9Cy0LXQvdC40YDQvdGL0Lkg0L3QvtC80LXRgCDQsNCy0YLQvtC80L7QsdC40LvRjNC90YvQuSJ9LCI5NzA5Njk4MjMiOnsiSUQiOjk3MDk2OTgyMywiVmFsdWUiOiLQnNCw0YLQtdGA0LjQvdGB0LrQsNGPINC/0LvQsNGC0LAg0LTQu9GPINC90L7Rg9GC0LHRg9C60LAifSwiOTcwOTY5ODc2Ijp7IklEIjo5NzA5Njk4NzYsIlZhbHVlIjoi0JrQu9C10L/QsNC70YzQvdGL0Lkg0YHRgtCw0L3QvtC6INC00LvRjyDQv9C40LvRjNC90YvRhSDRhtC10L/QtdC5In0sIjk3MDk2OTkxMyI6eyJJRCI6OTcwOTY5OTEzLCJWYWx1ZSI6ItCa0LvQtdC10LLQvtC5INC/0LjRgdGC0L7Qu9C10YIg0YHRgtGA0L7QuNGC0LXQu9GM0L3Ri9C5In0sIjk3MDk2OTkxNCI6eyJJRCI6OTcwOTY5OTE0LCJWYWx1ZSI6ItCd0LDRgdCw0LTQutCwINC00LvRjyDRgdGC0YDQvtC40YLQtdC70YzQvdC+0LPQviDRhNC10L3QsCJ9LCI5NzA5Njk5MjIiOnsiSUQiOjk3MDk2OTkyMiwiVmFsdWUiOiLQndCw0YHQsNC00LrQsCDQuiDQutC70LXQtdCy0L7QvNGDINC/0LjRgdGC0L7Qu9C10YLRgyJ9LCI5NzA5Njk5NTYiOnsiSUQiOjk3MDk2OTk1NiwiVmFsdWUiOiLQndCw0LrQu9Cw0LTQutCwINC00LvRjyDRiNC60LDRhNCwIn0sIjk3MDk3MDEzMiI6eyJJRCI6OTcwOTcwMTMyLCJWYWx1ZSI6ItCe0YfQutC4INGB0LLQsNGA0YnQuNC60LAifSwiOTcwOTcwMTM5Ijp7IklEIjo5NzA5NzAxMzksIlZhbHVlIjoi0JHQu9C+0Log0YHQuNCz0L3QsNC70YzQvdC+LdC/0YPRgdC60L7QstC+0LkifSwiOTcwOTcwMTY5Ijp7IklEIjo5NzA5NzAxNjksIlZhbHVlIjoi0J/QvtGA0L7RiNC+0Log0LTQu9GPINGH0LjRgdGC0LrQuCDQt9GD0LHQvtCyINC/0YDQvtGE0LXRgdGB0LjQvtC90LDQu9GM0L3Ri9C5In0sIjk3MDk3MDE3MCI6eyJJRCI6OTcwOTcwMTcwLCJWYWx1ZSI6ItCa0L7Qu9C/0LDRh9C+0Log0LTQu9GPINC60YDQsNGB0LrQuCJ9LCI5NzA5NzAxODUiOnsiSUQiOjk3MDk3MDE4NSwiVmFsdWUiOiLQkdC70L7QuiDQv9C40YLQsNC90LjRjyDQtNC70Y8g0YHQtdGC0LXQstC+0LPQviDQvtCx0L7RgNGD0LTQvtCy0LDQvdC40Y8ifSwiOTcwOTcwMTg2Ijp7IklEIjo5NzA5NzAxODYsIlZhbHVlIjoi0JHQu9C+0Log0L/QuNGC0LDQvdC40Y8g0LzQvtC90LjRgtC+0YDQsCJ9LCI5NzA5NzAxODciOnsiSUQiOjk3MDk3MDE4NywiVmFsdWUiOiLQrdC70LXQutGC0YDQuNGH0LXRgdC60LjQuSDRh9Cw0LnQvdC40LogKyDRh9Cw0LnQvdGL0Lkg0L3QsNCx0L7RgCJ9LCI5NzA5NzA2ODYiOnsiSUQiOjk3MDk3MDY4NiwiVmFsdWUiOiLQn9GA0L7RgtC40LLQvtCy0LXRgSDQtNC70Y8g0YLQvtC90LDRgNC80LAifSwiOTcwOTcwNjkzIjp7IklEIjo5NzA5NzA2OTMsIlZhbHVlIjoi0JjQvdGB0YLRgNGD0LzQtdC90YIg0LTQu9GPINC30LDRgtC+0YfQutC4INGB0LDQtNC+0LLQvtCz0L4g0LjQvdGB0YLRgNGD0LzQtdC90YLQsCJ9LCI5NzA5NzExNjEiOnsiSUQiOjk3MDk3MTE2MSwiVmFsdWUiOiLQodC10LrRhtC40Y8g0LTQu9GPINCy0L7Qu9GM0LXRgNCwIn0sIjk3MDk3MTE3OCI6eyJJRCI6OTcwOTcxMTc4LCJWYWx1ZSI6ItCa0L7Qu9GM0YbQviDQtNC70Y8g0LrQsNGA0L3QuNC30LAifSwiOTcwOTcxMjEzIjp7IklEIjo5NzA5NzEyMTMsIlZhbHVlIjoi0J3QsNCx0L7RgCDRg9C60LDQt9Cw0YLQtdC70LXQuSDQtNC70Y8g0YHQv9C+0YDRgtC40LLQvdC+0LPQviDQvtGA0LjQtdC90YLQuNGA0L7QstCw0L3QuNGPIn0sIjk3MDk3MTIzMiI6eyJJRCI6OTcwOTcxMjMyLCJWYWx1ZSI6ItCQ0YPQtNC40L7QttC40LvQtdGCIn0sIjk3MDk3MTIzOCI6eyJJRCI6OTcwOTcxMjM4LCJWYWx1ZSI6ItCa0L7RgNC/0YPRgSDQt9Cw0LzQutCwIn0sIjk3MDk3MTIzOSI6eyJJRCI6OTcwOTcxMjM5LCJWYWx1ZSI6ItCk0YPRgtC70Y/RgCDQtNC70Y8g0LHRgNC40YLQstC10L3QvdC+0LPQviDRgdGC0LDQvdC60LAifSwiOTcwOTcxMjQwIjp7IklEIjo5NzA5NzEyNDAsIlZhbHVlIjoi0KHRgNC10LTRgdGC0LLQviDQtNC70Y8g0YPQtNCw0LvQtdC90LjRjyDRgNC20LDQstGH0LjQvdGLIn0sIjk3MDk3MTI1MiI6eyJJRCI6OTcwOTcxMjUyLCJWYWx1ZSI6ItCg0LDQt9Cx0LDQstC40YLQtdC70Ywg0YHRgtGA0L7QuNGC0LXQu9GM0L3Ri9C5In0sIjk3MDk3MTI3NSI6eyJJRCI6OTcwOTcxMjc1LCJWYWx1ZSI6ItCa0L7QvNC/0LvQtdC60YIg0LLQuNC70LrQsC3RgNC+0LfQtdGC0LrQsCJ9LCI5NzA5NzEyNzYiOnsiSUQiOjk3MDk3MTI3NiwiVmFsdWUiOiLQmtC70LXQudC60LDRjyDQu9C10L3RgtCwINC00LvRjyDQutC+0L3RjNC60L7QsiJ9LCI5NzA5NzEyNzciOnsiSUQiOjk3MDk3MTI3NywiVmFsdWUiOiLQqNCw0YDQuNC60Lgg0LTQu9GPINCy0YvQv9C10YfQutC4In0sIjk3MDk3MTI3OCI6eyJJRCI6OTcwOTcxMjc4LCJWYWx1ZSI6ItCf0L7QtNGB0YLQsNCy0LrQuCDQvdCwINCz0LDQt9C+0LLRg9GOINC/0LvQuNGC0YMifSwiOTcwOTcxNDI2Ijp7IklEIjo5NzA5NzE0MjYsIlZhbHVlIjoi0KLQtdC90YIg0LTQu9GPINCz0LDQvNCw0LrQsCJ9LCI5NzA5NzE0MjciOnsiSUQiOjk3MDk3MTQyNywiVmFsdWUiOiLQodGN0L3QtC3RgtGA0LDQuiJ9LCI5NzA5NzE0MjgiOnsiSUQiOjk3MDk3MTQyOCwiVmFsdWUiOiLQn9C10L3QsC3RgtGA0LDQvdGB0YTQvtGA0LzQtdGAIn0sIjk3MDk3MTQyOSI6eyJJRCI6OTcwOTcxNDI5LCJWYWx1ZSI6ItCa0L7QvNC/0LvQtdC60YIg0YjQu9GP0L/QsCDQuCDRgdGD0LzQutCwIn0sIjk3MDk3MTQzMCI6eyJJRCI6OTcwOTcxNDMwLCJWYWx1ZSI6ItCh0LLQtdGC0L7QtNC40L7QtNC90YvQuSDRjdC60YDQsNC9In0sIjk3MDk3MTQzMiI6eyJJRCI6OTcwOTcxNDMyLCJWYWx1ZSI6ItCS0LjQtNC10L7Qv9GA0L7RhtC10YHRgdC+0YAg0LTQu9GPINGB0LLQtdGC0L7QtNC40L7QtNC90L7Qs9C+INGN0LrRgNCw0L3QsCJ9LCI5NzA5NzE0MzQiOnsiSUQiOjk3MDk3MTQzNCwiVmFsdWUiOiLQndCw0YjQuNCy0LrQsCJ9LCI5NzA5NzE0MzUiOnsiSUQiOjk3MDk3MTQzNSwiVmFsdWUiOiLQodGA0LXQtNGB0YLQstC+INGB0LDQvdC40YLQsNGA0L3Qvi3Qv9C40YnQtdCy0L7Qs9C+INC60L7QvdGC0YDQvtC70Y8ifSwiOTcwOTcxNTYxIjp7IklEIjo5NzA5NzE1NjEsIlZhbHVlIjoi0J3QsNGB0LDQtNC60LAg0LTQu9GPINC/0LvQsNC30LzQvtGA0LXQt9CwIn0sIjk3MDk3MTY1NiI6eyJJRCI6OTcwOTcxNjU2LCJWYWx1ZSI6ItCi0LXRgNC80L7Qv9GA0LXRgdGBIn0sIjk3MDk3MjIzMSI6eyJJRCI6OTcwOTcyMjMxLCJWYWx1ZSI6ItCQ0LrRg9GB0YLQuNGH0LXRgdC60LjQuSDQv9C+0YDQvtC70L7QvSJ9LCI5NzA5NzIyMzIiOnsiSUQiOjk3MDk3MjIzMiwiVmFsdWUiOiLQn9C+0LTRgNC+0LfQtdGC0L3QuNC6INC30LLRg9C60L7QuNC30L7Qu9GP0YbQuNC+0L3QvdGL0LkifSwiOTcwOTcyMjMzIjp7IklEIjo5NzA5NzIyMzMsIlZhbHVlIjoi0JrQvtGA0L7QsSDQt9Cy0YPQutC+0LjQt9C+0LvRj9GG0LjQvtC90L3Ri9C5In0sIjk3MDk3MjIzNCI6eyJJRCI6OTcwOTcyMjM0LCJWYWx1ZSI6ItCf0L7RgNC+0LMg0LfQstGD0LrQvtC40LfQvtC70Y/RhtC40L7QvdC90YvQuSJ9LCI5NzA5NzIyMzUiOnsiSUQiOjk3MDk3MjIzNSwiVmFsdWUiOiLQmtC+0LzQv9C70LXQutGCINC30LLRg9C60L7QuNC30L7Qu9GP0YbQuNC4In0sIjk3MDk3MjIzNiI6eyJJRCI6OTcwOTcyMjM2LCJWYWx1ZSI6ItCg0LXQudC60LAg0LLQuNCx0YDQvtC40LfQvtC70LjRgNGD0Y7RidCw0Y8ifSwiOTcwOTcyMjM3Ijp7IklEIjo5NzA5NzIyMzcsIlZhbHVlIjoi0JLQuNCx0YDQvtGI0LDQudCx0LAifSwiOTcwOTcyMjM4Ijp7IklEIjo5NzA5NzIyMzgsIlZhbHVlIjoi0JTRjtCx0LXQu9GMINC30LLRg9C60L7QuNC30L7Qu9GP0YbQuNC+0L3QvdGL0LkifSwiOTcwOTcyMjM5Ijp7IklEIjo5NzA5NzIyMzksIlZhbHVlIjoi0JvQtdC90YLQsCDQt9Cy0YPQutC+0LjQt9C+0LvRj9GG0LjQvtC90L3QsNGPIn0sIjk3MDk3MjMyMiI6eyJJRCI6OTcwOTcyMzIyLCJWYWx1ZSI6ItCi0LXQu9C10LbQutCwINC00LvRjyDRiNC60L7Qu9GM0L3Ri9GFINGA0LDQvdGG0LXQsiJ9LCI5NzA5NzIzOTIiOnsiSUQiOjk3MDk3MjM5MiwiVmFsdWUiOiLQo9GB0YLRgNC+0LnRgdGC0LLQviDQtNC70Y8g0L/RgNC40LPQvtGC0L7QstC70LXQvdC40Y8g0YHRg9GF0L7Qs9C+INC70YzQtNCwIn0sIjk3MDk3MjM5NyI6eyJJRCI6OTcwOTcyMzk3LCJWYWx1ZSI6ItCU0L7Qt9Cw0YLQvtGALdGB0LzQtdGB0LjRgtC10LvRjCDQstC+0LTRiyDQtNC70Y8g0YXQu9C10LHQvtC/0LXRh9C60LgifSwiOTcwOTcyMzk4Ijp7IklEIjo5NzA5NzIzOTgsIlZhbHVlIjoi0JTQsNGC0YfQuNC6INCy0LvQsNC20L3QvtGB0YLQuCJ9LCI5NzA5NzIzOTkiOnsiSUQiOjk3MDk3MjM5OSwiVmFsdWUiOiLQmtC+0L3RgtGA0L7Qu9C70LXRgCDRgSDQtNCw0YLRh9C40LrQvtC8INCy0LvQsNC20L3QvtGB0YLQuCDQuCDRgtC10LzQv9C10YDQsNGC0YPRgNGLIn0sIjk3MDk3MjQxMiI6eyJJRCI6OTcwOTcyNDEyLCJWYWx1ZSI6ItCk0LjQu9GM0YLRgCDQtNC70Y8g0LPQtdC50LfQtdGA0L3QvtC5INC60L7RhNC10LLQsNGA0LrQuCJ9LCI5NzA5NzI0MjIiOnsiSUQiOjk3MDk3MjQyMiwiVmFsdWUiOiLQpNC+0YDQvNCwINC00LvRjyDQstCw0YDQtdC90LjQutC+0LIifSwiOTcwOTcyNDMyIjp7IklEIjo5NzA5NzI0MzIsIlZhbHVlIjoi0JLQuNC30LjRgtC90LjRhtCwINGO0LLQtdC70LjRgNC90LDRjyJ9LCI5NzA5NzI0MzMiOnsiSUQiOjk3MDk3MjQzMywiVmFsdWUiOiLQntGC0LvQuNCyINC00LvRjyDQvtC60L3QsCJ9LCI5NzA5NzI1MDgiOnsiSUQiOjk3MDk3MjUwOCwiVmFsdWUiOiLQp9C10YXQvtC7INC00LvRjyDQvNGL0YjQuCJ9LCI5NzA5NzI1MDkiOnsiSUQiOjk3MDk3MjUwOSwiVmFsdWUiOiLQktC+0YDQvtGC0L3QuNC6INC00LvRjyDQvtC00LXQttC00YsifSwiOTcwOTcyNTEwIjp7IklEIjo5NzA5NzI1MTAsIlZhbHVlIjoi0JHQsNC70LrQvtC90L3QsNGPINC00LLQtdGA0YwifSwiOTcwOTcyNTExIjp7IklEIjo5NzA5NzI1MTEsIlZhbHVlIjoi0J/QsNGP0LvRjNC90LjQuiDQtNC70Y8g0LvRjtCy0LXRgNGB0L7QsiJ9LCI5NzA5NzI1NTYiOnsiSUQiOjk3MDk3MjU1NiwiVmFsdWUiOiLQo9C/0LvQvtGC0L3Rj9GO0YnQsNGPINC80LDQvdC20LXRgtCwINCz0LjQtNGA0L7QuNC30L7Qu9GP0YbQuNC+0L3QvdCw0Y8ifSwiOTcwOTcyNTU3Ijp7IklEIjo5NzA5NzI1NTcsIlZhbHVlIjoi0KPQv9C70L7RgtC90LjRgtC10LvRjCDQtNC70Y8g0YHRgtC+0YfQvdC+0LPQviDRgtGA0LDQv9CwIn0sIjk3MDk3MjU1OCI6eyJJRCI6OTcwOTcyNTU4LCJWYWx1ZSI6ItCt0LvQtdC60YLRgNC40YfQtdGB0LrQuNC5INGB0YLQsNC90L7QuiDQtNC70Y8g0LPQuNCx0LrQuCDQsNGA0LzQsNGC0YPRgNGLIn0sIjk3MDk3MjU1OSI6eyJJRCI6OTcwOTcyNTU5LCJWYWx1ZSI6ItCh0YLQsNC90L7QuiDQtNC70Y8g0YDQtdC30LrQuCDQsNGA0LzQsNGC0YPRgNGLIn0sIjk3MDk3MjU2MCI6eyJJRCI6OTcwOTcyNTYwLCJWYWx1ZSI6ItCi0YDQsNC90YHRhNC10YDQvdCw0Y8g0LHRg9C80LDQs9CwIn0sIjk3MDk3MjYxMCI6eyJJRCI6OTcwOTcyNjEwLCJWYWx1ZSI6ItCa0LDQv9GF0L7Qu9C00LXRgNGLIn0sIjk3MDk3MzAxNCI6eyJJRCI6OTcwOTczMDE0LCJWYWx1ZSI6ItCQ0LTQsNC/0YLQtdGAINGA0LXQvNC90Y8g0LHQtdC30L7Qv9Cw0YHQvdC+0YHRgtC4In0sIjk3MDk3MzAxNSI6eyJJRCI6OTcwOTczMDE1LCJWYWx1ZSI6ItCe0YLQstC10YDRgtC60LAg0LTQu9GPINGA0LXQvNC+0L3RgtCwINGB0LzQsNGA0YLRhNC+0L3QvtCyIn0sIjk3MDk3MzAzOCI6eyJJRCI6OTcwOTczMDM4LCJWYWx1ZSI6ItCa0LDQv9GA0L7Qu9C+0L0ifSwiOTcwOTczMTQ1Ijp7IklEIjo5NzA5NzMxNDUsIlZhbHVlIjoi0KDQsNC60LvQtdGC0L3QuNGG0LAifSwiOTcwOTczMjA1Ijp7IklEIjo5NzA5NzMyMDUsIlZhbHVlIjoi0JrQu9C40L0g0LTQu9GPINGC0L7Qv9C+0YDQsCJ9LCI5NzA5NzMyMDYiOnsiSUQiOjk3MDk3MzIwNiwiVmFsdWUiOiLQlNC10YTQtdC60YLQvtGB0LrQvtC/In0sIjk3MDk3MzQ0MyI6eyJJRCI6OTcwOTczNDQzLCJWYWx1ZSI6ItCa0LXRgNCw0LzQuNGH0LXRgdC60LjQtSDQtNC40YHQutC4INC00LvRjyDRg9Cy0LvQsNC20L3QuNGC0LXQu9GPIn0sIjk3MDk3MzQ0NCI6eyJJRCI6OTcwOTczNDQ0LCJWYWx1ZSI6ItCj0LvRjNGC0YDQsNC30LLRg9C60L7QstGL0LUg0LTQuNGB0LrQuCDQtNC70Y8g0YPQstC70LDQttC90LjRgtC10LvRjyJ9LCI5NzA5NzM0NDUiOnsiSUQiOjk3MDk3MzQ0NSwiVmFsdWUiOiLQo9C70YzRgtGA0LDQt9Cy0YPQutC+0LLQvtC5INC80L7QtNGD0LvRjCDQtNC70Y8g0YPQstC70LDQttC90LjRgtC10LvRjyJ9LCI5NzA5NzM0NDYiOnsiSUQiOjk3MDk3MzQ0NiwiVmFsdWUiOiLQkdC70L7QuiDQv9C40YLQsNC90LjRjyDRg9Cy0LvQsNC20L3QuNGC0LXQu9GPINCy0L7Qt9C00YPRhdCwIn0sIjk3MDk3MzQ0NyI6eyJJRCI6OTcwOTczNDQ3LCJWYWx1ZSI6ItCk0L7RgNGB0YPQvdC60LAg0LTQu9GPINGD0LLQu9Cw0LbQvdC40YLQtdC70Y8g0LLQvtC30LTRg9GF0LAifSwiOTcwOTczNDg3Ijp7IklEIjo5NzA5NzM0ODcsIlZhbHVlIjoi0JzQvtC90L7Qv9GD0YfQutC+0LLQsNGPINC30YPQsdC90LDRjyDRidC10YLQutCwIn0sIjk3MDk3MzUxOSI6eyJJRCI6OTcwOTczNTE5LCJWYWx1ZSI6ItCi0L7Qv9C70LjQstC+INC00LvRjyDRgdCw0LTQttC10Lkg0Lgg0LzQsNGA0LzQuNGC0L7QsiJ9LCI5NzA5NzM1MjAiOnsiSUQiOjk3MDk3MzUyMCwiVmFsdWUiOiLQndCw0LHQvtGAINC30YPQsdC90YvRhSDRidC10YLQvtC6In0sIjk3MDk3MzUyMSI6eyJJRCI6OTcwOTczNTIxLCJWYWx1ZSI6ItCe0YDRgtC+0LTQvtC90YLQuNGH0LXRgdC60LDRjyDQt9GD0LHQvdCw0Y8g0YnQtdGC0LrQsCJ9LCI5NzA5NzM1NTUiOnsiSUQiOjk3MDk3MzU1NSwiVmFsdWUiOiLQn9C+0LvQuNC80LXRgCDQtNC70Y8g0LLQvtGB0YHRgtCw0L3QvtCy0LvQtdC90LjRjyDRiNCw0YDQvtCy0YvRhSDQvtC/0L7RgCJ9LCI5NzA5NzM1NjciOnsiSUQiOjk3MDk3MzU2NywiVmFsdWUiOiLQotGD0YDQsdC40L3QsCDQstC10L3RgtC40LvRj9GG0LjQvtC90L3QsNGPICjQvdCw0L3QvtC00LXRhNC70LXQutGC0L7RgCkifSwiOTcwOTczNTkxIjp7IklEIjo5NzA5NzM1OTEsIlZhbHVlIjoi0JPRgNC40LvRjC3Qv9C10YfRjCJ9LCI5NzA5NzM1OTIiOnsiSUQiOjk3MDk3MzU5MiwiVmFsdWUiOiLQqNC60LDRhCDQttCw0YDQvtGH0L3Ri9C5In0sIjk3MDk3MzU5MyI6eyJJRCI6OTcwOTczNTkzLCJWYWx1ZSI6ItCo0LrQsNGEINGC0LXQv9C70L7QstC+0LkifSwiOTcwOTczNTk0Ijp7IklEIjo5NzA5NzM1OTQsIlZhbHVlIjoi0J/QtdGH0Ywg0YDQvtGC0LDRhtC40L7QvdC90LDRjyJ9LCI5NzA5NzM2MTkiOnsiSUQiOjk3MDk3MzYxOSwiVmFsdWUiOiLQqNC70LXQudGEINC80L7QvdC40YLQvtGA0LAifSwiOTcwOTczNjY5Ijp7IklEIjo5NzA5NzM2NjksIlZhbHVlIjoi0JTQtdGA0LbQsNGC0LXQu9GMINC80L7QvdC40YLQvtGA0LAifSwiOTcwOTczNjcwIjp7IklEIjo5NzA5NzM2NzAsIlZhbHVlIjoi0JrQvdC+0L/QutCwINC80L7QvdC40YLQvtGA0LAifSwiOTcwOTczNjcxIjp7IklEIjo5NzA5NzM2NzEsIlZhbHVlIjoi0JrQvtGA0L/Rg9GBINC80L7QvdC40YLQvtGA0LAifSwiOTcwOTczNjczIjp7IklEIjo5NzA5NzM2NzMsIlZhbHVlIjoi0J7RgdC90L7QstCw0L3QuNC1INC/0L7QtNGB0YLQsNCy0LrQuCDQvNC+0L3QuNGC0L7RgNCwIn0sIjk3MDk3MzY3NCI6eyJJRCI6OTcwOTczNjc0LCJWYWx1ZSI6ItCg0LDQvNC60LAg0LTQuNGB0L/Qu9C10Y8g0LzQvtC90LjRgtC+0YDQsCJ9LCI5NzA5NzM2NzYiOnsiSUQiOjk3MDk3MzY3NiwiVmFsdWUiOiLQmtCw0LHQtdC70Ywg0L/QuNGC0LDQvdC40Y8g0LzQvtC90LjRgtC+0YDQsCJ9LCI5NzA5NzM2NzciOnsiSUQiOjk3MDk3MzY3NywiVmFsdWUiOiLQnNCw0YLRgNC40YbQsCDQvNC+0L3QuNGC0L7RgNCwIn0sIjk3MDk3MzY3OCI6eyJJRCI6OTcwOTczNjc4LCJWYWx1ZSI6ItCX0LDQtNC90Y/RjyDQutGA0YvRiNC60LAg0LrQvtGA0L/Rg9GB0LAg0YLQtdC70LXRhNC+0L3QsCJ9LCI5NzA5NzM2NzkiOnsiSUQiOjk3MDk3MzY3OSwiVmFsdWUiOiLQn9Cw0YDQvtC60L7QvdCy0LXQutGC0L7QvNCw0YIifSwiOTcwOTczNzQ0Ijp7IklEIjo5NzA5NzM3NDQsIlZhbHVlIjoi0J3QvtC20LrQsCDQtNC70Y8g0YHRgtC+0LnQutC4In0sIjk3MDk3Mzc1NyI6eyJJRCI6OTcwOTczNzU3LCJWYWx1ZSI6ItCp0LXRgtC60LAg0LTQu9GPINC+0YDQsdC40YLQsNC70YzQvdGL0YUg0LzQsNGI0LjQvSJ9LCI5NzA5NzM3NTgiOnsiSUQiOjk3MDk3Mzc1OCwiVmFsdWUiOiLQn9Cw0LQg0LTQu9GPINC+0YDQsdC40YLQsNC70YzQvdGL0YUg0LzQsNGI0LjQvSJ9LCI5NzA5NzM3NjMiOnsiSUQiOjk3MDk3Mzc2MywiVmFsdWUiOiLQnNCw0LPQvdC40YLQvdGL0Lkg0L/RgNC10L7QsdGA0LDQt9C+0LLQsNGC0LXQu9GMINCy0L7QtNGLIn0sIjk3MDk3Mzc2OCI6eyJJRCI6OTcwOTczNzY4LCJWYWx1ZSI6ItCg0LXQt9GM0LHQvtC80LXRgCJ9LCI5NzA5NzM3NjkiOnsiSUQiOjk3MDk3Mzc2OSwiVmFsdWUiOiLQktCw0LrRg9GD0LzQvNC10YLRgCJ9LCI5NzA5NzM3NzQiOnsiSUQiOjk3MDk3Mzc3NCwiVmFsdWUiOiLQl9Cw0LbQuNC8INC00LvRjyDRiNGC0L7RgCJ9LCI5NzA5NzM3NzYiOnsiSUQiOjk3MDk3Mzc3NiwiVmFsdWUiOiLQotGA0L7RgSDQtNC70Y8g0YHQsNC00L7QstC+0Lkg0YLQtdGF0L3QuNC60LgifSwiOTcwOTc0MDI1Ijp7IklEIjo5NzA5NzQwMjUsIlZhbHVlIjoi0J/QvtC00YHQstC10YLQutCwINC80LDRgtGA0LjRhtGLINC80L7QvdC40YLQvtGA0LAifSwiOTcwOTc0MDMwIjp7IklEIjo5NzA5NzQwMzAsIlZhbHVlIjoi0JrRgNC10L/Qu9C10L3QuNC1INC00LvRjyDQvtCx0L7Qs9GA0LXQstCw0YLQtdC70Y8ifSwiOTcwOTc0MDQyIjp7IklEIjo5NzA5NzQwNDIsIlZhbHVlIjoi0JzQvtGA0L7QttC10L3QvtC1INGB0YPQsdC70LjQvNC40YDQvtCy0LDQvdC90L7QtSJ9LCI5NzA5NzQyOTUiOnsiSUQiOjk3MDk3NDI5NSwiVmFsdWUiOiLQn9C+0LTRgdGC0LDQstC60LAg0L/QvtC0INC60L7Qv9GC0LjQu9GM0L3RjiJ9LCI5NzA5NzQzMDUiOnsiSUQiOjk3MDk3NDMwNSwiVmFsdWUiOiLQp9Cw0YXQsNC5In0sIjk3MDk3NDMwNiI6eyJJRCI6OTcwOTc0MzA2LCJWYWx1ZSI6ItCc0LXQu9GM0L3QuNGG0LAg0LTQu9GPINGH0LDRjyJ9LCI5NzA5NzQzMDciOnsiSUQiOjk3MDk3NDMwNywiVmFsdWUiOiLQn9GA0L7RgtC40LLQvtGB0LrQvtC70YzQt9GP0YnQsNGPINC90LDQutC70LXQudC60LAg0LTQu9GPINCx0LDRgdGB0LXQudC90LAifSwiOTcwOTc0NDQ3Ijp7IklEIjo5NzA5NzQ0NDcsIlZhbHVlIjoi0J/RgNC+0LHQu9C10YHQutC+0LLRi9C5INC80LDRj9GH0L7QuiDQtNC70Y8g0LTQsNC50LLQuNC90LPQsCJ9LCI5NzA5NzQ0NDgiOnsiSUQiOjk3MDk3NDQ0OCwiVmFsdWUiOiLQmtC70LDQv9Cw0L0g0YLQvtC/0LvQuNCy0L3QvtC5INGE0L7RgNGB0YPQvdC60LgifSwiOTcwOTc0NDQ5Ijp7IklEIjo5NzA5NzQ0NDksIlZhbHVlIjoi0KfQtdGF0L7QuyDQtNC70Y8g0YHRgtC10YLQvtGB0LrQvtC/0LAifSwiOTcwOTc0NDUwIjp7IklEIjo5NzA5NzQ0NTAsIlZhbHVlIjoi0KHRg9C80LrQsCDQtNC70Y8g0LTQsNC50LLQuNC90LPQsCJ9LCI5NzA5NzQ0NTEiOnsiSUQiOjk3MDk3NDQ1MSwiVmFsdWUiOiLQk9Cw0YHQuNGC0LXQu9GMINC00LvRjyDRgdCy0LXRh9C4INCy0LjQvdGC0LDQttC90YvQuSJ9LCI5NzA5NzQ0NTIiOnsiSUQiOjk3MDk3NDQ1MiwiVmFsdWUiOiLQoNGD0YfQutCwINC/0LvQsNC30LzQvtGC0YDQvtC90LAifSwiOTcwOTc0NDUzIjp7IklEIjo5NzA5NzQ0NTMsIlZhbHVlIjoi0JfQsNCy0LjRhdGA0LjRgtC10LvRjCDQtNC70Y8g0L/Qu9Cw0LfQvNC+0YLRgNC+0L3QsCJ9LCI5NzA5NzQ0NjYiOnsiSUQiOjk3MDk3NDQ2NiwiVmFsdWUiOiLQmNC30L7Qu9GP0YLQvtGAINC00LvRjyDQv9C70LDQt9C80L7RgtGA0L7QvdCwIn0sIjk3MDk3NDU0MyI6eyJJRCI6OTcwOTc0NTQzLCJWYWx1ZSI6ItCi0YDRg9Cx0LrQsCDQtNC70Y8g0YHQuNGB0YLQtdC8INCy0YvRgdC+0LrQvtCz0L4g0LTQsNCy0LvQtdC90LjRjyJ9LCI5NzA5NzQ1NjIiOnsiSUQiOjk3MDk3NDU2MiwiVmFsdWUiOiLQkdCw0YHQutC10YLQsdC+0LvRjNC90LDRjyDRgdGC0L7QudC60LAifSwiOTcwOTc0NzU2Ijp7IklEIjo5NzA5NzQ3NTYsIlZhbHVlIjoi0JfQsNGJ0LjRgtC90YvQuSDQutC+0YDQv9GD0YEg0LTQu9GPINGE0L7RgtC+0LvQvtCy0YPRiNC60LgifSwiOTcwOTc0NzU3Ijp7IklEIjo5NzA5NzQ3NTcsIlZhbHVlIjoi0J3QsNGB0LXRgdGCINC00LvRjyDQs9C+0LvRg9Cx0LXQuSJ9LCI5NzA5NzQ3ODkiOnsiSUQiOjk3MDk3NDc4OSwiVmFsdWUiOiLQktC+0YDQvtC90LrQsCDQl9C40LPQu9C1In0sIjk3MDk3NDgxMiI6eyJJRCI6OTcwOTc0ODEyLCJWYWx1ZSI6ItCa0L7QvdGC0LXQudC90LXRgCDQtNC70Y8g0YHRg9GI0LrQuCDRgdC70YPRhdC+0LLQvtCz0L4g0LDQv9C/0LDRgNCw0YLQsCJ9LCI5NzA5NzQ4MjAiOnsiSUQiOjk3MDk3NDgyMCwiVmFsdWUiOiLQl9Cw0YDRj9C00L3QvtC1INGD0YHRgtGA0L7QudGB0YLQstC+INC00LvRjyDQv9GL0LvQtdGB0L7RgdC+0LIifSwiOTcwOTc0ODM0Ijp7IklEIjo5NzA5NzQ4MzQsIlZhbHVlIjoi0J/QsNC70L7Rh9C60Lgg0LvQsNC80LjQvdCw0YDQuNC4INCu0L3QvtC90LAifSwiOTcwOTc1MDMxIjp7IklEIjo5NzA5NzUwMzEsIlZhbHVlIjoi0KTQvtGA0LzQsCDQtNC70Y8g0LrQsNC90LDQv9C1In0sIjk3MDk3NTAzMiI6eyJJRCI6OTcwOTc1MDMyLCJWYWx1ZSI6ItCa0L7RhNC10LLQsNGA0LrQsCDRh9Cw0LvQtNC+0LLQsNGPIn0sIjk3MDk3NTAzMyI6eyJJRCI6OTcwOTc1MDMzLCJWYWx1ZSI6ItCa0L7RhNC10LLQsNGA0LrQsCDQutC+0LzQsdC40L3QuNGA0L7QstCw0L3QvdCw0Y8ifSwiOTcwOTc1MDM0Ijp7IklEIjo5NzA5NzUwMzQsIlZhbHVlIjoi0JrQvtGE0LXQstCw0YDQutCwLdC/0LXRgNC60L7Qu9GP0YLQvtGAIn0sIjk3MDk3NTEyNiI6eyJJRCI6OTcwOTc1MTI2LCJWYWx1ZSI6ItCe0YHQvdC+0LLQsCDQtNC70Y8g0LrQvtGB0LzQtdGC0LjRh9C10YHQutC+0Lkg0LzQsNGB0LrQuCJ9LCI5NzA5NzUyMDAiOnsiSUQiOjk3MDk3NTIwMCwiVmFsdWUiOiLQotC10YDQvNC+0YHRgtCw0LHQuNC70YzQvdCw0Y8g0L3QsNGH0LjQvdC60LAifSwiOTcwOTc1NjM4Ijp7IklEIjo5NzA5NzU2MzgsIlZhbHVlIjoi0JDQstGC0L7QvNC+0LHQuNC70YzQvdCw0Y8g0LrQvtGE0LXQstCw0YDQutCwIn0sIjk3MDk3NTg2MSI6eyJJRCI6OTcwOTc1ODYxLCJWYWx1ZSI6ItCb0LjRgtGM0LXQstC+0Lkg0LzRgNCw0LzQvtGAINC00LvRjyDQstCw0L3QvSJ9LCI5NzA5NzYwMTkiOnsiSUQiOjk3MDk3NjAxOSwiVmFsdWUiOiLQmtCw0LvQuNC80LHQsCJ9LCI5NzA5NzYwNzEiOnsiSUQiOjk3MDk3NjA3MSwiVmFsdWUiOiLQodC60L7QsdCwINC00LvRjyDQutGA0LXQv9C70LXQvdC40Y8g0LDQstGC0L7Rh9C10YXQu9C+0LIifSwiOTcwOTc2MDcyIjp7IklEIjo5NzA5NzYwNzIsIlZhbHVlIjoi0KLRgNC+0YEg0LTQu9GPINC60YDQtdC/0LvQtdC90LjRjyDQsNCy0YLQvtGH0LXRhdC70L7QsiJ9LCI5NzA5NzYwNzMiOnsiSUQiOjk3MDk3NjA3MywiVmFsdWUiOiLQm9GO0LLQtdGA0YHRiyDQtNC70Y8g0LrRgNC10L/Qu9C10L3QuNGPINCw0LLRgtC+0YfQtdGF0LvQvtCyIn0sIjk3MDk3NjA3NCI6eyJJRCI6OTcwOTc2MDc0LCJWYWx1ZSI6ItCg0LXQvNC90Lgg0LTQu9GPINC60YDQtdC/0LvQtdC90LjRjyDQsNCy0YLQvtGH0LXRhdC70L7QsiJ9LCI5NzA5NzYwNzUiOnsiSUQiOjk3MDk3NjA3NSwiVmFsdWUiOiLQqNC40L3RiyDQtNC70Y8g0LzQvtGC0L7QutC+0LvRj9GB0L7QuiJ9LCI5NzA5NzYwNzYiOnsiSUQiOjk3MDk3NjA3NiwiVmFsdWUiOiLQqNC40L3RiyDQtNC70Y8g0LzQvtGC0L7QsdC70L7QutCwIn0sIjk3MDk3NjA3NyI6eyJJRCI6OTcwOTc2MDc3LCJWYWx1ZSI6ItCo0LjQvdGLINC00LvRjyDRgNGD0YfQvdGL0YUg0YLQtdC70LXQttC10LoifSwiOTcwOTc2MDc4Ijp7IklEIjo5NzA5NzYwNzgsIlZhbHVlIjoi0J/QvtC00YHRgtCw0LLQutCwINC/0L7QtCDQv9C10YfRjCDQtNC70Y8g0L/QuNGG0YbRiyJ9LCI5NzA5NzYwNzkiOnsiSUQiOjk3MDk3NjA3OSwiVmFsdWUiOiLQntGH0LjRgdGC0LjRgtC10LvRjCDQvNC+0YLQvtGI0LvQtdC80L7QsiJ9LCI5NzA5NzYwODAiOnsiSUQiOjk3MDk3NjA4MCwiVmFsdWUiOiLQodGA0LXQtNGB0YLQstC+INC00LvRjyDQs9C70LDQttC60LgifSwiOTcwOTc2MDgxIjp7IklEIjo5NzA5NzYwODEsIlZhbHVlIjoi0JXQvNC60L7RgdGC0Ywg0LTQu9GPINC/0YDQuNCz0L7RgtC+0LLQu9C10L3QuNGPINGC0L7Qv9C70LjQstC90L7QuSDRgdC80LXRgdC4In0sIjk3MDk3NjA4MiI6eyJJRCI6OTcwOTc2MDgyLCJWYWx1ZSI6ItCf0LDRgdGC0LAg0YjQu9C40YTQvtCy0LDQu9GM0L3QsNGPINC00LvRjyDQutC70LDQv9Cw0L3QvtCyIn0sIjk3MDk3NjA4MyI6eyJJRCI6OTcwOTc2MDgzLCJWYWx1ZSI6ItCR0LjQu9C10YLRiyDQv9Cw0YDQutC+0LLQvtGH0L3Ri9C1In0sIjk3MDk3NjA4NCI6eyJJRCI6OTcwOTc2MDg0LCJWYWx1ZSI6ItCY0LPQu9CwINC00LvRjyDQvNC40LrRgNC+0LHQu9C10LnQtNC40L3Qs9CwIn0sIjk3MDk3NjA4NSI6eyJJRCI6OTcwOTc2MDg1LCJWYWx1ZSI6ItCU0LXRgNC20LDRgtC10LvRjCDQtNC70Y8g0LfQsNGA0Y/QtNC60Lgg0Y3Qu9C10LrRgtGA0L7QvNC+0LHQuNC70Y8ifSwiOTcwOTc2MDg2Ijp7IklEIjo5NzA5NzYwODYsIlZhbHVlIjoi0JDQtNCw0L/RgtC10YAg0LTQu9GPINC30LDRgNGP0LTQutC4INGN0LvQtdC60YLRgNC+0LzQvtCx0LjQu9GPIn0sIjk3MDk3NjA4NyI6eyJJRCI6OTcwOTc2MDg3LCJWYWx1ZSI6ItCg0LDQt9GK0LXQvCDQtNC70Y8g0YHQstCw0YDQvtGH0L3QvtCz0L4g0LDQv9C/0LDRgNCw0YLQsCJ9LCI5NzA5NzYwODgiOnsiSUQiOjk3MDk3NjA4OCwiVmFsdWUiOiLQoNC10LzQtdC90Ywg0YLRgNCw0L3RgdC/0L7RgNGC0LjRgNC+0LLQvtGH0L3Ri9C5INC00LvRjyDRgdCy0LDRgNC+0YfQvdC+0LPQviDQsNC/0L/QsNGA0LDRgtCwIn0sIjk3MDk3NjA4OSI6eyJJRCI6OTcwOTc2MDg5LCJWYWx1ZSI6ItCd0LDQv9GA0LDQstC70Y/RjtGJ0LjQuSDQutCw0L3QsNC7INC00LvRjyDQs9C+0YDQtdC70LrQuCJ9LCI5NzA5NzYxMzMiOnsiSUQiOjk3MDk3NjEzMywiVmFsdWUiOiLQmtGA0L7QvdGI0YLQtdC50L0g0LfQsNC/0LDRgdC90L7Qs9C+INC60L7Qu9C10YHQsCJ9LCI5NzA5NzYxMzQiOnsiSUQiOjk3MDk3NjEzNCwiVmFsdWUiOiLQndCw0LrQuNC00LrQsCDQvdCwINC/0YDQuNCx0L7RgNC90YPRjiDQv9Cw0L3QtdC70YwifSwiOTcwOTc2MTM1Ijp7IklEIjo5NzA5NzYxMzUsIlZhbHVlIjoi0KHQtdC90YHQvtGA0L3Ri9C5INC80Y/RhyJ9LCI5NzA5NzYxODQiOnsiSUQiOjk3MDk3NjE4NCwiVmFsdWUiOiLQl9Cw0L/Rh9Cw0YHRgtC4INC00LvRjyDQv9Cw0YDQuNC60LzQsNGF0LXRgNGB0LrQuNGFINC80L7QtdC6In0sIjk3MDk3NjE4NSI6eyJJRCI6OTcwOTc2MTg1LCJWYWx1ZSI6ItCX0LDQv9GH0LDRgdGC0Lgg0LTQu9GPINC/0LDRgNC40LrQvNCw0YXQtdGA0YHQutC40YUg0LrRgNC10YHQtdC7In0sIjk3MDk3NjE4NyI6eyJJRCI6OTcwOTc2MTg3LCJWYWx1ZSI6ItCg0LDQvNC60LAg0L/QtdGA0LXRhdC+0LTQvdCw0Y8g0LTQu9GPINC70LjQvdC3In0sIjk3MDk3NjE4OCI6eyJJRCI6OTcwOTc2MTg4LCJWYWx1ZSI6ItCo0LDQv9C60LAg0LLRi9C/0YPRgdC60L3QuNC60LAifSwiOTcwOTc2MjExIjp7IklEIjo5NzA5NzYyMTEsIlZhbHVlIjoi0KHRh9C10YLRh9C40Log0L/RgNGL0LbQutC+0LIg0LTQu9GPINCx0LDRgtGD0YLQsCJ9LCI5NzA5NzYyMTIiOnsiSUQiOjk3MDk3NjIxMiwiVmFsdWUiOiLQqNCy0LXQudGG0LDRgNGB0LrQsNGPINC60LDRgNGC0LAifSwiOTcwOTc2MjI5Ijp7IklEIjo5NzA5NzYyMjksIlZhbHVlIjoi0J/QvtC00YPRiNC60LAg0YHQsNC80L7QvdCw0LTRg9Cy0LDRjtGJ0LDRj9GB0Y8ifSwiOTcwOTc2MjQ0Ijp7IklEIjo5NzA5NzYyNDQsIlZhbHVlIjoi0JrQvtC80L/QvtC30LjRhtC40Y8g0LjQtyDQstC+0LfQtNGD0YjQvdGL0YUg0YjQsNGA0L7QsiJ9LCI5NzA5NzYyNDUiOnsiSUQiOjk3MDk3NjI0NSwiVmFsdWUiOiLQnNCw0YHQutCwINC60L7RgdC80LXRgtC40YfQtdGB0LrQsNGPINC00LvRjyDQttC40LLQvtGC0L3Ri9GFIn0sIjk3MDk3NjI3NiI6eyJJRCI6OTcwOTc2Mjc2LCJWYWx1ZSI6ItCY0L3QtNC40LrQsNGC0L7RgCDRg9GA0L7QstC90Y8g0LPQsNC30LAifSwiOTcwOTc2Mjg0Ijp7IklEIjo5NzA5NzYyODQsIlZhbHVlIjoi0KDQtdGB0L/QuNGA0LDRgtC+0YAg0LzQtdC00LjRhtC40L3RgdC60LjQuSJ9LCI5NzA5NzYzMjgiOnsiSUQiOjk3MDk3NjMyOCwiVmFsdWUiOiLQmtC+0LvRjNGG0L4g0L3QsCDQv9Cw0LvQtdGGINC90L7Qs9C4In0sIjk3MDk3NjMzNiI6eyJJRCI6OTcwOTc2MzM2LCJWYWx1ZSI6ItCo0YPQvNC+0LjQt9C+0LvRj9GG0LjRjyDQtNC70Y8g0YHQsNC90YLQtdGF0L3QuNC60LgifSwiOTcwOTc2MzM3Ijp7IklEIjo5NzA5NzYzMzcsIlZhbHVlIjoi0KjQsNC/0LrQsCDRhNC+0YDQvNC10L3QvdCw0Y8ifSwiOTcwOTc2MzU3Ijp7IklEIjo5NzA5NzYzNTcsIlZhbHVlIjoi0JrQvtC80L/Qu9C10LrRgiDQstGL0L/Rg9GB0LrQvdC40LrQsCJ9LCI5NzA5NzYzNTgiOnsiSUQiOjk3MDk3NjM1OCwiVmFsdWUiOiLQoNC10YjQtdGC0LrQsC3RhNC40LvRjNGC0YAg0LTQu9GPINGB0LvQuNCy0LAg0LIg0LLQsNC90L3QvtC5In0sIjk3MDk3NjM1OSI6eyJJRCI6OTcwOTc2MzU5LCJWYWx1ZSI6ItCc0LDQvdGC0LjRjyDQstGL0L/Rg9GB0LrQvdC40LrQsCJ9LCI5NzA5NzY0NzQiOnsiSUQiOjk3MDk3NjQ3NCwiVmFsdWUiOiLQmtC+0YDQvtCx0LrQuCDRgdC60YDRi9GC0L7Qs9C+INC80L7QvdGC0LDQttCwINC00LvRjyDQv9C+0LvQvtGC0LXQvdGG0LXRgdGD0YjQuNGC0LXQu9GPIn0sIjk3MDk3NjQ3NSI6eyJJRCI6OTcwOTc2NDc1LCJWYWx1ZSI6ItCR0LXRgdC/0LvQsNC80LXQvdC90YvQuSDQvdCw0LPRgNC10LLQsNGC0LXQu9GMINC/0LjRidC4In0sIjk3MDk3NjQ4NiI6eyJJRCI6OTcwOTc2NDg2LCJWYWx1ZSI6ItCe0LHQu9C+0LbQutCwINC00LvRjyDQvNC10LTQuNGG0LjQvdGB0LrQvtC5INC60LDRgNGC0YsifSwiOTcwOTc3MjIzIjp7IklEIjo5NzA5NzcyMjMsIlZhbHVlIjoi0K3Qu9C10LrRgtGA0L7Qv9GA0LjQstC+0LQgKNC80L7RgtC+0YApINC00LvRjyDRgtC10YHRgtC+0YDQsNGB0LrQsNGC0L7QuiDQuCDQu9Cw0L/RiNC10YDQtdC30LrQuCJ9LCI5NzA5NzcyMjQiOnsiSUQiOjk3MDk3NzIyNCwiVmFsdWUiOiLQndCw0YHQsNC00LrQsCDQtNC70Y8g0LvQsNC/0YjQtdGA0LXQt9C60LgifSwiOTcwOTc3MjI1Ijp7IklEIjo5NzA5NzcyMjUsIlZhbHVlIjoi0JfQsNC/0YfQsNGB0YLRjCDQtNC70Y8g0LvQsNC/0YjQtdGA0LXQt9C60LgifSwiOTcwOTc3MjI2Ijp7IklEIjo5NzA5NzcyMjYsIlZhbHVlIjoi0KHRgtC10LrQu9C+INC70L7QsdC+0LLQvtC1In0sIjk3MDk3NzIyNyI6eyJJRCI6OTcwOTc3MjI3LCJWYWx1ZSI6ItCh0YLQtdC60LvQviDQsdC+0LrQvtCy0L7QtSJ9LCI5NzA5NzcyMjgiOnsiSUQiOjk3MDk3NzIyOCwiVmFsdWUiOiLQodGC0LXQutC70L4g0LfQsNC00L3QtdC1In0sIjk3MDk3NzIyOSI6eyJJRCI6OTcwOTc3MjI5LCJWYWx1ZSI6ItCh0YLQtdC60LvQviDQu9GO0LrQsCDQutGA0YvRiNC4In0sIjk3MDk3NzQxOCI6eyJJRCI6OTcwOTc3NDE4LCJWYWx1ZSI6ItCf0YPQu9GM0YIg0LQv0YMg0LTQu9GPINGA0LDQtNC40L7Rg9C/0YDQsNCy0LvRj9C10LzQvtC5INC80L7QtNC10LvQuCJ9LCI5NzA5Nzc0MTkiOnsiSUQiOjk3MDk3NzQxOSwiVmFsdWUiOiLQmtC+0YTQtdCy0LDRgNC60LAg0LrQvtC70LQt0LHRgNGOIn0sIjk3MDk3NzQyMCI6eyJJRCI6OTcwOTc3NDIwLCJWYWx1ZSI6ItCT0LDRgdC40YLQtdC70Ywg0LTQu9GPINGB0LLQtdGH0LXQuSJ9LCI5NzA5Nzc0MjEiOnsiSUQiOjk3MDk3NzQyMSwiVmFsdWUiOiLQl9Cw0LPQu9GD0YjQutCwINC00LvRjyDQt9Cw0YDRj9C00LrQuCDRjdC70LXQutGC0YDQvtC80L7QsdC40LvRjyJ9LCI5NzA5Nzc0MjIiOnsiSUQiOjk3MDk3NzQyMiwiVmFsdWUiOiLQoNCw0YHRgdCw0LTQsCJ9LCI5NzA5Nzc0MjMiOnsiSUQiOjk3MDk3NzQyMywiVmFsdWUiOiLQqNC60LDRhCDQvdCw0LLQtdGB0L3QvtC5In0sIjk3MDk3NzQyNCI6eyJJRCI6OTcwOTc3NDI0LCJWYWx1ZSI6ItCb0LXQvdGC0LAt0LvQuNC/0YPRh9C60LAg0LIg0LHQsNCz0LDQttC90LjQuiJ9LCI5NzA5Nzc0MjUiOnsiSUQiOjk3MDk3NzQyNSwiVmFsdWUiOiLQndCw0LHQvtGAINC00LvRjyDQu9Cw0LzQuNC90LDRhtC40Lgg0LDQstGC0L7QvNC+0LHQuNC70Y8ifSwiOTcwOTc3NDI2Ijp7IklEIjo5NzA5Nzc0MjYsIlZhbHVlIjoi0KfQsNC50L3QuNC6INCw0LLRgtC+0LzQvtCx0LjQu9GM0L3Ri9C5In0sIjk3MDk3NzUxNCI6eyJJRCI6OTcwOTc3NTE0LCJWYWx1ZSI6ItCk0L7QvdCw0YDRjCDQtNC70Y8g0L/QvtC40YHQutCwINGE0YDQtdC+0L3QsCJ9LCI5NzA5Nzc1ODgiOnsiSUQiOjk3MDk3NzU4OCwiVmFsdWUiOiLQodC10YLQutCwINC00LvRjyDRhdC+0LrQutC10LnQvdGL0YUg0LLQvtGA0L7RgiJ9LCI5NzA5Nzc1ODkiOnsiSUQiOjk3MDk3NzU4OSwiVmFsdWUiOiLQotCw0YfQv9Cw0LQg0LTQu9GPINC90L7Rg9GC0LHRg9C60LAifSwiOTcwOTc3Njc3Ijp7IklEIjo5NzA5Nzc2NzcsIlZhbHVlIjoi0JTRg9GF0L7QstC60LAg0L/QtdGH0L3QsNGPIn0sIjk3MDk3NzkwOCI6eyJJRCI6OTcwOTc3OTA4LCJWYWx1ZSI6ItCR0L7QvdC40YTQuNC60LDRgtC+0YAifSwiOTcwOTc3OTA5Ijp7IklEIjo5NzA5Nzc5MDksIlZhbHVlIjoi0JrQvtC90YbQtdC90YLRgNC40YDQvtCy0LDQvdC90YvQuSDRgdC+0LoifSwiOTcwOTc3OTEwIjp7IklEIjo5NzA5Nzc5MTAsIlZhbHVlIjoi0J/RgNC+0YXQvtC00L3QvtC5INGN0LvQtdC80LXQvdGCINC00LvRjyDQutGA0L7QstC70LgifSwiOTcwOTc3OTEyIjp7IklEIjo5NzA5Nzc5MTIsIlZhbHVlIjoi0JrQvtC80L/Qu9C10LrRgiDQutGA0L7QstC10LvRjNC90L7QuSDQstC10L3RgtC40LvRj9GG0LjQuCJ9LCI5NzA5Nzc5MTMiOnsiSUQiOjk3MDk3NzkxMywiVmFsdWUiOiLQntCx0YPRgdGC0YDQvtC50YHRgtCy0L4g0LfQvtC90Ysg0L7RgtC00YvRhdCwIn0sIjk3MDk3NzkxNCI6eyJJRCI6OTcwOTc3OTE0LCJWYWx1ZSI6ItCb0LDQvdC00YjQsNGE0YLQvdCw0Y8g0LjQvdGE0YDQsNGB0YLRgNGD0LrRgtGD0YDQsCJ9LCI5NzA5Nzc5MTUiOnsiSUQiOjk3MDk3NzkxNSwiVmFsdWUiOiLQnNC+0YnQtdC90LjQtSDQu9Cw0L3QtNGI0LDRhNGC0LAifSwiOTcwOTc3OTE2Ijp7IklEIjo5NzA5Nzc5MTYsIlZhbHVlIjoi0J7QsdGD0YHRgtGA0L7QudGB0YLQstC+INCy0L7QtNC+0LXQvNCwIn0sIjk3MDk3NzkxNyI6eyJJRCI6OTcwOTc3OTE3LCJWYWx1ZSI6ItCe0LfQtdC70LXQvdC10L3QuNC1INC70LDQvdC00YjQsNGE0YLQsCJ9LCI5NzA5Nzc5MTgiOnsiSUQiOjk3MDk3NzkxOCwiVmFsdWUiOiLQntGB0LLQtdGJ0LXQvdC40LUg0LvQsNC90LTRiNCw0YTRgtCwIn0sIjk3MDk3NzkxOSI6eyJJRCI6OTcwOTc3OTE5LCJWYWx1ZSI6ItCf0YDQvtC10LrRgtC40YDQvtCy0LDQvdC40LUg0LvQsNC90LTRiNCw0YTRgtCwIn0sIjk3MDk3NzkyMCI6eyJJRCI6OTcwOTc3OTIwLCJWYWx1ZSI6ItCj0YHRgtCw0L3QvtCy0LrQsCDRgdC40YHRgtC10LzRiyDQv9C+0LvQuNCy0LAifSwiOTcwOTc3OTIxIjp7IklEIjo5NzA5Nzc5MjEsIlZhbHVlIjoi0KPRgdC70YPQs9C4INC/0L4g0YPRhdC+0LTRgyDQt9CwINGB0LDQtNC+0LwifSwiOTcwOTc3OTIyIjp7IklEIjo5NzA5Nzc5MjIsIlZhbHVlIjoi0J3QsNGB0L7RgSDQtNC70Y8g0L3QsNC00YPQstC90L7Qs9C+INCx0LDRgdGB0LXQudC90LAifSwiOTcwOTc3OTIzIjp7IklEIjo5NzA5Nzc5MjMsIlZhbHVlIjoi0KDQsNC30LLQuNCy0LDRjtGJ0LjQtSDQutGD0YDRgdGLINC00LvRjyDQtNC10YLQtdC5In0sIjk3MDk3NzkyNCI6eyJJRCI6OTcwOTc3OTI0LCJWYWx1ZSI6ItCn0LXRhdC+0Lsg0L7RgiDQtNC+0LbQtNGPINC00LvRjyDRgdCw0LTQvtCy0L7QuSDRgtC10LvQtdC20LrQuCJ9LCI5NzA5Nzc5MjUiOnsiSUQiOjk3MDk3NzkyNSwiVmFsdWUiOiLQn9GA0L7RgdGC0LDQstC60LAg0LTQu9GPINGD0LLQtdC70LjRh9C10L3QuNGPINC60LvQuNGA0LXQvdGB0LAifSwiOTcwOTc3OTI2Ijp7IklEIjo5NzA5Nzc5MjYsIlZhbHVlIjoi0JvQuNGE0YIt0LrQvtC80L/Qu9C10LrRgiDQv9C+0LTQstC10YHQutC4In0sIjk3MDk3NzkyNyI6eyJJRCI6OTcwOTc3OTI3LCJWYWx1ZSI6ItCd0LDRgdCw0LTQutCwINC90LAg0LHQsNC70LvQvtC9INGBINCz0LXQu9C40LXQvCJ9LCI5NzA5Nzc5MjgiOnsiSUQiOjk3MDk3NzkyOCwiVmFsdWUiOiLQnNCw0YHRgdCw0LbQvdGL0Lkg0YDQvtC70LvQtdGAIn0sIjk3MDk3NzkyOSI6eyJJRCI6OTcwOTc3OTI5LCJWYWx1ZSI6ItCo0LXQudC60LXRgCAo0LzQuNC60YHQtdGAKSDQtNC70Y8g0L7QvNC70LXRgtC+0LIifSwiOTcwOTc3OTMwIjp7IklEIjo5NzA5Nzc5MzAsIlZhbHVlIjoi0JzQvtGC0L7RgCDQtNC70Y8g0LLRi9GC0Y/QttC60LgifSwiOTcwOTc4MDAzIjp7IklEIjo5NzA5NzgwMDMsIlZhbHVlIjoi0KDRi9GG0LDRgNGB0LrQuNC5INGI0LvQtdC8In0sIjk3MDk3ODAxMiI6eyJJRCI6OTcwOTc4MDEyLCJWYWx1ZSI6ItCf0L7QtNGD0YjQutCwINC00LvRjyDQt9Cw0LHQvtGA0LAg0LrRgNC+0LLQuCJ9LCI5NzA5NzgyNDEiOnsiSUQiOjk3MDk3ODI0MSwiVmFsdWUiOiLQmNCz0LvQsCDQtNC70Y8g0L7RgtC60YDRi9Cy0LDQvdC40Y8g0L/RgNC+0LHQutC4In0sIjk3MDk3ODI0MiI6eyJJRCI6OTcwOTc4MjQyLCJWYWx1ZSI6ItCe0LHRgNCw0YLQvdGL0Lkg0LrQu9Cw0L/QsNC9INC00LvRjyDQutGD0LvQtdGA0LAifSwiOTcwOTc4MjQzIjp7IklEIjo5NzA5NzgyNDMsIlZhbHVlIjoi0KLRgNGD0LHQutCwINGB0L7QtdC00LjQvdC40YLQtdC70YzQvdCw0Y8g0LTQu9GPINC60YPQu9C10YDQsCJ9LCI5NzA5Nzg0OTciOnsiSUQiOjk3MDk3ODQ5NywiVmFsdWUiOiLQndCw0YHRgtC40Lsg0LTQu9GPINC00YPRiNCwIn0sIjk3MDk3ODU2MSI6eyJJRCI6OTcwOTc4NTYxLCJWYWx1ZSI6ItCa0YDQsNGE0YLQvtCy0LDRjyDQsdGD0LzQsNCz0LAifSwiOTcwOTc4NTY0Ijp7IklEIjo5NzA5Nzg1NjQsIlZhbHVlIjoi0JHRg9C80LDQs9CwINGC0LjRiNGM0Y4ifSwiOTcwOTc4NjIxIjp7IklEIjo5NzA5Nzg2MjEsIlZhbHVlIjoi0J3QsNCx0L7RgCDQtNC70Y8g0Y3Qu9C10LrRgtGA0LjRhNC40LrQsNGG0LjQuCDQstC10LvQvtGB0LjQv9C10LTQsCJ9LCI5NzA5Nzg2MzAiOnsiSUQiOjk3MDk3ODYzMCwiVmFsdWUiOiLQkNC80LHQsNGCIn0sIjk3MDk3ODY1MCI6eyJJRCI6OTcwOTc4NjUwLCJWYWx1ZSI6ItCf0L7QtNGI0LjQv9C90LjQuiDQtNC70Y8g0L/QvtC00LLQtdGB0LrQuCDQstC10LvQvtGB0LjQv9C10LTQsCJ9LCI5NzA5Nzg2NjIiOnsiSUQiOjk3MDk3ODY2MiwiVmFsdWUiOiLQntCx0L7Qs9GA0LXQstCw0YLQtdC70Ywg0LTQu9GPINGN0LvQtdC60YLRgNC+0YLQtdGF0L3QuNGH0LXRgdC60LjRhSDRiNC60LDRhNC+0LIifSwiOTcwOTc4NjgwIjp7IklEIjo5NzA5Nzg2ODAsIlZhbHVlIjoi0JzQsNGB0YHQsNC20LXRgCDRgNGD0YfQvdC+0LkifSwiOTcwOTc4NjgxIjp7IklEIjo5NzA5Nzg2ODEsIlZhbHVlIjoi0KHRg9GF0L7QuSDQtNC+0LbQtNGMINC00LvRjyDRgdC10L3RgdC+0YDQvdC+0Lkg0LrQvtC80L3QsNGC0YsifSwiOTcwOTc4Nzk2Ijp7IklEIjo5NzA5Nzg3OTYsIlZhbHVlIjoi0KLQtdC70LXRgdC60L7Qv9C40YfQtdGB0LrQuNC5INC80LDQs9C90LjRgiJ9LCI5NzA5Nzg3OTciOnsiSUQiOjk3MDk3ODc5NywiVmFsdWUiOiLQktC40LvQutCwINGB0YbQtdC/0LvQtdC90LjRjyJ9LCI5NzA5Nzk4OTQiOnsiSUQiOjk3MDk3OTg5NCwiVmFsdWUiOiLQqNGC0YPQutCw0YLRg9GA0L3Qvi3QutC70LXQtdCy0LDRjyDRgdC80LXRgdGMIn0sIjk3MDk3OTg5NSI6eyJJRCI6OTcwOTc5ODk1LCJWYWx1ZSI6ItCa0LvQtdC5INC00LvRjyDRgtC10L/Qu9C+0LjQt9C+0LvRj9GG0LjQuCJ9LCI5NzA5ODEwODEiOnsiSUQiOjk3MDk4MTA4MSwiVmFsdWUiOiLQr9GF0YLQsCJ9LCI5NzA5ODEzMjIiOnsiSUQiOjk3MDk4MTMyMiwiVmFsdWUiOiLQodCy0LjRgtGI0L7RgiDRgdC40LPQvdCw0LvRjNC90YvQuSJ9LCI5NzA5ODEzMjMiOnsiSUQiOjk3MDk4MTMyMywiVmFsdWUiOiLQpdGD0LTQuCDRgdC40LPQ</t>
  </si>
  <si>
    <t>vdCw0LvRjNC90L7QtSJ9LCI5NzA5ODEzMjQiOnsiSUQiOjk3MDk4MTMyNCwiVmFsdWUiOiLQotC+0LvRgdGC0L7QstC60LAg0YHQuNCz0L3QsNC70YzQvdCw0Y8ifSwiOTcwOTgxMzM4Ijp7IklEIjo5NzA5ODEzMzgsIlZhbHVlIjoi0JjQt9C+0LvRj9GC0L7RgCJ9LCI5NzA5ODEzNjEiOnsiSUQiOjk3MDk4MTM2MSwiVmFsdWUiOiLQo9GF0LLQsNGCINC00LvRjyDRh9GD0LPRg9C90LrQsCJ9LCI5NzA5ODEzNjIiOnsiSUQiOjk3MDk4MTM2MiwiVmFsdWUiOiLQodCw0LvRhNC10YLQutCwINC00LvRjyDQv9GA0L7RhtC10LbQuNCy0LDQvdC40Y8g0LHRg9C70YzQvtC90L7QsiJ9LCI5NzA5ODE0ODQiOnsiSUQiOjk3MDk4MTQ4NCwiVmFsdWUiOiLQmtC+0LzQv9C70LXQutGCINC00LvRjyDRg9GB0YLQsNC90L7QstC60Lgg0LTQvtC80L7RhNC+0L3QsCJ9LCI5NzA5ODE0ODUiOnsiSUQiOjk3MDk4MTQ4NSwiVmFsdWUiOiLQmtC+0LzQv9C70LXQutGCINC00LvRjyDQvdCw0YHRgtC+0LvRjNC90L7QuSDRg9GB0YLQsNC90L7QstC60Lgg0LTQvtC80L7RhNC+0L3QsCJ9LCI5NzA5ODE0ODYiOnsiSUQiOjk3MDk4MTQ4NiwiVmFsdWUiOiLQnNC+0L3RgtCw0LbQvdCw0Y8g0LrQvtGA0L7QsdC60LAg0LTQu9GPINC00L7QvNC+0YTQvtC90LAifSwiOTcwOTgxNTAwIjp7IklEIjo5NzA5ODE1MDAsIlZhbHVlIjoi0KHRh9C10YLRh9C40Log0LzQvtGC0L7Rh9Cw0YHQvtCyINC00LvRjyDQvNC+0YLQvtGG0LjQutC70LAifSwiOTcwOTgxNTAxIjp7IklEIjo5NzA5ODE1MDEsIlZhbHVlIjoi0KDRg9GH0LrQuCDRgNGD0LvRjyDQtNC70Y8g0LrQstCw0LTRgNC+0YbQuNC60LvQsCJ9LCI5NzA5ODE4OTMiOnsiSUQiOjk3MDk4MTg5MywiVmFsdWUiOiLQk9C+0YDQtdC70LrQsCDQtNC70Y8g0LDRgNCz0L7QvdC+0LTRg9Cz0L7QstC+0Lkg0YHQstCw0YDQutC4In0sIjk3MDk4MTg5NCI6eyJJRCI6OTcwOTgxODk0LCJWYWx1ZSI6ItCU0LXRgNC20LDRgtC10LvRjCDQv9C+0LTRg9GI0LrQuCDQv9C+0LTQu9C+0LrQvtGC0L3QuNC60LAifSwiOTcwOTgxOTY3Ijp7IklEIjo5NzA5ODE5NjcsIlZhbHVlIjoi0J/Qu9Cw0YHRgtC40Log0YHQsNC80L7QutC70LXRj9GJ0LjQudGB0Y8g0LTQu9GPINGA0YPQutC+0LTQtdC70LjRjyJ9LCI5NzA5ODE5NjgiOnsiSUQiOjk3MDk4MTk2OCwiVmFsdWUiOiLQoNC10LTRg9C60YLQvtGAINCT0JHQniJ9LCI5NzA5ODIwMzQiOnsiSUQiOjk3MDk4MjAzNCwiVmFsdWUiOiLQmtCw0LHQtdC70YzQvdCw0Y8g0YHQuNGB0YLQtdC80LAg0L7QsdC+0LPRgNC10LLQsCDQttC40LLQvtGC0L3QvtCy0L7QtNGH0LXRgdC60LjRhSDQv9C+0LzQtdGJ0LXQvdC40LkifSwiOTcwOTgyMDM1Ijp7IklEIjo5NzA5ODIwMzUsIlZhbHVlIjoi0KHQtdGC0L7Rh9C60LAg0LTQu9GPINCy0L7Qu9C+0YEifSwiOTcwOTgyMDM2Ijp7IklEIjo5NzA5ODIwMzYsIlZhbHVlIjoi0J3QsNCx0L7RgCDQtNC70Y8g0LzQtdGC0LDQu9C70LjQt9Cw0YbQuNC4In0sIjk3MDk4MjA0OSI6eyJJRCI6OTcwOTgyMDQ5LCJWYWx1ZSI6ItCb0LXQs9C40L3RgdGLINC00LvRjyDQtNC+0LzQsCJ9LCI5NzA5ODIwNTAiOnsiSUQiOjk3MDk4MjA1MCwiVmFsdWUiOiLQn9GB0LjRhdC+0LvQvtCz0LjRh9C10YHQutCw0Y8g0LjQs9GA0LAifSwiOTcwOTgyMDcxIjp7IklEIjo5NzA5ODIwNzEsIlZhbHVlIjoi0KHQtdGP0LvQutCwINGA0YPRh9C90LDRjyJ9LCI5NzA5ODIwNzIiOnsiSUQiOjk3MDk4MjA3MiwiVmFsdWUiOiLQqdC40L/RhtGLINC00LvRjyDRgdC40YHRgtC10LzRiyDQstGL0YDQsNCy0L3QuNCy0LDQvdC40Y8g0L/Qu9C40YLQutC4In0sIjk3MDk4MjA3MyI6eyJJRCI6OTcwOTgyMDczLCJWYWx1ZSI6ItCa0YDRi9GI0LrQsCDQtNC70Y8g0L/QvtC00LDRh9C4INCx0LvRjtC0In0sIjk3MDk4MjEyNCI6eyJJRCI6OTcwOTgyMTI0LCJWYWx1ZSI6ItCe0YfQuNGB0YLQuNGC0LXQu9GMINC00LvRjyDQu9C40L3QtyDQt9Cw0YnQuNGC0L3Ri9GFINC+0YfQutC+0LIifSwiOTcwOTgyMTMxIjp7IklEIjo5NzA5ODIxMzEsIlZhbHVlIjoi0KjQu9C40YTQvtCy0LDQu9GM0L3QsNGPINC80LDRiNC40L3QsCDQv9C+INCx0LXRgtC+0L3RgyJ9LCI5NzA5ODIxMzIiOnsiSUQiOjk3MDk4MjEzMiwiVmFsdWUiOiLQpNGA0LXQt9C10YDQvtCy0LDQu9GM0L3QsNGPINC80LDRiNC40L3QsCDQv9C+INCx0LXRgtC+0L3RgyJ9LCI5NzA5ODIyNzQiOnsiSUQiOjk3MDk4MjI3NCwiVmFsdWUiOiLQktC60LvQsNC00YvRiNC4INC00LvRjyDQv9GD0LDQvdGCIn0sIjk3MDk4MjI3NSI6eyJJRCI6OTcwOTgyMjc1LCJWYWx1ZSI6ItCf0Y/RgtCw0YfQvtC6INC00LvRjyDQv9GD0LDQvdGCIn0sIjk3MDk4MjI3NiI6eyJJRCI6OTcwOTgyMjc2LCJWYWx1ZSI6ItCa0LDQvdC40YTQvtC70Ywg0LTQu9GPINC/0YPQsNC90YIifSwiOTcwOTgyMzU2Ijp7IklEIjo5NzA5ODIzNTYsIlZhbHVlIjoi0JTQtdGA0LbQsNGC0LXQu9GMINC00LvRjyDQsdC+0LrQsNC70LAv0LHRg9GC0YvQu9C60Lgg0LIg0LLQsNC90L3QvtC5In0sIjk3MDk4MjQ2NiI6eyJJRCI6OTcwOTgyNDY2LCJWYWx1ZSI6ItCa0L7QvNC/0L7RgtC90LDRjyDRgdC80LXRgdGMIn0sIjk3MDk4MjUyNCI6eyJJRCI6OTcwOTgyNTI0LCJWYWx1ZSI6ItCa0L7QvNCx0LjQvdC10LfQvtC9INC00LvRjyDQs9GA0LXQsdC70LgifSwiOTcwOTgyNTI1Ijp7IklEIjo5NzA5ODI1MjUsIlZhbHVlIjoi0JrQvtC80L/Qu9C10LrRgtGD0Y7RidC40LUg0LTQu9GPINCz0LXQvdC10YDQsNGC0L7RgNCwIn0sIjk3MDk4MjUyNiI6eyJJRCI6OTcwOTgyNTI2LCJWYWx1ZSI6ItCk0YPRgtCx0L7Qu9C60LAg0LTQu9GPINCz0YDQtdCx0LvQuCJ9LCI5NzA5ODI1NDkiOnsiSUQiOjk3MDk4MjU0OSwiVmFsdWUiOiLQndCw0LHQvtGAINC00LvRjyDQuNCz0YDRiyDQsiDQvtCz0L7RgdC/0L7RgNGCIn0sIjk3MDk4MjYyNSI6eyJJRCI6OTcwOTgyNjI1LCJWYWx1ZSI6ItCc0L7RgNGB0LrQsNGPIEFNXFxGTSDQsNC90YLQtdC90L3QsCJ9LCI5NzA5ODI3MzYiOnsiSUQiOjk3MDk4MjczNiwiVmFsdWUiOiLQqdC10YLQutCwINC00LvRjyDQvNGL0YLRjNGPINC/0L7RgdGD0LTRiyDRgSDQtNC+0LfQsNGC0L7RgNC+0LwifSwiOTcwOTgzMDk3Ijp7IklEIjo5NzA5ODMwOTcsIlZhbHVlIjoi0KjQtdGB0YLQtdGA0L3RjyDQtNC70Y8g0LvQvtC00L7Rh9C90L7Qs9C+INC80L7RgtC+0YDQsCJ9LCI5NzA5ODMwOTgiOnsiSUQiOjk3MDk4MzA5OCwiVmFsdWUiOiLQodGC0LjQvNGD0LvRj9GC0L7RgCDQt9Cw0LPQsNGA0LAifSwiOTcwOTgzMTUxIjp7IklEIjo5NzA5ODMxNTEsIlZhbHVlIjoi0JrQvdC+0L/QutCwINC00LvRjyDQvNGD0LvRjNGC0LjQstCw0YDQutC4In0sIjk3MDk4MzE1MyI6eyJJRCI6OTcwOTgzMTUzLCJWYWx1ZSI6ItCi0LXRgNC80L7QutC70LXQuSJ9LCI5NzA5ODMxNTQiOnsiSUQiOjk3MDk4MzE1NCwiVmFsdWUiOiLQk9C+0LvQvtCy0L3QvtC5INGD0LHQvtGAINC/0L7RgdC70LUg0YXQuNC80LjQvtGC0LXRgNCw0L/QuNC4In0sIjk3MDk4MzE4NSI6eyJJRCI6OTcwOTgzMTg1LCJWYWx1ZSI6ItCg0LXQt9GM0LHQvtC90LDRgNC10LfQvdC+0Lkg0YHRgtCw0L3QvtC6In0sIjk3MDk4MzYxMSI6eyJJRCI6OTcwOTgzNjExLCJWYWx1ZSI6ItCa0YDQtdGB0YLQuNC70YzQvdGL0LUg0LHRgNGO0LrQuCJ9LCI5NzA5ODM2MTIiOnsiSUQiOjk3MDk4MzYxMiwiVmFsdWUiOiLQoNCw0LzQutCwINC00LvRjyDQvtGE0L7RgNC80LvQtdC90LjRjyDQstGL0YjQuNCy0LrQuCJ9LCI5NzA5ODM2MTMiOnsiSUQiOjk3MDk4MzYxMywiVmFsdWUiOiLQn9GA0L7Rh9C40LUg0LDQvNC40L3QvtC60LjRgdC70L7RgtGLIn0sIjk3MDk4MzYxNCI6eyJJRCI6OTcwOTgzNjE0LCJWYWx1ZSI6ItCh0YrRkdC80L3Ri9C5INC90LDQs9GA0YPQtNC90YvQuSDRgNC10LzQtdGI0L7QuiJ9LCI5NzA5ODM2MTUiOnsiSUQiOjk3MDk4MzYxNSwiVmFsdWUiOiLQp9C10YXQvtC7INC00LvRjyDRiNC60L7Qu9GM0L3QvtCz0L4g0YDRjtC60LfQsNC60LAifSwiOTcwOTgzNjE2Ijp7IklEIjo5NzA5ODM2MTYsIlZhbHVlIjoi0JDQsdC+0L3QtdC80LXQvdGCINC90LAg0LzQvtC50LrRgyDQsNCy0YLQviJ9LCI5NzA5ODM2MTciOnsiSUQiOjk3MDk4MzYxNywiVmFsdWUiOiLQp9C10YXQvtC7INC00LvRjyDRgdCw0LTQvtCy0L7QuSDRgtC10YXQvdC40LrQuCJ9LCI5NzA5ODM3MjAiOnsiSUQiOjk3MDk4MzcyMCwiVmFsdWUiOiLQodCw0LvRhNC10YLQutC4INC00LvRjyDQvtCx0LXQt9C20LjRgNC40LLQsNC90LjRjyDQv9C+0LLQtdGA0YXQvdC+0YHRgtC4In0sIjk3MDk4MzcyNyI6eyJJRCI6OTcwOTgzNzI3LCJWYWx1ZSI6ItCc0LXRhdCw0L3QuNGH0LXRgdC60LjQuSDQvNCw0YHRgdCw0LbQtdGAINC00LvRjyDQs9C+0LvQvtCy0YsifSwiOTcwOTgzNzQzIjp7IklEIjo5NzA5ODM3NDMsIlZhbHVlIjoi0JrRgNGL0YjQutCwINC60L7RgNC30LjQvdGLINC00LvRjyDQsdC10LvRjNGPIn0sIjk3MDk4Mzc0NCI6eyJJRCI6OTcwOTgzNzQ0LCJWYWx1ZSI6ItCa0L7Qu9GM0YbQviDQtNC70Y8g0LrQvtGB0YLRgNCwIn0sIjk3MDk4NDE2MSI6eyJJRCI6OTcwOTg0MTYxLCJWYWx1ZSI6ItCU0L7RgdGC0LDQstC60LAg0LPRgNGD0LfQvtCyIn0sIjk3MDk4NDE2MiI6eyJJRCI6OTcwOTg0MTYyLCJWYWx1ZSI6ItCf0LXRgNC10LLQvtC30LrQsCJ9LCI5NzA5ODQyMTYiOnsiSUQiOjk3MDk4NDIxNiwiVmFsdWUiOiLQkNC60LrRg9C80YPQu9GP0YLQvtGAINC00LvRjyDQv9GA0LjQvdGC0LXRgNCwIn0sIjk3MDk4NDI4NiI6eyJJRCI6OTcwOTg0Mjg2LCJWYWx1ZSI6ItCU0LDRgtGH0LjQuiwg0YLQtdGA0LzQvtGB0YLQsNGCINC00LvRjyDQutC+0YTQtdC80LDRiNC40L3RiyJ9LCI5NzA5ODQyODciOnsiSUQiOjk3MDk4NDI4NywiVmFsdWUiOiLQkdGD0LzQsNCz0LAg0LTQu9GPINC/0LjRidC10LLQvtCz0L4g0L/RgNC40L3RgtC10YDQsCJ9LCI5NzA5ODQyODgiOnsiSUQiOjk3MDk4NDI4OCwiVmFsdWUiOiLQktCw0YTQtdC70YzQvdCw0Y8g0LrQsNGA0YLQuNC90LrQsCJ9LCI5NzA5ODQyODkiOnsiSUQiOjk3MDk4NDI4OSwiVmFsdWUiOiLQndCw0LHQvtGAINGC0LDQt9C+0LIifSwiOTcwOTg0MzA0Ijp7IklEIjo5NzA5ODQzMDQsIlZhbHVlIjoi0J/QtdGA0LXRhdC+0LTQvdC40Log0LTQu9GPINC90LjQv9C/0LXQu9GPINCy0LXQu9C+0YHQuNC/0LXQtNCwIn0sIjk3MDk4NDMwNSI6eyJJRCI6OTcwOTg0MzA1LCJWYWx1ZSI6ItCa0YDQtdC/0LvQtdC90LjQtSDQtNC70Y8g0YHRg9C80L7QuiDQuiDQstC10LvQvtGB0LjQv9C10LTRgyJ9LCI5NzA5ODQzMDYiOnsiSUQiOjk3MDk4NDMwNiwiVmFsdWUiOiLQkNC60LrRg9C80YPQu9GP0YLQvtGAINC00LvRjyDRgNC+0YPRgtC10YDQsCJ9LCI5NzA5ODQzMDciOnsiSUQiOjk3MDk4NDMwNywiVmFsdWUiOiLQkNC60LrRg9C80YPQu9GP0YLQvtGAINC00LvRjyDRgdC60LDQvdC10YDQsCDRiNGC0YDQuNGFLdC60L7QtNCwL9GC0LXRgNC80LjQvdCw0LvQsCJ9LCI5NzA5ODQzMDgiOnsiSUQiOjk3MDk4NDMwOCwiVmFsdWUiOiLQkNC60LrRg9C80YPQu9GP0YLQvtGAINC00LvRjyBSQUlEINC60L7QvdGC0YDQvtC70LvQtdGA0LAifSwiOTcwOTg0MzA5Ijp7IklEIjo5NzA5ODQzMDksIlZhbHVlIjoi0JDQutC60YPQvNGD0LvRj9GC0L7RgCDQtNC70Y8g0L/QvtGA0YLQsNGC0LjQstC90L7QuSDQsNC60YPRgdGC0LjQutC4In0sIjk3MDk4NDMxMCI6eyJJRCI6OTcwOTg0MzEwLCJWYWx1ZSI6ItCQ0LrQutGD0LzRg9C70Y/RgtC+0YAg0LTQu9GPINC90LDQstC40LPQsNGC0L7RgNCwIn0sIjk3MDk4NDMxMSI6eyJJRCI6OTcwOTg0MzExLCJWYWx1ZSI6ItCQ0LrQutGD0LzRg9C70Y/RgtC+0YAg0LTQu9GPINC/0YPQu9GM0YLQsCDQlNCjIn0sIjk3MDk4NDMxMiI6eyJJRCI6OTcwOTg0MzEyLCJWYWx1ZSI6ItCQ0LrQutGD0LzRg9C70Y/RgtC+0YAg0LTQu9GPINGB0L/Rg9GC0L3QuNC60L7QstC+0LPQviDRgtC10LvQtdGE0L7QvdCwIn0sIjk3MDk4NDMxMyI6eyJJRCI6OTcwOTg0MzEzLCJWYWx1ZSI6ItCd0L7RgdC60Lgg0YTRg9GC0LHQvtC70YzQvdGL0LUifSwiOTcwOTg0MzQ4Ijp7IklEIjo5NzA5ODQzNDgsIlZhbHVlIjoi0KHQv9C+0YDRgtC40LLQvdC+0LUg0YLQsNCx0LvQviJ9LCI5NzA5ODQzNDkiOnsiSUQiOjk3MDk4NDM0OSwiVmFsdWUiOiLQndCw0LHQvtGAINC00LvRjyDRgtCw0L3RhtC10LIifSwiOTcwOTg0MzUwIjp7IklEIjo5NzA5ODQzNTAsIlZhbHVlIjoi0J/QvtC00L7Qs9GA0LXQstCw0YLQtdC70Ywg0YLQvtC/0LvQuNCy0L3QvtCz0L4g0YTQuNC70YzRgtGA0LAifSwiOTcwOTg0NDAxIjp7IklEIjo5NzA5ODQ0MDEsIlZhbHVlIjoi0JjQt9C80LXRgNC40YLQtdC70Ywg0YHQvtC/0YDQvtGC0LjQstC70LXQvdC40Y8g0LfQsNC30LXQvNC70LXQvdC40Y8ifSwiOTcwOTg0NDAyIjp7IklEIjo5NzA5ODQ0MDIsIlZhbHVlIjoi0JjQt9C80LXRgNC40YLQtdC70Ywg0L/QsNGA0LDQvNC10YLRgNC+0LIg0L/QtdGC0LvQuCDQutC+0YDQvtGC0LrQvtCz0L4g0LfQsNC80YvQutCw0L3QuNGPIn0sIjk3MDk4NDQxMiI6eyJJRCI6OTcwOTg0NDEyLCJWYWx1ZSI6ItCh0YrQtdC80L3QsNGPINGC0L7QvdC40YDQvtCy0LrQsCJ9LCI5NzA5ODQ0MzYiOnsiSUQiOjk3MDk4NDQzNiwiVmFsdWUiOiLQodGC0L7QuyDQv9GA0L7QvNGL0YjQu9C10L3QvdGL0LkifSwiOTcwOTg0NDM3Ijp7IklEIjo5NzA5ODQ0MzcsIlZhbHVlIjoi0JDQutGB0LXRgdGB0YPQsNGAINC00LvRjyDQv9GA0L7QvNGL0YjQu9C10L3QvdC+0LPQviDRgdGC0L7Qu9CwIn0sIjk3MDk4NDQzOCI6eyJJRCI6OTcwOTg0NDM4LCJWYWx1ZSI6ItCh0YLQvtC50LrQsCDQv9C+0LTQutCw0YLQvdCw0Y8ifSwiOTcwOTg0NDUwIjp7IklEIjo5NzA5ODQ0NTAsIlZhbHVlIjoi0KHRgtC+0LnQutCwINC00LvRjyDQt9Cw0YnQuNGC0L3QvtCz0L4g0Y3QutGA0LDQvdCwIn0sIjk3MDk4NDQ1MSI6eyJJRCI6OTcwOTg0NDUxLCJWYWx1ZSI6ItCa0LDQvNC10YDQsCDQtNC70Y8g0LzQvtGC0L7QsdC70L7QutCwIn0sIjk3MDk4NDUxNiI6eyJJRCI6OTcwOTg0NTE2LCJWYWx1ZSI6ItCY0L3QttC10LrRgtC+0YAg0JLQtdC90YLRg9GA0LgifSwiOTcwOTg0NTYwIjp7IklEIjo5NzA5ODQ1NjAsIlZhbHVlIjoi0JrQvtC70L/QsNC6INGB0YLRg9C/0LjRhtGLINC60L7Qu9C10YHQsCJ9LCI5NzA5ODQ1NjEiOnsiSUQiOjk3MDk4NDU2MSwiVmFsdWUiOiLQotGP0LPQsCDQtNCw0YLRh9C40LrQsCDQv9C+0LvQvtC20LXQvdC40Y8g0LrRg9C30L7QstCwIn0sIjk3MDk4NDU2MiI6eyJJRCI6OTcwOTg0NTYyLCJWYWx1ZSI6ItCR0L7Qu9GCINGBINGN0LrRgdGG0LXQvdGC0YDQuNC60L7QvCDRgNC10LzQutC+0LzQv9C70LXQutGCIn0sIjk3MDk4NDU2MyI6eyJJRCI6OTcwOTg0NTYzLCJWYWx1ZSI6ItCg0LXQvNC60L7QvNC/0LvQtdC60YIg0YDRi9GH0LDQs9CwINC/0L7QtNCy0LXRgdC60LgifSwiOTcwOTg0NjczIjp7IklEIjo5NzA5ODQ2NzMsIlZhbHVlIjoi0J7QsdC70L7QttC60LAt0L7RgNCz0LDQvdCw0LnQt9C10YAifSwiOTcwOTg0Njc0Ijp7IklEIjo5NzA5ODQ2NzQsIlZhbHVlIjoi0J3QsNCx0L7RgCDQtNC70Y8g0YHQutCw0LvQvtC70LDQt9Cw0L3QuNGPIn0sIjk3MDk4NDY5MiI6eyJJRCI6OTcwOTg0NjkyLCJWYWx1ZSI6ItCf0LXRgNGH0LDRgtC60Lgg0LDQvdGC0LjQsdCw0LrRgtC10YDQuNCw0LvRjNC90YvQtSJ9LCI5NzA5ODQ2OTciOnsiSUQiOjk3MDk4NDY5NywiVmFsdWUiOiLQoNC10LnRgtGD0LfRiyDRhdC+0LrQutC10LnQvdGL0LUifSwiOTcwOTg0NzM0Ijp7IklEIjo5NzA5ODQ3MzQsIlZhbHVlIjoi0KfQuNGB0YLRj9GJ0LDRjyDRgNC10LfQuNC90LrQsCJ9LCI5NzA5ODQ3NTkiOnsiSUQiOjk3MDk4NDc1OSwiVmFsdWUiOiLQoNC10LzQutC+0LzQv9C70LXQutGCINGC0YPRgNCx0LjQvdGLINC00LvRjyDQsNCy0YLQviJ9LCI5NzA5ODQ3NjAiOnsiSUQiOjk3MDk4NDc2MCwiVmFsdWUiOiLQk9C40LTRgNC+0LDQutC60YPQvNGD0LvRj9GC0L7RgCDRgtC+0YDQvNC+0LfQvdC+0Lkg0YHQuNGB0YLQtdC80YsifSwiOTcwOTg0Nzc1Ijp7IklEIjo5NzA5ODQ3NzUsIlZhbHVlIjoi0JLRj9C30LrQvtGB0YLQvdCw0Y8g0LzRg9GE0YLQsCJ9LCI5NzA5ODQ3NzYiOnsiSUQiOjk3MDk4NDc3NiwiVmFsdWUiOiLQotGA0L7RgSDQsNC60YHQtdC70LXRgNCw0YLQvtGA0LAifSwiOTcwOTg0NzkzIjp7IklEIjo5NzA5ODQ3OTMsIlZhbHVlIjoi0KTRgNC10L7QvSDQtNC70Y8g0LfQsNC/0YDQsNCy0LrQuCDQutC+0L3QtNC40YbQuNC+0L3QtdGA0LAifSwiOTcwOTg0Nzk0Ijp7IklEIjo5NzA5ODQ3OTQsIlZhbHVlIjoi0JHQtdC50YHQsdC+0LvQutCwINC/0L7QstCw0YDRgdC60LDRjyJ9LCI5NzA5ODQ4MDQiOnsiSUQiOjk3MDk4NDgwNCwiVmFsdWUiOiLQodC/0YDQtdC5INCx0LDRgtC7In0sIjk3MDk4NDgwNSI6eyJJRCI6OTcwOTg0ODA1LCJWYWx1ZSI6ItCn0L7QutC10YAg0LLQuNC90YLQsNC20L3Ri9C5In0sIjk3MDk4NDgxMCI6eyJJRCI6OTcwOTg0ODEwLCJWYWx1ZSI6ItCf0LjQvdGG0LXRgiDQtNC70Y8g0LvQuNC90LcifSwiOTcwOTg0ODI5Ijp7IklEIjo5NzA5ODQ4MjksIlZhbHVlIjoi0KLQsNC50YLRgdGLINC00LvRjyDQs9GA0LXQsdC70LgifSwiOTcwOTg0ODcwIjp7IklEIjo5NzA5ODQ4NzAsIlZhbHVlIjoi0JLQsNC7INGA0YPQu9C10LLQvtC5In0sIjk3MDk4NDg3MSI6eyJJRCI6OTcwOTg0ODcxLCJWYWx1ZSI6ItCQ0LrQutGD0LzRg9C70Y/RgtC+0YAg0LTQu9GPINC/0LvQtdC10YDQsCJ9LCI5NzA5ODQ4NzIiOnsiSUQiOjk3MDk4NDg3MiwiVmFsdWUiOiLQntGH0LrQuCDQtNC70Y8g0YHQstC10YLQvtGC0LXRgNCw0L/QuNC4In0sIjk3MDk4NDg5MyI6eyJJRCI6OTcwOTg0ODkzLCJWYWx1ZSI6ItCf0JPQoyDRgdGG0LXQv9C70LXQvdC40Y8ifSwiOTcwOTg0ODk0Ijp7IklEIjo5NzA5ODQ4OTQsIlZhbHVlIjoi0JHQsNGH0L7QuiDQk9Cj0KAifSwiOTcwOTg0ODk1Ijp7IklEIjo5NzA5ODQ4OTUsIlZhbHVlIjoi0JrRgNC10L/Qu9C10L3QuNC1INCz0LvRg9GI0LjRgtC10LvRjyJ9LCI5NzA5ODQ4OTYiOnsiSUQiOjk3MDk4NDg5NiwiVmFsdWUiOiLQn9GA0L7QutC70LDQtNC60LAg0JrQn9CfIn0sIjk3MDk4NDg5NyI6eyJJRCI6OTcwOTg0ODk3LCJWYWx1ZSI6ItCh0L7Qu9C10L3QvtC40LQg0JrQn9CfIn0sIjk3MDk4NDg5OCI6eyJJRCI6OTcwOTg0ODk4LCJWYWx1ZSI6ItCh0LrQu9Cw0LTQvdCw0Y8g0YHQuNGB0YLQtdC80LAifSwiOTcwOTg0ODk5Ijp7IklEIjo5NzA5ODQ4OTksIlZhbHVlIjoi0KDQtdGI0LXRgtC60LAg0LTQu9GPINC00YPRiNC10LLQvtCz0L4g0LrQsNC90LDQu9CwIn0sIjk3MDk4NDkxNSI6eyJJRCI6OTcwOTg0OTE1LCJWYWx1ZSI6ItCh0LjRgdGC0LXQvNCwINC+0YXQu9Cw0LbQtNC10L3QuNGPINGI0L/QuNC90LTQtdC70LXQuSJ9LCI5NzA5ODQ5MzEiOnsiSUQiOjk3MDk4NDkzMSwiVmFsdWUiOiLQqNC/0LjQvdC00LXQu9GMINGN0LvQtdC60YLRgNC40YfQtdGB0LrQuNC5In0sIjk3MDk4NDk3MiI6eyJJRCI6OTcwOTg0OTcyLCJWYWx1ZSI6ItCd0LDQv9C40YLQvtC6INC00LvRjyDQutC+0YDQvNGP0YnQuNGFINC80LDRgtC10YDQtdC5In0sIjk3MDk4NTAxMiI6eyJJRCI6OTcwOTg1MDEyLCJWYWx1ZSI6ItCR0LvQvtC6INC+0YXQu9Cw0LbQtNC10L3QuNGPINC00LvRjyDQutGD0LvQtdGA0LAifSwiOTcwOTg1MDEzIjp7IklEIjo5NzA5ODUwMTMsIlZhbHVlIjoi0JHQsNC6INC+0YXQu9Cw0LbQtNC10L3QuNGPINC00LvRjyDQutGD0LvQtdGA0LAifSwiOTcwOTg1MDE0Ijp7IklEIjo5NzA5ODUwMTQsIlZhbHVlIjoi0JfQsNGJ0LjRgtC90LDRjyDRgdC10YLQutCwINC90LAg0L7QutC90LAg0L7RgiDQv9Cw0LTQtdC90LjRjyDRgNC10LHQtdC90LrQsCJ9LCI5NzA5ODUwMTUiOnsiSUQiOjk3MDk4NTAxNSwiVmFsdWUiOiLQkNC60LrRg9C80YPQu9GP0YLQvtGAINC00LvRjyDQv9GA0L7QvNGL0YjQu9C10L3QvdC+0LPQviDQvtCx0L7RgNGD0LTQvtCy0LDQvdC40Y8ifSwiOTcwOTg1MDE2Ijp7IklEIjo5NzA5ODUwMTYsIlZhbHVlIjoi0JDQutC60YPQvNGD0LvRj9GC0L7RgCDQtNC70Y8g0LjQt9C80LXRgNC40YLQtdC70YzQvdC+0LPQviDQvtCx0L7RgNGD0LTQvtCy0LDQvdC40Y8ifSwiOTcwOTg1MTM4Ijp7IklEIjo5NzA5ODUxMzgsIlZhbHVlIjoi0KjQu9Cw0L3QsyDQtNC70Y8g0LPQuNCz0LjQtdC90LjRh9C10YHQutC+0LPQviDQtNGD0YjQsCJ9LCI5NzA5ODUxOTciOnsiSUQiOjk3MDk4NTE5NywiVmFsdWUiOiLQmtC90L7Qv9C60LAg0L3QsCDQsdGA0LDRgdC70LXRgiJ9LCI5NzA5ODUyMDciOnsiSUQiOjk3MDk4NTIwNywiVmFsdWUiOiLQqNC/0LjQu9GM0LrQvtGB0YrQtdC80L3QuNC6INC00LvRjyDRh9Cw0YHQvtCyIn0sIjk3MDk4NTIzOSI6eyJJRCI6OTcwOTg1MjM5LCJWYWx1ZSI6ItCU0LjQt9Cw0LnQvSDQuNC90YLQtdGA0YzQtdGA0LAifSwiOTcwOTg1MjQwIjp7IklEIjo5NzA5ODUyNDAsIlZhbHVlIjoi0JLQuNC30YPQsNC70LjQt9Cw0YbQuNGPINC40L3RgtC10YDRjNC10YDQsCJ9LCI5NzA5ODUyNDEiOnsiSUQiOjk3MDk4NTI0MSwiVmFsdWUiOiLQn9C70LDQvdC40YDQvtCy0LDQvdC40LUg0L/RgNC+0YHRgtGA0LDQvdGB0YLQstCwIn0sIjk3MDk4NTI0MiI6eyJJRCI6OTcwOTg1MjQyLCJWYWx1ZSI6ItCU0LXQutC+0YDQuNGA0L7QstCw0L3QuNC1INC40L3RgtC10YDRjNC10YDQsCJ9LCI5NzA5ODUyNDMiOnsiSUQiOjk3MDk4NTI0MywiVmFsdWUiOiLQkNC60LrRg9C80YPQu9GP0YLQvtGAINC00LvRjyDRgNCw0LTQuNC+L9Cy0LjQtNC10L7QvdGP0L3QuCJ9LCI5NzA5ODUyNDQiOnsiSUQiOjk3MDk4NTI0NCwiVmFsdWUiOiLQn9C10YDRh9Cw0YLQutC4INC00LvRjyDRhNC40YHRgtC40L3Qs9CwIn0sIjk3MDk4NTI2MyI6eyJJRCI6OTcwOTg1MjYzLCJWYWx1ZSI6ItCT0LjQsdC60LjQuSDQutCw0LzQtdC90YwgKyDQvNC+0L3RgtCw0LbQvdGL0Lkg0LrQvtC80L/Qu9C10LrRgiJ9LCI5NzA5ODUyNzQiOnsiSUQiOjk3MDk4NTI3NCwiVmFsdWUiOiLQn9Cw0YLRhyDQtNC70Y8g0YDQtdC80L7QvdGC0LAg0YHRgtC10L0ifSwiOTcwOTg1MjgwIjp7IklEIjo5NzA5ODUyODAsIlZhbHVlIjoi0JTQuNC90LDQvNC40Log0LTQu9GPINC90LDRg9GI0L3QuNC60L7QsiJ9LCI5NzA5ODUzNjciOnsiSUQiOjk3MDk4NTM2NywiVmFsdWUiOiLQnNC40LrRgNC+0YHQutC+0L8g0LTQtdGC0YHQutC40LkifSwiOTcwOTg1MzY4Ijp7IklEIjo5NzA5ODUzNjgsIlZhbHVlIjoi0KLQtdC70LXRgdC60L7QvyDQtNC10YLRgdC60LjQuSJ9LCI5NzA5ODUzOTYiOnsiSUQiOjk3MDk4NTM5NiwiVmFsdWUiOiLQp9C10YXQvtC7INC00LvRjyDQvNC10LTQuNGG0LjQvdGB0LrQvtCz0L4g0LjQvdGB0YLRgNGD0LzQtdC90YLQsCJ9LCI5NzA5ODU0MjMiOnsiSUQiOjk3MDk4NTQyMywiVmFsdWUiOiLQpNC+0L3RgtCw0L0g0LDQstCw0YDQuNC50L3Ri9C5In0sIjk3MDk4NTQ2MiI6eyJJRCI6OTcwOTg1NDYyLCJWYWx1ZSI6ItCt0LvQtdC60YLRgNC+0YHRgtCw0YDRgtC10YAg0LTQu9GPINC60LLQsNC00YDQvtGG0LjQutC70LAifSwiOTcwOTg1NDYzIjp7IklEIjo5NzA5ODU0NjMsIlZhbHVlIjoi0JfQsNGA0Y/QtNC90L7QtSDRg9GB0YLRgNC+0LnRgdGC0LLQviDQtNC70Y8g0LrQstCw0LTRgNC+0YbQuNC60LvQsCJ9LCI5NzA5ODU0NjQiOnsiSUQiOjk3MDk4NTQ2NCwiVmFsdWUiOiLQpNC10YDRgNC40YLQvtCy0L7QtSDQutC+0LvRjNGG0L4ifSwiOTcwOTg1NTQ0Ijp7IklEIjo5NzA5ODU1NDQsIlZhbHVlIjoi0J7QsdC+0YDRg9C00L7QstCw0L3QuNC1INC00LvRjyDRgNC+0LfQu9C40LLQsCDQttC40LTQutC+0YHRgtC10LkifSwiOTcwOTg1NTQ1Ijp7IklEIjo5NzA5ODU1NDUsIlZhbHVlIjoi0JzQsNGA0LrQuNGA0LDRgtC+0YAg0L/RgNC+0LzRi9GI0LvQtdC90L3Ri9C5In0sIjk3MDk4NTU0NiI6eyJJRCI6OTcwOTg1NTQ2LCJWYWx1ZSI6ItCe0YXQu9Cw0LTQuNGC0LXQu9GMINC20LjQtNC60L7RgdGC0Lgg0L/RgNC+0LzRi9GI0LvQtdC90L3Ri9C5In0sIjk3MDk4NTYwNiI6eyJJRCI6OTcwOTg1NjA2LCJWYWx1ZSI6ItCX0LDRgNGP0LTQvdGL0Lkg0LrQsNCx0LXQu9GMINC00LvRjyDQsNGD0LTQuNC+LdC+0YfQutC+0LIifSwiOTcwOTg1NjA3Ijp7IklEIjo5NzA5ODU2MDcsIlZhbHVlIjoi0JrRg9GA0YEg0LHQsNGA0LHQtdGA0L7QsiJ9LCI5NzA5ODU2MDgiOnsiSUQiOjk3MDk4NTYwOCwiVmFsdWUiOiLQmtGD0YDRgSDQstC40LfQsNC20LjRgdGC0L7QsiJ9LCI5NzA5ODU2MDkiOnsiSUQiOjk3MDk4NTYwOSwiVmFsdWUiOiLQmtGD0YDRgSDQutC+0YHQvNC10YLQvtC70L7Qs9C40LgifSwiOTcwOTg1NjEwIjp7IklEIjo5NzA5ODU2MTAsIlZhbHVlIjoi0JrRg9GA0YEg0L3QvtCz0YLQtdCy0L7Qs9C+INGB0LXRgNCy0LjRgdCwIn0sIjk3MDk4NTYxMSI6eyJJRCI6OTcwOTg1NjExLCJWYWx1ZSI6ItCa0YPRgNGBINC/0LDRgNC40LrQvNCw0YXQtdGA0L7QsiJ9LCI5NzA5ODU2NTUiOnsiSUQiOjk3MDk4NTY1NSwiVmFsdWUiOiLQnNC+0LTRg9C70Ywg0LTQu9GPINC70LDQt9C10YDQvdC+0LPQviDRgdGC0LDQvdC60LAifSwiOTcwOTg1NjU2Ijp7IklEIjo5NzA5ODU2NTYsIlZhbHVlIjoi0KHQuNGB0YLQtdC80LAg0LDRgdC/0LjRgNCw0YbQuNC4INC00LvRjyDRgdGC0LDQvdC60LAifSwiOTcwOTg1NjU3Ijp7IklEIjo5NzA5ODU2NTcsIlZhbHVlIjoi0J/QvtC00YjQuNC/0L3QuNC6INC00LvRjyDRgdGC0LDQvdC60LAifSwiOTcwOTg1NjU5Ijp7IklEIjo5NzA5ODU2NTksIlZhbHVlIjoi0KHQuNC70L7QstC+0Lkg0YLRgNCw0L3RgdGE0L7RgNC80LDRgtC+0YAifSwiOTcwOTg1NjYwIjp7IklEIjo5NzA5ODU2NjAsIlZhbHVlIjoi0KHQuNGB0YLQtdC80LAg0LvQuNC90LXQudC90L7Qs9C+INC/0LXRgNC10LzQtdGJ0LXQvdC40Y8ifSwiOTcwOTg1NjYxIjp7IklEIjo5NzA5ODU2NjEsIlZhbHVlIjoi0K3Qu9C10LrRgtGA0L7QvdC40LrQsCDQtNC70Y8g0KfQn9CjIn0sIjk3MDk4NTY2MiI6eyJJRCI6OTcwOTg1NjYyLCJWYWx1ZSI6ItCg0LXQtNGD0LrRgtC+0YAg0LTQu9GPINGB0YLQsNC90LrQsCDRgSDQp9Cf0KMifSwiOTcwOTg1NjYzIjp7IklEIjo5NzA5ODU2NjMsIlZhbHVlIjoi0JTQstC40LPQsNGC0LXQu9GMINC00LvRjyDRgdGC0LDQvdC60LAg0YEg0KfQn9CjIn0sIjk3MDk4NTY3NiI6eyJJRCI6OTcwOTg1Njc2LCJWYWx1ZSI6ItCh0YDQtdC00YHRgtCy0L4g0LTQu9GPINC+0YfQuNGJ0LXQvdC40Y8g0YPRiNC10LkifSwiOTcwOTg1NzgwIjp7IklEIjo5NzA5ODU3ODAsIlZhbHVlIjoi0KHQtdGA0YLQuNGE0LjQutCw0YIg0L3QsCDQv9C+0LvQtdGCINC90LAg0LLQvtC30LTRg9GI0L3QvtC8INGI0LDRgNC1In0sIjk3MDk4NTc4MSI6eyJJRCI6OTcwOTg1NzgxLCJWYWx1ZSI6ItCQ0L/Qv9Cw0YDQsNGC0L3QsNGPINC60L7RgdC80LXRgtC+0LvQvtCz0LjRjyJ9LCI5NzA5ODU3ODIiOnsiSUQiOjk3MDk4NTc4MiwiVmFsdWUiOiLQkdGA0L7QstC4INC4INGA0LXRgdC90LjRhtGLIn0sIjk3MDk4NTc4OSI6eyJJRCI6OTcwOTg1Nzg5LCJWYWx1ZSI6ItCc0LDQutC40Y/QtiJ9LCI5NzA5ODU3OTAiOnsiSUQiOjk3MDk4NTc5MCwiVmFsdWUiOiLQnNCw0YHRgdCw0LYifSwiOTcwOTg1NzkxIjp7IklEIjo5NzA5ODU3OTEsIlZhbHVlIjoi0J3QvtCz0YLQtdCy0L7QuSDRgdC10YDQstC40YEifSwiOTcwOTg1NzkyIjp7IklEIjo5NzA5ODU3OTIsIlZhbHVlIjoi0J/QsNGA0LjQutC80LDRhdC10YDRgdC60LjQuSDQt9Cw0LsifSwiOTcwOTg1NzkzIjp7IklEIjo5NzA5ODU3OTMsIlZhbHVlIjoi0K3Qv9C40LvRj9GG0LjRjyJ9LCI5NzA5ODU4MDAiOnsiSUQiOjk3MDk4NTgwMCwiVmFsdWUiOiLQlNC+0LzQuNC90L4g0LTQtdGC0YHQutC+0LUifSwiOTcwOTg1ODk3Ijp7IklEIjo5NzA5ODU4OTcsIlZhbHVlIjoi0JTQvtGB0YLQsNCy0LrQsCDQsdGD0LrQtdGC0L7QsiJ9LCI5NzA5ODU4OTgiOnsiSUQiOjk3MDk4NTg5OCwiVmFsdWUiOiLQlNC+0YHRgtCw0LLQutCwINGA0LDRgdGC0LXQvdC40LkifSwiOTcwOTg1OTI4Ijp7IklEIjo5NzA5ODU5MjgsIlZhbHVlIjoi0J/RgNC+0LHQutC+0LLRi9C1INC+0LHQvtC4In0sIjk3MDk4NTkyOSI6eyJJRCI6OTcwOTg1OTI5LCJWYWx1ZSI6ItCU0LDRgtGH0LjQuiDQtNCw0LLQu9C10L3QuNGPINGC0L7Qv9C70LjQstCwIn0sIjk3MDk4NTkzNiI6eyJJRCI6OTcwOTg1OTM2LCJWYWx1ZSI6ItCd0LDQs9GA0YPQtNC90LjQuiDQtNC70Y8g0YDQtdGB0YLQvtGA0LDQvdCwIn0sIjk3MDk4NTk2MyI6eyJJRCI6OTcwOTg1OTYzLCJWYWx1ZSI6ItCT0YPQsdC60Lgg0LTQu9GPINGC0LjRgdC60L7QsiJ9LCI5NzA5ODU5NjQiOnsiSUQiOjk3MDk4NTk2NCwiVmFsdWUiOiLQodC+0LvQuNC00L7QuyDQvtGH0LjRidC10L3QvdGL0LkifSwiOTcwOTg1OTc2Ijp7IklEIjo5NzA5ODU5NzYsIlZhbHVlIjoi0JzRj9GHINC80LDRgdGB0LDQttC90YvQuSJ9LCI5NzA5ODU5NzciOnsiSUQiOjk3MDk4NTk3NywiVmFsdWUiOiLQndCw0LHQvtGAINCz0L7RgNGI0LrQvtCyINC00LvRjyDRhtCy0LXRgtC+0LIifSwiOTcwOTg1OTc5Ijp7IklEIjo5NzA5ODU5NzksIlZhbHVlIjoi0J3QsNGB0L7RgSDQtNC70Y8g0YHQuNGB0YLQtdC80Ysg0L7QsdGA0LDRgtC90L7Qs9C+INC+0YHQvNC+0YHQsCJ9LCI5NzA5ODYwNTIiOnsiSUQiOjk3MDk4NjA1MiwiVmFsdWUiOiLQpdGA0LDQvdC10L3QuNC1INC80L7RgtC+0YbQuNC60LvQsCJ9LCI5NzA5ODYwNTMiOnsiSUQiOjk3MDk4NjA1MywiVmFsdWUiOiLQpdGA0LDQvdC10L3QuNC1INGI0LjQvSJ9LCI5NzA5ODYwNTQiOnsiSUQiOjk3MDk4NjA1NCwiVmFsdWUiOiLQpdGA0LDQvdC10L3QuNC1INCy0LXQu9C+0YHQuNC/0LXQtNCwIn0sIjk3MDk4NjA1NSI6eyJJRCI6OTcwOTg2MDU1LCJWYWx1ZSI6ItCl0YDQsNC90LXQvdC40LUg0YHQv9C+0YDRgtC40LLQvdC+0LPQviDQuNC90LLQtdC90YLQsNGA0Y8ifSwiOTcwOTg2MDU2Ijp7IklEIjo5NzA5ODYwNTYsIlZhbHVlIjoi0KXRgNCw0L3QtdC90LjQtSDQvtC00LXQttC00Ysg0Lgg0L7QsdGD0LLQuCJ9LCI5NzA5ODYwNTciOnsiSUQiOjk3MDk4NjA1NywiVmFsdWUiOiLQpdGA0LDQvdC10L3QuNC1INCx0YvRgtC+0LLQvtC5INGC0LXRhdC90LjQutC4In0sIjk3MDk4NjA1OCI6eyJJRCI6OTcwOTg2MDU4LCJWYWx1ZSI6ItCl0YDQsNC90LXQvdC40LUg0LzQtdCx0LXQu9C4In0sIjk3MDk4NjA1OSI6eyJJRCI6OTcwOTg2MDU5LCJWYWx1ZSI6ItCl0YDQsNC90LXQvdC40LUg0LTQvtC80LDRiNC90LjRhSDQstC10YnQtdC5In0sIjk3MDk4NjA2MCI6eyJJRCI6OTcwOTg2MDYwLCJWYWx1ZSI6ItCl0YDQsNC90LXQvdC40LUg0L3QsCDQstGA0LXQvNGPINC/0LXRgNC10LXQt9C00LAifSwiOTcwOTg2MDYxIjp7IklEIjo5NzA5ODYwNjEsIlZhbHVlIjoi0KXRgNCw0L3QtdC90LjQtSDQvdCwINCy0YDQtdC80Y8g0YDQtdC80L7QvdGC0LAifSwiOTcwOTg2MDYyIjp7IklEIjo5NzA5ODYwNjIsIlZhbHVlIjoi0JzQtdGI0L7QuiDQtNC70Y8g0LzQtdGC0LDQvdC40Y8ifSwiOTcwOTg2MDkwIjp7IklEIjo5NzA5ODYwOTAsIlZhbHVlIjoi0JDQutC60YPQvNGD0LvRj9GC0L7RgCDQtNC70Y8g0LzQtdC00LjRhtC40L3RgdC60L7Qs9C+INC+0LHQvtGA0YPQtNC+0LLQsNC90LjRjyJ9LCI5NzA5ODYzMDUiOnsiSUQiOjk3MDk4NjMwNSwiVmFsdWUiOiLQldC80LrQvtGB0YLRjCDQtNC70Y8g0YHQvtGD0YHQsCJ9LCI5NzA5ODY3NDYiOnsiSUQiOjk3MDk4Njc0NiwiVmFsdWUiOiLQn9C10LrQvNC10LcifSwiOTcwOTg2NzQ3Ijp7IklEIjo5NzA5ODY3NDcsIlZhbHVlIjoi0KHQsdC40YLQtdC90YwifSwiOTcwOTg2ODE0Ijp7IklEIjo5NzA5ODY4MTQsIlZhbHVlIjoi0JvQsNGB0YLRiyDQtNC70Y8g0YDRg9C6In0sIjk3MDk4NjgyMCI6eyJJRCI6OTcwOTg2ODIwLCJWYWx1ZSI6ItCT0LDRgNC00LXRgNC+0LHQvdGL0LUg0L3QvtC80LXRgNC60LgifSwiOTcwOTg2ODIxIjp7IklEIjo5NzA5ODY4MjEsIlZhbHVlIjoi0JHQuNGC0YPQvCDRgdGC0YDQvtC40YLQtdC70YzQvdGL0LkifSwiOTcwOTg2ODIyIjp7IklEIjo5NzA5ODY4MjIsIlZhbHVlIjoi0JbQtdGA0L3QvtCy0LAg0LTQu9GPINC60L7RhNC10LzQvtC70LrQuCJ9LCI5NzA5ODY4NjkiOnsiSUQiOjk3MDk4Njg2OSwiVmFsdWUiOiLQotGA0LDQvdGB0L/QvtGA0YLQuNGA0L7QstC+0YfQvdGL0Lkg0LrQtdC50YEg0LTQu9GPINGB0YbQtdC90LjRh9C10YHQutC+0LPQviDQvtCx0L7RgNGD0LTQvtCy0LDQvdC40Y8ifSwiOTcwOTg2ODcwIjp7IklEIjo5NzA5ODY4NzAsIlZhbHVlIjoi0KDQsNC80LrQsCDQs9C+0YHQvdC+0LzQtdGA0LAg0YEg0L/QvtC00YHQstC10YLQutC+0LkifSwiOTcwOTg2ODcxIjp7IklEIjo5NzA5ODY4NzEsIlZhbHVlIjoi0J3QvtGB0LrQuCDQtNC70Y8g0LzQvtGC0L7QutGA0L7RgdGB0LAifSwiOTcwOTg2ODc3Ijp7IklEIjo5NzA5ODY4NzcsIlZhbHVlIjoi0JrRgNC+0L3RiNGC0LXQudC9INC00LvRjyDQv9C+0LvQutC4INCy0LjQvdGC0LDQttC90YvQuSJ9LCI5NzA5ODY5MTEiOnsiSUQiOjk3MDk4NjkxMSwiVmFsdWUiOiLQk9C40LHQutC40Lkg0LzQsNCz0L3QuNGC0L3Ri9C5INC30LDRhdCy0LDRgiJ9LCI5NzA5ODY5MTIiOnsiSUQiOjk3MDk4NjkxMiwiVmFsdWUiOiLQntGB0L3QvtCy0LAg0LTQu9GPINC90LDQv9C40YLQutCwIn0sIjk3MDk4NjkxNSI6eyJJRCI6OTcwOTg2OTE1LCJWYWx1ZSI6ItCi0L7RgNC80L7Qt9C90L7QuSDQtNC40YHQuiDQtNC70Y8g0LzQvtGC0L7RhtC40LrQu9CwIn0sIjk3MDk4NjkxNiI6eyJJRCI6OTcwOTg2OTE2LCJWYWx1ZSI6ItCf0LvQsNC90LrQsCDRgNCw0YHQv9C+0YDQvdCw0Y8g0LfQsNC00L3QuNGFINC60L7Qu9C+0LTQvtC6In0sIjk3MDk4NjkyOSI6eyJJRCI6OTcwOTg2OTI5LCJWYWx1ZSI6ItCf0L3QtdCy0LzQvtGA0LDRgdC/0YDQtdC00LXQu9C40YLQtdC70YwifSwiOTcwOTg3MDUzIjp7IklEIjo5NzA5ODcwNTMsIlZhbHVlIjoi0JrQvtGA0YDQtdC60YLQvtGAINC00LvRjyDQvdC+0LMifSwiOTcwOTg3MTA2Ijp7IklEIjo5NzA5ODcxMDYsIlZhbHVlIjoi0KfQtdGF0L7QuyDQtNC70Y8g0YHRgtGA0L7QuNGC0LXQu9GM0L3QvtCz0L4g0YPRgNC+0LLQvdGPIn0sIjk3MDk4NzEwNyI6eyJJRCI6OTcwOTg3MTA3LCJWYWx1ZSI6ItCk0LDQu9GM0YjRhNC10LnQtdGAIn0sIjk3MDk4NzExNCI6eyJJRCI6OTcwOTg3MTE0LCJWYWx1ZSI6ItCa0L7QvdCy0LXQudC10YDQvdC+0LUg0L7QsdC+0YDRg9C00L7QstCw0L3QuNC1In0sIjk3MDk4NzE5MSI6eyJJRCI6OTcwOTg3MTkxLCJWYWx1ZSI6ItCd0LDQsdC+0YAg0LrQvtGB0LzQtdGC0LjRh9C10YHQutC40Lkg0LTQu9GPINC20LjQstC+0YLQvdGL0YUifSwiOTcwOTg3MjAyIjp7IklEIjo5NzA5ODcyMDIsIlZhbHVlIjoi0KHRgNC10LTRgdGC0LLQviDQv9GA0L7RgtC40LIg0LLQvtGB0L/QsNC70LXQvdC40Y8g0LTQtdGB0LXQvSJ9LCI5NzA5ODcyMDMiOnsiSUQiOjk3MDk4NzIwMywiVmFsdWUiOiLQkNGN0YDQsNGG0LjQvtC90L3QsNGPINC60L7Qu9C+0L3QvdCwIn0sIjk3MDk4NzIxOSI6eyJJRCI6OTcwOTg3MjE5LCJWYWx1ZSI6ItCi0YPRgNC40YHRgtC40YfQtdGB0LrQuNC1INC60L7QvdGM0LrQuCJ9LCI5NzA5ODcyMjAiOnsiSUQiOjk3MDk4NzIyMCwiVmFsdWUiOiLQkNC/0L/QsNGA0LDRgiDQvNC10YXQsNC90L7RgtC10YDQsNC/0LXQstGC0LjRh9C10YHQutC40LkifSwiOTcwOTg3MjUwIjp7IklEIjo5NzA5ODcyNTAsIlZhbHVlIjoi0JrQsNGC0YPRiNC60LAg0LjQvdC00YPQutGC0LjQstC90L7RgdGC0LgifSwiOTcwOTg3MjUzIjp7IklEIjo5NzA5ODcyNTMsIlZhbHVlIjoi0JDQvdC60LXRgCDRgNC10LPRg9C70LjRgNGD0LXQvNGL0Lkg0L/QviDQstGL0YHQvtGC0LUifSwiOTcwOTg3Mjg3Ijp7IklEIjo5NzA5ODcyODcsIlZhbHVlIjoi0JHRg9GB0YLQtdGAINCy0LfRgNGL0LLQvdC+0Lkg0L3QsNC60LDRh9C60LgifSwiOTcwOTg3Mjk4Ijp7IklEIjo5NzA5ODcyOTgsIlZhbHVlIjoi0JTQstC+0LnQvdC+0Lkg0YjQsNC80L/Rg9GAIn0sIjk3MDk4NzMzOSI6eyJJRCI6OTcwOTg3MzM5LCJWYWx1ZSI6ItCh0LDQu9GE0LXRgtC90LjRhtCwINCw0LLRgtC+0YDRgdC60LDRjyJ9LCI5NzA5ODczNDciOnsiSUQiOjk3MDk4NzM0NywiVmFsdWUiOiLQodCy0LXRgtC40LvRjNC90LjQuiDQsNCy0YLQvtGA0YHQutC40LkifSwiOTcwOTg3MzU4Ijp7IklEIjo5NzA5ODczNTgsIlZhbHVlIjoi0JTQtdGA0LbQsNGC0LXQu9GMINC00LvRjyDQtdGA0YjQuNC60LAifSwiOTcwOTg3MzU5Ijp7IklEIjo5NzA5ODczNTksIlZhbHVlIjoi0JTQtdC60L7RgNCw0YLQuNCy0L3QvtC1INC/0L7QutGA0YvRgtC40LUifSwiOTcwOTg3MzYwIjp7IklEIjo5NzA5ODczNjAsIlZhbHVlIjoi0JPQvtGE0YDQvtC30LDRidC40YLQsCDQtNC70Y8g0YHRgtCw0L3QutCwIn0sIjk3MDk4NzM3NSI6eyJJRCI6OTcwOTg3Mzc1LCJWYWx1ZSI6ItCa0L7QstGA0LjQuiDQvtC00L3QvtGA0LDQt9C+0LLRi9C5In0sIjk3MDk4NzM3NiI6eyJJRCI6OTcwOTg3Mzc2LCJWYWx1ZSI6ItCi0LXQu9C10YHRg9GE0LvQtdGAIn0sIjk3MDk4NzQ3MyI6eyJJRCI6OTcwOTg3NDczLCJWYWx1ZSI6ItCi0LXRgNC80L7RgdGC0LDRgiDQtNC70Y8g0L/QvtGB0YPQtNC+0LzQvtC10YfQvdC+0Lkg0LzQsNGI0LjQvdGLIn0sIjk3MDk4NzQ3NCI6eyJJRCI6OTcwOTg3NDc0LCJWYWx1ZSI6ItCd0L7QttC60Lgg0LTQu9GPINC/0L7RgdGD0LTQvtC80L7QtdGH0L3QvtC5INC80LDRiNC40L3RiyJ9LCI5NzA5ODc0OTAiOnsiSUQiOjk3MDk4NzQ5MCwiVmFsdWUiOiLQotGD0YDQutCwINCw0LLRgtC+0YDRgdC60LDRjyJ9LCI5NzA5ODc0OTYiOnsiSUQiOjk3MDk4NzQ5NiwiVmFsdWUiOiLQktC10YDQtdCy0LrQsCDQtNC70Y8g0YHQstGP0LfRi9Cy0LDQvdC40Y8gKNCR0JTQodCcKSJ9LCI5NzA5ODc1MDIiOnsiSUQiOjk3MDk4NzUwMiwiVmFsdWUiOiLQl9Cw0L/Rh9Cw0YHRgtC4INC00LvRjyDRgdGC0YDQtdC/0L/QuNC90LMt0LzQsNGI0LjQvdGLIn0sIjk3MDk4NzUzMSI6eyJJRCI6OTcwOTg3NTMxLCJWYWx1ZSI6ItCo0LrQuNCyINGA0LXQvNC10L3QvdC+0Lkg0L/QtdGA0LXQtNCw0YfQuCDQp9Cf0KMifSwiOTcwOTg3NTMyIjp7IklEIjo5NzA5ODc1MzIsIlZhbHVlIjoi0J/RgNC40LLQvtC00L3QvtC5INGA0LXQvNC10L3RjCDQtNC70Y8g0YHRgtCw0L3QutCwIn0sIjk3MDk4NzU2NCI6eyJJRCI6OTcwOTg3NTY0LCJWYWx1ZSI6ItCX0LDQv9GH0LDRgdGC0Ywg0LTQu9GPINGD0L/QsNC60L7QstC+0YfQvdC+0LPQviDQvtCx0L7RgNGD0LTQvtCy0LDQvdC40Y8ifSwiOTcwOTg3NjE4Ijp7IklEIjo5NzA5ODc2MTgsIlZhbHVlIjoi0KPRgdGC0LDQvdC+0LLQutCwINC00LXRgtGB0LrQvtCz0L4g0YHQv9C+0YDRgtC40LLQvdC+0LPQviDQutC+0LzQv9C70LXQutGB0LAifSwiOTcwOTg3NjE5Ijp7IklEIjo5NzA5ODc2MTksIlZhbHVlIjoi0J7QsdGA0LXQt9GH0LjQuiDRg9Cz0LvQvtCyIn0sIjk3MDk4NzYyMCI6eyJJRCI6OTcwOTg3NjIwLCJWYWx1ZSI6ItCS0YvRgNCw0LLQvdC40LLQsNGC0LXQu9GMINCz0LXRgNC80LXRgtC40LrQsCJ9LCI5NzA5ODc2MzEiOnsiSUQiOjk3MDk4NzYzMSwiVmFsdWUiOiLQn9Cw0LrQtdGCINC00LvRjyDRhdGA0LDQvdC10L3QuNGPINCy0LXRidC10LkifSwiOTcwOTg3ODA2Ijp7IklEIjo5NzA5ODc4MDYsIlZhbHVlIjoi0J/RgNC10YHRgdC+0YHRgtCw0YIg0L/QvtGB0YPQtNC+0LzQvtC10YfQvdC+0Lkg0LzQsNGI0LjQvdGLIn0sIjk3MDk4NzkxOSI6eyJJRCI6OTcwOTg3OTE5LCJWYWx1ZSI6ItCi0LXQu9C10YTQvtC90L3Ri9C5INGI0LvRjtC3In0sIjk3MDk4NzkyMCI6eyJJRCI6OTcwOTg3OTIwLCJWYWx1ZSI6ItCb0L7QttC60LAg0LTQu9GPINC+0LHRg9Cy0Lgg0LDQstGC0L7RgNGB0LrQsNGPIn0sIjk3MDk4Nzk3OCI6eyJJRCI6OTcwOTg3OTc4LCJWYWx1ZSI6ItCh0LLQtdGC0L7QtNC40L7QtNC90YvQuSDRgdGG0LXQvdC40YfQtdGB0LrQuNC5INC/0YDQuNCx0L7RgCJ9LCI5NzA5ODc5NzkiOnsiSUQiOjk3MDk4Nzk3OSwiVmFsdWUiOiLQm9Cw0LzQv9C+0LLRi9C5INGB0YbQtdC90LjRh9C10YHQutC40Lkg0L/RgNC40LHQvtGAIn0sIjk3MDk4Nzk4MCI6eyJJRCI6OTcwOTg3OTgwLCJWYWx1ZSI6IkRNWC3QutC+0L3RgtGA0L7Qu9C70LXRgNGLINC4INC/0YPQu9GM0YLRiyDRg9C/0YDQsNCy0LvQtdC90LjRjyDRgdCy0LXRgtC+0LwifSwiOTcwOTg3OTgxIjp7IklEIjo5NzA5ODc5ODEsIlZhbHVlIjoi0KbQtdC/0L7Rh9C60LAg0L3QsCDQtNC20LjQvdGB0YsifSwiOTcwOTg4MDE1Ijp7IklEIjo5NzA5ODgwMTUsIlZhbHVlIjoi0JzQsNGA0LrQtdGAINC00LvRjyDQvNC10YfQtdC90LjRjyDRgVxc0YUg0LbQuNCy0L7RgtC90YvRhSJ9LCI5NzA5ODgwMzMiOnsiSUQiOjk3MDk4ODAzMywiVmFsdWUiOiLQn9GA0L7RgtC40LLQtdC90Ywg0L/RgNC+0LjQt9Cy0L7QtNGB0YLQstC10L3QvdGL0LkifSwiOTcwOTg4MDM3Ijp7IklEIjo5NzA5ODgwMzcsIlZhbHVlIjoi0JDQstGC0L7QvNCw0YLQuNGH0LXRgdC60LDRjyDRgtC10LvQtdGE0L7QvdC90LDRjyDRgdGC0LDQvdGG0LjRjyJ9LCI5NzA5ODgwNDYiOnsiSUQiOjk3MDk4ODA0NiwiVmFsdWUiOiLQoNGD0LrQvtGP0YLQutCwINC00LvRjyDQu9Cw0YDQuNC90LPQvtGB0LrQvtC/0LAifSwiOTcwOTg4MTY5Ijp7IklEIjo5NzA5ODgxNjksIlZhbHVlIjoi0J/QvtC00YHRgtCw0LLQutCwINC00LvRjyDRgtC+0YHRgtC+0LIifSwiOTcwOTg4MTcwIjp7IklEIjo5NzA5ODgxNzAsIlZhbHVlIjoi0JfQsNC/0YfQsNGB0YLRjCDQtNC70Y8g0YDQsNC00LjQvtGD0L/RgNCw0LLQu9GP0LXQvNGL0YUg0LzQvtC00LXQu9C10LkifSwiOTcwOTg4MTcxIjp7IklEIjo5NzA5ODgxNzEsIlZhbHVlIjoi0JDQutGB0LXRgdGB0YPQsNGAINC00LvRjyDRgNCw0LTQuNC+0YPQv9GA0LDQstC70Y/QtdC80YvRhSDQvNC+0LTQtdC70LXQuSJ9LCI5NzA5ODgxNzIiOnsiSUQiOjk3MDk4ODE3MiwiVmFsdWUiOiLQl9Cw0YDRj9C00L3QvtC1INGD0YHRgtGA0L7QudGB0YLQstC+INC00LvRjyDRgNCw0LTQuNC+0YPQv9GA0LDQstC70Y/QtdC80L7QuSDQvNC+0LTQtdC70LgifSwiOTcwOTg4MTczIjp7IklEIjo5NzA5ODgxNzMsIlZhbHVlIjoi0JDQutC60YPQvNGD0LvRj9GC0L7RgCDQtNC70Y8g0YDQsNC00LjQvtGD0L/RgNCw0LLQu9GP0LXQvNC+0Lkg0LzQvtC00LXQu9C4In0sIjk3MDk4ODE3NCI6eyJJRCI6OTcwOTg4MTc0LCJWYWx1ZSI6ItCa0L7Qu9C+0L3QvdCwINC00LXQutC+0YDQsNGC0LjQstC90LDRjyJ9LCI5NzA5ODgxNzciOnsiSUQiOjk3MDk4ODE3NywiVmFsdWUiOiLQk9Cy0L7Qt9C00Ywg0LrRgNC10L/QtdC20L3Ri9C5INGB0LDQtNC+0LLRi9C5In0sIjk3MDk4ODIxNyI6eyJJRCI6OTcwOTg4MjE3LCJWYWx1ZSI6ItCo0LrQsNGEINC00LvRjyDQvNC10LTQuNC60LDQvNC10L3RgtC+0LIifSwiOTcwOTg4NDcyIjp7IklEIjo5NzA5ODg0NzIsIlZhbHVlIjoi0JrQsNGA0YLQuNC90LAg0L3QsCDQt9Cw0LrQsNC3In0sIjk3MDk4ODQ3MyI6eyJJRCI6OTcwOTg4NDczLCJWYWx1ZSI6ItCc0L7QtNGD0LvRjNC90LDRjyDQutCw0YDRgtC40L3QsCDQvdCwINC30LDQutCw0LcifSwiOTcwOTg4NDc0Ijp7IklEIjo5NzA5ODg0NzQsIlZhbHVlIjoi0J7RhNC+0YDQvNC70LXQvdC40LUg0LrQsNGA0YLQuNC90Ysg0LfQsNC60LDQt9GH0LjQutCwIn0sIjk3MDk4ODQ3NSI6eyJJRCI6OTcwOTg4NDc1LCJWYWx1ZSI6ItCa0LDRgNGC0LjQvdCwINC/0L4g0YTQvtGC0L7Qs9GA0LDRhNC40Lgg0L3QsCDQt9Cw0LrQsNC3In0sIjk3MDk4ODQ3NiI6eyJJRCI6OTcwOTg4NDc2LCJWYWx1ZSI6ItCf0L7RiNC40LIg0YjRgtC+0YAifSwiOTcwOTg4NDc3Ijp7IklEIjo5NzA5ODg0NzcsIlZhbHVlIjoi0J/QvtGI0LjQsiDQvtC00LXRj9C70LAifSwiOTcwOTg4NDc4Ijp7IklEIjo5NzA5ODg0NzgsIlZhbHVlIjoi0J/QvtGI0LjQsiDQv9C+0LTRg9GI0LrQuCJ9LCI5NzA5ODg0NzkiOnsiSUQiOjk3MDk4ODQ3OSwiVmFsdWUiOiLQn9C+0YjQuNCyINC/0LvQtdC00LAv0L/QvtC60YDRi9Cy0LDQu9CwIn0sIjk3MDk4ODQ4MCI6eyJJRCI6OTcwOTg4NDgwLCJWYWx1ZSI6ItCf0L7RiNC40LIg0LrRg9GF0L7QvdC90L7Qs9C+INGC0LXQutGB0YLQuNC70Y8ifSwiOTcwOTg4NDgxIjp7IklEIjo5NzA5ODg0ODEsIlZhbHVlIjoi0J/QvtGI0LjQsiDQvdCw0LzQsNGC0YDQsNGB0L3QuNC60LAifSwiOTcwOTg4NDgyIjp7IklEIjo5NzA5ODg0ODIsIlZhbHVlIjoi0J/QvtGI0LjQsiDRh9C10YXQu9CwINC00LvRjyDQvNC10LHQtdC70LgifSwiOTcwOTg4NDgzIjp7IklEIjo5NzA5ODg0ODMsIlZhbHVlIjoi0J/QvtGI0LjQsiDQutC+0LLRgNCwIn0sIjk3MDk4ODQ4NCI6eyJJRCI6OTcwOTg4NDg0LCJWYWx1ZSI6ItCh0YPQstC10L3QuNGAINC90LAg0LfQsNC60LDQtyJ9LCI5NzA5ODg0ODUiOnsiSUQiOjk3MDk4ODQ4NSwiVmFsdWUiOiLQpNC+0YLQvtC60L3QuNCz0LAg0L3QsCDQt9Cw0LrQsNC3In0sIjk3MDk4ODQ4NiI6eyJJRCI6OTcwOTg4NDg2LCJWYWx1ZSI6ItCa0YDRjtC6INC00LvRjyDQutC+0YHRgtGA0LAifSwiOTcwOTg4NjM2Ijp7IklEIjo5NzA5ODg2MzYsIlZhbHVlIjoi0JzQvtC50LrQsCDQv9GA0L7QuNC30LLQvtC00YHRgtCy0LXQvdC90LDRjyJ9LCI5NzA5ODg2MzciOnsiSUQiOjk3MDk4ODYzNywiVmFsdWUiOiLQn9C+0LTRgtC+0LLQsNGA0L3QuNC6In0sIjk3MDk4ODYzOCI6eyJJRCI6OTcwOTg4NjM4LCJWYWx1ZSI6ItCf0L7QtNGB0YLQsNCy0LrQsCDQv9C+0LQg0L/QsNGA0L7QutC+0L3QstC10LrRgtC+0LzQsNGCIn0sIjk3MDk4ODY0MiI6eyJJRCI6OTcwOTg4NjQyLCJWYWx1ZSI6ItCh0LrQu9Cw0LTRgdC60L7QuSDRgdGC0LXQu9C70LDQtiJ9LCI5NzA5ODg2NDMiOnsiSUQiOjk3MDk4ODY0MywiVmFsdWUiOiLQodGC0L7QuyDQv9GA0L7QuNC30LLQvtC00YHRgtCy0LXQvdC90YvQuSJ9LCI5NzA5ODg2NDQiOnsiSUQiOjk3MDk4ODY0NCwiVmFsdWUiOiLQotC10LvQtdC20LrQsCDRgdC10YDQstC40YDQvtCy0L7Rh9C90LDRjyJ9LCI5NzA5ODg2NDUiOnsiSUQiOjk3MDk4ODY0NSwiVmFsdWUiOiLQotC10LvQtdC20LrQsC3RiNC/0LjQu9GM0LrQsCJ9LCI5NzA5ODg2NDYiOnsiSUQiOjk3MDk4ODY0NiwiVmFsdWUiOiLQm9Cw0YDRjCDQtNC70Y8g0L7QstC+0YnQtdC5In0sIjk3MDk4ODY0NyI6eyJJRCI6OTcwOTg4NjQ3LCJWYWx1ZSI6ItCo0LrQsNGEINC00LvRjyDRhdC70LXQsdCwIn0sIjk3MDk4ODY0OCI6eyJJRCI6OTcwOTg4NjQ4LCJWYWx1ZSI6ItCo0LrQsNGEINC/0YDQvtC40LfQstC+0LTRgdGC0LLQtdC90L3Ri9C5In0sIjk3MDk4ODY3NyI6eyJJRCI6OTcwOTg4Njc3LCJWYWx1ZSI6ItCX0L7QvdGCINCy0LXQvdGC0LjQu9GP0YbQuNC+0L3QvdGL0LkifSwiOTcwOTg4Njc4Ijp7IklEIjo5NzA5ODg2NzgsIlZhbHVlIjoi0J/QvtC00YHRgtCw0LLQutCwINC00LvRjyDRh9Cw0LnQvdC+0Lkg0YHRgtCw0L3RhtC40LgifSwiOTcwOTg4Njc5Ijp7IklEIjo5NzA5ODg2NzksIlZhbHVlIjoi0JHRg9C60LvQtdGC0LzQtdC50LrQtdGAIn0sIjk3MDk4ODY4MCI6eyJJRCI6OTcwOTg4NjgwLCJWYWx1ZSI6ItCR0LjQs9C+0LLRidC40LoifSwiOTcwOTg4NjgxIjp7IklEIjo5NzA5ODg2ODEsIlZhbHVlIjoi0KTQsNC70YzRhtC+0LLRidC40LoifSwiOTcwOTg4NjgyIjp7IklEIjo5NzA5ODg2ODIsIlZhbHVlIjoi0KHRgtCw0LvQutC40LLQsNGC0LXQu9GMINCx0YPQvNCw0LPQuCJ9LCI5NzA5ODg3MDEiOnsiSUQiOjk3MDk4ODcwMSwiVmFsdWUiOiLQnNC10LTQsNC70YzQvtC9INCw0LLRgtC+0YDRgdC60LjQuSJ9LCI5NzA5ODg5MDgiOnsiSUQiOjk3MDk4ODkwOCwiVmFsdWUiOiLQlNC+0YHQutCwINC80LDQs9C90LjRgtC90L4t0LzQtdC70L7QstCw0Y8ifSwiOTcwOTg4OTYwIjp7IklEIjo5NzA5ODg5NjAsIlZhbHVlIjoi0JTQtdGE0LvQtdC60YLQvtGAINC00YvQvNC+0YXQvtC00LAifSwiOTcwOTg4OTYxIjp7IklEIjo5NzA5ODg5NjEsIlZhbHVlIjoi0KDRg9GH0L3QvtC5INGI0YLRgNC+0LHQvtGA0LXQtyDQv9C+INCz0LDQt9C+0LHQtdGC0L7QvdGDIn0sIjk3MDk4ODk2NCI6eyJJRCI6OTcwOTg4OTY0LCJWYWx1ZSI6ItCh0LzQsNC30LrQsCDQtNC70Y8g0YTQvtC90LDRgNGPIn0sIjk3MDk4ODk4NyI6eyJJRCI6OTcwOTg4OTg3LCJWYWx1ZSI6ItCh0YPQvNC+0YfQutCwIC0g0LDQvdGC0LjRgdGC0YDQtdGB0YEifSwiOTcwOTg4OTg4Ijp7IklEIjo5NzA5ODg5ODgsIlZhbHVlIjoi0KPRgdGC0YDQvtC50YHRgtCy0L4g0L7Qs9GA0LDQvdC40YfQtdC90LjRjyDRgdC60L7RgNC+0YHRgtC4In0sIjk3MDk4ODk4OSI6eyJJRCI6OTcwOTg4OTg5LCJWYWx1ZSI6ItCa0L7Qu9GM0YbQvi3QutC+0LPQvtGC0YwifSwiOTcwOTg4OTk</t>
  </si>
  <si>
    <t>zIjp7IklEIjo5NzA5ODg5OTMsIlZhbHVlIjoi0JfQsNCz0LvRg9GI0LrQsCDQtNC70Y8g0LLQvtC30LTRg9GI0L3QvtCz0L4g0YjQu9Cw0L3Qs9CwIn0sIjk3MDk4ODk5NCI6eyJJRCI6OTcwOTg4OTk0LCJWYWx1ZSI6ItCd0LDQutC40LTQutCwINC/0LvRj9C20L3QsNGPIn0sIjk3MDk4OTAxNiI6eyJJRCI6OTcwOTg5MDE2LCJWYWx1ZSI6ItCa0LjRgdC70L7RgNC+0LTQvdGL0LUg0LrQsNC/0LvQuCJ9LCI5NzA5ODkxNTIiOnsiSUQiOjk3MDk4OTE1MiwiVmFsdWUiOiLQmtC10LnRgSDQtNC70Y8g0LjQs9GA0L7QstGL0YUg0LrQsNGA0YLRgNC40LTQttC10LkifSwiOTcwOTg5MTY4Ijp7IklEIjo5NzA5ODkxNjgsIlZhbHVlIjoi0J/QvtCy0L7QtNC+0Log0LTQu9GPINC80L7RgtC+0YDQsCDQutCw0YLQtdGA0LAifSwiOTcwOTg5MTcwIjp7IklEIjo5NzA5ODkxNzAsIlZhbHVlIjoi0KDQtdC80LrQvtC80L/Qu9C10LrRgiDQtNC70Y8g0L3QsNC00YPQstC90L7Qs9C+INCx0LDQu9C70L7QvdCwIn0sIjk3MDk4OTI1NCI6eyJJRCI6OTcwOTg5MjU0LCJWYWx1ZSI6ItCn0L7QutC10YAg0LDQstGC0L7RgNGB0LrQuNC5In0sIjk3MDk4OTMzMyI6eyJJRCI6OTcwOTg5MzMzLCJWYWx1ZSI6ItCa0YDQtdC/0LvQtdC90LjQtSDQtNC70Y8g0L/QvtGB0YPQtNC+0LzQvtC10YfQvdC+0Lkg0LzQsNGI0LjQvdGLIn0sIjk3MDk4OTMzNCI6eyJJRCI6OTcwOTg5MzM0LCJWYWx1ZSI6ItCe0L/QvtGA0LAg0LTQu9GPINC/0L7RgdGD0LTQvtC80L7QtdGH0L3QvtC5INC80LDRiNC40L3RiyJ9LCI5NzA5ODkzMzUiOnsiSUQiOjk3MDk4OTMzNSwiVmFsdWUiOiLQpNC40LrRgdCw0YLQvtGAINC00LvRjyDQv9C+0YHRg9C00L7QvNC+0LXRh9C90L7QuSDQvNCw0YjQuNC90YsifSwiOTcwOTg5MzM2Ijp7IklEIjo5NzA5ODkzMzYsIlZhbHVlIjoi0KDQsNC30LHRgNGL0LfQs9C40LLQsNGC0LXQu9GMINC00LvRjyDQv9C+0YHRg9C00L7QvNC+0LXRh9C90L7QuSDQvNCw0YjQuNC90YsifSwiOTcwOTg5MzM3Ijp7IklEIjo5NzA5ODkzMzcsIlZhbHVlIjoi0KLRgNGD0LHQutCwINC00LvRjyDQv9C+0YHRg9C00L7QvNC+0LXRh9C90L7QuSDQvNCw0YjQuNC90YsifSwiOTcwOTg5MzM4Ijp7IklEIjo5NzA5ODkzMzgsIlZhbHVlIjoi0JrQvdC+0L/QutCwINC00LvRjyDQv9C+0YHRg9C00L7QvNC+0LXRh9C90L7QuSDQvNCw0YjQuNC90YsifSwiOTcwOTg5MzM5Ijp7IklEIjo5NzA5ODkzMzksIlZhbHVlIjoi0J/QtdGA0LXQutC70Y7Rh9Cw0YLQtdC70Ywg0LTQu9GPINC/0L7RgdGD0LTQvtC80L7QtdGH0L3QvtC5INC80LDRiNC40L3RiyJ9LCI5NzA5ODkzNzQiOnsiSUQiOjk3MDk4OTM3NCwiVmFsdWUiOiLQn9Cw0YDQuNC60LzQsNGF0LXRgNGB0LrQsNGPINC60L7RgNC30LjQvdCwIn0sIjk3MDk4OTM3NSI6eyJJRCI6OTcwOTg5Mzc1LCJWYWx1ZSI6ItCa0L7QvNCx0LjQvdC10LfQvtC9INGA0L7Qu9C40LrQvtCx0LXQttC90YvQuSJ9LCI5NzA5ODkzODIiOnsiSUQiOjk3MDk4OTM4MiwiVmFsdWUiOiLQn9Cw0LvQvtGH0LrQsCDQtNC70Y8g0LPQuNC80L3QsNGB0YLQuNC60LgifSwiOTcwOTg5MzgzIjp7IklEIjo5NzA5ODkzODMsIlZhbHVlIjoi0J3QsNC60L7QvdC10YfQvdC40Log0L3QsCDQv9Cw0LvQvtGH0LrRgyDQtNC70Y8g0LPQuNC80L3QsNGB0YLQuNC60LgifSwiOTcwOTg5Mzg0Ijp7IklEIjo5NzA5ODkzODQsIlZhbHVlIjoi0KfQtdGF0L7Quy3RgtGD0LHRg9GBINC00LvRjyDQs9C40LzQvdCw0YHRgtC40YfQtdGB0LrQvtC5INC/0LDQu9C+0YfQutC4In0sIjk3MDk4OTM5MCI6eyJJRCI6OTcwOTg5MzkwLCJWYWx1ZSI6ItCR0LvQvtC6INC/0L7QtNCz0L7RgtC+0LLQutC4INCy0L7Qt9C00YPRhdCwIn0sIjk3MDk4OTM5MSI6eyJJRCI6OTcwOTg5MzkxLCJWYWx1ZSI6ItCf0L3QtdCy0LzQvtGG0LjQu9C40L3QtNGAINC00LvRjyDRgdGC0LDQvdC60LAifSwiOTcwOTg5MzkyIjp7IklEIjo5NzA5ODkzOTIsIlZhbHVlIjoi0J/QvdC10LLQvNC+0YLRgNGD0LHQutCwIn0sIjk3MDk4OTM5NCI6eyJJRCI6OTcwOTg5Mzk0LCJWYWx1ZSI6ItCt0LvQtdC60YLRgNC+0LzQsNCz0L3QuNGC0L3QsNGPINC80YPRhNGC0LAifSwiOTcwOTg5NDA2Ijp7IklEIjo5NzA5ODk0MDYsIlZhbHVlIjoi0J/QsNGC0YDRg9Cx0L7QuiDQtNC70Y8g0L/QvtGB0YPQtNC+0LzQvtC10YfQvdC+0Lkg0LzQsNGI0LjQvdGLIn0sIjk3MDk4OTQwNyI6eyJJRCI6OTcwOTg5NDA3LCJWYWx1ZSI6ItCc0L7QsdC40LvRjNC90YvQuSDRgtGA0LDQvNC/0LvQuNC9In0sIjk3MDk4OTQyOSI6eyJJRCI6OTcwOTg5NDI5LCJWYWx1ZSI6IlBPUy3QutC+0LzQv9GM0Y7RgtC10YAifSwiOTcwOTg5NDM0Ijp7IklEIjo5NzA5ODk0MzQsIlZhbHVlIjoi0JPQsNC30L7QvdC90LDRjyDRgtGA0LDQstCwINCyINGA0YPQu9C+0L3QsNGFICjQvdCw0YLRg9GA0LDQu9GM0L3QsNGPKSJ9LCI5NzA5ODk0MzUiOnsiSUQiOjk3MDk4OTQzNSwiVmFsdWUiOiLQnNCw0YHQu9C+INC00LvRjyDQstCw0LrRg9GD0LzQvdC+0LPQviDRg9C/0LDQutC+0LLRidC40LrQsCJ9LCI5NzA5ODk0NDciOnsiSUQiOjk3MDk4OTQ0NywiVmFsdWUiOiLQn9C10YDQtdC00LDRjtGJ0LDRjyDQutCw0YDRgtCwINC00LvRjyDQstC40LTQtdC+0Y3QutGA0LDQvdCwIn0sIjk3MDk4OTQ0OCI6eyJJRCI6OTcwOTg5NDQ4LCJWYWx1ZSI6ItCX0LDQv9GH0LDRgdGC0Lgg0LTQu9GPINGB0LLQtdGC0L7QtNC40L7QtNC90L7Qs9C+INGN0LrRgNCw0L3QsCJ9LCI5NzA5ODk0NzkiOnsiSUQiOjk3MDk4OTQ3OSwiVmFsdWUiOiLQntC/0YLQvtCy0L7Qu9C+0LrQvtC90L3Ri9C5INC80L7QtNGD0LvRjCJ9LCI5NzA5ODk0ODAiOnsiSUQiOjk3MDk4OTQ4MCwiVmFsdWUiOiLQn9C+0Y/RgdC90L7QuSDQtNC10YDQttCw0YLQtdC70Ywg0LTQu9GPINGB0LDQtNC+0LLRi9GFINC40L3RgdGC0YDRg9C80LXQvdGC0L7QsiJ9LCI5NzA5ODk1MjQiOnsiSUQiOjk3MDk4OTUyNCwiVmFsdWUiOiLQotC10YDQvNC+0LPQuNCx0L7Rh9C90YvQuSDQuNC90YHRgtGA0YPQvNC10L3RgiDQtNC70Y8g0L/Qu9Cw0YHRgtC40LrQsCJ9LCI5NzA5ODk2MTYiOnsiSUQiOjk3MDk4OTYxNiwiVmFsdWUiOiLQodGC0LXQutC70L4g0LTQu9GPINC60LDQvNC10YDRiyDRgdC80LDRgNGC0YTQvtC90LAifSwiOTcwOTg5NjE3Ijp7IklEIjo5NzA5ODk2MTcsIlZhbHVlIjoi0JrQvtC70LXRgdCwINC00LvRjyDQutGA0L7QstCw0YLQuC3QvNCw0YjQuNC90LrQuCJ9LCI5NzA5ODk2MTgiOnsiSUQiOjk3MDk4OTYxOCwiVmFsdWUiOiLQotCw0YfRgdC60YDQuNC9INC00LvRjyDQv9C70LDQvdGI0LXRgtCwIn0sIjk3MDk4OTYxOSI6eyJJRCI6OTcwOTg5NjE5LCJWYWx1ZSI6ItCU0LXQu9C+0LLQsNGPINC/0L7Qu9C40LPRgNCw0YTQuNGPIn0sIjk3MDk4OTYyMCI6eyJJRCI6OTcwOTg5NjIwLCJWYWx1ZSI6ItCg0LXQutC70LDQvNC90LDRjyDQv9C+0LvQuNCz0YDQsNGE0LjRjyJ9LCI5NzA5ODk2MjEiOnsiSUQiOjk3MDk4OTYyMSwiVmFsdWUiOiLQmNC90YLQtdGA0YzQtdGA0L3QsNGPINC/0LXRh9Cw0YLRjCJ9LCI5NzA5ODk2NDIiOnsiSUQiOjk3MDk4OTY0MiwiVmFsdWUiOiLQn9C10YfQsNGC0Ywg0LrQvdC40LPQuCJ9LCI5NzA5ODk2NDMiOnsiSUQiOjk3MDk4OTY0MywiVmFsdWUiOiLQodGD0LLQtdC90LjRgNC90LDRjyDQv9C+0LvQuNCz0YDQsNGE0LjRjyJ9LCI5NzA5ODk2NDQiOnsiSUQiOjk3MDk4OTY0NCwiVmFsdWUiOiLQpNC+0YLQvtC/0LXRh9Cw0YLRjCJ9LCI5NzA5ODk2NDUiOnsiSUQiOjk3MDk4OTY0NSwiVmFsdWUiOiLQoNCw0YHQv9C10YfQsNGC0LrQsCDQtNC+0LrRg9C80LXQvdGC0L7QsiJ9LCI5NzA5ODk2NDYiOnsiSUQiOjk3MDk4OTY0NiwiVmFsdWUiOiLQmNC30LPQvtGC0L7QstC70LXQvdC40LUg0YjRgtCw0LzQv9C+0LIifSwiOTcwOTg5NjQ3Ijp7IklEIjo5NzA5ODk2NDcsIlZhbHVlIjoi0JjQt9Cz0L7RgtC+0LLQu9C10L3QuNC1INC/0LXRh9Cw0YLQtdC5In0sIjk3MDk4OTY0OCI6eyJJRCI6OTcwOTg5NjQ4LCJWYWx1ZSI6ItCY0LfQs9C+0YLQvtCy0LvQtdC90LjQtSDQtNCw0YLQtdGA0L7QsiJ9LCI5NzA5ODk2NDkiOnsiSUQiOjk3MDk4OTY0OSwiVmFsdWUiOiLQmNC30LPQvtGC0L7QstC70LXQvdC40LUg0L3Rg9C80LXRgNCw0YLQvtGA0L7QsiJ9LCI5NzA5ODk2NTAiOnsiSUQiOjk3MDk4OTY1MCwiVmFsdWUiOiLQpNC+0LvRjNCz0LAg0LrQsNGI0LjRgNC+0LLQsNC90L3QsNGPIn0sIjk3MDk4OTY1MSI6eyJJRCI6OTcwOTg5NjUxLCJWYWx1ZSI6ItCa0L7QvNC/0LvQtdC60YIg0YHQuNGB0YLQtdC80Ysg0YXQvtC70L7QtNC90L7Qs9C+INCy0L/Rg9GB0LrQsCJ9LCI5NzA5ODk4MTQiOnsiSUQiOjk3MDk4OTgxNCwiVmFsdWUiOiLQlNC10LfQuNC90YHQtdC60YbQuNGPIn0sIjk3MDk4OTgxNSI6eyJJRCI6OTcwOTg5ODE1LCJWYWx1ZSI6ItCU0LXQt9C40L3RhNC10LrRhtC40Y8ifSwiOTcwOTg5ODE2Ijp7IklEIjo5NzA5ODk4MTYsIlZhbHVlIjoi0JfRg9Cx0LjQu9C+INC00LvRjyDQvtGC0LHQvtC50L3QvtCz0L4g0LzQvtC70L7RgtC60LAifSwiOTcwOTg5OTQ1Ijp7IklEIjo5NzA5ODk5NDUsIlZhbHVlIjoi0JLQtdGI0LDQu9C60LAg0LLRi9C00LLQuNC20L3QsNGPIn0sIjk3MDk4OTk0NiI6eyJJRCI6OTcwOTg5OTQ2LCJWYWx1ZSI6ItCb0LXQvdGC0LAg0YHQvtC10LTQuNC90LjRgtC10LvRjNC90LDRjyDQtNC70Y8g0LjQt9C+0LvRj9GG0LjQvtC90L3QvtC5INC/0LvQtdC90LrQuCJ9LCI5NzA5ODk5NTMiOnsiSUQiOjk3MDk4OTk1MywiVmFsdWUiOiLQodC60YDQtdCx0L7QuiDQtNC70Y8g0YPQtNCw0LvQtdC90LjRjyDQstC+0LfQtNGD0YXQsCDQuNC3LdC/0L7QtCDQv9C70LXQvdC60LgifSwiOTcwOTkiOnsiSUQiOjk3MDk5LCJWYWx1ZSI6ItCh0L7Rg9GBINC00LvRjyDQv9GA0LjQs9C+0YLQvtCy0LvQtdC90LjRjyJ9LCI5NzA5OTAwMDAiOnsiSUQiOjk3MDk5MDAwMCwiVmFsdWUiOiLQndC+0LYg0LTQu9GPINGD0YHRgtGA0LjRhiJ9LCI5NzA5OTAwMDEiOnsiSUQiOjk3MDk5MDAwMSwiVmFsdWUiOiLQktC40LvQutCwINC00LvRjyDRg9GB0YLRgNC40YYifSwiOTcwOTkwMDAyIjp7IklEIjo5NzA5OTAwMDIsIlZhbHVlIjoi0J/RgNC40LHQvtGAINC00LvRjyDQutGA0LDQsdCwL9C70L7QsdGB0YLQtdGA0LAifSwiOTcwOTkwMDAzIjp7IklEIjo5NzA5OTAwMDMsIlZhbHVlIjoi0JLQuNC70LrQsCDQtNC70Y8g0YPQu9C40YLQvtC6In0sIjk3MDk5MDA1OSI6eyJJRCI6OTcwOTkwMDU5LCJWYWx1ZSI6ItCa0YPRgNGBINCx0YDQvtCy0LjRgdGC0LAifSwiOTcwOTkwMDYwIjp7IklEIjo5NzA5OTAwNjAsIlZhbHVlIjoi0JrQu9C10Lkg0LTQu9GPINGC0LXQudC/0LAifSwiOTcwOTkwMTA1Ijp7IklEIjo5NzA5OTAxMDUsIlZhbHVlIjoi0J3QtdC50YDQvtGB0LrQsNC60LDQu9C60LAifSwiOTcwOTkwMTI1Ijp7IklEIjo5NzA5OTAxMjUsIlZhbHVlIjoi0KLQsNGA0LjRhCDQtNC70Y8g0LzQvtC00LXQvNCwIn0sIjk3MDk5MDEyNiI6eyJJRCI6OTcwOTkwMTI2LCJWYWx1ZSI6ItCi0LDRgNC40YQg0LTQu9GPINGA0L7Rg9GC0LXRgNCwIn0sIjk3MDk5MDMyNyI6eyJJRCI6OTcwOTkwMzI3LCJWYWx1ZSI6ItCd0L7QtiDQtNC70Y8g0LzQsNGI0LjQvdC60Lgg0LTQu9GPINGB0YLRgNC40LbQutC4INC20LjQstC+0YLQvdGL0YUifSwiOTcwOTkwMzI4Ijp7IklEIjo5NzA5OTAzMjgsIlZhbHVlIjoi0KjQvdGD0YAg0YPQv9C70L7RgtC90LjRgtC10LvRjNC90YvQuSJ9LCI5NzA5OTAzMjkiOnsiSUQiOjk3MDk5MDMyOSwiVmFsdWUiOiLQmtC+0YDRgNC10LrRgtC+0YAg0LTQu9GPINGD0YjQtdC5In0sIjk3MDk5MDM1MiI6eyJJRCI6OTcwOTkwMzUyLCJWYWx1ZSI6ItCh0LbQuNC8INC+0YLQstC10YLQstC40YLQtdC70YzQvdGL0LkgKNC+0YDQtdGFKSJ9LCI5NzA5OTA1ODIiOnsiSUQiOjk3MDk5MDU4MiwiVmFsdWUiOiLQodGC0L7QudC60LAg0YHRgtGD0LTQuNC50L3QsNGPIn0sIjk3MDk5MDg4MyI6eyJJRCI6OTcwOTkwODgzLCJWYWx1ZSI6ItCR0YDQvtC90LjRgNC+0LLQsNC90LjQtSDQutCy0LDRgNGC0LjRgNGLIn0sIjk3MDk5MDk4MCI6eyJJRCI6OTcwOTkwOTgwLCJWYWx1ZSI6ItCU0L7RgdGC0LDQstC60LAg0LLQvtC30LTRg9GI0L3Ri9GFINGI0LDRgNC+0LIifSwiOTcwOTkxMDAxIjp7IklEIjo5NzA5OTEwMDEsIlZhbHVlIjoi0JzQvtC00LXRgdGC0Lgt0L/QsNC90LXQu9GMIn0sIjk3MDk5MTAwMiI6eyJJRCI6OTcwOTkxMDAyLCJWYWx1ZSI6ItCf0L7Qu9C60LAg0LTQu9GPINC60LvQsNCy0LjQsNGC0YPRgNGLIn0sIjk3MDk5MTA3NiI6eyJJRCI6OTcwOTkxMDc2LCJWYWx1ZSI6ItCb0LDQvNC/0LAg0LTQu9GPINC+0YLQstC10YDQttC00LXQvdC40Y8g0LrQu9C10Y8ifSwiOTcwOTkxMDc3Ijp7IklEIjo5NzA5OTEwNzcsIlZhbHVlIjoi0J/QtdC90L7Qs9C10L3QtdGA0LDRgtC+0YAifSwiOTcwOTkxMDk3Ijp7IklEIjo5NzA5OTEwOTcsIlZhbHVlIjoi0JTQuNC30LDQudC9INC80LDQutC10YLQsCDQv9C+0LQg0L/QtdGH0LDRgtGMIn0sIjk3MDk5MTE2NiI6eyJJRCI6OTcwOTkxMTY2LCJWYWx1ZSI6ItCU0LXQvNC+0L3RgtCw0LYg0LLQuNC90L3QvtCz0L4g0YjQutCw0YTQsCJ9LCI5NzA5OTE0OTAiOnsiSUQiOjk3MDk5MTQ5MCwiVmFsdWUiOiLQn9C+0LTRgdCy0LXRh9C90LjQuiDQsNCy0YLQvtGA0YHQutC40LkifSwiOTcwOTkxNTI3Ijp7IklEIjo5NzA5OTE1MjcsIlZhbHVlIjoi0JTQvtGB0YLQsNCy0LrQsCDQsNC70LrQvtCz0L7Qu9GPIn0sIjk3MDk5MTU1NCI6eyJJRCI6OTcwOTkxNTU0LCJWYWx1ZSI6ItCc0LXRgtC10L7RgdGC0LDQvdGG0LjRjyDQvNC10YXQsNC90LjRh9C10YHQutCw0Y8ifSwiOTcwOTkxNTU1Ijp7IklEIjo5NzA5OTE1NTUsIlZhbHVlIjoi0JDQtNGK0Y7QstCw0L3RgiJ9LCI5NzA5OTE3NDIiOnsiSUQiOjk3MDk5MTc0MiwiVmFsdWUiOiLQmtC70LjQv9GB0LAg0LzQvtC90YLQsNC20L3QsNGPINC00LvRjyDQv9C70LjQvdGC0YPRgdCwIn0sIjk3MDk5MTc0MyI6eyJJRCI6OTcwOTkxNzQzLCJWYWx1ZSI6ItCf0LvQsNC90LrQsCDQvNC+0L3RgtCw0LbQvdCw0Y8g0LTQu9GPINC/0LvQuNC90YLRg9GB0LAifSwiOTcwOTkxODM5Ijp7IklEIjo5NzA5OTE4MzksIlZhbHVlIjoi0JfQsNC/0YfQsNGB0YLQuCDQtNC70Y8g0LDQstGC0L7QvNCw0YLQuNGH0LXRgdC60LjRhSDQstC+0YDQvtGCIn0sIjk3MDk5MTkyNSI6eyJJRCI6OTcwOTkxOTI1LCJWYWx1ZSI6ItCa0LvQsNCy0LjRiNCwINC60LvQsNCy0LjQsNGC0YPRgNGLINC90L7Rg9GC0LHRg9C60LAifSwiOTcwOTkyMDA3Ijp7IklEIjo5NzA5OTIwMDcsIlZhbHVlIjoi0KLQsNC80LHRg9GAINC00LvRjyDQv9Cw0LvQsNGC0LrQuCJ9LCI5NzA5OTIwMDgiOnsiSUQiOjk3MDk5MjAwOCwiVmFsdWUiOiLQp9C10YXQvtC7INC00LvRjyDQvNGP0YfQtdC5INC00LvRjyDQvdCw0YHRgtC+0LvRjNC90L7Qs9C+INGC0LXQvdC90LjRgdCwIn0sIjk3MDk5MjAwOSI6eyJJRCI6OTcwOTkyMDA5LCJWYWx1ZSI6ItCa0L7Qu9Cz0L7RgtC60Lgg0LTQu9GPINGE0LjQs9GD0YDQvdC+0LPQviDQutCw0YLQsNC90LjRjyJ9LCI5NzA5OTIwMzAiOnsiSUQiOjk3MDk5MjAzMCwiVmFsdWUiOiLQndC10YDQttCw0LLQtdGO0YnQuNC5INC60YDQtdC/0LXQtiDQtNC70Y8g0YHRg9C00L3QsCJ9LCI5NzA5OTIxNTkiOnsiSUQiOjk3MDk5MjE1OSwiVmFsdWUiOiLQktCw0LfQtdC70LjQvSDQutC+0YHQvNC10YLQuNGH0LXRgdC60LjQuSJ9LCI5NzA5OTIxNjAiOnsiSUQiOjk3MDk5MjE2MCwiVmFsdWUiOiLQn9GD0LrQu9GPINC/0L7QstCw0YDRgdC60LDRjyJ9LCI5NzA5OTI1MjQiOnsiSUQiOjk3MDk5MjUyNCwiVmFsdWUiOiLQkdC40LMt0LHRjdCzIn0sIjk3MDk5MjUyNSI6eyJJRCI6OTcwOTkyNTI1LCJWYWx1ZSI6ItCT0LjQtNGA0L7RhNC40LvRjNC90YvQuSDQsdCw0LvRjNC30LDQvCJ9LCI5NzA5OTMxMTIiOnsiSUQiOjk3MDk5MzExMiwiVmFsdWUiOiLQndC+0LYg0YTQu9C+0YDQuNGB0YLQuNGH0LXRgdC60LjQuSJ9LCI5NzA5OTMxMTMiOnsiSUQiOjk3MDk5MzExMywiVmFsdWUiOiLQndC+0LbQvdC40YbRiyDRhNC70L7RgNC40YHRgtC40YfQtdGB0LrQuNC1In0sIjk3MDk5MzE2MCI6eyJJRCI6OTcwOTkzMTYwLCJWYWx1ZSI6ItCa0LDQu9Cw0LwifSwiOTcwOTkzMTYxIjp7IklEIjo5NzA5OTMxNjEsIlZhbHVlIjoi0JrQsNC80LXQvdGMINC00LvRjyDRgNCw0YHRgtC40YDQutC4INGC0YPRiNC4In0sIjk3MDk5MzQ1NCI6eyJJRCI6OTcwOTkzNDU0LCJWYWx1ZSI6ItCn0LDQuSDQtNC70Y8g0LTQtdGC0LXQuSJ9LCI5NzA5OTM0NTYiOnsiSUQiOjk3MDk5MzQ1NiwiVmFsdWUiOiLQodC70LDQsdC+0LDQu9C60L7Qs9C+0LvRjNC90YvQuSDQutC+0LrRgtC10LnQu9GMIn0sIjk3MDk5MzQ1NyI6eyJJRCI6OTcwOTkzNDU3LCJWYWx1ZSI6ItCR0LDRgNGM0LXRgCDQt9Cw0YnQuNGC0L3Ri9C5INC00LvRjyDQstCw0YDQvtGH0L3QvtC5INC/0L7QstC10YDRhdC90L7RgdGC0LgifSwiOTcwOTkzODM2Ijp7IklEIjo5NzA5OTM4MzYsIlZhbHVlIjoi0JrQvtGA0LXQvdGMINC20LXQvdGM0YjQtdC90YwifSwiOTcwOTkzODM3Ijp7IklEIjo5NzA5OTM4MzcsIlZhbHVlIjoi0J/QvtC70LrQsCDQv9GA0L7QuNC30LLQvtC00YHRgtCy0LXQvdC90LDRjyJ9LCI5NzA5OTM4NzQiOnsiSUQiOjk3MDk5Mzg3NCwiVmFsdWUiOiLQnNCw0YHQu9C+INC/0LXRgNGB0LjQutC+0LLQvtC1In0sIjk3MDk5Mzg3NSI6eyJJRCI6OTcwOTkzODc1LCJWYWx1ZSI6ItCc0LDRgdC70L4g0YTRg9C90LTRg9C60LAifSwiOTcwOTkzODg0Ijp7IklEIjo5NzA5OTM4ODQsIlZhbHVlIjoi0KjQsNC80L/Rg9C90Ywg0LvQtdGH0LXQsdC90YvQuSJ9LCI5NzA5OTM4OTEiOnsiSUQiOjk3MDk5Mzg5MSwiVmFsdWUiOiLQpNC40LvRjNGC0YAg0YLQvtC90LrQvtC5INC+0YfQuNGB0YLQutC4In0sIjk3MDk5MzkyNCI6eyJJRCI6OTcwOTkzOTI0LCJWYWx1ZSI6ItCd0L7RgdC60Lgg0LTQu9GPINC50L7Qs9C4In0sIjk3MDk5NDEzNCI6eyJJRCI6OTcwOTk0MTM0LCJWYWx1ZSI6ItCX0LDRidC40YLQvdCw0Y8g0YHQuNC00YPRiNC60LAg0LTQtdGC0YHQutCw0Y8ifSwiOTcwOTk0MTM1Ijp7IklEIjo5NzA5OTQxMzUsIlZhbHVlIjoi0JfQsNC/0YfQsNGB0YLRjCDQtNC70Y8g0LTQtdGC0YHQutC+0LPQviDQutCy0LDQtNGA0L7RhtC40LrQu9CwIn0sIjk3MDk5NDEzNiI6eyJJRCI6OTcwOTk0MTM2LCJWYWx1ZSI6ItCX0LDQv9GH0LDRgdGC0Ywg0LTQu9GPINC00LXRgtGB0LrQvtCz0L4g0LzQvtGC0L7RhtC40LrQu9CwIn0sIjk3MDk5NDEzNyI6eyJJRCI6OTcwOTk0MTM3LCJWYWx1ZSI6ItCX0LDQv9GH0LDRgdGC0Ywg0LTQu9GPINC00LXRgtGB0LrQvtCz0L4g0YHQvdC10LPQvtGF0L7QtNCwIn0sIjk3MDk5NDEzOCI6eyJJRCI6OTcwOTk0MTM4LCJWYWx1ZSI6ItCp0LjRgiDRg9GH0LXRgtCwINGN0LvQtdC60YLRgNC+0Y3QvdC10YDQs9C40Lgg0LIg0YHQsdC+0YDQtSJ9LCI5NzA5OTQxMzkiOnsiSUQiOjk3MDk5NDEzOSwiVmFsdWUiOiLQkdGD0YAg0LDQutC60YPQvNGD0LvRj9GC0L7RgNC90YvQuSJ9LCI5NzA5OTQxNDAiOnsiSUQiOjk3MDk5NDE0MCwiVmFsdWUiOiLQntGF0LvQsNC00LjRgtC10LvRjCDQsdC+0LrQsNC70L7QsiJ9LCI5NzA5OTQxNDEiOnsiSUQiOjk3MDk5NDE0MSwiVmFsdWUiOiLQmNC90YHRgtGA0YPQvNC10L3RgiDQvtGCINC/0LDRgNCw0LfQuNGC0L7QsiJ9LCI5NzA5OTQxNDIiOnsiSUQiOjk3MDk5NDE0MiwiVmFsdWUiOiLQm9C10LTQvtC60L7QuyJ9LCI5NzA5OTQxNDMiOnsiSUQiOjk3MDk5NDE0MywiVmFsdWUiOiLQntC30LXQu9C10L3QtdC90LjQtSDQv9C+0LzQtdGJ0LXQvdC40LkifSwiOTcwOTk0MTQ0Ijp7IklEIjo5NzA5OTQxNDQsIlZhbHVlIjoi0JPRgNC10LnQtNC10YAg0LTQu9GPINGB0L3QtdCz0L7Rg9Cx0L7RgNGJ0LjQutC+0LIifSwiOTcwOTk0MTQ1Ijp7IklEIjo5NzA5OTQxNDUsIlZhbHVlIjoi0JPQvtC70L7QstC60LAg0LTQu9GPINC/0L7QttCw0YDQvdC+0LPQviDRgNGD0LrQsNCy0LAifSwiOTcwOTk0MTQ2Ijp7IklEIjo5NzA5OTQxNDYsIlZhbHVlIjoi0KDRg9C60LDQsiDQv9C+0LbQsNGA0L3Ri9C5In0sIjk3MDk5NDE0NyI6eyJJRCI6OTcwOTk0MTQ3LCJWYWx1ZSI6ItCf0LDQutC10YLRiyDRgtC10YDQvNC+0YPRgdCw0LTQvtGH0L3Ri9C1In0sIjk3MDk5NDE1NiI6eyJJRCI6OTcwOTk0MTU2LCJWYWx1ZSI6ItCf0LDRgNCw0L/QtdGCINC90LAg0LfQsNCx0L7RgCJ9LCI5NzA5OTQyMzgiOnsiSUQiOjk3MDk5NDIzOCwiVmFsdWUiOiLQn9C10YDQtdC60YDQtdGB0YLQvdGL0Lkg0LLRi9C60LvRjtGH0LDRgtC10LvRjCAo0L/QtdGA0LXQutC70Y7Rh9Cw0YLQtdC70YwpIn0sIjk3MDk5NDMxMiI6eyJJRCI6OTcwOTk0MzEyLCJWYWx1ZSI6ItCo0LDRhdC80LDRgtGLINCw0LLRgtC+0YDRgdC60LjQtSJ9LCI5NzA5OTQzMzYiOnsiSUQiOjk3MDk5NDMzNiwiVmFsdWUiOiLQmtGA0LXQv9C70LXQvdC40LUg0LTQu9GPINC90LDQstC10YHQvdGL0YUg0L/QvtC70L7QuiJ9LCI5NzA5OTQzODYiOnsiSUQiOjk3MDk5NDM4NiwiVmFsdWUiOiLQndCw0YLRj9C20LjRgtC10LvRjCDQtNC70Y8g0L/RgNC+0LXQutGG0LjQvtC90L3QvtCz0L4g0Y3QutGA0LDQvdCwIn0sIjk3MDk5NDM4NyI6eyJJRCI6OTcwOTk0Mzg3LCJWYWx1ZSI6ItCf0LvQuNGC0LAg0LTQu9GPINC20LDRgNC60Lgg0L3QsCDQvNCw0L3Qs9Cw0LvQtSJ9LCI5NzA5OTQ0MDciOnsiSUQiOjk3MDk5NDQwNywiVmFsdWUiOiLQodC80LXQvdC90L7QtSDQttCw0LvQviDQtNC70Y8g0L7RgtCy0LXRgNGC0LrQuCJ9LCI5NzA5OTQ0MzEiOnsiSUQiOjk3MDk5NDQzMSwiVmFsdWUiOiLQmtGA0LDRgdC60LAg0L/QvtC70LjQs9GA0LDRhNC40YfQtdGB0LrQsNGPIn0sIjk3MDk5NDQ0NCI6eyJJRCI6OTcwOTk0NDQ0LCJWYWx1ZSI6ItCR0YPRhNC10YLQvdCw0Y8g0YHRgtCw0L3RhtC40Y8ifSwiOTcwOTk0NDQ3Ijp7IklEIjo5NzA5OTQ0NDcsIlZhbHVlIjoi0KLQtdGA0LzQvtGB0YPQvNC60LAg0LTQu9GPINC70LDQvdGHLdCx0L7QutGB0LAifSwiOTcwOTk0NDk5Ijp7IklEIjo5NzA5OTQ0OTksIlZhbHVlIjoi0JrQvtC80L/Qu9C10LrRgiAo0L/QvtGB0YIpINCz0LDQt9C+0YHQstCw0YDQvtGH0L3Ri9C5In0sIjk3MDk5NDUyMyI6eyJJRCI6OTcwOTk0NTIzLCJWYWx1ZSI6ItCa0YPRgNGBINC/0L4g0LTQuNC10YLQvtC70L7Qs9C40LgifSwiOTcwOTk0NTU0Ijp7IklEIjo5NzA5OTQ1NTQsIlZhbHVlIjoi0KHRgtGD0Lsg0LzQsNGB0YLQtdGA0LAg0LTQu9GPINGB0LDQu9C+0L3QsCDQutGA0LDRgdC+0YLRiyJ9LCI5NzA5OTQ1ODkiOnsiSUQiOjk3MDk5NDU4OSwiVmFsdWUiOiLQm9GD0L/QsCDRgtGD0YDQuNGB0YLQuNGH0LXRgdC60LDRjyJ9LCI5NzA5OTQ2MzciOnsiSUQiOjk3MDk5NDYzNywiVmFsdWUiOiLQmtGD0YDRgSDRgdCw0LzQvtC80LDRgdGB0LDQttCwIn0sIjk3MDk5NDYzOCI6eyJJRCI6OTcwOTk0NjM4LCJWYWx1ZSI6ItCa0YPRgNGBINC+0LzQvtC70LDQttC40LLQsNGO0YnQtdC5INCz0LjQvNC90LDRgdGC0LjQutC4In0sIjk3MDk5NDYzOSI6eyJJRCI6OTcwOTk0NjM5LCJWYWx1ZSI6ItCh0YPRiNGD0LDRgCJ9LCI5NzA5OTQ4NjYiOnsiSUQiOjk3MDk5NDg2NiwiVmFsdWUiOiLQn9C+0YjQuNCyINC+0LTQtdC20LTRiyJ9LCI5NzA5OTQ4NjciOnsiSUQiOjk3MDk5NDg2NywiVmFsdWUiOiLQo9GI0LjQstCw0L3QuNC1INC+0LTQtdC20LTRiyJ9LCI5NzA5OTQ4NjgiOnsiSUQiOjk3MDk5NDg2OCwiVmFsdWUiOiLQn9C10YDQtdGI0LjQsiDQvtC00LXQttC00YsifSwiOTcwOTk0ODY5Ijp7IklEIjo5NzA5OTQ4NjksIlZhbHVlIjoi0KDRg9GH0L3QsNGPINCy0YvRiNC40LLQutCwIn0sIjk3MDk5NDg3MCI6eyJJRCI6OTcwOTk0ODcwLCJWYWx1ZSI6ItCX0LDQvNC10L3QsCDRhNGD0YDQvdC40YLRg9GA0YsifSwiOTcwOTk0ODcxIjp7IklEIjo5NzA5OTQ4NzEsIlZhbHVlIjoi0KDQtdC80L7QvdGCINC+0LTQtdC20LTRiyJ9LCI5NzA5OTQ4NzIiOnsiSUQiOjk3MDk5NDg3MiwiVmFsdWUiOiLQn9C+0LTQs9C+0L3QutCwINC+0LTQtdC20LTRiyJ9LCI5NzA5OTQ4NzMiOnsiSUQiOjk3MDk5NDg3MywiVmFsdWUiOiLQoNC10LzQvtC90YIg0L7QsdGD0LLQuCJ9LCI5NzA5OTQ4NzQiOnsiSUQiOjk3MDk5NDg3NCwiVmFsdWUiOiLQpdC40LzRh9C40YHRgtC60LAg0L7QtNC10LbQtNGLIn0sIjk3MDk5NDg3NSI6eyJJRCI6OTcwOTk0ODc1LCJWYWx1ZSI6ItCl0LjQvNGH0LjRgdGC0LrQsCDQstC10YDRhdC90LXQuSDQvtC00LXQttC00YsifSwiOTcwOTk0ODc2Ijp7IklEIjo5NzA5OTQ4NzYsIlZhbHVlIjoi0KXQuNC80YfQuNGB0YLQutCwINCw0LrRgdC10YHRgdGD0LDRgNC+0LIifSwiOTcwOTk0ODc3Ijp7IklEIjo5NzA5OTQ4NzcsIlZhbHVlIjoi0KfQuNGB0YLQutCwINC+0LHRg9Cy0LgifSwiOTcwOTk0ODc4Ijp7IklEIjo5NzA5OTQ4NzgsIlZhbHVlIjoi0J7Qt9C+0L3QuNGA0L7QstCw0L3QuNC1INC+0LTQtdC20LTRiyJ9LCI5NzA5OTQ4NzkiOnsiSUQiOjk3MDk5NDg3OSwiVmFsdWUiOiLQkNC60LLQsNGH0LjRgdGC0LrQsCJ9LCI5NzA5OTQ4ODAiOnsiSUQiOjk3MDk5NDg4MCwiVmFsdWUiOiLQo9GC0Y7QttC60LAifSwiOTcwOTk0ODgzIjp7IklEIjo5NzA5OTQ4ODMsIlZhbHVlIjoi0JPRgNC40LzQtdGA0L3Ri9C5INGB0YLQvtC7In0sIjk3MDk5NDg4NCI6eyJJRCI6OTcwOTk0ODg0LCJWYWx1ZSI6ItCc0L7QsdC40LvRjNC90LDRjyDRgdGC0YPQtNC40Y8g0LLQuNC30LDQttC40YHRgtCwIn0sIjk3MDk5NDg5MyI6eyJJRCI6OTcwOTk0ODkzLCJWYWx1ZSI6ItCc0LXRiNC+0Lot0LPQvtGA0YjQvtC6INC00LvRjyDRgNCw0YHRgtC10L3QuNC5In0sIjk3MDk5NTAwOCI6eyJJRCI6OTcwOTk1MDA4LCJWYWx1ZSI6ItCh0YLQvtC50LrQsCDQtNC70Y8g0L/QvtC00L3QvtGB0L7QsiJ9LCI5NzA5OTUxOTUiOnsiSUQiOjk3MDk5NTE5NSwiVmFsdWUiOiLQp9C10YXQvtC7INC00LvRjyDQsdC+0LrRgdC10YDRgdC60L7Qs9C+INC80LXRiNC60LAifSwiOTcwOTk1MTk2Ijp7IklEIjo5NzA5OTUxOTYsIlZhbHVlIjoi0KDQtdC30LjQvdC+0LLQsNGPINC60YDQvtGI0LrQsCDQtNC70Y8g0LHQvtC60YHQtdGA0YHQutC+0LPQviDQvNC10YjQutCwIn0sIjk3MDk5NTIwMCI6eyJJRCI6OTcwOTk1MjAwLCJWYWx1ZSI6ItCj0LTQu9C40L3QuNGC0LXQu9GMINGG0LXQv9C4INCx0L7QutGB0LXRgNGB0LrQvtCz0L4g0LzQtdGI0LrQsCJ9LCI5NzA5OTUyMDgiOnsiSUQiOjk3MDk5NTIwOCwiVmFsdWUiOiLQktC10YDRgtC70Y7QsyDQtNC70Y8g0LHQvtC60YHQtdGA0YHQutC+0Lkg0LPRgNGD0YjQuCJ9LCI5NzA5OTUyMjkiOnsiSUQiOjk3MDk5NTIyOSwiVmFsdWUiOiLQlNC+0LbQtNC10LLQvtC5INC80L7RgtC+0LrQvtC80LHQuNC90LXQt9C+0L0ifSwiOTcwOTk1MjM3Ijp7IklEIjo5NzA5OTUyMzcsIlZhbHVlIjoi0K/QutC+0YDRjCDQtNC70Y8g0LHQvtC60YHQtdGA0YHQutC+0LPQviDQvNC10YjQutCwIn0sIjk3MDk5NTIzOCI6eyJJRCI6OTcwOTk1MjM4LCJWYWx1ZSI6ItCn0LXRhdC+0Lsg0LTQu9GPINGB0L/QvtGA0YLQuNCy0L3QvtCz0L4g0LzQsNGC0LAifSwiOTcwOTk1MjU5Ijp7IklEIjo5NzA5OTUyNTksIlZhbHVlIjoi0JjQs9GA0YPRiNC60LAg0LLQtdC70L7RgdC40L/QtdC0In0sIjk3MDk5NTI3MiI6eyJJRCI6OTcwOTk1MjcyLCJWYWx1ZSI6ItCa0L7QvNC/0LvQtdC60YIg0LTQu9GPINGD0YXQvtC00LAg0LfQsCDRgNCw0YHRgtC10L3QuNGP0LzQuCJ9LCI5NzA5OTUyNzMiOnsiSUQiOjk3MDk5NTI3MywiVmFsdWUiOiLQk9C40LHQutC40Lkg0LLQsNC7L9Cx0YPQu9Cw0LLQsCDQtNC70Y8g0LLQuNCx0YDQsNGC0L7RgNCwIn0sIjk3MDk5NTcyMyI6eyJJRCI6OTcwOTk1NzIzLCJWYWx1ZSI6ItCt0LvQtdC60YLRgNC+0L7QsdC+0YDRg9C00L7QstCw0L3QuNC1INC00LvRjyDQutC+0L/RgtC40LvRjNC90LgifSwiOTcwOTk1NzI0Ijp7IklEIjo5NzA5OTU3MjQsIlZhbHVlIjoi0KLQvtC60L7Qv9GA0L7QstC+0LTRj9GJ0LDRjyDQu9C10L3RgtCwIn0sIjk3MDk5NTcyNSI6eyJJRCI6OTcwOTk1NzI1LCJWYWx1ZSI6ItCa0L7QvNC/0LvQtdC60YIg0L/QvtC00YPRiNC10Log0LTQu9GPINC80LXQsdC10LvQuMKg0LjQtyDQv9Cw0LvQu9C10YIv0L/QvtC00LTQvtC90L7QsiJ9LCI5NzA5OTU3MjYiOnsiSUQiOjk3MDk5NTcyNiwiVmFsdWUiOiLQktC10YLQtdGA0LjQvdCw0YDQvdGL0LUg0YPRgdC70YPQs9C4In0sIjk3MDk5NTcyNyI6eyJJRCI6OTcwOTk1NzI3LCJWYWx1ZSI6ItCa0L7QvdGB0YPQu9GM0YLQsNGG0LjRjyDQstC10YLQtdGA0LjQvdCw0YDQsCJ9LCI5NzA5OTU3MjgiOnsiSUQiOjk3MDk5NTcyOCwiVmFsdWUiOiLQn9C10YDQtdC00LXRgNC20LrQsCDQttC40LLQvtGC0L3QvtCz0L4ifSwiOTcwOTk1NzI5Ijp7IklEIjo5NzA5OTU3MjksIlZhbHVlIjoi0JLRi9Cz0YPQuyDQttC40LLQvtGC0L3QvtCz0L4ifSwiOTcwOTk1NzMwIjp7IklEIjo5NzA5OTU3MzAsIlZhbHVlIjoi0KHRgtGA0LjQttC60LAg0YjQtdGA0YHRgtC4In0sIjk3MDk5NTczMSI6eyJJRCI6OTcwOTk1NzMxLCJWYWx1ZSI6ItCU0YDQtdGB0YHQuNGA0L7QstC60LAg0LbQuNCy0L7RgtC90L7Qs9C+In0sIjk3MDk5NTczMiI6eyJJRCI6OTcwOTk1NzMyLCJWYWx1ZSI6ItCh0YLRgNC40LbQutCwINC60L7Qs9GC0LXQuSJ9LCI5NzA5OTU3MzMiOnsiSUQiOjk3MDk5NTczMywiVmFsdWUiOiLQn9C10YDQtdCy0L7Qt9C60LAg0LbQuNCy0L7RgtC90L7Qs9C+In0sIjk3MDk5NTczNCI6eyJJRCI6OTcwOTk1NzM0LCJWYWx1ZSI6ItCT0YPRgdGP0YLQvdC40YbQsCJ9LCI5NzA5OTU3NTgiOnsiSUQiOjk3MDk5NTc1OCwiVmFsdWUiOiLQpNCw0YDRgtGD0Log0LzQtdC00LjRhtC40L3RgdC60LjQuSJ9LCI5NzA5OTU3NTkiOnsiSUQiOjk3MDk5NTc1OSwiVmFsdWUiOiLQmtC+0YDQvtCxINC00LvRjyDQt9Cw0YXQvtGA0L7QvdC10L3QuNGPINC20LjQstC+0YLQvdC+0LPQviJ9LCI5NzA5OTU3NjAiOnsiSUQiOjk3MDk5NTc2MCwiVmFsdWUiOiLQo9GA0L3QsCDQtNC70Y8g0L/RgNCw0YXQsCDQttC40LLQvtGC0L3Ri9GFIn0sIjk3MDk5NTgyMCI6eyJJRCI6OTcwOTk1ODIwLCJWYWx1ZSI6ItCS0L7RgNC+0L3QutCwINGD0YjQvdCw0Y8ifSwiOTcwOTk1ODQ2Ijp7IklEIjo5NzA5OTU4NDYsIlZhbHVlIjoi0J7QutC60LvRjtC00LDRgtC+0YAifSwiOTcwOTk1ODQ3Ijp7IklEIjo5NzA5OTU4NDcsIlZhbHVlIjoi0JrQvtC80L/Qu9C10LrRgiDQvtC00LXQttC00Ysg0LzQtdC00LjRhtC40L3RgdC60LjQuSJ9LCI5NzA5OTU5MjkiOnsiSUQiOjk3MDk5NTkyOSwiVmFsdWUiOiLQn9C+0L3Rh9C+INC00LvRjyDRgdC10YDRhNC40L3Qs9CwIn0sIjk3MDk5NTkzMCI6eyJJRCI6OTcwOTk1OTMwLCJWYWx1ZSI6ItCa0L7QvdGC0LDQutGC0L3QsNGPINC/0YDQvtCy0L7QtNGP0YnQsNGPINC/0LDRgdGC0LAifSwiOTcwOTk1OTU2Ijp7IklEIjo5NzA5OTU5NTYsIlZhbHVlIjoi0JPQsNC30L7QvdC+0LrQvtGB0LjQu9C60LAg0YDRg9GH0L3QsNGPIn0sIjk3MDk5NjAzNyI6eyJJRCI6OTcwOTk2MDM3LCJWYWx1ZSI6ItCd0LDQsdC+0YAg0L/RgNC+0LHQvdGL0YUg0L7Rh9C60L7QstGL0YUg0LvQuNC90LcifSwiOTcwOTk2MDM4Ijp7IklEIjo5NzA5OTYwMzgsIlZhbHVlIjoi0KHQstC10YLQuNC70YzQvdC40Log0LzQtdC00LjRhtC40L3RgdC60LjQuSJ9LCI5NzA5OTYwMzkiOnsiSUQiOjk3MDk5NjAzOSwiVmFsdWUiOiLQqNGC0LDRgtC40LIg0LzQtdC00LjRhtC40L3RgdC60LjQuSJ9LCI5NzA5OTYwNDAiOnsiSUQiOjk3MDk5NjA0MCwiVmFsdWUiOiLQnNC10LTQuNGG0LjQvdGB0LrQsNGPINC60LDRgNGC0L7RgtC10LrQsCJ9LCI5NzA5OTYwNDEiOnsiSUQiOjk3MDk5NjA0MSwiVmFsdWUiOiLQnNC10LTQuNGG0LjQvdGB0LrQsNGPINC60LDRgtCw0LvQutCwIn0sIjk3MDk5NjA0MiI6eyJJRCI6OTcwOTk2MDQyLCJWYWx1ZSI6ItCc0LXQtNC40YbQuNC90YHQutCw0Y8g0LrRgNC+0LLQsNGC0YwifSwiOTcwOTk2MDQzIjp7IklEIjo5NzA5OTYwNDMsIlZhbHVlIjoi0JzQtdC00LjRhtC40L3RgdC60LjQuSDRiNC60LDRhCDQtNC70Y8g0LTQvtC60YPQvNC10L3RgtC+0LIifSwiOTcwOTk2MDUwIjp7IklEIjo5NzA5OTYwNTAsIlZhbHVlIjoi0J/RgNC10YHRgSDQtNC70Y8g0LPQsNC80LHRg9GA0LPQtdGA0L7QsiJ9LCI5NzA5OTYwNTQiOnsiSUQiOjk3MDk5NjA1NCwiVmFsdWUiOiLQn9GB0LjRhdC+0LvQvtCz0LjRh9C10YHQutCw0Y8g0LrQvtC90YHRg9C70YzRgtCw0YbQuNGPIn0sIjk3MDk5NjA1NSI6eyJJRCI6OTcwOTk2MDU1LCJWYWx1ZSI6ItCa0L7Rg9GH0LjQvdCzIn0sIjk3MDk5NjM5MSI6eyJJRCI6OTcwOTk2MzkxLCJWYWx1ZSI6ItCo0LjRgNC80LAg0LzQtdC00LjRhtC40L3RgdC60LDRjyJ9LCI5NzA5OTYzOTIiOnsiSUQiOjk3MDk5NjM5MiwiVmFsdWUiOiLQnNC10LTQuNGG0LjQvdGB0LrQuNC5INGB0YLQtdC70LvQsNC2In0sIjk3MDk5NjM5NSI6eyJJRCI6OTcwOTk2Mzk1LCJWYWx1ZSI6ItCo0L/RgNC40YbQtdCy0L7QuSDQtNC+0LfQsNGC0L7RgCJ9LCI5NzA5OTYzOTYiOnsiSUQiOjk3MDk5NjM5NiwiVmFsdWUiOiLQnNC10LTQuNGG0LjQvdGB0LrQsNGPINGC0YPQvNCx0LAifSwiOTcwOTk2Mzk3Ijp7IklEIjo5NzA5OTYzOTcsIlZhbHVlIjoi0JzQtdC00LjRhtC40L3RgdC60LDRjyDRgtC10LvQtdC20LrQsCJ9LCI5NzA5OTYzOTgiOnsiSUQiOjk3MDk5NjM5OCwiVmFsdWUiOiLQodGC0YPQv9C10L3RjCDQtNC70Y8g0LLQsNC90L3QvtC5In0sIjk3MDk5NjM5OSI6eyJJRCI6OTcwOTk2Mzk5LCJWYWx1ZSI6ItCQ0LTQsNC/0YLQuNCy0L3Ri9C5INGB0YLQvtC70L7QstGL0Lkg0L/RgNC40LHQvtGAIn0sIjk3MDk5NjQwNSI6eyJJRCI6OTcwOTk2NDA1LCJWYWx1ZSI6ItCa0L7QvdGC0LXQudC90LXRgC3Rg9C60LvQsNC00LrQsCJ9LCI5NzA5OTY0MDYiOnsiSUQiOjk3MDk5NjQwNiwiVmFsdWUiOiLQodC/0LXRgNC80LjRhtC40LTQvdGL0Lkg0LPQtdC70YwifSwiOTcwOTk2NDA3Ijp7IklEIjo5NzA5OTY0MDcsIlZhbHVlIjoi0JLQsNCz0LjQvdCw0LvRjNC90LDRjyDQtNC40LDRhNGA0LDQs9C80LAifSwiOTcwOTk2NDA4Ijp7IklEIjo5NzA5OTY0MDgsIlZhbHVlIjoi0J7Rh9C60Lgg0L7RgiDQsNC70LvQtdGA0LPQuNC4In0sIjk3MDk5NjU4OSI6eyJJRCI6OTcwOTk2NTg5LCJWYWx1ZSI6ItCf0L7QtNGB0YLQsNCy0LrQsCDQtNC70Y8g0Y3Qu9C10LrRgtGA0LjRh9C10YHQutC+0Lkg0L/QvtC80L/RiyJ9LCI5NzA5OTY1OTMiOnsiSUQiOjk3MDk5NjU5MywiVmFsdWUiOiLQktGL0YLRj9C20LrQsCDQtNC70Y8g0LzQvtC80LXQvdGC0LDQu9GM0L3QvtCz0L4g0LfQsNCz0LDRgNCwIn0sIjk3MDk5NjU5NCI6eyJJRCI6OTcwOTk2NTk0LCJWYWx1ZSI6ItCX0LDRidC40YLQsCDQvdCwINGF0L7QutC60LXQudC90YvQtSDQutC+0L3RjNC60LgifSwiOTcwOTk2NjM1Ijp7IklEIjo5NzA5OTY2MzUsIlZhbHVlIjoi0JLQvtC70Y7QvNCw0LnQt9C10YAg0LTQu9GPINGF0LLQvtGB0YLQsCJ9LCI5NzA5OTY2MzYiOnsiSUQiOjk3MDk5NjYzNiwiVmFsdWUiOiLQmtC+0LzQv9C70LXQutGCINC+0LTQtdGP0LvQviDQuCDQv9C+0LTRg9GI0LrQuCDQtNC10YLRgdC60LjQuSJ9LCI5NzA5OTY2MzciOnsiSUQiOjk3MDk5NjYzNywiVmFsdWUiOiLQmtC+0LzQv9C70LXQutGC0YPRjtGJ0LjQtSDQtNC70Y8g0YjRgtC+0YAg0Lgg0LbQsNC70Y7Qt9C4In0sIjk3MDk5NjY1MiI6eyJJRCI6OTcwOTk2NjUyLCJWYWx1ZSI6ItCf0LXRgNGB0L7QvdCw0LvRjNC90YvQuSDQstC40LTQtdC+0YDQtdCz0LjRgdGC0YDQsNGC0L7RgCJ9LCI5NzA5OTY3MDkiOnsiSUQiOjk3MDk5NjcwOSwiVmFsdWUiOiLQqNC/0YDQuNGGLdC40L3QttC10LrRgtC+0YAifSwiOTcwOTk2ODAxIjp7IklEIjo5NzA5OTY4MDEsIlZhbHVlIjoi0JrRgNC10L/Qu9C10L3QuNC1INC00LvRjyDRgdGC0LDQutCw0L3QvtC00LXRgNC20LDRgtC10LvRjyJ9LCI5NzA5OTY4MDIiOnsiSUQiOjk3MDk5NjgwMiwiVmFsdWUiOiLQmNCR0J8g0LTQu9GPINC60L7RgtC70LAifSwiOTcwOTk2ODQyIjp7IklEIjo5NzA5OTY4NDIsIlZhbHVlIjoi0JfQsNGF0LLQsNGCINC00LvRjyDQv9GA0LXQtNC80LXRgtC+0LIifSwiOTcwOTk2ODQzIjp7IklEIjo5NzA5OTY4NDMsIlZhbHVlIjoi0JTQvtGB0LrQsCDQtNC70Y8g0L/QtdGA0LXRgdCw0LTQutC4In0sIjk3MDk5Njg0NCI6eyJJRCI6OTcwOTk2ODQ0LCJWYWx1ZSI6ItCa0L7RgNGA0LXQutGC0L7RgCDQtNC70Y8g0L/Rg9C/0LrQsCJ9LCI5NzA5OTY5MDYiOnsiSUQiOjk3MDk5NjkwNiwiVmFsdWUiOiLQn9GD0LvRjNGCIFVTQiDQtNC70Y8g0LLQtdC70L7RhNC+0L3QsNGA0Y8ifSwiOTcwOTk2OTQ1Ijp7IklEIjo5NzA5OTY5NDUsIlZhbHVlIjoi0JzQsNGB0YLQtdGALdC/0LvQtdC90LrQsCDQtNC70Y8g0YDQuNC30L7Qs9GA0LDRhNCwIn0sIjk3MDk5Njk0NiI6eyJJRCI6OTcwOTk2OTQ2LCJWYWx1ZSI6ItCh0LzQtdC90L3Ri9C5INC90L7QtiDQtNC70Y8g0YDQtdC30LDQutCwINCx0YPQvNCw0LPQuCJ9LCI5NzA5OTY5NDciOnsiSUQiOjk3MDk5Njk0NywiVmFsdWUiOiLQktC+0YDQvtGC0L3QuNC6INGB0YrQtdC80L3Ri9C5In0sIjk3MDk5Njk3OSI6eyJJRCI6OTcwOTk2OTc5LCJWYWx1ZSI6ItCX0LDRidC40YLQvdCw0Y8g0LHRgNC+0L3QuNGA0L7QstCw0L3QvdCw0Y8g0L/Qu9C10L3QutCwINC00LvRjyDQvtC60L7QvSJ9LCI5NzA5OTY5ODAiOnsiSUQiOjk3MDk5Njk4MCwiVmFsdWUiOiLQm9Cw0LPQsCDQtNC70Y8g0YLQtdGA0YDQsNGB0L3QvtC5INC00L7RgdC60LgifSwiOTcwOTk2OTgxIjp7IklEIjo5NzA5OTY5ODEsIlZhbHVlIjoi0J/RgNC+0YTQuNC70Ywg0LTQu9GPINGC0LXRgNGA0LDRgdC90L7QuSDQtNC+0YHQutC4In0sIjk3MDk5Njk4MiI6eyJJRCI6OTcwOTk2OTgyLCJWYWx1ZSI6ItCg0LXQudC60LAg0LTQu9GPINGC0LXRgNGA0LDRgdC90L7QuSDQtNC+0YHQutC4In0sIjk3MDk5Njk4MyI6eyJJRCI6OTcwOTk2OTgzLCJWYWx1ZSI6ItCi0L7RgNGG0LXQstCw0Y8g0L/Qu9Cw0L3QutCwINC00LvRjyDRgtC10YDRgNCw0YHQvdC+0Lkg0LTQvtGB0LrQuCJ9LCI5NzA5OTY5ODQiOnsiSUQiOjk3MDk5Njk4NCwiVmFsdWUiOiLQo9Cz0L7QuyDQtNC70Y8g0YLQtdGA0YDQsNGB0L3QvtC5INC00L7RgdC60LgifSwiOTcwOTk2OTk4Ijp7IklEIjo5NzA5OTY5OTgsIlZhbHVlIjoi0JzQsNGB0LvQvtC/0YDQtdGB0YEg0L/RgNC+0LjQt9Cy0L7QtNGB0YLQstC10L3QvdGL0LkifSwiOTcwOTk3MDA3Ijp7IklEIjo5NzA5OTcwMDcsIlZhbHVlIjoi0J7RgNCz0LDQvdCw0LnQt9C10YAg0LTQu9GPINCz0YDRg9C80LXRgNGB0LrQvtCz0L4g0YHRgtC+0LvQsCJ9LCI5NzA5OTcwNzAiOnsiSUQiOjk3MDk5NzA3MCwiVmFsdWUiOiLQmtC+0LvQvtGB0L3QuNC6INC00LvRjyDQv9C10YfQuCJ9LCI5NzA5OTcwNzUiOnsiSUQiOjk3MDk5NzA3NSwiVmFsdWUiOiLQndCw0LrQuNC00LrQsCDQtNC70Y8g0LrQu9Cw0LLQuNGI0L3Ri9GFIn0sIjk3MDk5NzEyMCI6eyJJRCI6OTcwOTk3MTIwLCJWYWx1ZSI6ItCQ0LrQstCw0L/RgNC40L3RgiDQvdCwINCw0LLRgtC+0LzQvtCx0LjQu9GMIn0sIjk3MDk5NzEyMSI6eyJJRCI6OTcwOTk3MTIxLCJWYWx1ZSI6ItCQ0Y3RgNC+0LPRgNCw0YTQuNGPINC90LAg0LDQstGC0L7QvNC+0LHQuNC70YwifSwiOTcwOTk3MTIyIjp7IklEIjo5NzA5OTcxMjIsIlZhbHVlIjoi0J7QutC70LXQudC60LAg0L/Qu9C10L3QutC+0Lkg0LDQstGC0L7QvNC+0LHQuNC70Y8ifSwiOTcwOTk3MTIzIjp7IklEIjo5NzA5OTcxMjMsIlZhbHVlIjoi0JfQsNGJ0LjRgtC90L7QtSDQv9C+0LrRgNGL0YLQuNC1INCw0LLRgtC+0LzQvtCx0LjQu9GPIn0sIjk3MDk5NzEyNCI6eyJJRCI6OTcwOTk3MTI0LCJWYWx1ZSI6ItCi0L7QvdC40YDQvtCy0LrQsCDQv9C10YDQtdC00L3QuNGFINC+0L/Rg9GB0LrQvdGL0YUg0YHRgtC10LrQvtC7In0sIjk3MDk5NzEyNSI6eyJJRCI6OTcwOTk3MTI1LCJWYWx1ZSI6ItCl0LjQvNGH0LjRgdGC0LrQsCDQsNCy0YLQvtC80L7QsdC40LvRjyJ9LCI5NzA5OTcxMzUiOnsiSUQiOjk3MDk5NzEzNSwiVmFsdWUiOiLQkdCw0YfQvtC6INC00LvRjyDQv9C10L3QvtCz0LXQvdC10YDQsNGC0L7RgNCwIn0sIjk3MDk5NzI5MiI6eyJJRCI6OTcwOTk3MjkyLCJWYWx1ZSI6ItCS0YHRgtCw0LLQutCwINC80YPQu9GM0YLQuNGA0YPQu9GPIn0sIjk3MDk5NzM1NiI6eyJJRCI6OTcwOTk3MzU2LCJWYWx1ZSI6ItCf0YDQuNC90YLQtdGAINC00LvRjyDQvNCw0YDQutC40YDQvtCy0LrQuCDQutCw0LHQtdC70LXQuSJ9LCI5NzA5OTczNTciOnsiSUQiOjk3MDk5NzM1NywiVmFsdWUiOiLQl9Cw0YnQuNGC0L3QsNGPINC/0LvQtdC90LrQsCDQvtGCINCx0YDRi9C30LNcdCJ9LCI5NzA5OTczODAiOnsiSUQiOjk3MDk5NzM4MCwiVmFsdWUiOiLQnNCw0YLRgNC40YbQsCDQtNC70Y8g0L/Qu9Cw0L3RiNC10YLQsCJ9LCI5NzA5OTc0MTgiOnsiSUQiOjk3MDk5NzQxOCwiVmFsdWUiOiLQodCy0LXRh9C4INC00LvRjyDQvNC+0LvQuNGC0LLRiyJ9LCI5NzA5OTc0NzEiOnsiSUQiOjk3MDk5NzQ3MSwiVmFsdWUiOiLQn9C+0L/QvtC70L3QtdC90LjQtSDQsdCw0LvQsNC90YHQsCDRgdC+0YbQuNCw0LvRjNC90YvRhSDRgdC10YLQtdC5In0sIjk3MDk5NzQ3MiI6eyJJRCI6OTcwOTk3NDcyLCJWYWx1ZSI6ItCt0LvQtdC60YLRgNC+0L3QvdGL0Lkg0LHQuNC70LXRgiDQsiDQutC40L3QvtGC0LXQsNGC0YAifSwiOTcwOTk3NDczIjp7IklEIjo5NzA5OTc0NzMsIlZhbHVlIjoi0JTRgNC+0LHQuNC70LrQsCDQtNC70Y8g0YTRgNGD0LrRgtC+0LIg0Lgg0LLQuNC90L7Qs9GA0LDQtNCwIn0sIjk3MDk5NzUwMSI6eyJJRCI6OTcwOTk3NTAxLCJWYWx1ZSI6ItCf0L7QtNGB0YLQsNCy0LrQsCDQtNC70Y8g0LHQu9C10L3QtNC10YDQsC/QvNC40LrRgdC10YDQsCJ9LCI5NzA5OTc1MTUiOnsiSUQiOjk3MDk5NzUxNSwiVmFsdWUiOiLQntGA0LPQsNC90LDQudC30LXRgCDQtNC70Y8g0YDQtdC30LjQvdC+0LosINC30LDQutC+0LvQvtC6INC/0L7QtNCy0LXRgdC90L7QuSJ9LCI5NzA5OTc1MTYiOnsiSUQiOjk3MDk5NzUxNiwiVmFsdWUiOiLQntGA0L7RgdC40YLQtdC70Ywv0YDQsNGB0L/Ri9C70LjRgtC10LvRjCDRgdC40YHRgtC10LzRiyDQv9C+0LbQsNGA0L7RgtGD0YjQtdC90LjRjyJ9LCI5NzA5OTc1NjUiOnsiSUQiOjk3MDk5NzU2NSwiVmFsdWUiOiLQotCw0LvRjCDRgNGL0YfQsNC20L3QsNGPIn0sIjk3MDk5NzU2NiI6eyJJRCI6OTcwOTk3NTY2LCJWYWx1ZSI6ItCf0L7Qu9C60LAg0LTQu9GPINC/0L7Qu9C+0YLQtdC90YbQtdGB0YPRiNC40YLQtdC70Y8ifSwiOTcwOTk3NjU5Ijp7IklEIjo5NzA5OTc2NTksIlZhbHVlIjoi0JjQtNC10L3RgtC40YTQuNC60LDRhtC40L7QvdC90YvQuSDQsdGA0LDRgdC70LXRgiwg0LrQsNGA0YLQsCJ9LCI5NzA5OTc2NjciOnsiSUQiOjk3MDk5NzY2NywiVmFsdWUiOiLQnNCw0YDRiNGA0YPRgiDRgdCw0LzQvtGB0YLQvtGP0YLQtdC70YzQvdC+0LPQviDQv9GD0YLQtdGI0LXRgdGC0LLQuNGPIn0sIjk3MDk5NzcyMCI6eyJJRCI6OTcwOTk3NzIwLCJWYWx1ZSI6ItCa0LDQvNC10YDQsCDQtNC70Y8g0L/Qu9Cw0L3RiNC10YLQsCJ9LCI5NzA5OTc3MjEiOnsiSUQiOjk3MDk5NzcyMSwiVmFsdWUiOiLQmtC+0YDQv9GD0YHQvdGL0LUg0Y3Qu9C10LzQtdC90YLRiyDQv9C70LDQvdGI0LXRgtCwIn0sIjk3MDk5NzcyMiI6eyJJRCI6OTcwOTk3NzIyLCJWYWx1ZSI6ItCX0LDQtNC90Y/RjyDQutGA0YvRiNC60LAg0LrQvtGA0L/Rg9GB0LAg0L/Qu9Cw0L3RiNC10YLQsCJ9LCI5NzA5OTc3MjMiOnsiSUQiOjk3MDk5NzcyMywiVmFsdWUiOiLQqNC70LXQudGEINC00LvRjyDQv9C70LDQvdGI0LXRgtCwIn0sIjk3MDk5NzcyNCI6eyJJRCI6OTcwOTk3NzI0LCJWYWx1ZSI6ItCf0YDQtdC+0LHRgNCw0LfQvtCy0LDRgtC10LvRjCDRgNC20LDQstGH0LjQvdGLINGB0YLRgNC+0LjRgtC10LvRjNC90YvQuSJ9LCI5NzA5OTc5MDciOnsiSUQiOjk3MDk5NzkwNywiVmFsdWUiOiLQmtCw0LzQvdC4INC00LvRjyDQstC40YHQutC4In0sIjk3MDk5NzkzNyI6eyJJRCI6OTcwOTk3OTM3LCJWYWx1ZSI6ItCo0LrRg9GA0LrQsCDQtNC70Y8g0YHQsNC80L7QutCw0YLQsCJ9LCI5NzA5OTgwNzciOnsiSUQiOjk3MDk5ODA3NywiVmFsdWUiOiLQn9Cw0LvQvtGH0LrQuC3QtNGO0LHQtdC70Lgg0LTQu9GPINC60L7QvdC00LjRgtC10YDRgdC60LjRhSDQuNC30LTQtdC70LjQuSJ9LCI5NzA5OTgwNzgiOnsiSUQiOjk3MDk5ODA3OCwiVmFsdWUiOiLQodC10YDRgtC40YTQuNC60LDRgiDQvdCwINC/0YDQvtCz0YPQu9C60YMg0L3QsCDQutCw0YLQtdGA0LUifSwiOTcwOTk4MTc0Ijp7IklEIjo5NzA5OTgxNzQsIlZhbHVlIjoi0KDQsNC80LrQsCDQutGA0L7QstC10LvRjNC90LDRjyJ9LCI5NzA5OTgxNzUiOnsiSUQiOjk3MDk5ODE3NSwiVmFsdWUiOiLQntC/0YDQsNCy0LrQsCDQutGA0L7QstC10LvRjNC90LDRjyJ9LCI5NzA5OTgxNzYiOnsiSUQiOjk3MDk5ODE3NiwiVmFsdWUiOiLQm9C40YHRgtC+0LPQuNCxINGA0L7Qu9C40LrQvtCy0YvQuSDRgNGD0YfQvdC+0LkifSwiOTcwOTk4MjIyIjp7IklEIjo5NzA5OTgyMjIsIlZhbHVlIjoi0JTQsNGC0YfQuNC6INC00LLQuNC20LXQvdC40Y8g0LTQu9GPINC/0L7QuNC70LrQuCJ9LCI5NzA5OTgyNTUiOnsiSUQiOjk3MDk5ODI1NSwiVmFsdWUiOiLQmtC+0LzQv9C70LXQutGC0YPRjtGJ0LjQtSDQtNC70Y8g0LvQtdGB0YLQvdC40YYg0Lgg0LvQtdGB0L7QsiJ9LCI5NzA5OTgyNTYiOnsiSUQiOjk3MDk5ODI1NiwiVmFsdWUiOiLQkNC90YLQuNC80L7RgdC60LjRgtC90LDRjyDRgdC10YLQutCwINC00LvRjyDQsNCy0YLQvtC80L7QsdC40LvRjyJ9LCI5NzA5OTgyNTciOnsiSUQiOjk3MDk5ODI1NywiVmFsdWUiOiLQn9C+0LHQtdC70LrQsCJ9LCI5NzA5OTgyNjciOnsiSUQiOjk3MDk5ODI2NywiVmFsdWUiOiLQntGE0L7RgNC80LvQtdC90LjQtSDQvNC10YDQvtC/0YDQuNGP0YLQuNC5In0sIjk3MDk5ODI2OCI6eyJJRCI6OTcwOTk4MjY4LCJWYWx1ZSI6ItCe0YDQs9Cw0L3QuNC30LDRhtC40Y8g0LzQtdGA0L7Qv9GA0LjRj9GC0LjQuSJ9LCI5NzA5OTgyNzYiOnsiSUQiOjk3MDk5ODI3NiwiVmFsdWUiOiLQoNCw0LfRgNCw0LHQvtGC0LrQsCDQu9C+0LPQvtGC0LjQv9CwIn0sIjk3MDk5ODI3NyI6eyJJRCI6OTcwOTk4Mjc3LCJWYWx1ZSI6ItCg0LDQt9GA0LDQsdC+0YLQutCwINGE0LjRgNC80LXQvdC90L7Qs9C+INGB0YLQuNC70Y8ifSwiOTcwOTk4Mjc4Ijp7IklEIjo5NzA5OTgyNzgsIlZhbHVlIjoiVUkvVVgt0LTQuNC30LDQudC9In0sIjk3MDk5ODI3OSI6eyJJRCI6OTcwOTk4Mjc5LCJWYWx1ZSI6ItCU0LjQt9Cw0LnQvSDRgdCw0LnRgtCwIn0sIjk3MDk5ODI4MCI6eyJJRCI6OTcwOTk4MjgwLCJWYWx1ZSI6ItCj0YHQu9GD0LPQsCDQtNC40LfQsNC50L3QsCDQvNC+0LHQuNC70YzQvdGL0YUg0L/RgNC40LvQvtC20LXQvdC40LkifSwiOTcwOTk4MjgxIjp7IklEIjo5NzA5OTgyODEsIlZhbHVlIjoi0J7RhNC+0YDQvNC70LXQvdC40LUg0YHQvtGG0YHQtdGC0LXQuSJ9LCI5NzA5OTgyODIiOnsiSUQiOjk3MDk5ODI4MiwiVmFsdWUiOiLQlNC40LfQsNC50L0g0LjQvdGE0L7Qs9GA0LDRhNC40LrQuCJ9LCI5NzA5OTgyODMiOnsiSUQiOjk3MDk5ODI4MywiVmFsdWUiOiLQoNCw0LfRgNCw0LHQvtGC0LrQsCDQutC+0LzQvNC10YDRh9C10YHQutC+0LPQviDQv9GA0LXQtNC70L7QttC10L3QuNGPIn0sIjk3MDk5ODI4NCI6eyJJRCI6OTcwOTk4Mjg0LCJWYWx1ZSI6ItCU0LjQt9Cw0LnQvSDQv9GA0LXQt9C10L3RgtCw0YbQuNC4In0sIjk3MDk5ODI4NSI6eyJJRCI6OTcwOTk4Mjg1LCJWYWx1ZSI6ItCU0LjQt9Cw0LnQvSDQv9C10YfQsNGC0L3QvtC5INC/0YDQvtC00YPQutGG0LjQuCJ9LCI5NzA5OTgyODYiOnsiSUQiOjk3MDk5ODI4NiwiVmFsdWUiOiLQmtC+0LzQv9C70LXQutGCINGF0LDQu9Cw0YLQvtCyIn0sIjk3MTAwIjp7IklEIjo5NzEwMCwiVmFsdWUiOiLQmtC+0LzQv9C+0YIifSwiOTcxMDAwNDY2Ijp7IklEIjo5NzEwMDA0NjYsIlZhbHVlIjoi0JHRg9GF0LPQsNC70YLQtdGA0YHQutC40LUg0YPRgdC70YPQs9C4In0sIjk3MTAwMDQ2NyI6eyJJRCI6OTcxMDAwNDY3LCJWYWx1ZSI6ItCd0LDQu9C+0LPQvtCy0YvQuSDQutC+0L3RgdCw0LvRgtC40L3QsyJ9LCI5NzEwMDA0NjgiOnsiSUQiOjk3MTAwMDQ2OCwiVmFsdWUiOiLQmtC+0L3RgdGD0LvRjNGC0LDRhtC40Y8g0LHRg9GF0LPQsNC70YLQtdGA0LAifSwiOTcxMDAwNDY5Ijp7IklEIjo5NzEwMDA0NjksIlZhbHVlIjoi0JHQuNC30L3QtdGBINC60L7QvdGB0YPQu9GM0YLQsNGG0LjRjyJ9LCI5NzEwMDA1MzEiOnsiSUQiOjk3MTAwMDUzMSwiVmFsdWUiOiLQndC+0LYg0LTQu9GPINGD0LTQsNC70LXQvdC40Y</t>
  </si>
  <si>
    <t>8g0L7Qv9C10YDQtdC90LjRjyDRgdGC0YDQtdC7In0sIjk3MTAwMDUzMiI6eyJJRCI6OTcxMDAwNTMyLCJWYWx1ZSI6ItCT0LLQvtC30LTQuCDQtNC70Y8g0LzQuNGI0LXQvdC4In0sIjk3MTAwMDUzOSI6eyJJRCI6OTcxMDAwNTM5LCJWYWx1ZSI6ItCj0LLQu9Cw0LbQvdC40YLQtdC70Ywg0LTQu9GPINGF0YzRjtC80LjQtNC+0YDQsCJ9LCI5NzEwMDA1ODYiOnsiSUQiOjk3MTAwMDU4NiwiVmFsdWUiOiLQmtC+0YDRgNC10LrRgtC+0YAg0LTQu9GPINGD0YHRgtGA0LDQvdC10L3QuNGPINGG0LDRgNCw0L/QuNC9In0sIjk3MTAwMDYyOCI6eyJJRCI6OTcxMDAwNjI4LCJWYWx1ZSI6ItCR0L7RgtC40L3QvtC6INCy0L3Rg9GC0YDQtdC90L3QuNC5In0sIjk3MTAwMDY0MyI6eyJJRCI6OTcxMDAwNjQzLCJWYWx1ZSI6ItCe0LHRg9GH0LXQvdC40LUg0LzQtdC00LjRhtC40L3RgdC60L7Qs9C+INC/0LXRgNGB0L7QvdCw0LvQsCJ9LCI5NzEwMDA2NDQiOnsiSUQiOjk3MTAwMDY0NCwiVmFsdWUiOiLQlNC10YLRgdC60LDRjyDRgtGD0YjRjCDQtNC70Y8g0LLQvtC70L7RgSJ9LCI5NzEwMDA2NTQiOnsiSUQiOjk3MTAwMDY1NCwiVmFsdWUiOiLQn9Cw0YLRgNC+0L0g0Log0YHRgtCw0L3QutGDINCn0J/QoyJ9LCI5NzEwMDA2NTgiOnsiSUQiOjk3MTAwMDY1OCwiVmFsdWUiOiLQkNC60YHQtdGB0YHRg9Cw0YAg0LTQu9GPINGB0LjRgdGC0LXQvNGLINC/0L7QttCw0YDQvtGC0YPRiNC10L3QuNGPIn0sIjk3MTAwMDY3MiI6eyJJRCI6OTcxMDAwNjcyLCJWYWx1ZSI6ItCR0L7QvNCx0L7Rh9C60LAg0LTQu9GPINCy0LDQvdC90YsifSwiOTcxMDAwNzc0Ijp7IklEIjo5NzEwMDA3NzQsIlZhbHVlIjoi0KLRj9Cz0L7QvNC10YAv0L3QsNC/0L7RgNC+0LzQtdGAIn0sIjk3MTAwMDc3NiI6eyJJRCI6OTcxMDAwNzc2LCJWYWx1ZSI6ItCT0LjQtNGA0L7RhtC40LvQuNC90LTRgCDQtNC70Y8g0YHRgtCw0L3QutCwIn0sIjk3MTAwMDgwMiI6eyJJRCI6OTcxMDAwODAyLCJWYWx1ZSI6ItCT0LjQtNGA0L7RgdGC0LDQvdGG0LjRjyJ9LCI5NzEwMDA4MDQiOnsiSUQiOjk3MTAwMDgwNCwiVmFsdWUiOiLQmtC+0L3RgtCw0LrRgtC90YvQuSDQt9Cw0LbQuNC8INC00LvRjyDRgtGA0LDQvdGB0YTQvtGA0LzQsNGC0L7RgNCwIn0sIjk3MTAwMTE1NiI6eyJJRCI6OTcxMDAxMTU2LCJWYWx1ZSI6ItCe0YfQuNGB0YLQuNGC0LXQu9GMINC00LvRjyDRh9C10YHQvdC+0LrQsCJ9LCI5NzEwMDEyMjYiOnsiSUQiOjk3MTAwMTIyNiwiVmFsdWUiOiLQn9C10YfRjC3QutCw0LzQuNC9In0sIjk3MTAwMTIyNyI6eyJJRCI6OTcxMDAxMjI3LCJWYWx1ZSI6ItCS0LXRiNCw0LvQutCwLdC+0YDQs9Cw0L3QsNC50LfQtdGAIn0sIjk3MTAwMTIyOCI6eyJJRCI6OTcxMDAxMjI4LCJWYWx1ZSI6ItCg0LXQvNC60L7QvNC/0LvQtdC60YIg0LTQu9GPINGC0YDQsNC90YHRhNC+0YDQvNCw0YLQvtGA0LAifSwiOTcxMDAxMjc4Ijp7IklEIjo5NzEwMDEyNzgsIlZhbHVlIjoi0J3QsNCx0L7RgCDQtNC70Y8g0YjQuNGC0YzRjyDQutGD0LrQvtC70YzQvdC+0Lkg0L7QtNC10LbQtNGLIn0sIjk3MTAwMTI4MiI6eyJJRCI6OTcxMDAxMjgyLCJWYWx1ZSI6ItCd0LDQsdC+0YAg0LTQu9GPINC/0YDQsNCy0LrQuCDRgNC10LbRg9GJ0LXQs9C+INC40L3RgdGC0YDRg9C80LXQvdGC0LAifSwiOTcxMDAxMjgzIjp7IklEIjo5NzEwMDEyODMsIlZhbHVlIjoi0JfQsNC20LjQvCDQtNC70Y8g0L3QsNC20LTQsNGH0L3QvtC5INCx0YPQvNCw0LPQuCJ9LCI5NzEwMDEyODUiOnsiSUQiOjk3MTAwMTI4NSwiVmFsdWUiOiLQkdGD0LvQsNCy0LrQsCDQtNC70Y8g0LLRj9C30LDQvdC40Y8ifSwiOTcxMDAxMjg4Ijp7IklEIjo5NzEwMDEyODgsIlZhbHVlIjoi0J3QsNCx0L7RgCDQtNC70Y8g0YDQuNGB0L7QstCw0L3QuNGPINCyINGC0LXRhdC90LjQutC1INGE0LvQuNC/LdGE0LvQvtC/In0sIjk3MTAwMTI4OSI6eyJJRCI6OTcxMDAxMjg5LCJWYWx1ZSI6ItCf0LXRgNC+INC00LvRjyDQvNCw0YDQutC10YDQsCJ9LCI5NzEwMDEyOTIiOnsiSUQiOjk3MTAwMTI5MiwiVmFsdWUiOiLQktC+0YHQuiDQtNC70Y8g0LzQvtC00LXQu9C40YDQvtCy0LDQvdC40Y8ifSwiOTcxMDAxMjkzIjp7IklEIjo5NzEwMDEyOTMsIlZhbHVlIjoi0JDQvdGC0LjQutGA0LDQttC90YvQuSDQt9Cw0LzQvtC6INC00LvRjyDQstC40YLRgNC40L3RiyJ9LCI5NzEwMDEzMjciOnsiSUQiOjk3MTAwMTMyNywiVmFsdWUiOiLQntGH0LjRidCw0Y7RidCw0Y8g0LTQvtCx0LDQstC60LAg0LTQu9GPINC80L7QtdC6LCDRg9Cy0LvQsNC20L3QuNGC0LXQu9C10Lkg0LLQvtC30LTRg9GF0LAifSwiOTcxMDAxMzc0Ijp7IklEIjo5NzEwMDEzNzQsIlZhbHVlIjoi0JfQvtC90LQg0YPRgNC+0LPQtdC90LjRgtCw0LvRjNC90YvQuSJ9LCI5NzEwMDE5NjIiOnsiSUQiOjk3MTAwMTk2MiwiVmFsdWUiOiLQoNGD0YfQvdC+0Lkg0LfQsNGF0LLQsNGCINC00LvRjyDQsdC70L7QutC+0LIg0Lgg0LrQuNGA0L/QuNGH0LXQuSJ9LCI5NzEwMDIwMTQiOnsiSUQiOjk3MTAwMjAxNCwiVmFsdWUiOiLQr9GJ0LjQuiDRjdC60YHQv9C10LTQuNGG0LjQvtC90L3Ri9C5In0sIjk3MTAwMjAxNSI6eyJJRCI6OTcxMDAyMDE1LCJWYWx1ZSI6ItCa0YPQstCw0LvQtNCwINC00LvRjyDQutGA0L7RgdGB0YTQuNGC0LAifSwiOTcxMDAyMDczIjp7IklEIjo5NzEwMDIwNzMsIlZhbHVlIjoi0KPRgtC10L/Qu9C40YLQtdC70Ywg0LTQu9GPINCz0LjQtNGA0L7QutC+0YHRgtGO0LzQsCJ9LCI5NzEwMDIwNzQiOnsiSUQiOjk3MTAwMjA3NCwiVmFsdWUiOiLQntC/0L7RgNCwINGB0LjQtNC10L3RjNGPINC00LvRjyDQu9C+0LTQutC4In0sIjk3MTAwMjM3OCI6eyJJRCI6OTcxMDAyMzc4LCJWYWx1ZSI6ItCd0LDQsdC+0YAg0LDQutGB0LXRgdGB0YPQsNGA0L7QsiDQtNC70Y8g0L/Ri9C70LXRgdC+0YHQsCJ9LCI5NzEwMDIzODYiOnsiSUQiOjk3MTAwMjM4NiwiVmFsdWUiOiLQndCw0LrQuNC00LrQuCDQvtGCINC00L7QttC00Y8g0LTQu9GPINC/0LDQu9Cw0YLQvtC6In0sIjk3MTAwMjUwMiI6eyJJRCI6OTcxMDAyNTAyLCJWYWx1ZSI6ItCf0LXRgNC10LrQu9GO0YfQsNGC0LXQu9GMINC00LvRjyDRjdC70LXQutGC0YDQvtC/0LvQuNGC0YsifSwiOTcxMDAyNTIwIjp7IklEIjo5NzEwMDI1MjAsIlZhbHVlIjoi0KDQtdC80LXRiNC+0Log0LTQu9GPINC+0YfQutC+0LIg0LLQuNGA0YLRg9Cw0LvRjNC90L7QuSDRgNC10LDQu9GM0L3QvtGB0YLQuCJ9LCI5NzEwMDI1MzYiOnsiSUQiOjk3MTAwMjUzNiwiVmFsdWUiOiLQodGC0L7Qu9Cx0LjQutC4INC00L7RgNC+0LbQvdGL0LUifSwiOTcxMDAyNTY4Ijp7IklEIjo5NzEwMDI1NjgsIlZhbHVlIjoi0KTQuNC70YzRgtGA0YPRjtGJ0LjQuSDQvdCw0YHQvtGBINC00LvRjyDQsdCw0YHRgdC10LnQvdCwIn0sIjk3MTAwMjU2OSI6eyJJRCI6OTcxMDAyNTY5LCJWYWx1ZSI6ItCY0LfQs9C+0YLQvtCy0LvQtdC90LjQtSDRgdC/0L7RgNGC0LjQstC90L7Qs9C+INC40L3QstC10L3RgtCw0YDRjyJ9LCI5NzEwMDI1ODkiOnsiSUQiOjk3MTAwMjU4OSwiVmFsdWUiOiLQn9GL0LvQtdC30LDRidC40YLQvdCw0Y8g0LfQsNCz0LvRg9GI0LrQsCDQtNC70Y8g0YDQsNC30YrQtdC80L7QsiJ9LCI5NzEwMDI2MTYiOnsiSUQiOjk3MTAwMjYxNiwiVmFsdWUiOiLQmtGA0YPQs9C70LDRjyDQutGA0L7QstCw0YLRjCJ9LCI5NzEwMDI2MTciOnsiSUQiOjk3MTAwMjYxNywiVmFsdWUiOiLQn9C+0LTRgdGC0LDQstC60LAg0L/QvtC0INCx0L7Rh9C60YMifSwiOTcxMDAyNjE4Ijp7IklEIjo5NzEwMDI2MTgsIlZhbHVlIjoi0JrQvtC70L/QsNGH0L7QuiDRgtC10YDQvNC+0YPRgdCw0LTQvtGH0L3Ri9C5In0sIjk3MTAwMjY1NyI6eyJJRCI6OTcxMDAyNjU3LCJWYWx1ZSI6ItCa0L7Rh9C10YDQs9CwIn0sIjk3MTAwMjY1OCI6eyJJRCI6OTcxMDAyNjU4LCJWYWx1ZSI6ItCp0LjQv9GG0Ysg0LTQu9GPINC00YDQvtCyINC4INGD0LPQu9GPIn0sIjk3MTAwMjY1OSI6eyJJRCI6OTcxMDAyNjU5LCJWYWx1ZSI6ItCh0L7QstC+0Log0LTQu9GPINGD0LPQu9GPINC4INC30L7Qu9GLIn0sIjk3MTAwMjc4OSI6eyJJRCI6OTcxMDAyNzg5LCJWYWx1ZSI6ItCa0YPRgNGBINC/0L4g0LTRgNC10YHRgdC40YDQvtCy0LrQtSDQttC40LLQvtGC0L3Ri9GFIn0sIjk3MTAwMjc5MCI6eyJJRCI6OTcxMDAyNzkwLCJWYWx1ZSI6ItCh0LXRgNGC0LjRhNC40LrQsNGCINC90LAg0YHQvNC+0YLRgNC+0LLRg9GOINC/0LvQvtGJ0LDQtNC60YMifSwiOTcxMDAyNzkxIjp7IklEIjo5NzEwMDI3OTEsIlZhbHVlIjoi0KHQtdGA0YLQuNGE0LjQutCw0YIg0L3QsCDQutCw0L3QsNGC0L3Rg9GOINC00L7RgNC+0LPRgyJ9LCI5NzEwMDMyMjMiOnsiSUQiOjk3MTAwMzIyMywiVmFsdWUiOiLQnNCw0YHQu9C+INGA0YPQutC60L7Qu9GLIn0sIjk3MTAwMzgzMiI6eyJJRCI6OTcxMDAzODMyLCJWYWx1ZSI6ItCa0LDRhNGA0YHQutC40Lkg0LvQsNC50LwifSwiOTcxMDAzODU1Ijp7IklEIjo5NzEwMDM4NTUsIlZhbHVlIjoi0J3QsNC60LvQsNC00LrQuC3QsdGO0YHRgtCz0LDQu9GM0YLQtdGAINC00LvRjyDQs9GA0YPQtNC4In0sIjk3MTAwMzg1NiI6eyJJRCI6OTcxMDAzODU2LCJWYWx1ZSI6ItCc0LXRiNC+0YfQtdC6INC00LvRjyDQvNCw0YHRgdCw0LbQsCJ9LCI5NzEwMDM4ODkiOnsiSUQiOjk3MTAwMzg4OSwiVmFsdWUiOiLQkdC70L7QuiDRgNC+0LfQttC40LPQsCDQtNC70Y8g0YHRgtCw0L3QutCwIn0sIjk3MTAwMzg5MCI6eyJJRCI6OTcxMDAzODkwLCJWYWx1ZSI6ItCg0LXQvNC60L7QvNC/0LvQtdC60YIg0LTQu9GPINC/0YPQu9GM0YLQvtCyIn0sIjk3MTAwMzk0MiI6eyJJRCI6OTcxMDAzOTQyLCJWYWx1ZSI6ItCk0L7RgtC+0YHRitGR0LzQutCwIn0sIjk3MTAwMzk0MyI6eyJJRCI6OTcxMDAzOTQzLCJWYWx1ZSI6ItCS0LjQtNC10L7RgdGK0ZHQvNC60LAifSwiOTcxMDAzOTU0Ijp7IklEIjo5NzEwMDM5NTQsIlZhbHVlIjoi0KDQsNC30YrQtdC8INC00LvRjyDRgtC10LvQtdGE0L7QvdCwIn0sIjk3MTAwMzk3OCI6eyJJRCI6OTcxMDAzOTc4LCJWYWx1ZSI6ItCh0LzQtdGB0Ywg0LTQu9GPINC/0YDQuNCz0L7RgtC+0LLQu9C10L3QuNGPINC00LXRgdC10YDRgtCwIn0sIjk3MTAwNDAyOCI6eyJJRCI6OTcxMDA0MDI4LCJWYWx1ZSI6ItCh0LDRg9C90LAg0YEg0LTRg9GI0LXQstC+0Lkg0LrQsNCx0LjQvdC+0LkgIn0sIjk3MTAwNDA0MyI6eyJJRCI6OTcxMDA0MDQzLCJWYWx1ZSI6ItCa0YPQu9C40L3QsNGA0LjRjyDQvdCwINC30LDQutCw0LcifSwiOTcxMDA0MDQ0Ijp7IklEIjo5NzEwMDQwNDQsIlZhbHVlIjoi0JrQvtC80L/Qu9C10LrRgdC90L7QtSDQv9C40YLQsNC90LjQtSJ9LCI5NzEwMDQwNDUiOnsiSUQiOjk3MTAwNDA0NSwiVmFsdWUiOiLQktC40LTQtdC+0LzQuNC60YjQtdGAIn0sIjk3MTAwNDA0NiI6eyJJRCI6OTcxMDA0MDQ2LCJWYWx1ZSI6ItCQ0LrQsNGA0LjRhtC40LQifSwiOTcxMDA0MDU3Ijp7IklEIjo5NzEwMDQwNTcsIlZhbHVlIjoi0JTQstC10YDRjC3Qs9Cw0YDQvNC+0YjQutCwINCw0L3RgtGA0LXRgdC+0LvRjNC90LDRjyJ9LCI5NzEwMDQwNTgiOnsiSUQiOjk3MTAwNDA1OCwiVmFsdWUiOiLQodC10YLQutCwINC00LvRjyDQutC+0LrQvtC90LAifSwiOTcxMDA0MDYzIjp7IklEIjo5NzEwMDQwNjMsIlZhbHVlIjoi0J/RgNC+0YLQuNGA0LrQsCDQvtCy0L7RidC10LksINGE0YDRg9C60YLQvtCyLCDRj9Cz0L7QtCJ9LCI5NzEwMDQwNjQiOnsiSUQiOjk3MTAwNDA2NCwiVmFsdWUiOiLQlNC10LrQvtGA0LDRgtC40LLQvdCw0Y8g0LrRgNGL0YjQutCwINC70Y7QutCwIn0sIjk3MTAwNDE0NiI6eyJJRCI6OTcxMDA0MTQ2LCJWYWx1ZSI6ItCa0YPRgNGBINC/0L7QstGL0YjQtdC90LjRjyDQutCy0LDQu9C40YTQuNC60LDRhtC40Lgg0LIg0LTQvtGDIn0sIjk3MTAwNDE0NyI6eyJJRCI6OTcxMDA0MTQ3LCJWYWx1ZSI6ItCi0K3QnSDQtNC70Y8g0L7QsdC+0LPRgNC10LLQsNGC0LXQu9GPIn0sIjk3MTAwNDE0OCI6eyJJRCI6OTcxMDA0MTQ4LCJWYWx1ZSI6ItCR0LjQvtCw0LrQsNGA0LjRhtC40LQifSwiOTcxMDA0MTQ5Ijp7IklEIjo5NzEwMDQxNDksIlZhbHVlIjoi0JHQuNC+0LjQvdGB0LXQutGC0LjRhtC40LQifSwiOTcxMDA0MTU0Ijp7IklEIjo5NzEwMDQxNTQsIlZhbHVlIjoi0KLQtdGA0LzQvtGH0LXRhdC+0Lsg0LTQu9GPINC/0LDQu9C70LXRgiJ9LCI5NzEwMDQxNzEiOnsiSUQiOjk3MTAwNDE3MSwiVmFsdWUiOiLQp9C10YXQvtC7INC00LvRjyDQutC+0L/RgtC40LvRjNC90LgifSwiOTcxMDA0MTcyIjp7IklEIjo5NzEwMDQxNzIsIlZhbHVlIjoi0KHQsNC80L7RgdGC0LDQsdC40LvQuNC30LjRgNGD0Y7RidCw0Y/RgdGPINC70L7QttC60LAifSwiOTcxMDA0MTczIjp7IklEIjo5NzEwMDQxNzMsIlZhbHVlIjoi0KHQvtC60L7RgNCw0LfQtNCw0YLQvtGH0L3Ri9C5INCw0L/Qv9Cw0YDQsNGCIn0sIjk3MTAwNDE4OSI6eyJJRCI6OTcxMDA0MTg5LCJWYWx1ZSI6ItCo0LDQs9C+0LzQtdGAINCy0LjQvdGC0LDQttC90YvQuSJ9LCI5NzEwMDQxOTAiOnsiSUQiOjk3MTAwNDE5MCwiVmFsdWUiOiLQn9C+0LTQtNC+0L0g0LTQu9GPINGB0YPRiNC40LvQutC4INC/0L7RgdGD0LTRiyJ9LCI5NzEwMDQxOTQiOnsiSUQiOjk3MTAwNDE5NCwiVmFsdWUiOiLQkNC60YHQtdGB0YHRg9Cw0YAg0LTQu9GPINCw0YLQvtC80LDQudC30LXRgNCwIn0sIjk3MTAwNDIyMyI6eyJJRCI6OTcxMDA0MjIzLCJWYWx1ZSI6ItCf0LDRgdGC0LAg0YDQtdGB0YLQsNCy0YDQsNGG0LjQvtC90L3QsNGPIn0sIjk3MTAwNDIyNCI6eyJJRCI6OTcxMDA0MjI0LCJWYWx1ZSI6ItCg0LDQtNC40LDRgtC+0YAg0L7RhdC70LDQttC00LXQvdC40Y8g0LTQu9GPINC80L7RgtC+0YbQuNC60LvQsCJ9LCI5NzEwMDQyMjUiOnsiSUQiOjk3MTAwNDIyNSwiVmFsdWUiOiLQnNCw0LPQsNC30LjQvSDRgdC+0L/RgNC+0YLQuNCy0LvQtdC90LjRjyJ9LCI5NzEwMDQyMjYiOnsiSUQiOjk3MTAwNDIyNiwiVmFsdWUiOiLQodCw0YXQsNGA0L3QsNGPINC60LDRgNGC0LjQvdC60LAifSwiOTcxMDA0MjU5Ijp7IklEIjo5NzEwMDQyNTksIlZhbHVlIjoi0JjQt9C80LXRgNC40YLQtdC70Ywg0L/QsNGA0LDQvNC10YLRgNC+0LIg0Y3Qu9C10LrRgtGA0L7QsdC10LfQvtC/0LDRgdC90L7RgdGC0LgifSwiOTcxMDA0MzIxIjp7IklEIjo5NzEwMDQzMjEsIlZhbHVlIjoi0KLQrdCdINC00LvRjyDRjdC70LXQutGC0YDQvtGH0LDQudC90LjQutCwIn0sIjk3MTAwNDMyMiI6eyJJRCI6OTcxMDA0MzIyLCJWYWx1ZSI6ItCd0LDRgdC+0YEg0LTQu9GPINGC0LXRgNC80L7Qv9C+0YLQsCJ9LCI5NzEwMDQzMjMiOnsiSUQiOjk3MTAwNDMyMywiVmFsdWUiOiLQn9C+0LPQvtC90Ysg0LLQuNC90YLQsNC20L3Ri9C5In0sIjk3MTAwNDMyNCI6eyJJRCI6OTcxMDA0MzI0LCJWYWx1ZSI6ItCf0LvQsNGC0YTQvtGA0LzQsCDQtNC70Y8g0LzQvtC90L7QsdC70L7QutCwIn0sIjk3MTAwNDMyNSI6eyJJRCI6OTcxMDA0MzI1LCJWYWx1ZSI6ItCc0LXQuyDQv9C40YnQtdCy0L7QuSJ9LCI5NzEwMDQzNDEiOnsiSUQiOjk3MTAwNDM0MSwiVmFsdWUiOiLQp9C10YXQvtC7INC00LvRjyDQs9C+0YDQvtC00L7RiNC90YvRhSDQsdC40YIifSwiOTcxMDA0MzQyIjp7IklEIjo5NzEwMDQzNDIsIlZhbHVlIjoi0JHQuNGC0Ysg0LPQvtGA0L7QtNC+0YjQvdGL0LUifSwiOTcxMDA0Mzk4Ijp7IklEIjo5NzEwMDQzOTgsIlZhbHVlIjoi0JHQvtGC0L7QutGBINC00LvRjyDQstC+0LvQvtGBIn0sIjk3MTAwNDM5OSI6eyJJRCI6OTcxMDA0Mzk5LCJWYWx1ZSI6ItCg0LXQvNC+0L3RgiDRjdC70LXQutGC0YDQvtC90L3QvtC5INC60L3QuNCz0LgifSwiOTcxMDA0NDEzIjp7IklEIjo5NzEwMDQ0MTMsIlZhbHVlIjoi0JvQuNC90LXQudC60LAg0LLQuNC90YLQsNC20L3QsNGPIn0sIjk3MTAwNDQxNCI6eyJJRCI6OTcxMDA0NDE0LCJWYWx1ZSI6ItCf0YPQs9C+0LLQuNGG0Ysg0LLQuNC90YLQsNC20L3Ri9C1In0sIjk3MTAwNDQxNSI6eyJJRCI6OTcxMDA0NDE1LCJWYWx1ZSI6ItCY0L3RgdGC0YDRg9C80LXQvdGCINC00LvRjyDRgNGD0LrQvtC00LXQu9C40Y8g0LLQuNC90YLQsNC20L3Ri9C5In0sIjk3MTAwNDQyMSI6eyJJRCI6OTcxMDA0NDIxLCJWYWx1ZSI6ItCe0LHRgdC70YPQttC40LLQsNC90LjQtSDQutCw0YHRgdC+0LLQvtCz0L4g0L7QsdC+0YDRg9C00L7QstCw0L3QuNGPIn0sIjk3MTAwNDQyMiI6eyJJRCI6OTcxMDA0NDIyLCJWYWx1ZSI6ItCf0LvQvtC80LHRiyDRgdCy0LjQvdGG0L7QstGL0LUg0LLQuNC90YLQsNC20L3Ri9C1In0sIjk3MTAwNDQzMyI6eyJJRCI6OTcxMDA0NDMzLCJWYWx1ZSI6ItCa0LDQvNC10YDRgtC+0L0g0LLQuNC90YLQsNC20L3Ri9C5In0sIjk3MTAwNDQzNCI6eyJJRCI6OTcxMDA0NDM0LCJWYWx1ZSI6ItCU0L7QvCDQtNC70Y8g0L3QsNGB0LXQutC+0LzRi9GFIn0sIjk3MTAwNDQ2NiI6eyJJRCI6OTcxMDA0NDY2LCJWYWx1ZSI6ItCh0LrQsNC90LXRgCDQtNC70Y8g0YfQuNC/0L7QsiDRgS/RhSDQttC40LLQvtGC0L3Ri9GFIn0sIjk3MTAwNDQ2NyI6eyJJRCI6OTcxMDA0NDY3LCJWYWx1ZSI6ItCQ0L3RgtC10L3QvdCwINC00LvRjyBHUFMt0L3QsNCy0LjQs9Cw0YLQvtGA0LAifSwiOTcxMDA0NDY4Ijp7IklEIjo5NzEwMDQ0NjgsIlZhbHVlIjoi0JTQtdGA0LbQsNGC0LXQu9GMINC00LvRjyBHUFMt0L3QsNCy0LjQs9Cw0YLQvtGA0LAifSwiOTcxMDA0NDc2Ijp7IklEIjo5NzEwMDQ0NzYsIlZhbHVlIjoi0JzQsNC90LjQutGO0YDQvdGL0Lkg0L3QsNCx0L7RgCDQstC40L3RgtCw0LbQvdGL0LkifSwiOTcxMDA0NTEyIjp7IklEIjo5NzEwMDQ1MTIsIlZhbHVlIjoi0KHQutC+0LHQsCDQtNC70Y8g0YHRgtGA0LXQv9C/0LjQvdCzLdC70LXQvdGC0YsifSwiOTcxMDA0NTEzIjp7IklEIjo5NzEwMDQ1MTMsIlZhbHVlIjoi0KHRgtGA0LXQv9C/0LjQvdCzINC40L3RgdGC0YDRg9C80LXQvdGCIn0sIjk3MTAwNDU1MyI6eyJJRCI6OTcxMDA0NTUzLCJWYWx1ZSI6ItCd0LDQs9GA0YPQtNC90LjQui3Qv9C70LDRgtC+0Log0LTQu9GPINC90L7QstC+0YDQvtC20LTQtdC90L3Ri9GFIn0sIjk3MTAwNDU1NCI6eyJJRCI6OTcxMDA0NTU0LCJWYWx1ZSI6ItCi0YPQsNC70LXRgiDRgdCw0LTQvtCy0YvQuSJ9LCI5NzEwMDQ2MjciOnsiSUQiOjk3MTAwNDYyNywiVmFsdWUiOiLQodC80LXRgdC40YLQtdC70YzQvdCw0Y8g0LrRgNGL0YjQutCwLdC00L7Qt9Cw0YLQvtGAIn0sIjk3MTAwNDcwMiI6eyJJRCI6OTcxMDA0NzAyLCJWYWx1ZSI6ItCQ0YDQtdC90LTQsCDQutCy0LDQtNGA0L7QutC+0L/RgtC10YDQsCJ9LCI5NzEwMDQ3MDMiOnsiSUQiOjk3MTAwNDcwMywiVmFsdWUiOiLQkNGA0LXQvdC00LAg0LrQsNC80LXRgNGLIn0sIjk3MTAwNDcwNCI6eyJJRCI6OTcxMDA0NzA0LCJWYWx1ZSI6ItCQ0YDQtdC90LTQsCDRjdC60YjQvSDQutCw0LzQtdGA0YsifSwiOTcxMDA0NzA1Ijp7IklEIjo5NzEwMDQ3MDUsIlZhbHVlIjoi0JDRgNC10L3QtNCwINGB0LzQsNGA0YIg0YfQsNGB0L7QsiJ9LCI5NzEwMDQ3MDYiOnsiSUQiOjk3MTAwNDcwNiwiVmFsdWUiOiLQkNGA0LXQvdC00LAg0LjQs9GA0L7QstC+0Lkg0L/RgNC40YHRgtCw0LLQutC4In0sIjk3MTAwNDcwNyI6eyJJRCI6OTcxMDA0NzA3LCJWYWx1ZSI6ItCQ0YDQtdC90LTQsCDQvdC+0YPRgtCx0YPQutCwIn0sIjk3MTAwNDcwOCI6eyJJRCI6OTcxMDA0NzA4LCJWYWx1ZSI6ItCQ0YDQtdC90LTQsCDRgdC80LDRgNGC0YTQvtC90LAifSwiOTcxMDA0NzA5Ijp7IklEIjo5NzEwMDQ3MDksIlZhbHVlIjoi0JDRgNC10L3QtNCwINGN0LvQtdC60YLRgNC+0LLQtdC70L7RgdC40L/QtdC00LAifSwiOTcxMDA0NzEwIjp7IklEIjo5NzEwMDQ3MTAsIlZhbHVlIjoi0JDRgNC10L3QtNCwINGN0LvQtdC60YLRgNC+0YHQsNC80L7QutCw0YLQsCJ9LCI5NzEwMDQ3MTEiOnsiSUQiOjk3MTAwNDcxMSwiVmFsdWUiOiLQkNGA0LXQvdC00LAg0Y3Qu9C10LrRgtGA0L7RgdC60YPRgtC10YDQsCJ9LCI5NzEwMDQ3MTIiOnsiSUQiOjk3MTAwNDcxMiwiVmFsdWUiOiLQkNGA0LXQvdC00LAg0LzQvtC90L7QutC+0LvQtdGB0LAifSwiOTcxMDA0NzEzIjp7IklEIjo5NzEwMDQ3MTMsIlZhbHVlIjoi0JDRgNC10L3QtNCwINGN0LvQtdC60YLRgNC+0YHQutC10LnRgtCx0L7RgNC00LAifSwiOTcxMDA0NzE0Ijp7IklEIjo5NzEwMDQ3MTQsIlZhbHVlIjoi0JDRgNC10L3QtNCwINCz0LjRgNC+0YHQutGD0YLQtdGA0LAifSwiOTcxMDA0NzE1Ijp7IklEIjo5NzEwMDQ3MTUsIlZhbHVlIjoi0JDRgNC10L3QtNCwINGC0LXQv9C70L7QstC40LfQvtGA0LAifSwiOTcxMDA0NzE2Ijp7IklEIjo5NzEwMDQ3MTYsIlZhbHVlIjoi0JDRgNC10L3QtNCwINGI0YLRgNC+0LHQvtGA0LXQt9CwINGBINC/0YvQu9C10YHQvtGB0L7QvCJ9LCI5NzEwMDQ3MTciOnsiSUQiOjk3MTAwNDcxNywiVmFsdWUiOiLQkNGA0LXQvdC00LAg0LTRgNC10LvQuC3RiNGD0YDRg9C/0L7QstC10YDRgtCwIn0sIjk3MTAwNDcxOCI6eyJJRCI6OTcxMDA0NzE4LCJWYWx1ZSI6ItCQ0YDQtdC90LTQsCDQv9C10YDRhNC+0YDQsNGC0L7RgNCwIn0sIjk3MTAwNDcxOSI6eyJJRCI6OTcxMDA0NzE5LCJWYWx1ZSI6ItCQ0YDQtdC90LTQsCDRgdGC0YDQvtC40YLQtdC70YzQvdC+0LPQviDQv9GL0LvQtdGB0L7RgdCwIn0sIjk3MTAwNDcyMCI6eyJJRCI6OTcxMDA0NzIwLCJWYWx1ZSI6ItCQ0YDQtdC90LTQsCDQvNC10YLQsNC70LvQvtC40YHQutCw0YLQtdC70Y8ifSwiOTcxMDA0NzIxIjp7IklEIjo5NzEwMDQ3MjEsIlZhbHVlIjoi0JDRgNC10L3QtNCwINCz0LDQt9C+0L3QvtC60L7RgdC40LvQutC4In0sIjk3MTAwNDcyMiI6eyJJRCI6OTcxMDA0NzIyLCJWYWx1ZSI6ItCX0LDQv9C+0YAg0YHRgtCw0LLQtdC90L3Ri9C5In0sIjk3MTAwNDcyMyI6eyJJRCI6OTcxMDA0NzIzLCJWYWx1ZSI6ItCa0YDQvtC90YjRgtC10LnQvSDRgdGC0LDQstC10L3QvdGL0LkifSwiOTcxMDA0NzI0Ijp7IklEIjo5NzEwMDQ3MjQsIlZhbHVlIjoi0KjRgtC+0Log0YHRgtCw0LLQtdC90L3QvtCz0L4g0LfQsNC/0L7RgNCwIn0sIjk3MTAwNDcyNSI6eyJJRCI6OTcxMDA0NzI1LCJWYWx1ZSI6ItCf0LXRgtC70Y8g0LTQu9GPINGB0YLQsNCy0LXQvdGMIn0sIjk3MTAwNDcyNiI6eyJJRCI6OTcxMDA0NzI2LCJWYWx1ZSI6ItCe0L/QvtGA0LAg0YHRgtCw0LLQtdC90L3QvtC5INC/0LXRgtC70LgifSwiOTcxMDA0NzI3Ijp7IklEIjo5NzEwMDQ3MjcsIlZhbHVlIjoi0KTQuNC60YHQsNGC0L7RgCDRgdGC0LDQstC10L3QvdGL0LkifSwiOTcxMDA0ODk2Ijp7IklEIjo5NzEwMDQ4OTYsIlZhbHVlIjoi0JTQtdGC0YHQutC40Lkg0LPQvtGA0L7QtNC+0YjQvdGL0Lkg0LrQvtC80L/Qu9C10LrRgSJ9LCI5NzEwMDQ5MzUiOnsiSUQiOjk3MTAwNDkzNSwiVmFsdWUiOiLQktC+0YDQvtC90LrQsCDQv9Cw0YDQsNC/0LXRgtC90LDRjyJ9LCI5NzEwMDQ5MzYiOnsiSUQiOjk3MTAwNDkzNiwiVmFsdWUiOiLQmdC+0Log0LTQu9GPINC60YDQvtGB0YEt0YLRgNC10L3QuNC90LPQsCJ9LCI5NzEwMDUwNDAiOnsiSUQiOjk3MTAwNTA0MCwiVmFsdWUiOiLQmtGA0LDQvS3QtNC+0LfQsNGC0L7RgCJ9LCI5NzEwMDUxMTUiOnsiSUQiOjk3MTAwNTExNSwiVmFsdWUiOiLQmtGA0YvRiNC60LAg0YHRgtC40YDQsNC70YzQvdC+0Lkg0LzQsNGI0LjQvdGLIn0sIjk3MTAwNTI0NSI6eyJJRCI6OTcxMDA1MjQ1LCJWYWx1ZSI6ItCh0L/QvtGA0YLQuNCy0L3Ri9C1wqDRjdC70LXQutGC0YDQvtC70LjRgtGLIn0sIjk3MTAwNTMzNCI6eyJJRCI6OTcxMDA1MzM0LCJWYWx1ZSI6ItCe0YXQu9Cw0LbQtNCw0Y7RidC40Lkg0LzQsNGB0YHQsNC20LXRgCJ9LCI5NzEwMDUzMzUiOnsiSUQiOjk3MTAwNTMzNSwiVmFsdWUiOiLQmtCw0YDRgtGA0LjQtNC2INC00LvRjyDRgNC+0LvQuNC60L7QstGL0YUg0LrQvtC90YzQutC+0LIifSwiOTcxMDA1MzM2Ijp7IklEIjo5NzEwMDUzMzYsIlZhbHVlIjoi0JzQuNGC0YDQsCJ9LCI5NzEwMDU2MDAiOnsiSUQiOjk3MTAwNTYwMCwiVmFsdWUiOiLQntGC0LrRgNGL0LLQsNC70LrQsCDQstC40L3RgtCw0LbQvdCw0Y8ifSwiOTcxMDA1NjAxIjp7IklEIjo5NzEwMDU2MDEsIlZhbHVlIjoi0J/RgNC40LXQvCDRgyDQstGA0LDRh9CwIn0sIjk3MTAwNTYwMiI6eyJJRCI6OTcxMDA1NjAyLCJWYWx1ZSI6ItCi0LXQu9C10LzQtdC00LjRhtC40L3QsCJ9LCI5NzEwMDU2MDMiOnsiSUQiOjk3MTAwNTYwMywiVmFsdWUiOiLQndCw0LHQvtGAINC00LvRjyDQsdGA0LjRgtGM0Y8g0LLQuNC90YLQsNC20L3Ri9C5In0sIjk3MTAwNTYwNCI6eyJJRCI6OTcxMDA1NjA0LCJWYWx1ZSI6ItCn0LXRhdC+0Lsg0LTQu9GPINGE0YPQvNC40LPQsNGC0L7RgNCwIn0sIjk3MTAwNTYwNSI6eyJJRCI6OTcxMDA1NjA1LCJWYWx1ZSI6ItCh0LLQtdGA0LvQviDQtNC70Y8g0LHRg9C80LDQs9C4In0sIjk3MTAwNTYyMCI6eyJJRCI6OTcxMDA1NjIwLCJWYWx1ZSI6ItCh0L/RgNC10Lkg0JjRgdC60YPRgdGB0YLQstC10L3QvdGL0Lkg0YHQvdC10LMifSwiOTcxMDA1Njc3Ijp7IklEIjo5NzEwMDU2NzcsIlZhbHVlIjoi0JHRgNC40LvQu9C40LDQvdGCIn0sIjk3MTAwNTY4MCI6eyJJRCI6OTcxMDA1NjgwLCJWYWx1ZSI6ItCg0YPQsdC40L0ifSwiOTcxMDA1NjgxIjp7IklEIjo5NzEwMDU2ODEsIlZhbHVlIjoi0JHQu9C+0Log0YPQv9GA0LDQstC70LXQvdC40Y8ifSwiOTcxMDA1NjgyIjp7IklEIjo5NzEwMDU2ODIsIlZhbHVlIjoi0JDQu9C10LrRgdCw0L3QtNGA0LjRgiJ9LCI5NzEwMDU3NDAiOnsiSUQiOjk3MTAwNTc0MCwiVmFsdWUiOiLQpNC70L7RgNC40YHRgtC40YfQtdGB0LrQsNGPINC70LXQvdGC0LAifSwiOTcxMDA1NzQxIjp7IklEIjo5NzEwMDU3NDEsIlZhbHVlIjoi0JTQndCaLdGC0LXRgdGC0LjRgNC+0LLQsNC90LjQtSJ9LCI5NzEwMDU3NDIiOnsiSUQiOjk3MTAwNTc0MiwiVmFsdWUiOiLQodC/0YDQtdC5INGB0LXRgNC/0LDQvdGC0LjQvSJ9LCI5NzEwMDU3NTciOnsiSUQiOjk3MTAwNTc1NywiVmFsdWUiOiLQnNC+0LvQvtGH0LrQviDQtNC70Y8g0YPRhdC+0LTQsCDQt9CwINC60L7QttC10LkifSwiOTcxMDA1ODE2Ijp7IklEIjo5NzEwMDU4MTYsIlZhbHVlIjoi0JzRg9C70YzRgtC40YHQtdGA0YLQuNGE0LjQutCw0YIg0L3QsCDQv9C+0LTQsNGA0L7Qui3RgNCw0LfQstC70LXRh9C10L3QuNC1In0sIjk3MTAwNTgxOCI6eyJJRCI6OTcxMDA1ODE4LCJWYWx1ZSI6ItCh0LLQtdGH0LAg0LTQu9GPINGC0L7RgNGC0LAg0LHQtdC90LPQsNC70YzRgdC60LDRjyJ9LCI5NzEwMDU4NDMiOnsiSUQiOjk3MTAwNTg0MywiVmFsdWUiOiLQotGA0L7RgSDRgdGG0LXQv9C70LXQvdC40Y8g0LTQu9GPINC80L7RgtC+0YbQuNC60LvQsCJ9LCI5NzEwMDU4NDQiOnsiSUQiOjk3MTAwNTg0NCwiVmFsdWUiOiLQnNC40YjQtdC90Ywg0LTQu9GPINGE0LjRgtCx0L7Qu9CwIn0sIjk3MTAwNTg0NSI6eyJJRCI6OTcxMDA1ODQ1LCJWYWx1ZSI6ItCa0L7RgNGA0LXQutGC0L7RgCDQvtGCINCy0YDQvtGB0YjQtdCz0L4g0L3QvtCz0YLRjyJ9LCI5NzEwMDU4NDYiOnsiSUQiOjk3MTAwNTg0NiwiVmFsdWUiOiLQodCw0L3QuCDQtNC70Y8g0LrRgNC+0YHRgS3RgtGA0LXQvdC40L3Qs9CwIn0sIjk3MTAwNTg3NCI6eyJJRCI6OTcxMDA1ODc0LCJWYWx1ZSI6ItCS0YvQvNC/0LXQuyDQtNC70Y8g0LDQstGC0L7QvNC+0LHQuNC70Y8ifSwiOTcxMDA1OTEwIjp7IklEIjo5NzEwMDU5MTAsIlZhbHVlIjoi0JHQuNC+0YHQstC10YfQsCJ9LCI5NzEwMDU5ODIiOnsiSUQiOjk3MTAwNTk4MiwiVmFsdWUiOiLQkdC40L7RhNGD0L3Qs9C40YbQuNC0In0sIjk3MTAwNTk4MyI6eyJJRCI6OTcxMDA1OTgzLCJWYWx1ZSI6ItCT0LjQtNGA0L7RhNC+0LHQuNC30LjRgNGD0Y7RidCw0Y8g0LTQvtCx0LDQstC60LAifSwiOTcxMDA2MDU2Ijp7IklEIjo5NzEwMDYwNTYsIlZhbHVlIjoi0KHRgtCy0L7QuyDQv9C+0LbQsNGA0L3Ri9C5In0sIjk3MTAwNjA4MyI6eyJJRCI6OTcxMDA2MDgzLCJWYWx1ZSI6ItCa0YDRi9GI0LrQsCDQsdCw0LPQsNC20L3QuNC60LAifSwiOTcxMDA2MDg0Ijp7IklEIjo5NzEwMDYwODQsIlZhbHVlIjoi0JrQsNC/0L7RgiJ9LCI5NzEwMDY0MjQiOnsiSUQiOjk3MTAwNjQyNCwiVmFsdWUiOiLQmtC+0YDRgNC10LrRgtC+0YAg0L/QtdC00LDQu9C4INCz0LDQt9CwIn0sIjk3MTAwNjQyNSI6eyJJRCI6OTcxMDA2NDI1LCJWYWx1ZSI6ItCf0L3QtdCy0LzQvtCx0LDQu9C70L7QvSJ9LCI5NzEwMDY0MjYiOnsiSUQiOjk3MTAwNjQyNiwiVmFsdWUiOiLQn9C+0LTRg9GI0LrQsCDQv9C90LXQstC80L7Qv9C+0LTQstC10YHQutC4In0sIjk3MTAwNjYwNSI6eyJJRCI6OTcxMDA2NjA1LCJWYWx1ZSI6ItCc0LjQutGA0L7Rh9C40L8g0LTQu9GPINC20LjQstC+0YLQvdGL0YUifSwiOTcxMDA2NjA2Ijp7IklEIjo5NzEwMDY2MDYsIlZhbHVlIjoi0JTQsNGC0YfQuNC6INC00LvRjyDQsNCy0YLQviJ9LCI5NzEwMDY2MzIiOnsiSUQiOjk3MTAwNjYzMiwiVmFsdWUiOiLQl9Cw0LzQvtC6INC70L7QsdC+0LLQvtCz0L4g0YHRgtC10LrQu9CwIn0sIjk3MTAwNjYzMyI6eyJJRCI6OTcxMDA2NjMzLCJWYWx1ZSI6ItCa0L7QvNC/0LvQtdC60YHQvdC+0LUg0L7QsdGB0LvQtdC00L7QstCw0L3QuNC1INC+0YDQs9Cw0L3QuNC30LzQsCJ9LCI5NzEwMDY2MzQiOnsiSUQiOjk3MTAwNjYzNCwiVmFsdWUiOiLQndCw0LrQu9Cw0LTQutCwINC90LAg0LrRg9C30L7QsiJ9LCI5NzEwMDY2NjgiOnsiSUQiOjk3MTAwNjY2OCwiVmFsdWUiOiLQktC40L3RgiDRhdC+0LTQvtCy0L7QuSDQtNC70Y8g0L7QsdC+0LPRgNC10LLQsNGC0LXQu9GPIn0sIjk3MTAwNjY2OSI6eyJJRCI6OTcxMDA2NjY5LCJWYWx1ZSI6ItCT0L7RgNC10LvQutCwINC00LvRjyDQvtCx0L7Qs9GA0LXQstCw0YLQtdC70Y8ifSwiOTcxMDA2NjcwIjp7IklEIjo5NzEwMDY2NzAsIlZhbHVlIjoi0JrQu9Cw0L/QsNC9INC00LvRjyDQvtCx0L7Qs9GA0LXQstCw0YLQtdC70Y8ifSwiOTcxMDA2NjcxIjp7IklEIjo5NzEwMDY2NzEsIlZhbHVlIjoi0J7QsdC10YfQsNC50LrQsCDQtNC70Y8g0L7QsdC+0LPRgNC10LLQsNGC0LXQu9GPIn0sIjk3MTAwNjY3MiI6eyJJRCI6OTcxMDA2NjcyLCJWYWx1ZSI6ItCk0LjRgtC40LvRjCDQtNC70Y8g0L7QsdC+0LPRgNC10LLQsNGC0LXQu9GPIn0sIjk3MTAwNjc0NiI6eyJJRCI6OTcxMDA2NzQ2LCJWYWx1ZSI6ItCk0LXRgtCw0LvRjNC90YvQuSDQtNC+0L/Qv9C70LXRgCJ9LCI5NzEwMDY4MDIiOnsiSUQiOjk3MTAwNjgwMiwiVmFsdWUiOiLQoNC10LzQutC+0LzQv9C70LXQutGCINC00LvRjyDQv9C+0LjRgdC60L7QstC+0Lkg0LrQsNGC0YPRiNC60LgifSwiOTcxMDA2ODQxIjp7IklEIjo5NzEwMDY4NDEsIlZhbHVlIjoi0KDRi9C8INGP0LrQvtGA0L3Ri9C5In0sIjk3MTAwNjg0MiI6eyJJRCI6OTcxMDA2ODQyLCJWYWx1ZSI6ItCv0LrQvtGA0L3QsNGPINGB0YLQsNC90YbQuNGPINC00LvRjyDRgtGA0LXQvdC40YDQvtCy0L7Rh9C90YvRhSDQutCw0L3QsNGC0L7QsiJ9LCI5NzEwMDY4NDMiOnsiSUQiOjk3MTAwNjg0MywiVmFsdWUiOiLQrdGB0L/QsNC90LTQtdGA0L3Ri9C5INCx0LvQvtC6INC6INGB0LrQsNC80YzQtSJ9LCI5NzEwMDY4NDQiOnsiSUQiOjk3MTAwNjg0NCwiVmFsdWUiOiLQqNC70LDQvdCzINC00YDQtdC90LDQttC90YvQuSDQtNC70Y8g0LrQvtC90LTQuNGG0LjQvtC90LXRgNCwIn0sIjk3MTAwNjg0NSI6eyJJRCI6OTcxMDA2ODQ1LCJWYWx1ZSI6ItCe0LHQvtCz0YDQtdCy0LDRgtC10LvRjCDQutCw0YDRgtC10YDQsCDQutC+0LzQv9GA0LXRgdGB0L7RgNCwINC60L7QvdC00LjRhtC40L7QvdC10YDQsCJ9LCI5NzEwMDY4NDYiOnsiSUQiOjk3MTAwNjg0NiwiVmFsdWUiOiLQpNC40LvRjNGC0YAg0LTQu9GPINC60L7QvdC00LjRhtC40L7QvdC10YDQsCJ9LCI5NzEwMDY4NDciOnsiSUQiOjk3MTAwNjg0NywiVmFsdWUiOiLQntCx0L7Qs9GA0LXQstCw0YLQtdC70Ywg0LTRgNC10L3QsNC20LAg0LTQu9GPINC60L7QvdC00LjRhtC40L7QvdC10YDQsCJ9LCI5NzEwMDY4ODIiOnsiSUQiOjk3MTAwNjg4MiwiVmFsdWUiOiLQpdC70L7RgNC+0LPQtdC90LXRgNCw0YLQvtGAINC00LvRjyDQsdCw0YHRgdC10LnQvdCwIn0sIjk3MTAwNjg4MyI6eyJJRCI6OTcxMDA2ODgzLCJWYWx1ZSI6ItCe0LfQvtC90LDRgtC+0YAg0LTQu9GPINCx0LDRgdGB0LXQudC90LAifSwiOTcxMDA2OTY5Ijp7IklEIjo5NzEwMDY5NjksIlZhbHVlIjoi0KHQtdGA0YLQuNGE0LjQutCw0YIg0L/QvtC10LfQtNC60Lgg0L3QsCDQvNC+0YLQvtGG0LjQutC70LUifSwiOTcxMDA3MDMyIjp7IklEIjo5NzEwMDcwMzIsIlZhbHVlIjoi0JHQvtC60YEg0LTQu9GPINCx0LDRgtCw0YDQtdC10Lov0LDQutC60YPQvNGD0LvRj9GC0L7RgNC+0LIifSwiOTcxMDA3MDkxIjp7IklEIjo5NzEwMDcwOTEsIlZhbHVlIjoi0JrQstCw0YDRhtC10LLQsNGPINGC0YDRg9Cx0LrQsCDQtNC70Y8g0L7QsdC+0LPRgNC10LLQsNGC0LXQu9GPIn0sIjk3MTAwNzA5MiI6eyJJRCI6OTcxMDA3MDkyLCJWYWx1ZSI6ItCj0YHQu9GD0LPQuCBTRU8t0L/RgNC+0LTQstC40LbQtdC90LjRjyJ9LCI5NzEwMDcwOTMiOnsiSUQiOjk3MTAwNzA5MywiVmFsdWUiOiLQo9GB0LvRg9Cz0Lgg0LrQvtC90YLQtdC60YHRgtC90L7QuSDRgNC10LrQu9Cw0LzRiyJ9LCI5NzEwMDcwOTQiOnsiSUQiOjk3MTAwNzA5NCwiVmFsdWUiOiLQo9GB0LvRg9Cz0LggU01NLdC/0YDQvtC00LLQuNC20LXQvdC40Y8ifSwiOTcxMDA3MDk1Ijp7IklEIjo5NzEwMDcwOTUsIlZhbHVlIjoi0KPRgdC70YPQs9C4IFNFUk0g0LggT1JNIn0sIjk3MTAwNzA5NiI6eyJJRCI6OTcxMDA3MDk2LCJWYWx1ZSI6ItCj0YHQu9GD0LPQuCDRgtCw0YDQs9C10YLQuNGA0L7QstCw0L3QvdC+0Lkg0YDQtdC60LvQsNC80YsifSwiOTcxMDA3MDk3Ijp7IklEIjo5NzEwMDcwOTcsIlZhbHVlIjoi0KPRgdC70YPQs9C4INC60L7QvNC/0LvQtdC60YHQvdC+0LPQviDQv9GA0L7QtNCy0LjQttC10L3QuNGPIn0sIjk3MTAwNzA5OCI6eyJJRCI6OTcxMDA3MDk4LCJWYWx1ZSI6ItCj0LvRjNGC0YDQsNGE0LjQvtC70LXRgtC+0LLQsNGPINC70LDQvNC/0LAg0LTQu9GPINC+0YfQuNGB0YLQuNGC0LXQu9GPINCy0L7Qt9C00YPRhdCwIn0sIjk3MTAwNzA5OSI6eyJJRCI6OTcxMDA3MDk5LCJWYWx1ZSI6ItCh0L/QuNGH0LXRh9C90LjRhtCwIn0sIjk3MTAwNzEyNiI6eyJJRCI6OTcxMDA3MTI2LCJWYWx1ZSI6ItCc0LXRiNC+0Log0LTQu9GPINGF0YDQsNC90LXQvdC40Y8g0L/QvtGB0YPQtNGLIn0sIjk3MTAwNzE3MiI6eyJJRCI6OTcxMDA3MTcyLCJWYWx1ZSI6ItCd0L7Qti3QuNCz0LvQsCDQtNC70Y8g0L/Qu9C+0YLRgtC10YDQsCJ9LCI5NzEwMDcxNzMiOnsiSUQiOjk3MTAwNzE3MywiVmFsdWUiOiLQntGB0L3QsNGB0YLQutCwINC00LvRjyDQt9Cw0YLQuNGA0L7Rh9C90YvRhSDQvNCw0YjQuNC9In0sIjk3MTAwNzE3NCI6eyJJRCI6OTcxMDA3MTc0LCJWYWx1ZSI6ItCf0LvQtdC90LrQsCDQtNC70Y8g0L/Qu9C+0YLRgtC10YDQsCJ9LCI5NzEwMDcxNzUiOnsiSUQiOjk3MTAwNzE3NSwiVmFsdWUiOiLQn9C70LXQvdC60LAg0LTQu9GPINC/0LvQvtGC0YLQtdGA0LAgKNC90LAg0YHQvNCw0YDRgiDRg9GB0YLRgNC+0LnRgdGC0LLQvikifSwiOTcxMDA3MjA1Ijp7IklEIjo5NzEwMDcyMDUsIlZhbHVlIjoi0KHQutC40LDRgdC60L7Qv9C40YfQtdGB0LrQsNGPINC70LjQvdC10LnQutCwIn0sIjk3MTAwNzMxMyI6eyJJRCI6OTcxMDA3MzEzLCJWYWx1ZSI6ItCh0LzQsNC30LrQsCDQtNC70Y8g0YHRgtC40YDQsNC70YzQvdC+0Lkg0LzQsNGI0LjQvdGLIn0sIjk3MTAwNzM3MCI6eyJJRCI6OTcxMDA3MzcwLCJWYWx1ZSI6ItCn0LDQudC90LjQuiDQtNC70Y8g0LrRg9C70LXRgNCwLdGH0LDQudC90L7Qs9C+INGB0YLQvtC70LjQutCwIn0sIjk3MTAwNzM3MSI6eyJJRCI6OTcxMDA3MzcxLCJWYWx1ZSI6ItCf0YDQvtCz0YDQsNC80LzQuNGA0YPQtdC80L7QtSDRgNC10LvQtSJ9LCI5NzEwMDczNzIiOnsiSUQiOjk3MTAwNzM3MiwiVmFsdWUiOiLQn9C+0YfRgtC+0LLRi9C5INCx0LvQvtC6In0sIjk3MTAwNzQxMSI6eyJJRCI6OTcxMDA3NDExLCJWYWx1ZSI6ItCb0LXQtCDQv9C40YnQtdCy0L7QuSJ9LCI5NzEwMDc1MDEiOnsiSUQiOjk3MTAwNzUwMSwiVmFsdWUiOiLQmtC+0LzQv9GA0LXRgdGB0L7RgCDQv9C90LXQstC80L7Qv9C+0LTQstC10YHQutC4In0sIjk3MTAwNzUxNSI6eyJJRCI6OTcxMDA3NTE1LCJWYWx1ZSI6ItCa0L7Qu9C+0LTQutC4INGB0YbQtdC/0LvQtdC90LjRjyDQvNC+0YLQvtC60YPQu9GM0YLQuNCy0LDRgtC+0YDQsCJ9LCI5NzEwMDc1MTYiOnsiSUQiOjk3MTAwNzUxNiwiVmFsdWUiOiLQnNC+0LvRjNCx0LXRgNGCINC00LXRgtGB0LrQuNC5In0sIjk3MTAwNzUxNyI6eyJJRCI6OTcxMDA3NTE3LCJWYWx1ZSI6ItCh0L7RgdGC0LDQsiDQtNC70Y8g0YXQvtC70L7QtNC90L7Qs9C+INGG0LjQvdC60L7QstCw0L3QuNGPIn0sIjk3MTAwNzUxOCI6eyJJRCI6OTcxMDA3NTE4LCJWYWx1ZSI6ItCh0LXRgNGC0LjRhNC40LrQsNGCINC90LAg0L/QvtC70LXRgiDQvdCwINGB0LDQvNC+0LvQtdGC0LUifSwiOTcxMDA3NTE5Ijp7IklEIjo5NzEwMDc1MTksIlZhbHVlIjoi0KHQtdGA0YLQuNGE0LjQutCw0YIg0L3QsCDQv9C+0LvQtdGCINC90LAg0LLQtdGA0YLQvtC70LXRgtC1In0sIjk3MTAwNzUyMCI6eyJJRCI6OTcxMDA3NTIwLCJWYWx1ZSI6ItCh0LXRgNGC0LjRhNC40LrQsNGCINC90LAg0L/QvtC70LXRgiDQvdCwINC/0LDRgNCw0L/Qu9Cw0L3QtSJ9LCI5NzEwMDc1MjEiOnsiSUQiOjk3MTAwNzUyMSwiVmFsdWUiOiLQn9C+0LTQtNC+0L0gKNC/0LDQu9C10YLQsCkifSwiOTcxMDA3NTI5Ijp7IklEIjo5NzEwMDc1MjksIlZhbHVlIjoi0JLQvtC30LTRg9GI0L3Ri9C5INGI0LDRgCDRgSDQs9C10LvQuNC10LwgKNC90LDQtNGD0YLRi9C5KSJ9LCI5NzEwMDc1MzQiOnsiSUQiOjk3MTAwNzUzNCwiVmFsdWUiOiLQp9C10YXQvtC7INC00LvRjyDQv9C+0LvQuNGG0LXQudGB0LrQuNGFINC90LDRgNGD0YfQvdC40LrQvtCyIn0sIjk3MTAwNzU3OSI6eyJJRCI6OTcxMDA3NTc5LCJWYWx1ZSI6ItCh0L/QuNC00L7QvNC10YLRgCDQsiDQsNCy0YLQvtC80L7QsdC40LvRjCJ9LCI5NzEwMDc1ODEiOnsiSUQiOjk3MTAwNzU4MSwiVmFsdWUiOiLQkdCw0L3QtNCw0L3QsCDQtNC70Y8g0YDRi9Cx0LDQu9C60Lgg0Lgg0L7RhdC+0YLRiyJ9LCI5NzEwMDc2ODAiOnsiSUQiOjk3MTAwNzY4MCwiVmFsdWUiOiLQndC+0LbQvdC40YbRiyDRgNCw0YHQutGA0L7QudC90YvQtSJ9LCI5NzEwMDc2ODMiOnsiSUQiOjk3MTAwNzY4MywiVmFsdWUiOiLQqNCw0YDRiyDQtNC70Y8g0LvQvtGC0L7RgtGA0L7QvdCwIn0sIjk3MTAwNzcwNCI6eyJJRCI6OTcxMDA3NzA0LCJWYWx1ZSI6ItCc0LDRiNC40L3QsCDQtNC70Y8g0LPQtdGA0LzQtdGC0LjQt9Cw0YbQuNC4INGI0LLQsCJ9LCI5NzEwMDc4NDQiOnsiSUQiOjk3MTAwNzg0NCwiVmFsdWUiOiLQndCw0L/QvtC70L3QuNGC0LXQu9GMINGE0LjQu9GM0YLRgNCwINGD0LLQu9Cw0LbQvdC40YLQtdC70Y8g0LLQvtC30LTRg9GF0LAifSwiOTcxMDA3ODUzIjp7IklEIjo5NzEwMDc4NTMsIlZhbHVlIjoi0JLQtdC90YLQuNC70Y/RgtC+0YAg0LTQu9GPINGD0LLQu9Cw0LbQvdC40YLQtdC70Y8g0LLQvtC30LTRg9GF0LAifSwiOTcxMDA3OTA3Ijp7IklEIjo5NzEwMDc5MDcsIlZhbHVlIjoi0KPRgtGP0LbQutCwINC00LvRjyDRgdGD0LzQutC4In0sIjk3MTAwNzkwOCI6eyJJRCI6OTcxMDA3OTA4LCJWYWx1ZSI6ItCa0LDRgNC60LDRgSDQtNC70Y8g0YHRg9C80LrQuCJ9LCI5NzEwMDc5MDkiOnsiSUQiOjk3MTAwNzkwOSwiVmFsdWUiOiLQmtC70LDQv9Cw0L0sINC60YDRi9GI0LrQsCDQtNC70Y8g0YHRg9C80LrQuCJ9LCI5NzEwMDc5ODEiOnsiSUQiOjk3MTAwNzk4MSwiVmFsdWUiOiLQmtC70LXQuSDQsNC90LDRjdGA0L7QsdC90YvQuSJ9LCI5NzEwMDc5ODIiOnsiSUQiOjk3MTAwNzk4MiwiVmFsdWUiOiLQmtC+0LLRiNC40Log0LDQstGC0L7RgNGB0LrQuNC5In0sIjk3MTAwNzk5NSI6eyJJRCI6OTcxMDA3OTk1LCJWYWx1ZSI6ItCc0YPQsNGB0YHQsNC90LjRgiJ9LCI5NzEwMDgwNDEiOnsiSUQiOjk3MTAwODA0MSwiVmFsdWUiOiLQn9Cw0YDQuNC6INC00LvRjyDQuNC30LPQvtGC0L7QstC70LXQvdC40Y8g0LrRg9C60LvRiyJ9LCI5NzEwMDgwNzEiOnsiSUQiOjk3MTAwODA3MSwiVmFsdWUiOiLQmtC+0L3Rg9GBINGB0YbQtdC/0LvQtdC90LjRjyDQvNC+0YLQvtC60YPQu9GM0YLQuNCy0LDRgtC+0YDQsCJ9LCI5NzEwMDgxMTEiOnsiSUQiOjk3MTAwODExMSwiVmFsdWUiOiLQo9C/0LDQutC+0LLQutCwINC00LvRjyDQvNC10LTQsCJ9LCI5NzEwMDgxNDYiOnsiSUQiOjk3MTAwODE0NiwiVmFsdWUiOiLQn9C70LjRgtC60LAg0LjQtyDRgdC+0LvQuCJ9LCI5NzEwMDgxNDciOnsiSUQiOjk3MTAwODE0NywiVmFsdWUiOiLQodC+0LvRj9C90L7QuSDQutC40YDQv9C40YcifSwiOTcxMDA4MTYzIjp7IklEIjo5NzEwMDgxNjMsIlZhbHVlIjoi0K/RidC40Log0L/QvtC0INC60YDQvtCy0LDRgtGMIn0sIjk3MTAwODI0MSI6eyJJRCI6OTcxMDA4MjQxLCJWYWx1ZSI6ItCa0L7Qu9C+0L3QutCwINGA0YPQu9C10LLQsNGPIn0sIjk3MTAwOTAxMCI6eyJJRCI6OTcxMDA5MDEwLCJWYWx1ZSI6ItCv0YnQuNC6INC/0L7QtCDQtNC40LLQsNC9In0sIjk3MTAwOTExMSI6eyJJRCI6OTcxMDA5MTExLCJWYWx1ZSI6ItCX0LDQv9GH0LDRgdGC0Lgg0LTQu9GPINCT0JHQniJ9LCI5NzEwMDkyODEiOnsiSUQiOjk3MTAwOTI4MSwiVmFsdWUiOiLQpNGD0YLQsdC+0LvQutCwINCx0LXQu9GM0LXQstCw0Y8ifSwiOTcxMDA5NzAwIjp7IklEIjo5NzEwMDk3MDAsIlZhbHVlIjoi0JrQsNGA0YLQsCDQtNC70Y8g0Y3RhdC+0LvQvtGC0LAifSwiOTcxMDA5NzMwIjp7IklEIjo5NzEwMDk3MzAsIlZhbHVlIjoi0JrQsNC80LXRgNCwINC00LvRjyDQuNCz0YDQvtCy0L7QuSDQv9GA0LjRgdGC0LDQstC60LgifSwiOTcxMDA5ODM4Ijp7IklEIjo5NzEwMDk4MzgsIlZhbHVlIjoi0JTQsNGC0YfQuNC6INCQ0JrQn9CfIn0sIjk3MTAwOTgzOSI6eyJJRCI6OTcxMDA5ODM5LCJWYWx1ZSI6ItCU0LDRgtGH0LjQuiDQsNC60YHQtdC70LXRgNCw0YLQvtGA0LAifSwiOTcxMDA5ODQwIjp7IklEIjo5NzEwMDk4NDAsIlZhbHVlIjoi0JTQsNGC0YfQuNC6INCy0LDQutGD0YPQvNC90YvQuSJ9LCI5NzEwMDk4NDEiOnsiSUQiOjk3MTAwOTg0MSwiVmFsdWUiOiLQlNCw0YLRh9C40Log0LLQsNC70LAifSwiOTcxMDA5ODQyIjp7IklEIjo5NzEwMDk4NDIsIlZhbHVlIjoi0JTQsNGC0YfQuNC6INCy0LDQu9CwINC60L7Qu9C10L3Rh9Cw0YLQvtCz0L4ifSwiOTcxMDA5ODQzIjp7IklEIjo5NzEwMDk4NDMsIlZhbHVlIjoi0JTQsNGC0YfQuNC6INCy0LXQvdGC0LjQu9GP0YLQvtGA0LAifSwiOTcxMDA5ODQ0Ijp7IklEIjo5NzEwMDk4NDQsIlZhbHVlIjoi0JTQsNGC0YfQuNC6INC00LDQstC70LXQvdC40Y8ifSwiOTcxMDA5ODQ1Ijp7IklEIjo5NzEwMDk4NDUsIlZhbHVlIjoi0JTQsNGC0YfQuNC6INC00LDQstC70LXQvdC40Y8g0JPQo9CgIn0sIjk3MTAwOTg0NiI6eyJJRCI6OTcxMDA5ODQ2LCJWYWx1ZSI6ItCU0LDRgtGH0LjQuiDQtNC+0LbQtNGPIn0sIjk3MTAwOTg0NyI6eyJJRCI6OTcxMDA5ODQ3LCJWYWx1ZSI6ItCU0LDRgtGH0LjQuiDQtNGA0L7RgdGB0LXQu9GM0L3QvtC5INC30LDRgdC70L7QvdC60LgifSwiOTcxMDA5ODQ4Ijp7IklEIjo5NzEwMDk4NDgsIlZhbHVlIjoi0JTQsNGC0YfQuNC6INC00LDQstC70LXQvdC40Y8g0YjQuNC9In0sIjk3MTAwOTg0OSI6eyJJRCI6OTcxMDA5ODQ5LCJWYWx1ZSI6ItCU0LDRgtGH0LjQuiDQuNC80L/Rg9C70YzRgdC+0LIifSwiOTcxMDA5ODUwIjp7IklEIjo5NzEwMDk4NTAsIlZhbHVlIjoi0JTQsNGC0YfQuNC6INC60L7QvdC00LjRhtC40L7QvdC10YDQsCJ9LCI5NzEwMDk4NTEiOnsiSUQiOjk3MTAwOTg1MSwiVmFsdWUiOiLQlNCw0YLRh9C40Log0JrQn9CfIn0sIjk3MTAwOTg1MiI6eyJJRCI6OTcxMDA5ODUyLCJWYWx1ZSI6ItCU0LDRgtGH0LjQuiDQvNCw0YHQu9CwIn0sIjk3MTAwOTg1MyI6eyJJRCI6OTcxMDA5ODUzLCJWYWx1ZSI6ItCU0LDRgtGH0LjQuiDQvtCx0L7RgNC+0YLQvtCyIn0sIjk3MTAwOTg1NCI6eyJJRCI6OTcxMDA5ODU0LCJWYWx1ZSI6ItCU0LDRgtGH0LjQuiDQv9C10LTQsNC70LgifSwiOTcxMDA5ODU3Ijp7IklEIjo5NzEwMDk4NTcsIlZhbHVlIjoi0JTQsNGC0YfQuNC6INC/0L7QtNGD0YjQutC4INCx0LXQt9C+0L/QsNGB0L3QvtGB0YLQuCJ9LCI5NzEwMDk4NTgiOnsiSUQiOjk3MTAwOTg1OCwiVmFsdWUiOiLQlNCw0YLRh9C40Log0L/QvtGC0L7QutCwINCy0L7Qt9C00YPRhdCwIn0sIjk3MTAwOTg1OSI6eyJJRCI6OTcxMDA5ODU5LCJWYWx1ZSI6ItCU0LDRgtGH0LjQuiDQv9GA0L7RgdCy0LXRgtCwINC00L7RgNC+0LbQvdC+0LPQviJ9LCI5NzEwMDk4NjAiOnsiSUQiOjk3MTAwOTg2MCwiVmFsdWUiOiLQlNCw0YLRh9C40Log0YDQsNGB0YXQvtC00LAg0LLQvtC30LTRg9GF0LAifSwiOTcxMDA5ODYxIjp7IklEIjo5NzEwMDk4NjEsIlZhbHVlIjoi0JTQsNGC0YfQuNC6INGA0LXRhtC40YDQutGD0LvRj9GG0LjQuCDQs9Cw0LfQvtCyIn0sIjk3MTAwOTg2MiI6eyJJRCI6OTcxMDA5ODYyLCJWYWx1ZSI6ItCU0LDRgtGH0LjQuiDRgdCy0LXRgtCwIn0sIjk3MTAwOTg2MyI6eyJJRCI6OTcxMDA5ODYzLCJWYWx1ZSI6ItCU0LDRgtGH0LjQuiDQsNCy0YLQvtGB0LjQs9C90LDQu9C40LfQsNGG0LjQuCJ9LCI5NzEwMDk4NjQiOnsiSUQiOjk3MTAwOTg2NCwiVmFsdWUiOiLQlNCw0YLRh9C40Log0YHQv9C40LTQvtC80LXRgtGA0LAifSwiOTcxMDA5ODY1Ijp7IklEIjo5NzEwMDk4NjUsIlZhbHVlIjoi0JTQsNGC0YfQuNC6INGB0YLQvtC/INGB0LjQs9C90LDQu9CwIn0sIjk3MTAwOTg2NyI6eyJJRCI6OTcxMDA5ODY3LCJWYWx1ZSI6ItCU0LDRgtGH0LjQuiDRgtCw0YXQvtCz0YDQsNGE0LAifSwiOTcxMDA5ODY4Ijp7IklEIjo5NzEwMDk4NjgsIlZhbHVlIjoi0JTQsNGC0YfQuNC6INGC0L7Qv9C70LjQstCwIn0sIjk3MTAwOTg2OSI6eyJJRCI6OTcxMDA5ODY5LCJWYWx1ZSI6ItCU0LDRgtGH0LjQuiDQtNCw0LLQu9C10L3QuNGPINGC0YPRgNCx0LjQvdGLIn0sIjk3MTAwOTg3MCI6eyJJRCI6OTcxMDA5ODcwLCJWYWx1ZSI6ItCU0LDRgtGH0LjQuiDRg9C00LDRgNCwIn0sIjk3MTAwOTg3MSI6eyJJRCI6OTcxMDA5ODcxLCJWYWx1ZSI6ItCU0LDRgtGH0LjQuiDRg9GA0L7QstC90Y8ifSwiOTcxMDA5ODcyIjp7IklEIjo5NzEwMDk4NzIsIlZhbHVlIjoi0JTQsNGC0YfQuNC6INGD0YDQvtCy0L3RjyDQttC40LTQutC+0YHRgtC4In0sIjk3MTAwOTg3MyI6eyJJRCI6OTcxMDA5ODczLCJWYWx1ZSI6ItCQ0LrRgdC10LvQtdGA0L7QvNC10YLRgCJ9LCI5NzEwMDk4NzQiOnsiSUQiOjk3MTAwOTg3NCwiVmFsdWUiOiLQlNCw0YLRh9C40Log0YTQsNC30YsifSwiOTcxMDA5ODc1Ijp7IklEIjo5NzEwMDk4NzUsIlZhbHVlIjoi0JTQsNGC0YfQuNC6INGE0LDRgCJ9LCI5NzEwMDk4NzYiOnsiSUQiOjk3MTAwOTg3NiwiVmFsdWUiOiLQlNCw0YLRh9C40Log0KXQvtC70LvQsCJ9LCI5NzEwMDk4NzciOnsiSUQiOjk3MTAwOTg3NywiVmFsdWUiOiLQlNCw0YLRh9C40Log0YfQsNGB0YLQvtGC0Ysg0LLRgNCw0YnQtdC90LjRjyJ9LCI5NzEwMDk4NzgiOnsiSUQiOjk3MTAwOTg3OCwiVmFsdWUiOiLQlNCw0YLRh9C40Log0YfQuNGB0LvQsCDQvtCx0L7RgNC+0YLQvtCyIn0sIjk3MTAwOTg3OSI6eyJJRCI6OTcxMDA5ODc5LCJWYWx1ZSI6ItCQ0LrRgdC10YHRgdGD0LDRgCDQtNC70Y8g0L/QsNGA0YPRgdC90L7Qs9C+INGB0L/QvtGA0YLQsCJ9LCI5NzEwMSI6eyJJRCI6OTcxMDEsIlZhbHVlIjoi0KHQvtC6In0sIjk3MTAxMDA1OSI6eyJJRCI6OTcxMDEwMDU5LCJWYWx1ZSI6ItCa0L7RgNC/0YPRgSDQutC+0L3QtNC40YbQuNC+0L3QtdGA0LAifSwiOTcxMDEwMDg5Ijp7IklEIjo5NzEwMTAwODksIlZhbHVlIjoi0JzQtdGF0LAg0LTQu9GPINC/0LDQudC60LgifSwiOTcxMDEwMjYxIjp7IklEIjo5NzEwMTAyNjEsIlZhbHVlIjoi0JHQu9C+0Lot0LrQvtC90YLQtdC50L3QtdGAIn0sIjk3MTAxMDI2MiI6eyJJRCI6OTcxMDEwMjYyLCJWYWx1ZSI6ItCQ0YDQtdC90LTQsCDQsNCy0YLQvtC80L7QsdC40LvRjyJ9LCI5NzEwMTAyNjMiOnsiSUQiOjk3MTAxMDI2MywiVmFsdWUiOiLQlNC+0L8uINC+0LHQvtGA0YPQtNC+0LLQsNC90LjQtSDQtNC70Y8g0LHQu9C+0Lot0LrQvtC90YLQtdC50L3QtdGA0LAifSwiOTcxMDEwMjY0Ijp7IklEIjo5NzEwMTAyNjQsIlZhbHVlIjoi0JrQvtGA0L/Rg9GBINCy0L7Qt9C00YPRiNC90L7Qs9C+INGE0LjQu9GM0YLRgNCwIn0sIjk3MTAxMDQyMSI6eyJJRCI6OTcxMDEwNDIxLCJWYWx1ZSI6ItCd0LDQsdC+0YAg0LTQu9GPINC30LDQutGD0YHQvtC6In0sIjk3MTAxMDQ0MiI6eyJJRCI6OTcxMDEwNDQyLCJWYWx1ZSI6ItCT0L7RgNGI0L7Rh9C10Log0LTQu9GPINGF0YDQsNC90LXQvdC40Y8g0L/RgNC+0LTRg9C60YLQvtCyINCw0</t>
  </si>
  <si>
    <t>LLRgtC+0YDRgdC60LjQuSJ9LCI5NzEwMTA0NDMiOnsiSUQiOjk3MTAxMDQ0MywiVmFsdWUiOiLQn9C+0LTRgdGC0LDQstC60LAg0LTQu9GPINCy0LXQvdGH0LjQutCwIn0sIjk3MTAxMDcwMSI6eyJJRCI6OTcxMDEwNzAxLCJWYWx1ZSI6ItCS0LXQvdGC0LjQu9GP0YbQuNGPINCw0LLRgtC+0LzQvtCx0LjQu9GM0L3Ri9GFINGB0LjQtNC10L3QuNC5In0sIjk3MTAxMDcxOCI6eyJJRCI6OTcxMDEwNzE4LCJWYWx1ZSI6ItCd0LXRhNGA0L7RgdGC0L7QvNCwIn0sIjk3MTAxMDczNiI6eyJJRCI6OTcxMDEwNzM2LCJWYWx1ZSI6ItCf0LXRgNC10L3QvtGB0L3QsNGPINC00YPRiNC10LLQsNGPINC60LDQsdC40L3QsCJ9LCI5NzEwMTA3MzciOnsiSUQiOjk3MTAxMDczNywiVmFsdWUiOiLQntGF0LvQsNC20LTQsNGO0YnQuNC5INC60YDQtdC8INC00LvRjyDRgtCw0YLRgyJ9LCI5NzEwMTA3NDEiOnsiSUQiOjk3MTAxMDc0MSwiVmFsdWUiOiLQkdCw0YDRjNC10YDQvdCw0Y8g0LfQsNGJ0LjRgtCwINC00LvRjyDRgtCw0YLRgyDQvtCx0L7RgNGD0LTQvtCy0LDQvdC40Y8ifSwiOTcxMDEwNzgyIjp7IklEIjo5NzEwMTA3ODIsIlZhbHVlIjoi0JrQvtC80L/Qu9C10LrRgiDQvNCw0LPQvdC40YLQvdC+0Lkg0LTQvtGB0LrQuCJ9LCI5NzEwMTA3OTkiOnsiSUQiOjk3MTAxMDc5OSwiVmFsdWUiOiLQotGA0L7RgdGC0Ywg0LLQuNC90YLQsNC20L3QsNGPIn0sIjk3MTAxMDg0NCI6eyJJRCI6OTcxMDEwODQ0LCJWYWx1ZSI6ItCR0LDQuiwg0L/QvtC70YPQsdCw0Log0YHRg9GI0LjQu9GM0L3QvtC5INC80LDRiNC40L3RiyJ9LCI5NzEwMTA4NDUiOnsiSUQiOjk3MTAxMDg0NSwiVmFsdWUiOiLQktGC0YPQu9C60LAg0YHRg9GI0LjQu9GM0L3QvtC5INC80LDRiNC40L3RiyJ9LCI5NzEwMTA4NDYiOnsiSUQiOjk3MTAxMDg0NiwiVmFsdWUiOiLQlNC40YHQv9C70LXQuSDRgdGD0YjQuNC70YzQvdC+0Lkg0LzQsNGI0LjQvdGLIn0sIjk3MTAxMDg0NyI6eyJJRCI6OTcxMDEwODQ3LCJWYWx1ZSI6ItCX0LDQvNC+0Log0LvRjtC60LAg0YHRg9GI0LjQu9GM0L3QvtC5INC80LDRiNC40L3RiyJ9LCI5NzEwMTA4NDgiOnsiSUQiOjk3MTAxMDg0OCwiVmFsdWUiOiLQmtC70LDQv9Cw0L0g0YHRg9GI0LjQu9GM0L3QvtC5INC80LDRiNC40L3RiyJ9LCI5NzEwMTA4NDkiOnsiSUQiOjk3MTAxMDg0OSwiVmFsdWUiOiLQmtC+0YDQt9C40L3QsCDRgdGD0YjQuNC70YzQvdC+0Lkg0LzQsNGI0LjQvdGLIn0sIjk3MTAxMDg1MCI6eyJJRCI6OTcxMDEwODUwLCJWYWx1ZSI6ItCa0YDQtdC/0LXQttC90YvQuSDRjdC70LXQvNC10L3RgiDQtNC70Y8g0YHRg9GI0LjQu9GM0L3QvtC5INC80LDRiNC40L3RiyJ9LCI5NzEwMTA4NTEiOnsiSUQiOjk3MTAxMDg1MSwiVmFsdWUiOiLQmtGA0YvQu9GM0YfQsNGC0LrQsCDRgdGD0YjQuNC70YzQvdC+0Lkg0LzQsNGI0LjQvdGLIn0sIjk3MTAxMDg1MiI6eyJJRCI6OTcxMDEwODUyLCJWYWx1ZSI6ItCa0YDRi9GI0LrQsCDRgdGD0YjQuNC70YzQvdC+0Lkg0LzQsNGI0LjQvdGLIn0sIjk3MTAxMDg1MyI6eyJJRCI6OTcxMDEwODUzLCJWYWx1ZSI6ItCb0Y7QuiDRgdGD0YjQuNC70YzQvdC+0Lkg0LzQsNGI0LjQvdGLIn0sIjk3MTAxMDg1NCI6eyJJRCI6OTcxMDEwODU0LCJWYWx1ZSI6ItCS0LXQu9C+0LrQvtC80LHQuNC90LXQt9C+0L0ifSwiOTcxMDEwODU1Ijp7IklEIjo5NzEwMTA4NTUsIlZhbHVlIjoi0KHRgtC10LrQu9C+INC70Y7QutCwIn0sIjk3MTAxMDg1NiI6eyJJRCI6OTcxMDEwODU2LCJWYWx1ZSI6ItCc0L7QtNGD0LvRjCDRg9C/0YDQsNCy0LvQtdC90LjRjyDRgdGD0YjQuNC70YzQvdC+0Lkg0LzQsNGI0LjQvdGLIn0sIjk3MTAxMDg1NyI6eyJJRCI6OTcxMDEwODU3LCJWYWx1ZSI6ItCc0L7RgtC+0YAg0YHRg9GI0LjQu9GM0L3QvtC5INC80LDRiNC40L3RiyJ9LCI5NzEwMTA4NTgiOnsiSUQiOjk3MTAxMDg1OCwiVmFsdWUiOiLQotCt0J0g0LTQu9GPINGB0YPRiNC40LvRjNC90L7QuSDQvNCw0YjQuNC90YsifSwiOTcxMDEwODU5Ijp7IklEIjo5NzEwMTA4NTksIlZhbHVlIjoi0J3QsNGB0L7RgSDRgdGD0YjQuNC70YzQvdC+0Lkg0LzQsNGI0LjQvdGLIn0sIjk3MTAxMDg2MCI6eyJJRCI6OTcxMDEwODYwLCJWYWx1ZSI6ItCf0LDQvdC10LvRjCDRg9C/0YDQsNCy0LvQtdC90LjRjyDRgdGD0YjQuNC70YzQvdC+0Lkg0LzQsNGI0LjQvdGLIn0sIjk3MTAxMDg2MSI6eyJJRCI6OTcxMDEwODYxLCJWYWx1ZSI6ItCf0LXRgtC70Y8g0LvRjtC60LAg0YHRg9GI0LjQu9GM0L3QvtC5INC80LDRiNC40L3RiyJ9LCI5NzEwMTA4NjIiOnsiSUQiOjk3MTAxMDg2MiwiVmFsdWUiOiLQn9C+0LTRiNC40L/QvdC40Log0LTQu9GPINGB0YPRiNC40LvRjNC90L7QuSDQvNCw0YjQuNC90YsifSwiOTcxMDEwODYzIjp7IklEIjo5NzEwMTA4NjMsIlZhbHVlIjoi0J/RgNGD0LbQuNC90LAg0LvRjtC60LAg0YHRg9GI0LjQu9GM0L3QvtC5INC80LDRiNC40L3RiyJ9LCI5NzEwMTA4NjQiOnsiSUQiOjk3MTAxMDg2NCwiVmFsdWUiOiLQoNCw0LzQutCwINC70Y7QutCwINGB0YPRiNC40LvRjNC90L7QuSDQvNCw0YjQuNC90YsifSwiOTcxMDEwODgxIjp7IklEIjo5NzEwMTA4ODEsIlZhbHVlIjoi0KDQtdC80LXQvdGMINC/0YDQuNCy0L7QtNC90L7QuSDRgdGD0YjQuNC70YzQvdC+0Lkg0LzQsNGI0LjQvdGLIn0sIjk3MTAxMDg4MiI6eyJJRCI6OTcxMDEwODgyLCJWYWx1ZSI6ItCg0L7Qu9C40LrQuCDQvtC/0L7RgNC90YvQtSDRgdGD0YjQuNC70YzQvdC+0Lkg0LzQsNGI0LjQvdGLIn0sIjk3MTAxMDg4MyI6eyJJRCI6OTcxMDEwODgzLCJWYWx1ZSI6ItCg0L7Qu9C40LrQuCDQvdCw0YLRj9C20L3Ri9C1INGB0YPRiNC40LvRjNC90L7QuSDQvNCw0YjQuNC90YsifSwiOTcxMDEwODg0Ijp7IklEIjo5NzEwMTA4ODQsIlZhbHVlIjoi0KDRg9GH0LrQsCDQu9GO0LrQsCDRgdGD0YjQuNC70YzQvdC+0Lkg0LzQsNGI0LjQvdGLIn0sIjk3MTAxMDg4NSI6eyJJRCI6OTcxMDEwODg1LCJWYWx1ZSI6ItCi0LXRgNC80L7RgdGC0LDRgiDRgdGD0YjQuNC70YzQvdC+0Lkg0LzQsNGI0LjQvdGLIn0sIjk3MTAxMDg4NiI6eyJJRCI6OTcxMDEwODg2LCJWYWx1ZSI6ItCf0YDQtdC00L7RhdGA0LDQvdC40YLQtdC70Ywg0YHRg9GI0LjQu9GM0L3QvtC5INC80LDRiNC40L3RiyJ9LCI5NzEwMTA4ODciOnsiSUQiOjk3MTAxMDg4NywiVmFsdWUiOiLQo9C/0LvQvtGC0L3QuNGC0LXQu9GMINC00LvRjyDRgdGD0YjQuNC70YzQvdC+0Lkg0LzQsNGI0LjQvdGLIn0sIjk3MTAxMDg4OCI6eyJJRCI6OTcxMDEwODg4LCJWYWx1ZSI6ItCk0LjQu9GM0YLRgCDQtNC70Y8g0YHRg9GI0LjQu9GM0L3QvtC5INC80LDRiNC40L3RiyJ9LCI5NzEwMTA4ODkiOnsiSUQiOjk3MTAxMDg4OSwiVmFsdWUiOiLQqNC70LDQvdCzINGB0YPRiNC40LvRjNC90L7QuSDQvNCw0YjQuNC90YsifSwiOTcxMDEwODkwIjp7IklEIjo5NzEwMTA4OTAsIlZhbHVlIjoi0KHQstCw0YDQvtGH0L3QsNGPINGB0LzQtdGB0Ywg0LIg0LHQsNC70LvQvtC90LUifSwiOTcxMDEwODkxIjp7IklEIjo5NzEwMTA4OTEsIlZhbHVlIjoi0KnQtdGC0LrQuCDQtNCy0LjQs9Cw0YLQtdC70Y8g0YHRg9GI0LjQu9GM0L3QvtC5INC80LDRiNC40L3RiyJ9LCI5NzEwMTA5NDgiOnsiSUQiOjk3MTAxMDk0OCwiVmFsdWUiOiLQndCw0LHQvtGAINC00LvRjyDQv9GA0LjQs9C+0YLQvtCy0LvQtdC90LjRjyDRgdGL0YDQvtCyIn0sIjk3MTAxMTAwMyI6eyJJRCI6OTcxMDExMDAzLCJWYWx1ZSI6ItCR0LDRgdC60LXRgtCx0L7Qu9GM0L3QsNGPINGE0L7RgNC80LAifSwiOTcxMDExMDExIjp7IklEIjo5NzEwMTEwMTEsIlZhbHVlIjoi0KTQvtC90LDRgNGMINC90LAg0YHQv9C40YbRiyJ9LCI5NzEwMTExODIiOnsiSUQiOjk3MTAxMTE4MiwiVmFsdWUiOiLQkdGD0LzQsNCz0LAg0LTQu9GPINCw0LHRgdC+0YDQsdC40YDQvtCy0LDQvdC40Y8g0LbQuNGA0LAifSwiOTcxMDExNjMzIjp7IklEIjo5NzEwMTE2MzMsIlZhbHVlIjoi0JzQvtC00YPQu9GMINGD0L/RgNCw0LLQu9C10L3QuNGPINC/0L7RgdGD0LTQvtC80L7QtdGH0L3QvtC5INC80LDRiNC40L3RiyJ9LCI5NzEwMTE2NDkiOnsiSUQiOjk3MTAxMTY0OSwiVmFsdWUiOiLQo9GB0LvRg9Cz0Lgg0YDQsNC30YDQsNCx0L7RgtC60Lgg0YHQsNC50YLQsCJ9LCI5NzEwMTE2NTAiOnsiSUQiOjk3MTAxMTY1MCwiVmFsdWUiOiLQo9GB0LvRg9Cz0Lgg0LTQvtGA0LDQsdC+0YLQutC4INGB0LDQudGC0LAifSwiOTcxMDExNjUxIjp7IklEIjo5NzEwMTE2NTEsIlZhbHVlIjoi0KPRgdC70YPQs9C4INC90LDQv9C+0LvQvdC10L3QuNGPINGB0LDQudGC0LAifSwiOTcxMDExNjUyIjp7IklEIjo5NzEwMTE2NTIsIlZhbHVlIjoi0KPRgdC70YPQs9C4INCw0LTQvNC40L3QuNGB0YLRgNC40YDQvtCy0LDQvdC40Y8g0YHQsNC50YLQsCJ9LCI5NzEwMTE2ODgiOnsiSUQiOjk3MTAxMTY4OCwiVmFsdWUiOiLQn9C10LPQuCDQtNC70Y8g0YHQsNC80L7QutCw0YLQsCJ9LCI5NzEwMTE3MjgiOnsiSUQiOjk3MTAxMTcyOCwiVmFsdWUiOiLQn9GA0LjRgdCw0LTQutCwINCyINC60LDRgtCw0LvQuNC30LDRgtC+0YAifSwiOTcxMDExODAwIjp7IklEIjo5NzEwMTE4MDAsIlZhbHVlIjoi0JfQsNC/0YfQsNGB0YLRjCDQtNC70Y8g0LrRgNC10L/Qu9C10L3QuNC5INGB0L3QvtGD0LHQvtGA0LTQsCJ9LCI5NzEwMTE4MjQiOnsiSUQiOjk3MTAxMTgyNCwiVmFsdWUiOiLQmtGA0L7QvdGI0YLQtdC50L0g0LTQu9GPINGF0L7QutC60LXQudC90L7Qs9C+INCx0L7RgNGC0LAifSwiOTcxMDExODY3Ijp7IklEIjo5NzEwMTE4NjcsIlZhbHVlIjoi0JTQuNGB0L/Qu9C10Lkg0LTQu9GPINGN0LvQtdC60YLRgNC+0LLQtdC70L7RgdC40L/QtdC00LAifSwiOTcxMDExODk3Ijp7IklEIjo5NzEwMTE4OTcsIlZhbHVlIjoi0J/QvtC00LTQvtC9INC00LvRjyDQkNCa0JEifSwiOTcxMDExODk4Ijp7IklEIjo5NzEwMTE4OTgsIlZhbHVlIjoi0KfQsNGI0LAg0LTQu9GPINCx0LDRgdGB0LXQudC90LAifSwiOTcxMDExODk5Ijp7IklEIjo5NzEwMTE4OTksIlZhbHVlIjoi0KHRgtC+0Lsg0LTQu9GPINGF0YPQtNC+0LbQvdC40LrQsCJ9LCI5NzEwMTE5MDMiOnsiSUQiOjk3MTAxMTkwMywiVmFsdWUiOiLQkNC60YHQtdGB0YHRg9Cw0YAg0LTQu9GPINGN0LvQtdC60YLRgNC+0YnQuNGC0LAifSwiOTcxMDExOTM4Ijp7IklEIjo5NzEwMTE5MzgsIlZhbHVlIjoi0KHRgNC10LTRgdGC0LLQviDQtNC70Y8g0L/QvtC90LjQttC10L3QuNGPINGC0LXQvNC/0LXRgNCw0YLRg9GA0Ysg0LfQsNC80LXRgNC30LDQvdC40Y8ifSwiOTcxMDExOTM5Ijp7IklEIjo5NzEwMTE5MzksIlZhbHVlIjoi0JHRgNCw0YHQu9C10YIt0L/QvtCy0L7QtNC+0Log0LTQu9GPINGA0LXQsdC10L3QutCwIn0sIjk3MTAxMTk1NCI6eyJJRCI6OTcxMDExOTU0LCJWYWx1ZSI6ItCT0LvQsNC00LjQu9GM0L3Ri9C5INGB0YLQvtC7INC/0YDQvtC80YvRiNC70LXQvdC90YvQuSJ9LCI5NzEwMTE5NzIiOnsiSUQiOjk3MTAxMTk3MiwiVmFsdWUiOiLQmtC70LXRidC4INC00LvRjyDQstC30LLQtdC00LXQvdC40Y8g0LrQsNC/0LrQsNC90LAifSwiOTcxMDExOTczIjp7IklEIjo5NzEwMTE5NzMsIlZhbHVlIjoi0JrRg9C60LvQsCDQstC40L3RgtCw0LbQvdCw0Y8ifSwiOTcxMDExOTc2Ijp7IklEIjo5NzEwMTE5NzYsIlZhbHVlIjoi0JvQvtCy0YPRiNC60LAg0LTQu9GPINC30LDRidC40YLRiyDQvtGCINC60LvQtdGJ0LXQuSJ9LCI5NzEwMTIwNjgiOnsiSUQiOjk3MTAxMjA2OCwiVmFsdWUiOiLQmtC+0LzQv9C70LXQutGCINC80L7Qu9C90LjQtdC30LDRidC40YLRiyJ9LCI5NzEwMTIwNzUiOnsiSUQiOjk3MTAxMjA3NSwiVmFsdWUiOiLQn9C+0LTRgdGC0LDQstC60LAg0LTQu9GPINC90L7QsyDQvNGD0LfRi9C60LDQvdGC0LAifSwiOTcxMDEyMDk2Ijp7IklEIjo5NzEwMTIwOTYsIlZhbHVlIjoi0KHRg9GI0LjQu9GM0L3Ri9C5INGI0LrQsNGEINC00LvRjyDQvtC00LXQttC00YsifSwiOTcxMDEyMDk4Ijp7IklEIjo5NzEwMTIwOTgsIlZhbHVlIjoi0KHQstC10YLQuNC70YzQvdC40Log0LTQu9GPINGI0LLQtdC50L3QvtC5INC80LDRiNC40L3RiyJ9LCI5NzEwMTIwOTkiOnsiSUQiOjk3MTAxMjA5OSwiVmFsdWUiOiLQp9C10YXQvtC7INC00LvRjyDRiNCy0LXQudC90L7QuSDQvNCw0YjQuNC90YsifSwiOTcxMDEyMTAwIjp7IklEIjo5NzEwMTIxMDAsIlZhbHVlIjoi0JTQstC40LPQsNGC0LXQu9GMINC00LvRjyDRiNCy0LXQudC90L7QuSDQvNCw0YjQuNC90YsifSwiOTcxMDEyMTIyIjp7IklEIjo5NzEwMTIxMjIsIlZhbHVlIjoi0KfQsNGI0LrQuCDQn9C10YLRgNC4In0sIjk3MTAxMjEyMyI6eyJJRCI6OTcxMDEyMTIzLCJWYWx1ZSI6ItCf0L7QtNC/0LjRgdC60LAg0L3QsCDRjdC70LXQutGC0YDQvtC90L3Rg9GOINCz0LDQt9C10YLRgyJ9LCI5NzEwMTIxMzYiOnsiSUQiOjk3MTAxMjEzNiwiVmFsdWUiOiLQmtC+0LLQtdGAINCw0LLRgtC+0YDRgdC60LjQuSJ9LCI5NzEwMTIxMzciOnsiSUQiOjk3MTAxMjEzNywiVmFsdWUiOiLQn9Cw0LvQvtGH0LrQuCDQtNC70Y8g0LDRgNC+0LzQsNC00LjRhNGE0YPQt9C+0YDQsCJ9LCI5NzEwMTIxMzgiOnsiSUQiOjk3MTAxMjEzOCwiVmFsdWUiOiLQodGC0L7QudC60LAg0LTQu9GPINGC0YPQsNC70LXRgtCwINC60L7QvNCx0LjQvdC40YDQvtCy0LDQvdC90LDRjyJ9LCI5NzEwMTIyMTMiOnsiSUQiOjk3MTAxMjIxMywiVmFsdWUiOiLQmNC90YHQtdC60YLQvtC70L7Qs9C40YfQtdGB0LrQsNGPINGE0LXRgNC80LAifSwiOTcxMDEyMjI1Ijp7IklEIjo5NzEwMTIyMjUsIlZhbHVlIjoi0KPRgdC70YPQs9CwIFwi0L/RgNC40LvQvtC20LXQvdC40LUg0L/QvtC0INC60LvRjtGHXCIifSwiOTcxMDEyMjI2Ijp7IklEIjo5NzEwMTIyMjYsIlZhbHVlIjoi0KPRgdC70YPQs9CwINC/0L7QtNC00LXRgNC20LrQuCDQuCDRgNCw0LfQstC40YLQuNGPINC/0YDQuNC70L7QttC10L3QuNC5In0sIjk3MTAxMjUyNiI6eyJJRCI6OTcxMDEyNTI2LCJWYWx1ZSI6ItCQ0LrRgdC10YHRgdGD0LDRgCDQtNC70Y8g0YTQuNC90LPQtdGA0LHQvtGA0LTQsCJ9LCI5NzEwMTI1MjciOnsiSUQiOjk3MTAxMjUyNywiVmFsdWUiOiLQotC10YXQvdC+0L/Qu9Cw0L3QutGC0L7QvSJ9LCI5NzEwMTI1NjgiOnsiSUQiOjk3MTAxMjU2OCwiVmFsdWUiOiLQodC10L3RgdC+0YDQvdCw0Y8g0LTQvtGA0L7QttC60LAifSwiOTcxMDEyNjA1Ijp7IklEIjo5NzEwMTI2MDUsIlZhbHVlIjoi0KfQtdGF0L7QuyDQtNC70Y8g0LrQvtCy0YDQsCJ9LCI5NzEwMTI2MTEiOnsiSUQiOjk3MTAxMjYxMSwiVmFsdWUiOiLQntC/0LXRgNCw0YbQuNC+0L3QvdGL0Lkg0YHRgtC+0LsifSwiOTcxMDEyNjMxIjp7IklEIjo5NzEwMTI2MzEsIlZhbHVlIjoi0KHRgtC10YDQuNC70YzQvdGL0Lkg0LHQvtC60YEg0LTQu9GPINC/0YDQvtC80YvQstC60Lgg0LjQs9C7In0sIjk3MTAxMjcwMCI6eyJJRCI6OTcxMDEyNzAwLCJWYWx1ZSI6ItCS0YvRgdC+0LrQsNGPINC/0LXRh9Cw0YLRjCJ9LCI5NzEwMTI3MzAiOnsiSUQiOjk3MTAxMjczMCwiVmFsdWUiOiLQkdC40YLQsCDQtNC70Y8g0LrRgNC+0YHRgdGE0LjRgtCwIn0sIjk3MTAxMjc2MSI6eyJJRCI6OTcxMDEyNzYxLCJWYWx1ZSI6ItCf0YDQuNGB0L/QvtGB0L7QsdC70LXQvdC40LUg0LTQu9GPINC90LDQvdC10YHQtdC90LjRjyDQv9C70LjRgtC+0YfQvdC+0LPQviDQutC70LXRjyJ9LCI5NzEwMTI4NDkiOnsiSUQiOjk3MTAxMjg0OSwiVmFsdWUiOiLQmtC+0LzQv9C70LXQutGC0YPRjtGJ0LjQtSDQtNC70Y8g0LzQvtC70L3QuNC10LfQsNGJ0LjRgtGLIn0sIjk3MTAxMjg3MCI6eyJJRCI6OTcxMDEyODcwLCJWYWx1ZSI6ItCi0L7Qv9C40LDRgNC90LDRjyDRhNC40LPRg9GA0LAg0LjQtyDQuNGB0LrRg9GB0YHRgtCy0LXQvdC90L7QuSDRgtGA0LDQstGLIn0sIjk3MTAxMjg3MSI6eyJJRCI6OTcxMDEyODcxLCJWYWx1ZSI6ItCc0YPQu9GM0YfQsCJ9LCI5NzEwMTMwMDAiOnsiSUQiOjk3MTAxMzAwMCwiVmFsdWUiOiLQn9C+0YDQvtGI0L7QuiDQtNC70Y8g0L/QvtGB0YPQtNC+0LzQvtC10YfQvdC+0Lkg0LzQsNGI0LjQvdGLIn0sIjk3MTAxMzAwMSI6eyJJRCI6OTcxMDEzMDAxLCJWYWx1ZSI6ItCT0LXQu9GMINC00LvRjyDQv9C+0YHRg9C00L7QvNC+0LXRh9C90L7QuSDQvNCw0YjQuNC90YsifSwiOTcxMDEzMDA3Ijp7IklEIjo5NzEwMTMwMDcsIlZhbHVlIjoi0JrQsNC/0YHRg9C70Ysg0LTQu9GPINC/0L7RgdGD0LTQvtC80L7QtdGH0L3QvtC5INC80LDRiNC40L3RiyJ9LCI5NzEwMTMwMDgiOnsiSUQiOjk3MTAxMzAwOCwiVmFsdWUiOiLQodC40LzQv9C7LdC00LjQvNC/0LsifSwiOTcxMDEzMDA5Ijp7IklEIjo5NzEwMTMwMDksIlZhbHVlIjoi0J/QvtC/LdC40YIifSwiOTcxMDEzMDEwIjp7IklEIjo5NzEwMTMwMTAsIlZhbHVlIjoi0KHQutCy0LjRiCJ9LCI5NzEwMTMwMTEiOnsiSUQiOjk3MTAxMzAxMSwiVmFsdWUiOiLQodC90LDQv9C10YDRgSJ9LCI5NzEwMTMwNDYiOnsiSUQiOjk3MTAxMzA0NiwiVmFsdWUiOiLQk9Cw0LfQvtCy0LDRjyDQv9C10YfRjCJ9LCI5NzEwMTMwNzMiOnsiSUQiOjk3MTAxMzA3MywiVmFsdWUiOiLQoNGD0LrQvtC80L7QudC90LjQuiDQtNC70Y8g0LPRgNGD0LfQvtCy0LjQutCwIn0sIjk3MTAxMzA4OSI6eyJJRCI6OTcxMDEzMDg5LCJWYWx1ZSI6ItCa0LDRgNC00LjQs9Cw0L0g0LTQu9GPINGC0LDQvdGG0LXQsiJ9LCI5NzEwMTMxNDUiOnsiSUQiOjk3MTAxMzE0NSwiVmFsdWUiOiLQp9Cw0YjQsCDQuNC30LzQtdC70YzRh9C40YLQtdC70Y8ifSwiOTcxMDEzMTQ2Ijp7IklEIjo5NzEwMTMxNDYsIlZhbHVlIjoi0JrQsNGC0YPRiNC60LAg0YTQsNC90LXRgNC90LDRjyJ9LCI5NzEwMTMxODciOnsiSUQiOjk3MTAxMzE4NywiVmFsdWUiOiLQlNCy0LjQs9Cw0YLQtdC70Ywg0LTQu9GPINGN0LvQtdC60YLRgNC+0LLQtdC70L7RgdC40L/QtdC00LAifSwiOTcxMDEzMTg4Ijp7IklEIjo5NzEwMTMxODgsIlZhbHVlIjoi0JrQvtC90YLRgNC+0LvQu9C10YAg0LTQu9GPINGN0LvQtdC60YLRgNC+0LLQtdC70L7RgdC40L/QtdC00LAifSwiOTcxMDEzMTg5Ijp7IklEIjo5NzEwMTMxODksIlZhbHVlIjoi0JDQutGB0LXRgdGB0YPQsNGAINC00LvRjyDQvtGH0LjRgdGC0LrQuCDRgNC10YjQtdGC0L7QuiDQvNGP0YHQvtGA0YPQsdC60LgifSwiOTcxMDEzMTkwIjp7IklEIjo5NzEwMTMxOTAsIlZhbHVlIjoi0J7Rh9C40YHRgtC40YLQtdC70Ywg0LTQu9GPINC/0L7RgdGD0LTQvtC80L7QtdGH0L3Ri9GFINC80LDRiNC40L0ifSwiOTcxMDEzMTkxIjp7IklEIjo5NzEwMTMxOTEsIlZhbHVlIjoi0J7RgdCy0LXQttC40YLQtdC70Ywg0LTQu9GPINC/0L7RgdGD0LTQvtC80L7QtdGH0L3Ri9GFINC80LDRiNC40L0ifSwiOTcxMDEzMTkyIjp7IklEIjo5NzEwMTMxOTIsIlZhbHVlIjoi0JbQuNC00LrQvtGB0YLRjCDQtNC70Y8g0L/QvtGB0YPQtNC+0LzQvtC10YfQvdGL0YUg0LzQsNGI0LjQvSJ9LCI5NzEwMTMyNDciOnsiSUQiOjk3MTAxMzI0NywiVmFsdWUiOiLQodC70LDQudC00LXRgNGLINC00LvRjyDQvNC+0YLQvtGG0LjQutC70LAifSwiOTcxMDEzMjY5Ijp7IklEIjo5NzEwMTMyNjksIlZhbHVlIjoi0KHQutCw0YLQtdGA0YLRjCDRgdC40LvQuNC60L7QvdC+0LLQsNGPINC00LXQutC+0YDQsNGC0LjQstC90LDRjyJ9LCI5NzEwMTMzMjYiOnsiSUQiOjk3MTAxMzMyNiwiVmFsdWUiOiLQktC10L3RgtC40LvRj9GC0L7RgCDQstGL0YLRj9C20L3QvtC5INCx0YvRgtC+0LLQvtC5In0sIjk3MTAxMzMyNyI6eyJJRCI6OTcxMDEzMzI3LCJWYWx1ZSI6ItCS0LXQvdGC0LjQu9GP0YLQvtGAINC/0YDQuNGC0L7Rh9C90L4t0LLRi9GC0Y/QttC90L7QuSDQsdGL0YLQvtCy0L7QuSJ9LCI5NzEwMTMzNDIiOnsiSUQiOjk3MTAxMzM0MiwiVmFsdWUiOiLQmNC90YHRgtGA0YPQvNC10L3RgiDQtNC70Y8g0LTQtdC80L7QvdGC0LDQttCwINC60YDQvtCy0LvQuCJ9LCI5NzEwMTMzNDYiOnsiSUQiOjk3MTAxMzM0NiwiVmFsdWUiOiLQkNCy0YLQvtC60L7QvdGC0YDQvtC70LvQtdGAINC/0LvQsNCy0L3QvtCz0L4g0LLQutC70Y7Rh9C10L3QuNGPINGE0LDRgCJ9LCI5NzEwMTMzOTUiOnsiSUQiOjk3MTAxMzM5NSwiVmFsdWUiOiLQn9C+0LTQs9C+0YLQvtCy0LrQsCDQuNC90YHRgtGA0YPQvNC10L3RgtC+0LIifSwiOTcxMDEzMzk2Ijp7IklEIjo5NzEwMTMzOTYsIlZhbHVlIjoi0JTQtdC80L7QvdGC0LDQtiDQutCw0L3QsNC70LjQt9Cw0YbQuNC4In0sIjk3MTAxMzM5NyI6eyJJRCI6OTcxMDEzMzk3LCJWYWx1ZSI6ItCU0LXQvNC+0L3RgtCw0LYg0LLQvtC00L7RgdC90LDQsdC20LXQvdC40Y8ifSwiOTcxMDEzMzk4Ijp7IklEIjo5NzEwMTMzOTgsIlZhbHVlIjoi0JfQsNC80LXQvdCwINCy0L7QtNC+0YHQvdCw0LHQttC10L3QuNGPIn0sIjk3MTAxMzM5OSI6eyJJRCI6OTcxMDEzMzk5LCJWYWx1ZSI6ItCX0LDQvNC10L3QsCDQutCw0L3QsNC70LjQt9Cw0YbQuNC4In0sIjk3MTAxMzQwMCI6eyJJRCI6OTcxMDEzNDAwLCJWYWx1ZSI6ItCg0LXQvNC+0L3RgiDQstC+0LTQvtGB0L3QsNCx0LbQtdC90LjRjyJ9LCI5NzEwMTM0MDEiOnsiSUQiOjk3MTAxMzQwMSwiVmFsdWUiOiLQoNC10LzQvtC90YIg0LrQsNC90LDQu9C40LfQsNGG0LjQuCJ9LCI5NzEwMTM0MDYiOnsiSUQiOjk3MTAxMzQwNiwiVmFsdWUiOiLQlNC10LzQvtC90YLQsNC2INC70LXRgdGC0L3QuNGG0YsifSwiOTcxMDEzNDA3Ijp7IklEIjo5NzEwMTM0MDcsIlZhbHVlIjoi0JfQsNC80LXQvdCwINC70LXRgdGC0L3QuNGG0YsifSwiOTcxMDEzNDA4Ijp7IklEIjo5NzEwMTM0MDgsIlZhbHVlIjoi0JjQt9Cz0L7RgtC+0LLQu9C10L3QuNC1INC70LXRgdGC0L3QuNGG0YsifSwiOTcxMDEzNDA5Ijp7IklEIjo5NzEwMTM0MDksIlZhbHVlIjoi0J/QvtC60YDQsNGB0LrQsCDQu9C10YHRgtC90LjRhtGLIn0sIjk3MTAxMzQxNiI6eyJJRCI6OTcxMDEzNDE2LCJWYWx1ZSI6ItCS0YvRgNCw0LLQvdC40LLQsNC90LjQtSDQv9C+0LvQsCJ9LCI5NzEwMTM0MTciOnsiSUQiOjk3MTAxMzQxNywiVmFsdWUiOiLQk9C40LTRgNC+0LjQt9C+0LvRj9GG0LjRjyDQv9C+0LvQsCJ9LCI5NzEwMTM0MTgiOnsiSUQiOjk3MTAxMzQxOCwiVmFsdWUiOiLQk9GA0YPQvdGC0L7QstC60LAg0L/QvtC70LAifSwiOTcxMDEzNDE5Ijp7IklEIjo5NzEwMTM0MTksIlZhbHVlIjoi0JTQtdC80L7QvdGC0LDQtiDQv9C+0LvQsCJ9LCI5NzEwMTM0MjAiOnsiSUQiOjk3MTAxMzQyMCwiVmFsdWUiOiLQl9Cy0YPQutC+0LjQt9C+0LvRj9GG0LjRjyDQv9C+0LvQsCJ9LCI5NzEwMTM0MjEiOnsiSUQiOjk3MTAxMzQyMSwiVmFsdWUiOiLQn9C+0LTQs9C+0YLQvtCy0LrQsCDQvtGB0L3QvtCy0LDQvdC40Y8g0L/QvtC70LAifSwiOTcxMDEzNDIyIjp7IklEIjo5NzEwMTM0MjIsIlZhbHVlIjoi0J/QvtC60YDQsNGB0LrQsCDQv9C+0LvQsCJ9LCI5NzEwMTM0MjMiOnsiSUQiOjk3MTAxMzQyMywiVmFsdWUiOiLQoNC10YHRgtCw0LLRgNCw0YbQuNGPINC/0L7Qu9CwIn0sIjk3MTAxMzQyNCI6eyJJRCI6OTcxMDEzNDI0LCJWYWx1ZSI6ItCj0LrQu9Cw0LTQutCwINC/0L7Qu9CwIn0sIjk3MTAxMzQyNyI6eyJJRCI6OTcxMDEzNDI3LCJWYWx1ZSI6ItCS0LXQvdGC0LjQu9GP0YLQvtGAINC00LvRjyDRgdGD0YjQutC4INC70LDQutCwIn0sIjk3MTAxMzQyOCI6eyJJRCI6OTcxMDEzNDI4LCJWYWx1ZSI6ItCf0L7QtNCz0L7RgtC+0LLQutCwINC+0YHQvdC+0LLQsNC90LjRjyDQv9C+0YLQvtC70LrQsCJ9LCI5NzEwMTM0MjkiOnsiSUQiOjk3MTAxMzQyOSwiVmFsdWUiOiLQktGL0YDQsNCy0L3QuNCy0LDQvdC40LUg0L/QvtGC0L7Qu9C60LAifSwiOTcxMDEzNDMwIjp7IklEIjo5NzEwMTM0MzAsIlZhbHVlIjoi0JTQtdC80L7QvdGC0LDQtiDQv9C+0YLQvtC70LrQsCJ9LCI5NzEwMTM0MzEiOnsiSUQiOjk3MTAxMzQzMSwiVmFsdWUiOiLQnNC+0L3RgtCw0LYg0L/QvtGC0L7Qu9C60LAifSwiOTcxMDEzNDMyIjp7IklEIjo5NzEwMTM0MzIsIlZhbHVlIjoi0J/QvtC60LvQtdC50LrQsCDQvtCx0L7QtdCyINC90LAg0L/QvtGC0L7Qu9C+0LoifSwiOTcxMDEzNDUyIjp7IklEIjo5NzEwMTM0NTIsIlZhbHVlIjoi0J/QvtC60YDQsNGB0LrQsCDQv9C+0YLQvtC70LrQsCJ9LCI5NzEwMTM0NTMiOnsiSUQiOjk3MTAxMzQ1MywiVmFsdWUiOiLQo9GB0YLQsNC90L7QstC60LAg0L/QvtGC0L7Qu9C+0YfQvdGL0YUg0L/Qu9C40L3RgtGD0YHQvtCyIn0sIjk3MTAxMzQ1NCI6eyJJRCI6OTcxMDEzNDU0LCJWYWx1ZSI6ItCo0YLRg9C60LDRgtGD0YDQutCwINC/0L7RgtC+0LvQutCwIn0sIjk3MTAxMzQ1NSI6eyJJRCI6OTcxMDEzNDU1LCJWYWx1ZSI6ItCS0L7Qt9Cy0LXQtNC10L3QuNC1INGB0YLQtdC9In0sIjk3MTAxMzQ1NiI6eyJJRCI6OTcxMDEzNDU2LCJWYWx1ZSI6ItCS0YvRgNCw0LLQvdC40LLQsNC90LjQtSDRgdGC0LXQvSJ9LCI5NzEwMTM0NTciOnsiSUQiOjk3MTAxMzQ1NywiVmFsdWUiOiLQlNC10LzQvtC90YLQsNC2INGB0YLQtdC9In0sIjk3MTAxMzQ1OCI6eyJJRCI6OTcxMDEzNDU4LCJWYWx1ZSI6ItCc0L7QvdGC0LDQtiDRgdGC0LXQvSJ9LCI5NzEwMTM0NTkiOnsiSUQiOjk3MTAxMzQ1OSwiVmFsdWUiOiLQntCx0YjQuNCy0LrQsCDRgdGC0LXQvSJ9LCI5NzEwMTM0NjAiOnsiSUQiOjk3MTAxMzQ2MCwiVmFsdWUiOiLQn9C+0LrRgNCw0YHQutCwINGB0YLQtdC9In0sIjk3MTAxMzQ2MSI6eyJJRCI6OTcxMDEzNDYxLCJWYWx1ZSI6ItCo0L/QsNC60LvQtdCy0LrQsCDRgdGC0LXQvSJ9LCI5NzEwMTM0NjIiOnsiSUQiOjk3MTAxMzQ2MiwiVmFsdWUiOiLQqNGC0YPQutCw0YLRg9GA0LrQsCDRgdGC0LXQvSJ9LCI5NzEwMTM0NjMiOnsiSUQiOjk3MTAxMzQ2MywiVmFsdWUiOiLQm9C10L3RgtCwINC00LvRjyDQstC+0LvQvtGBIn0sIjk3MTAxMzQ2NCI6eyJJRCI6OTcxMDEzNDY0LCJWYWx1ZSI6ItCg0LXQvNC+0L3RgiDQtNCy0LXRgNC10LkifSwiOTcxMDEzNTU1Ijp7IklEIjo5NzEwMTM1NTUsIlZhbHVlIjoi0KHQuNGC0L4g0YHQsNC00L7QstC+0LUifSwiOTcxMDEzNjE0Ijp7IklEIjo5NzEwMTM2MTQsIlZhbHVlIjoi0KHRg9C80LrQsCDQuNC90LrQsNGB0YHQsNGC0L7RgNCwIn0sIjk3MTAxMzYxNSI6eyJJRCI6OTcxMDEzNjE1LCJWYWx1ZSI6ItCh0YPRiNC40LvQutCwINC00LvRjyDRgtC10LvQsCJ9LCI5NzEwMTM2MzMiOnsiSUQiOjk3MTAxMzYzMywiVmFsdWUiOiLQn9C+0LTQstGP0LfQutCwINC00LvRjyDQvdC10LLQtdGB0YLRiyJ9LCI5NzEwMTM2OTYiOnsiSUQiOjk3MTAxMzY5NiwiVmFsdWUiOiLQkdCw0Log0LTQu9GPINCy0L7QtNGLINC00LvRjyDQu9C+0LTQutC4In0sIjk3MTAxMzY5NyI6eyJJRCI6OTcxMDEzNjk3LCJWYWx1ZSI6ItCh0LvQuNCy0L7Rh9C90LjQuiJ9LCI5NzEwMTM3NzYiOnsiSUQiOjk3MTAxMzc3NiwiVmFsdWUiOiLQnNCw0L3QtdGC0LrQsCJ9LCI5NzEwMTM3NzciOnsiSUQiOjk3MTAxMzc3NywiVmFsdWUiOiLQk9GA0LjQv9GI0LjRhNGCIn0sIjk3MTAxMzc3OCI6eyJJRCI6OTcxMDEzNzc4LCJWYWx1ZSI6ItCa0L7QvNCx0L7RgNGD0YfQutCwIn0sIjk3MTAxMzc3OSI6eyJJRCI6OTcxMDEzNzc5LCJWYWx1ZSI6ItCo0LvQtdC50YQg0LTQu9GPINC90L7Rg9GC0LHRg9C60LAifSwiOTcxMDEzNzgwIjp7IklEIjo5NzEwMTM3ODAsIlZhbHVlIjoi0J/QuNC9INC00LvRjyDRhtC10L/QuCJ9LCI5NzEwMTQ0NTkiOnsiSUQiOjk3MTAxNDQ1OSwiVmFsdWUiOiLQkNCy0YLQvtC80LDRgtC40YfQtdGB0LrQuNC5INC90LDQvNC+0YLRh9C40Log0YjQv9GD0LvQtdC6In0sIjk3MTAxNDQ2OCI6eyJJRCI6OTcxMDE0NDY4LCJWYWx1ZSI6ItCo0L/QvtC9In0sIjk3MTAxNDQ5NyI6eyJJRCI6OTcxMDE0NDk3LCJWYWx1ZSI6ItCi0LXRgNC80L7Rg9C/0LDQutC+0LLQvtGH0L3QsNGPINC80LDRiNC40L3QsCJ9LCI5NzEwMTQ0OTgiOnsiSUQiOjk3MTAxNDQ5OCwiVmFsdWUiOiLQn9GA0LjQtdC8INGDINC00LXRgtGB0LrQvtCz0L4g0LLRgNCw0YfQsCJ9LCI5NzEwMTQ1MTYiOnsiSUQiOjk3MTAxNDUxNiwiVmFsdWUiOiLQktC10LvQvtGB0LjQv9C10LQt0LrQvtC70Y/RgdC60LAifSwiOTcxMDE0NTM3Ijp7IklEIjo5NzEwMTQ1MzcsIlZhbHVlIjoi0JfQsNC90LDQstC10YHQutCwINC40Lcg0LHRg9GB0LjQvSJ9LCI5NzEwMTQ2NjMiOnsiSUQiOjk3MTAxNDY2MywiVmFsdWUiOiLQp9C10YXQvtC7INC00LvRjyBCbHVldG9vdGgg0LzQtdGC0LrQuCJ9LCI5NzEwMTQ2NjQiOnsiSUQiOjk3MTAxNDY2NCwiVmFsdWUiOiLQo9GB0LvRg9Cz0LAg0L/RgNC40LXQvNC60Lgg0L3QtdC00LLQuNC20LjQvNC+0YHRgtC4In0sIjk3MTAxNDY2NSI6eyJJRCI6OTcxMDE0NjY1LCJWYWx1ZSI6ItCj0YHQu9GD0LPQsCDQv9GA0LjQtdC80LrQuCDRgNC10LzQvtC90YLQsCJ9LCI5NzEwMTQ2NjYiOnsiSUQiOjk3MTAxNDY2NiwiVmFsdWUiOiLQo9GB0LvRg9Cz0LAg0YLQtdC/0LvQvtCy0LjQt9C40L7QvdC90L7Qs9C+INC+0LHRgdC70LXQtNC+0LLQsNC90LjRjyJ9LCI5NzEwMTQ3MjciOnsiSUQiOjk3MTAxNDcyNywiVmFsdWUiOiLQmNC30LPQvtGC0L7QstC70LXQvdC40LUg0L/QvtGB0YPQtNGLINC90LAg0LfQsNC60LDQtyJ9LCI5NzEwMTQ3MjgiOnsiSUQiOjk3MTAxNDcyOCwiVmFsdWUiOiLQntGC0YLQuNGB0LrQvdC+0Lkg0YLRgNCw0L3RgdGE0LXRgCJ9LCI5NzEwMTQ3MjkiOnsiSUQiOjk3MTAxNDcyOSwiVmFsdWUiOiLQkNCx0LDRgtC80LXQvdGCIn0sIjk3MTAxNDczMCI6eyJJRCI6OTcxMDE0NzMwLCJWYWx1ZSI6ItCk0L7RgNC80LjRgNC+0LLQsNGC0LXQu9GMINC00LXRgdC90YsifSwiOTcxMDE0NzMxIjp7IklEIjo5NzEwMTQ3MzEsIlZhbHVlIjoi0KTQuNC60YHQsNGC0L7RgCDQv9GA0L7RgtC10LfQsCJ9LCI5NzEwMTQ4NjUiOnsiSUQiOjk3MTAxNDg2NSwiVmFsdWUiOiLQn9C40YHRgtC+0LvQtdGCINC00LvRjyDRgNCw0LfQvNC10YLQutC4In0sIjk3MTAxNDg3NyI6eyJJRCI6OTcxMDE0ODc3LCJWYWx1ZSI6ItCQ0LvRjtC80LjQvdC40LXQstCw0Y8g0YLRgNGD0LHQsCDQtNC70Y8g0LzQvtC90YLQsNC20LAg0LrQvtC90LTQuNGG0LjQvtC90LXRgNCwIn0sIjk3MTAxNDg3OCI6eyJJRCI6OTcxMDE0ODc4LCJWYWx1ZSI6ItCe0YXQu9Cw0LbQtNCw0Y7RidCw0Y8g0LbQuNC00LrQvtGB0YLRjCDQtNC70Y8g0L/Qu9Cw0LfQvNC10L3QvdC+0Lkg0YDQtdC30LrQuCJ9LCI5NzEwMTQ4NzkiOnsiSUQiOjk3MTAxNDg3OSwiVmFsdWUiOiLQntGF0LvQsNC20LTQsNGO0YnQsNGPINC20LjQtNC60L7RgdGC0Ywg0LTQu9GPINGB0LLQsNGA0LrQuCJ9LCI5NzEwMTQ5MDIiOnsiSUQiOjk3MTAxNDkwMiwiVmFsdWUiOiLQn9C70LDRgtGM0LUg0LTQu9GPINGE0LjQs9GD0YDQvdC+0LPQviDQutCw0YLQsNC90LjRjyJ9LCI5NzEwMTQ5MDMiOnsiSUQiOjk3MTAxNDkwMywiVmFsdWUiOiLQrtCx0LrQsCDQtNC70Y8g0YTQuNCz0YPRgNC90L7Qs9C+INC60LDRgtCw0L3QuNGPIn0sIjk3MTAxNDkwNCI6eyJJRCI6OTcxMDE0OTA0LCJWYWx1ZSI6ItCb0LXQs9C40L3RgdGLINC00LvRjyDRhNC40LPRg9GA0L3QvtCz0L4g0LrQsNGC0LDQvdC40Y8ifSwiOTcxMDE0OTA1Ijp7IklEIjo5NzEwMTQ5MDUsIlZhbHVlIjoi0KLQtdGA0LzQvtC60YPRgNGC0LrQsCDQtNC70Y8g0YTQuNCz0YPRgNC90L7Qs9C+INC60LDRgtCw0L3QuNGPIn0sIjk3MTAxNDkyMSI6eyJJRCI6OTcxMDE0OTIxLCJWYWx1ZSI6ItCf0LvQvtGC0YLQtdGAINC00LvRjyDRgNC10LfQutC4INC30LDRidC40YLQvdGL0YUg0L/Qu9C10L3QvtC6In0sIjk3MTAxNDkyOCI6eyJJRCI6OTcxMDE0OTI4LCJWYWx1ZSI6ItCg0LjRgdGD0L3QvtC6INC90LAg0YLQutCw0L3QuCJ9LCI5NzEwMTQ5MjkiOnsiSUQiOjk3MTAxNDkyOSwiVmFsdWUiOiLQnNCw0YjQuNC90LrQsCDQtNC70Y8g0L7QutGA0LDRiNC40LLQsNC90LjRjyDRg9GA0LXQt9CwINC60L7QttC4In0sIjk3MTAxNDkzMCI6eyJJRCI6OTcxMDE0OTMwLCJWYWx1ZSI6ItCk0L7RgNC80LAg0LTQu9GPINC40LfQs9C+0YLQvtCy0LvQtdC90LjRjyDRgdCy0LXRh9C10LkifSwiOTcxMDE0OTQ2Ijp7IklEIjo5NzEwMTQ5NDYsIlZhbHVlIjoi0JDRgNGE0LAifSwiOTcxMDE0OTU3Ijp7IklEIjo5NzEwMTQ5NTcsIlZhbHVlIjoi0JrQvtGA0L7QsSDQtNC70Y8g0LrQvtC90LTQuNGG0LjQvtC90LXRgNCwIn0sIjk3MTAxNTAwMSI6eyJJRCI6OTcxMDE1MDAxLCJWYWx1ZSI6ItCR0YDQtdC70L7Qui3QutC+0L3RgtC10LnQvdC10YAg0LTQu9GPINGB0L/QvtGA0YLQuNCy0L3QvtCz0L4g0L/QuNGC0LDQvdC40Y8ifSwiOTcxMDE1MDMyIjp7IklEIjo5NzEwMTUwMzIsIlZhbHVlIjoi0JPRgNC40LvRjC3QtNC+0YHQutCwIn0sIjk3MTAxNTAzMyI6eyJJRCI6OTcxMDE1MDMzLCJWYWx1ZSI6ItCU0LDRgtC10YAg0YDRg9GH0L3QvtC5In0sIjk3MTAxNTA0OCI6eyJJRCI6OTcxMDE1MDQ4LCJWYWx1ZSI6ItCt0LvQtdC60YLRgNC+0L/RgNC40LLQvtC0INC00LvRjyDRiNGC0L7RgCJ9LCI5NzEwMTUwOTUiOnsiSUQiOjk3MTAxNTA5NSwiVmFsdWUiOiLQodGC0L7RgNC+0LYg0LTQu9GPINC80L7Qu9C+0LrQsCJ9LCI5NzEwMTUxMzIiOnsiSUQiOjk3MTAxNTEzMiwiVmFsdWUiOiLQodGC0LjQuiDQtNC70Y8g0YDRi9Cx0LDQu9C60LgifSwiOTcxMDE1MTMzIjp7IklEIjo5NzEwMTUxMzMsIlZhbHVlIjoi0KDQtdC80LrQvtC80L/Qu9C10LrRgiDQtNC70Y8g0YLQsNC/0LXQvdC10YDQsCJ9LCI5NzEwMTUyNDciOnsiSUQiOjk3MTAxNTI0NywiVmFsdWUiOiLQodGC0YDQsNGF0L7QstCw0L3QuNC1INC20LjQstC+0YLQvdC+0LPQviJ9LCI5NzEwMTUzNDUiOnsiSUQiOjk3MTAxNTM0NSwiVmFsdWUiOiLQrdC60YHQv9C+0L3QuNGA0YPRjtGJ0LDRjyDQutCw0LzQtdGA0LAifSwiOTcxMDE1NTkxIjp7IklEIjo5NzEwMTU1OTEsIlZhbHVlIjoi0KTQuNC60YHQsNGC0L7RgCDQtNC70Y8g0YDRg9GH0LrQuCJ9LCI5NzEwMTU2NjUiOnsiSUQiOjk3MTAxNTY2NSwiVmFsdWUiOiLQmtC+0YjQutCwINC40Lcg0L/RgNC40Y7RgtCwIn0sIjk3MTAxNTcxOSI6eyJJRCI6OTcxMDE1NzE5LCJWYWx1ZSI6ItCT0LvQsNCy0L3QsNGPINC30LDQt9C10LzQu9GP0Y7RidCw0Y8g0YjQuNC90LAifSwiOTcxMDE1NzQ0Ijp7IklEIjo5NzEwMTU3NDQsIlZhbHVlIjoi0J3QsNCx0L7RgCDQtNC10YHQtdGA0YLQvdGL0YUg0L/RgNC40LHQvtGA0L7QsiJ9LCI5NzEwMTU3NDUiOnsiSUQiOjk3MTAxNTc0NSwiVmFsdWUiOiLQmtC+0LzQv9C70LXQutGC0YPRjtGJ0LjQtSDQtNC70Y8g0LfQsNC30LXQvNC70LXQvdC40Y8ifSwiOTcxMDE1NzQ2Ijp7IklEIjo5NzEwMTU3NDYsIlZhbHVlIjoi0JrQvtC80L/Qu9C10LrRgtGD0Y7RidC10LUg0LTQu9GPINGC0L7Rh9C40LvRjNC90L7Qs9C+INGB0YLQsNC90LrQsCJ9LCI5NzEwMTU4OTciOnsiSUQiOjk3MTAxNTg5NywiVmFsdWUiOiLQo9GB0LvRg9Cz0LAg0L3QvtGC0LDRgNC40LDQu9GM0L3QvtCz0L4g0L/QtdGA0LXQstC+0LTQsCJ9LCI5NzEwMTU4OTgiOnsiSUQiOjk3MTAxNTg5OCwiVmFsdWUiOiLQo9GB0LvRg9Cz0LAg0L/QuNGB0YzQvNC10L3QvdC+0LPQviDQv9C10YDQtdCy0L7QtNCwIn0sIjk3MTAxNTg5OSI6eyJJRCI6OTcxMDE1ODk5LCJWYWx1ZSI6ItCj0YHQu9GD0LPQsCDRg9GB0YLQvdC+0LPQviDQv9C10YDQtdCy0L7QtNCwIn0sIjk3MTAxNTkwMCI6eyJJRCI6OTcxMDE1OTAwLCJWYWx1ZSI6ItCd0LDRgdC+0YEg0LTQu9GPINCy0LDQutGD0YPQvNC90YvRhSDQv9Cw0LrQtdGC0L7QsiJ9LCI5NzEwMTU5NDgiOnsiSUQiOjk3MTAxNTk0OCwiVmFsdWUiOiLQqdC10YLQutCwINC00LvRjyDRidC10YLQvtGH0L3Ri9GFINGI0LvQuNGE0LzQsNGI0LjQvSJ9LCI5NzEwMTU5NDkiOnsiSUQiOjk3MTAxNTk0OSwiVmFsdWUiOiLQoNC10YjQtdGC0LrQsCDQtNC70Y8g0LfQsNCx0L7RgNCwIn0sIjk3MTAxNTk5NiI6eyJJRCI6OTcxMDE1OTk2LCJWYWx1ZSI6ItCf0L7QstGL0YjQtdC90LjQtSDQutCy0LDQu9C40YTQuNC60LDRhtC40Lgg0LIg0YHRhNC10YDQtSDQvtGF0YDQsNC90Ysg0YLRgNGD0LTQsCJ9LCI5NzEwMTYwMTEiOnsiSUQiOjk3MTAxNjAxMSwiVmFsdWUiOiLQmtC+0YDQv9GD0YEg0LTQu9GPINCx0LXQvdC30L7QuNC90YHRgtGA0YPQvNC10L3RgtCwIn0sIjk3MTAxNjAxMiI6eyJJRCI6OTcxMDE2MDEyLCJWYWx1ZSI6ItCX0LDQv9GH0LDRgdGC0Ywg0LTQu9GPINCx0LXQvdC30L7QuNC90YHRgtGA0YPQvNC10L3RgtCwIn0sIjk3MTAxNjA4OCI6eyJJRCI6OTcxMDE2MDg4LCJWYWx1ZSI6ItCU0YDQsNC50L/QtdGAINC00LvRjyDRgdC/0L7RgNGC0LjQvdCy0LXQvdGC0LDRgNGPIn0sIjk3MTAxNjEwOCI6eyJJRCI6OTcxMDE2MTA4LCJWYWx1ZSI6ItCh0YLQvtC70LjQuiDQv9GA0LjRgdGC0LDQstC90L7QuSDQtNC70Y8g0YjQstC10LnQvdC+0Lkg0LzQsNGI0LjQvdGLIn0sIjk3MTAxNjE0NyI6eyJJRCI6OTcxMDE2MTQ3LCJWYWx1ZSI6ItCi0YDQtdC60LXRgCDRgdC+0YHRgtCw0LLQsCDRgtC10LvQsCJ9LCI5NzEwMTYxNDgiOnsiSUQiOjk3MTAxNjE0OCwiVmFsdWUiOiLQmNC30LPQvtGC0L7QstC70LXQvdC40LUg0YTQvtGC0L7QvtCx0L7QtdCyINC90LAg0LfQsNC60LDQtyJ9LCI5NzEwMTYxNDkiOnsiSUQiOjk3MTAxNjE0OSwiVmFsdWUiOiLQmNC30LPQvtGC0L7QstC70LXQvdC40LUg0YTQvtGC0L7Qv9Cw0L3QvdC+INC90LAg0LfQsNC60LDQtyJ9LCI5NzEwMTYxODEiOnsiSUQiOjk3MTAxNjE4MSwiVmFsdWUiOiLQl9C80LXQtdCy0LjQuiDQtNC70Y8g0L/QsNGA0L7Qs9C10L3QtdGA0LDRgtC+0YDQsCJ9LCI5NzEwMiI6eyJJRCI6OTcxMDIsIlZhbHVlIjoi0JTQstC10YDRjCDQvNC10LbQutC+0LzQvdCw0YLQvdCw0Y8ifSwiOTcxMDI0NDE2Ijp7IklEIjo5NzEwMjQ0MTYsIlZhbHVlIjoi0J/QtdGA0YfQsNGC0LrQuCDQtNC70Y8g0L7RgtC70L7QstCwINC20LjQstC+0YLQvdGL0YUifSwiOTcxMDI0NDQ3Ijp7IklEIjo5NzEwMjQ0NDcsIlZhbHVlIjoi0JvQuNC90LXQudC60LAg0YHRgtC+0LzQsNGC0L7Qu9C+0LPQuNGH0LXRgdC60LDRjyJ9LCI5NzEwMjQ0NDgiOnsiSUQiOjk3MTAyNDQ0OCwiVmFsdWUiOiJaaXAt0L/QsNC60LXRgiDQtNC70Y8g0LLQsNC60YPRg9C80L3QvtCz0L4g0YPQv9Cw0LrQvtCy0YnQuNC60LAifSwiOTcxMDI0NDU2Ijp7IklEIjo5NzEwMjQ0NTYsIlZhbHVlIjoi0J/RgNC+0YTQuNC70LDQutGC0LjQutCwINC30YPQsdC+0LIifSwiOTcxMDI0NDU3Ijp7IklEIjo5NzEwMjQ0NTcsIlZhbHVlIjoi0J/RgNC+0YLQtdC30LjRgNC+0LLQsNC90LjQtSDQt9GD0LHQvtCyIn0sIjk3MTAyNDQ1OCI6eyJJRCI6OTcxMDI0NDU4LCJWYWx1ZSI6ItCb0LXRh9C10L3QuNC1INC30YPQsdC+0LIg0Lgg0LTRkdGB0LXQvSJ9LCI5NzEwMjQ0NTkiOnsiSUQiOjk3MTAyNDQ1OSwiVmFsdWUiOiLQmNC80L/Qu9Cw0L3RgtCw0YbQuNGPINC30YPQsdC+0LIifSwiOTcxMDI0NDYwIjp7IklEIjo5NzEwMjQ0NjAsIlZhbHVlIjoi0KPQtNCw0LvQtdC90LjQtSDQt9GD0LHQvtCyIn0sIjk3MTAyNDQ2MSI6eyJJRCI6OTcxMDI0NDYxLCJWYWx1ZSI6ItCe0YLQsdC10LvQuNCy0LDQvdC40LUg0LfRg9Cx0L7QsiJ9LCI5NzEwMjQ0NjIiOnsiSUQiOjk3MTAyNDQ2MiwiVmFsdWUiOiLQntGA0YLQvtC00L7QvdGC0LjRh9C10YHQutC+0LUg0LvQtdGH0LXQvdC40LUifSwiOTcxMDI0NDYzIjp7IklEIjo5NzEwMjQ0NjMsIlZhbHVlIjoi0KDQtdC90YLQs9C10L3QvtC70L7Qs9C40YfQtdGB0LrQvtC1INC40YHRgdC70LXQtNC+0LLQsNC90LjQtSJ9LCI5NzEwMjQ4MTYiOnsiSUQiOjk3MTAyNDgxNiwiVmFsdWUiOiLQl9Cw0L/Rh9Cw0YHRgtC4INC00LvRjyDQstC+0LfQtNGD0YjQvdC+0LPQviDQvtGC0L7Qv9C40YLQtdC70Y8g0LDQstGC0L7QvNC+0LHQuNC70Y8ifSwiOTcxMDI0ODE3Ijp7IklEIjo5NzEwMjQ4MTcsIlZhbHVlIjoi0J3QsNGB0LDQtNC60LAg0LTQu9GPINCy0LDQs9C40L3QsNC70YzQvdC+0LPQviDRgtGA0LXQvdCw0LbRkdGA0LAifSwiOTcxMDI0OTI2Ijp7IklEIjo5NzEwMjQ5MjYsIlZhbHVlIjoi0J3QsNGB0L7RgSDQstCw0LrRg9GD0LzQvdGL0Lkg0LTQu9GPINCy0LjQvdCwIn0sIjk3MTAyNDk4MiI6eyJJRCI6OTcxMDI0OTgyLCJWYWx1ZSI6ItCe0LPQvdC10YHRgtC+0LnQutCw0Y8g0LrQsNCx0LXQu9GM0L3QsNGPINC+0L/Qu9C10YLQutCwIn0sIjk3MTAyNDk4MyI6eyJJRCI6OTcxMDI0OTgzLCJWYWx1ZSI6ItCS0LXQtNGA0L4g0L/QvtC20LDRgNC90L7QtSJ9LCI5NzEwMjQ5ODQiOnsiSUQiOjk3MTAyNDk4NCwiVmFsdWUiOiLQkdCw0LPQvtGAINC/0L7QttCw0YDQvdGL0LkifSwiOTcxMDI0OTg5Ijp7IklEIjo5NzEwMjQ5ODksIlZhbHVlIjoi0JDRgNC10L3QtNCwINGB0YLQtdC00LjQutCw0LwgKNGB0YLQsNCx0LjQu9C40LfQsNGC0L7RgCkifSwiOTcxMDI1MDI1Ijp7IklEIjo5NzEwMjUwMjUsIlZhbHVlIjoi0JDRgNC10L3QtNCwINC/0YDQvtC10LrRgtC+0YDQsCJ9LCI5NzEwMjUwMzAiOnsiSUQiOjk3MTAyNTAzMCwiVmFsdWUiOiLQkNGA0LXQvdC00LAg0LzQtdC00LjQsNC/0LvQtdC10YDQsCJ9LCI5NzEwMjUwODciOnsiSUQiOjk3MTAyNTA4NywiVmFsdWUiOiLQm9C+0L/QsNGC0LAg0L/QvtC20LDRgNC90LDRjyJ9LCI5NzEwMjUwODgiOnsiSUQiOjk3MTAyNTA4OCwiVmFsdWUiOiLQm9C+0Lwg0L/QvtC20LDRgNC90YvQuSJ9LCI5NzEwMjUwODkiOnsiSUQiOjk3MTAyNTA4OSwiVmFsdWUiOiLQr9GJ0LjQuiDQtNC70Y8g0L/QtdGB0LrQsCJ9LCI5NzEwMjUxMTEiOnsiSUQiOjk3MTAyNTExMSwiVmFsdWUiOiLQmNC90YHRgtGA0YPQvNC10L3RgiDQtNC70Y8g0L7RgtC70L7QstCwINC20LjQstC+0YLQvdGL0YUifSwiOTcxMDI1MTEyIjp7IklEIjo5NzEwMjUxMTIsIlZhbHVlIjoi0J7QtNC10LbQtNCwINC70LXRh9C10LHQvdCw0Y8g0LzQvdC+0LPQvtGB0LvQvtC50L3QsNGPIn0sIjk3MTAyNTEzMiI6eyJJRCI6OTcxMDI1MTMyLCJWYWx1ZSI6ItCQ0YDQtdC90LTQsCDQsNC60YHQtdGB0YHRg9Cw0YDQvtCyINC00LvRjyDQv9GA0L7QtdC60YLQvtGA0LAifSwiOTcxMDI1MTY5Ijp7IklEIjo5NzEwMjUxNjksIlZhbHVlIjoi0KLQsNCx0LvQtdGC0LrQuCDRgtC+0YDRhNGP0L3Ri9C1In0sIjk3MTAyNTE3MCI6eyJJRCI6OTcxMDI1MTcwLCJWYWx1ZSI6ItCQ0YDQtdC90LTQsCDQsNC60YHQtdGB0YHRg9Cw0YDQvtCyIFhib3gifSwiOTcxMDI1MTcxIjp7IklEIjo5NzEwMjUxNzEsIlZhbHVlIjoi0JzQvtGFIn0sIjk3MTAyNTE3MiI6eyJJRCI6OTcxMDI1MTcyLCJWYWx1ZSI6ItCQ0LrQutGD0LzRg9C70Y/RgtC+0YAg0LTQu9GPINGC0LDRgtGDINC80LDRiNC40L3QutC4In0sIjk3MTAyNTIyOCI6eyJJRCI6OTcxMDI1MjI4LCJWYWx1ZSI6ItCQ0YDQtdC90LTQsCDQutCw0LHQtdC70Y8ifSwiOTcxMDI1MjI5Ijp7IklEIjo5NzEwMjUyMjksIlZhbHVlIjoi0JDRgNC10L3QtNCwINC/0LXRgNC10YXQvtC00L3QuNC60LAifSwiOTcxMDI1MjMwIjp7IklEIjo5NzEwMjUyMzAsIlZhbHVlIjoi0KHRgtGD0Lsg0LTQu9GPINCy0LDQvdC90Ysg0Lgg0LTRg9GI0LAifSwiOTcxMDI1MjMxIjp7IklEIjo5NzEwMjUyMzEsIlZhbHVlIjoi0JrRgNC+0LzQutCwINC80LXQsdC10LvRjNC90LDRjyDQsdC10Lcg0LrQu9C10Y8ifSwiOTcxMDI1MjQyIjp7IklEIjo5NzEwMjUyNDIsIlZhbHVlIjoi0JrQvtC80L/Qu9C10LrRgiDQtNC70Y8g0LfQsNCy0LDRgNC40LLQsNC90LjRjyDQutC+0YTQtSJ9LCI5NzEwMjUyNzQiOnsiSUQiOjk3MTAyNTI3NCwiVmFsdWUiOiLQmtC+0YDQvtCx0LrQsCDQv9C10YDQtdC00LDRhyDQutCy0LDQtNGA0L7RhtC40LrQu9CwIn0sIjk3MTAyNTcyMCI6eyJJRCI6OTcxMDI1NzIwLCJWYWx1ZSI6ItCQ0YDQtdC90LTQsCDQv9GL0LvQtdGB0L7RgdCwIn0sIjk3MTAyNTcyMSI6eyJJRCI6OTcxMDI1NzIxLCJWYWx1ZSI6ItCQ0YDQtdC90LTQsCDQutC+0LzQv9C70LXQutGC0YPRjtGJ0LjRhSDQtNC70Y8g0J/QmiJ9LCI5NzEwMjU3MjIiOnsiSUQiOjk3MTAyNTcyMiwiVmFsdWUiOiLQkNGA0LXQvdC00LAg0YPQvNC90YvRhSDQutC+0LvQvtC90L7QuiJ9LCI5NzEwMjU3MjMiOnsiSUQiOjk3MTAyNTcyMywiVmFsdWUiOiLQkNGA0LXQvdC00LAg0YLQtdC70LXRgdC60L7Qv9CwIn0sIjk3MTAyNTcyNCI6eyJJRCI6OTcxMDI1NzI0LCJWYWx1ZSI6ItCQ0YDQtdC90LTQsCDQsNC60YHQtdGB0YHRg9Cw0YDQvtCyINC00LvRjyDRhNC+0YLQviDQuCDQstC40LTQtdC+0LrQsNC80LXRgNGLIn0sIjk3MTAyNTcyNSI6eyJJRCI6OTcxMDI1NzI1LCJWYWx1ZSI6ItCQ0YDQtdC90LTQsCDRgtC10LvQtdCy0LjQt9C+0YDQsCJ9LCI5NzEwMjU3MjYiOnsiSUQiOjk3MTAyNTcyNiwiVmFsdWUiOiLQkNGA0LXQvdC00LAg0L3QsNGD0YjQvdC40LrQvtCyIn0sIjk3MTAyNTcyNyI6eyJJRCI6OTcxMDI1NzI3LCJWYWx1ZSI6ItCQ0YDQtdC90LTQsCDQvNC40LrRgNC+0YTQvtC90LAifSwiOTcxMDI1NzI4Ijp7IklEIjo5NzEwMjU3MjgsIlZhbHVlIjoi0JDRgNC10L3QtNCwIFZSINGI0LvQtdC80LAifSwiOTcxMDI1NzI5Ijp7IklEIjo5NzEwMjU3MjksIlZhbHVlIjoi0JDRgNC10L3QtNCwIEZQViDRiNC70LXQvNCwIn0sIjk3MTAyNTczMCI6eyJJRCI6OTcxMDI1NzMwLCJWYWx1ZSI6ItCQ0YDQtdC90LTQsCDRjdC70LXQutGC0YDQvtC70L7QsdC30LjQutCwIn0sIjk3MTAyNTczMSI6eyJJRCI6OTcxMDI1NzMxLCJWYWx1ZSI6ItCQ0YDQtdC90LTQsCDRgdCw0LHQtdC70YzQvdC+0Lkg0L/QuNC70YsifSwiOTcxMDI1NzMyIjp7IklEIjo5NzEwMjU3MzIsIlZhbHVlIjoi0JDRgNC10L3QtNCwINGC0LXRhdC90LjRh9C10YHQutC+0LPQviDRhNC10L3QsCJ9LCI5NzEwMjU3MzQiOnsiSUQiOjk3MTAyNTczNCwiVmFsdWUiOiLQlNC10YHQtdGA0YIg0L3QsCDQt9Cw0LrQsNC3In0sIjk3MTAyNTczNSI6eyJJRCI6OTcxMDI1NzM1LCJWYWx1ZSI6ItCi0L7RgNGCINC90LAg0LfQsNC60LDQtyJ9LCI5NzEwMjU3MzYiOnsiSUQiOjk3MTAyNTczNiwiVmFsdWUiOiLQpNGD0YDRiNC10YLQvdGL0Lkg0YHQtdGCINC90LAg0LfQsNC60LDQtyJ9LCI5NzEwMjU3MzciOnsiSUQiOjk3MTAyNTczNywiVmFsdWUiOiLQm9Cw0L3Rhy3QsdC+0LrRgSDQvdCwINC30LDQutCw0LcifSwiOTcxMDI1NzM4Ijp7IklEIjo5NzEwMjU3MzgsIlZhbHVlIjoi0J/QuNGG0YbQsCDQvdCwINC30LDQutCw0LcifSwiOTcxMDI1NzM5Ijp7IklEIjo5NzEwMjU3MzksIlZhbHVlIjoi0KHRg9GI0Lgv0KDQvtC70LvRiyDQvdCwINC30LDQutCw0LcifSwiOTcxMDI1Nzc4Ijp7IklEIjo5NzEwMjU3NzgsIlZhbHVlIjoi0KjQsNGC0YPQvSJ9LCI5NzEwMjU3NzkiOnsiSUQiOjk3MTAyNTc3OSwiVmFsdWUiOiLQkNC60YHQtdGB0YHRg9Cw0YAg0LTQu9GPINGB0LjRgdGC0LXQvNGLINGI0LDRgtGD0L3QvtCyIn0sIjk3MTAyNTc4MCI6eyJJRCI6OTcxMDI1NzgwLCJWYWx1ZSI6ItCe0LrQsNC90YLQvtCy0LDRgtC10LvRjCDQtNC70Y8g0YjQstC10LnQvdC+0Lkg0LzQsNGI0LjQvdGLIn0sIjk3MTAyNTc4NyI6eyJJRCI6OTcxMDI1Nzg3LCJWYWx1ZSI6ItCj0YXQstCw0YIg0LTQu9GPINCx0LDQvdC+0LoifSwiOTcxMDI1ODA2Ijp7IklEIjo5NzEwMjU4MDYsIlZhbHVlIjoi0JjQvdC00LjQutCw0YLQvtGAINCz0L7RgNC10L3QuNGPICJ9LCI5NzEwMjU4MDciOnsiSUQiOjk3MTAyNTgwNywiVmFsdWUiOiLQn9C+0LTRg9GI0LrQsCDQvdCwINCz0LvQsNC30LAg0LTQu9GPINC80LXQtNC40YLQsNGG0LjQuCJ9LCI5NzEwMjU4MDgiOnsiSUQiOjk3MTAyNTgwOCwiVmFsdWUiOiLQoNCw0YHRgtCw0YDQuNCy0LDRgtC10LvRjCJ9LCI5NzEwMjY0MjAiOnsiSUQiOjk3MTAyNjQyMCwiVmFsdWUiOiLQmtGD0YDQvtC6INCz0LDQt9CwINC00LvRjyDRjdC70LXQutGC0YDQvtGB0LDQvNC+0LrQsNGC0LAifSwiOTcxMDI2NDMzIjp7IklEIjo5NzEwMjY0MzMsIlZhbHVlIjoi0J/QvtC00YHRgtCw0LLQutCwINC00LvRjyDRgdC60LvQsNC00L3Ri9GFINC90L7QttC10LkifSwiOTcxMDI2NDM0Ijp7IklEIjo5NzEwMjY0MzQsIlZhbHVlIjoi0JrRgNC10L/Qu9C10L3QuNC1INC00LvRjyDRgtGD0YDQuNGB0YLQuNGH0LXRgdC60L7Qs9C+INC90L7QttCwIn0sIjk3MTAyNjQzNSI6eyJJRCI6OTcxMDI2NDM1LCJWYWx1ZSI6ItCa0YPRgNGBINC90LDRgNCw0YnQuNCy0LDQvdC40Y8g0YDQtdGB0L3QuNGGIn0sIjk3MTAyNjQ0OSI6eyJJRCI6OTcxMDI2NDQ5LCJWYWx1ZSI6ItCk0L7QvdCw0YDQuNC6INC00LvRjyDQvtCx0L3QsNGA0YPQttC10L3QuNGPINC80LXRgtC+0Log0LbQuNCy0L7RgtC90YvRhSJ9LCI5NzEwMjY0NjUiOnsiSUQiOjk3MTAyNjQ2NSwiVmFsdWUiOiLQodC/0L7QudC70LXRgCDQtNC70Y8g0LrRgNC+0LLQsNGC0Lgt0LzQsNGI0LjQvdGLIn0sIjk3MTAyNjU3NCI6eyJJRCI6OTcxMDI2NTc0LCJWYWx1ZSI6ItCh0L7QsdCw0LrQsCDQuNC3INC/0YDQuNGO0YLQsCJ9LCI5NzEwMjY1NzUiOnsiSUQiOjk3MTAyNjU3NSwiVmFsdWUiOiLQkNC60YHQtdGB0YHRg9Cw0YAg0LTQu9GPINC+0YfQuNGJ0LXQvdC40Y8g0LrQvtGB0LzQtdGC0LjRh9C1</t>
  </si>
  <si>
    <t>0YHQutC40YUg0L/RgNC40L3QsNC00LvQtdC20L3QvtGB0YLQtdC5In0sIjk3MTAyNjU3NiI6eyJJRCI6OTcxMDI2NTc2LCJWYWx1ZSI6ItCf0L7QtNGD0YjQutCwLdC/0L7QtNCz0L7Qu9C+0LLQvdC40Log0LTQu9GPINGB0L7Qu9GP0YDQuNGPIn0sIjk3MTAyNjU3NyI6eyJJRCI6OTcxMDI2NTc3LCJWYWx1ZSI6ItCf0LDQutC10YIg0LTQu9GPINC+0YXQu9Cw0LbQtNC10L3QuNGPINCx0YPRgtGL0LvQvtC6In0sIjk3MTAyNjU3OCI6eyJJRCI6OTcxMDI2NTc4LCJWYWx1ZSI6ItCf0YDQvtC60LvQsNC00LrQsCDQvdCw0YHQvtGB0LAg0JPQo9CgIn0sIjk3MTAyNjU3OSI6eyJJRCI6OTcxMDI2NTc5LCJWYWx1ZSI6ItCk0YPRgNC90LjRgtGD0YDQsCDQtNC70Y8g0YLQtdC90YLQvtCyINCz0YDRg9C30L7QstGL0YUg0LDQstGC0L7QvNC+0LHQuNC70LXQuSJ9LCI5NzEwMjY2MDQiOnsiSUQiOjk3MTAyNjYwNCwiVmFsdWUiOiLQodC60L7QstC+0YDQvtC00LAg0LLQuNC90YLQsNC20L3QsNGPIn0sIjk3MTAyNjYwNSI6eyJJRCI6OTcxMDI2NjA1LCJWYWx1ZSI6ItCh0YLRg9C/0LrQsCDRgSDQv9C10YHRgtC40LrQvtC8INCy0LjQvdGC0LDQttC90LDRjyJ9LCI5NzEwMjY2MDYiOnsiSUQiOjk3MTAyNjYwNiwiVmFsdWUiOiLQmtCw0YHRgtGA0Y7Qu9GPINCy0LjQvdGC0LDQttC90LDRjyJ9LCI5NzEwMjY2MDciOnsiSUQiOjk3MTAyNjYwNywiVmFsdWUiOiLQktC+0YDQvtC90LrQsCDQstC40L3RgtCw0LbQvdCw0Y8ifSwiOTcxMDI2NjA4Ijp7IklEIjo5NzEwMjY2MDgsIlZhbHVlIjoi0JDRgNC+0LzQsNGC0LjQt9Cw0YLQvtGAINC00LvRjyDQv9C+0LvQvtGC0LXQvdC10YYifSwiOTcxMDI2NjM5Ijp7IklEIjo5NzEwMjY2MzksIlZhbHVlIjoi0JDQvdGC0LjRgdGC0LDRgtC40Lot0LfQsNC30LXQvNC70LjRgtC10LvRjCJ9LCI5NzEwMjY2NDkiOnsiSUQiOjk3MTAyNjY0OSwiVmFsdWUiOiLQk9C40LTRgNC+0YLRgNCw0L3RgdGE0L7RgNC80LDRgtC+0YAifSwiOTcxMDI2NjUwIjp7IklEIjo5NzEwMjY2NTAsIlZhbHVlIjoi0JHQu9C+0Log0YbQuNC70LjQvdC00YDQvtCyIn0sIjk3MTAyNjY1MiI6eyJJRCI6OTcxMDI2NjUyLCJWYWx1ZSI6ItCf0L7QtNGD0YjQutCwINCx0LXQt9C+0L/QsNGB0L3QvtGB0YLQuCJ9LCI5NzEwMjY3ODkiOnsiSUQiOjk3MTAyNjc4OSwiVmFsdWUiOiLQn9GA0LjQsdC+0YAg0LTQu9GPINGB0LLQtdGC0L7RgtC10YDQsNC/0LjQuCJ9LCI5NzEwMjY3OTciOnsiSUQiOjk3MTAyNjc5NywiVmFsdWUiOiLQnNCw0YHQu9C+INCx0YDQsNC30LjQu9GM0YHQutC+0LPQviDQvtGA0LXRhdCwIn0sIjk3MTAyNjgwOCI6eyJJRCI6OTcxMDI2ODA4LCJWYWx1ZSI6ItCo0LjQvdCwINGN0LvQtdC60YLRgNC+0YLQtdGF0L3QuNGH0LXRgdC60LDRjyJ9LCI5NzEwMjY4NDEiOnsiSUQiOjk3MTAyNjg0MSwiVmFsdWUiOiLQo9GH0LXQsdC90L7QtSDQvtCx0L7RgNGD0LTQvtCy0LDQvdC40LUg0L/QviDQvtC60LDQt9Cw0L3QuNGOINC/0LXRgNCy0L7QuSDQv9C+0LzQvtGJ0LgifSwiOTcxMDI2ODg0Ijp7IklEIjo5NzEwMjY4ODQsIlZhbHVlIjoi0JPRgNC10LHQtdC90Ywg0L/QtdC00LjQutGD0LvQuNGG0LjQtNC90YvQuSJ9LCI5NzEwMjY4ODUiOnsiSUQiOjk3MTAyNjg4NSwiVmFsdWUiOiLQmtC+0LzQv9C70LXQutGC0YPRjtGJ0LjQtSDQtNC70Y8g0L/RgNC+0LzRi9GI0LvQtdC90L3QvtCz0L4g0L7QsdC+0YDRg9C00L7QstCw0L3QuNGPIn0sIjk3MTAyNjg4NiI6eyJJRCI6OTcxMDI2ODg2LCJWYWx1ZSI6ItCU0J3QmiDQsNC80L/Qu9C40YTQuNC60LDRgtC+0YAifSwiOTcxMDI2ODg3Ijp7IklEIjo5NzEwMjY4ODcsIlZhbHVlIjoi0JrRg9GA0YEg0L/QviDQstC10LEt0LDQvdCw0LvQuNGC0LjQutC1In0sIjk3MTAyNjg4OCI6eyJJRCI6OTcxMDI2ODg4LCJWYWx1ZSI6ItCa0YPRgNGBINC/0L4gVVgt0LDQvdCw0LvQuNGC0LjQutC1In0sIjk3MTAyNjg4OSI6eyJJRCI6OTcxMDI2ODg5LCJWYWx1ZSI6ItCa0YPRgNGBINC/0L4g0LHQuNC30L3QtdGBLdCw0L3QsNC70LjRgtC40LrQtSJ9LCI5NzEwMjY4OTAiOnsiSUQiOjk3MTAyNjg5MCwiVmFsdWUiOiLQmtGD0YDRgSDQv9C+INC/0YDQvtC00YPQutGC0L7QstC+0Lkg0LDQvdCw0LvQuNGC0LjQutC1In0sIjk3MTAyNjg5MSI6eyJJRCI6OTcxMDI2ODkxLCJWYWx1ZSI6ItCa0YPRgNGBINC/0L4g0YTQuNC90LDQvdGB0L7QstC+0Lkg0LDQvdCw0LvQuNGC0LjQutC1In0sIjk3MTAyNjg5MiI6eyJJRCI6OTcxMDI2ODkyLCJWYWx1ZSI6ItCa0YPRgNGBINC/0L4g0LDQvdCw0LvQuNGC0LjQutC1INCyINC/0YDQvtCz0YDQsNC80LzQuNGA0L7QstCw0L3QuNC4In0sIjk3MTAyNjg5MyI6eyJJRCI6OTcxMDI2ODkzLCJWYWx1ZSI6ItCa0YPRgNGBIE1CQSJ9LCI5NzEwMjY4OTQiOnsiSUQiOjk3MTAyNjg5NCwiVmFsdWUiOiLQmtGD0YDRgSDQv9C+INC90LDQstGL0LrQsNC8INC/0YDQvtC00LDQtiJ9LCI5NzEwMjY4OTUiOnsiSUQiOjk3MTAyNjg5NSwiVmFsdWUiOiLQmtGD0YDRgSDQv9C+INC/0YDQtdC00L/RgNC40L3QuNC80LDRgtC10LvRjNGB0YLQstGDIn0sIjk3MTAyNjg5NiI6eyJJRCI6OTcxMDI2ODk2LCJWYWx1ZSI6ItCa0YPRgNGBINC/0L4g0L/Qu9Cw0L3QuNGA0L7QstCw0L3QuNGOINC4INGB0YLRgNCw0YLQtdCz0LjQuCJ9LCI5NzEwMjY4OTciOnsiSUQiOjk3MTAyNjg5NywiVmFsdWUiOiLQmtGD0YDRgSDQv9C+INGA0LDQsdC+0YLQtSDRgSDQutC70LjQtdC90YLQsNC80LgifSwiOTcxMDI2ODk4Ijp7IklEIjo5NzEwMjY4OTgsIlZhbHVlIjoi0JrRg9GA0YEg0L/QviDRgdC10YLQtdCy0L7QvNGDINCx0LjQt9C90LXRgdGDIn0sIjk3MTAyNjg5OSI6eyJJRCI6OTcxMDI2ODk5LCJWYWx1ZSI6ItCR0LDRgNGM0LXRgNC90LDRjyDQt9Cw0YnQuNGC0LAifSwiOTcxMDI2OTAwIjp7IklEIjo5NzEwMjY5MDAsIlZhbHVlIjoi0JrRg9GA0YEg0L/QviDQvNC10L3QtdC00LbQvNC10L3RgtGDIn0sIjk3MTAyNjkwMSI6eyJJRCI6OTcxMDI2OTAxLCJWYWx1ZSI6ItCa0YPRgNGBINC/0L4g0L/QvtC00LHQvtGA0YMg0L/QtdGA0YHQvtC90LDQu9CwIn0sIjk3MTAyNjkwMiI6eyJJRCI6OTcxMDI2OTAyLCJWYWx1ZSI6ItCa0YPRgNGBINC/0L4g0YPQv9GA0LDQstC70LXQvdC40Y4g0L/RgNC+0LXQutGC0LDQvNC4In0sIjk3MTAyNjkyMyI6eyJJRCI6OTcxMDI2OTIzLCJWYWx1ZSI6ItCa0YPRgNGBINC/0L4gVVgvVUkg0LTQuNC30LDQudC90YMifSwiOTcxMDI2OTI0Ijp7IklEIjo5NzEwMjY5MjQsIlZhbHVlIjoi0JrRg9GA0YEg0L/QviDQstC10LEt0LTQuNC30LDQudC90YMifSwiOTcxMDI2OTI1Ijp7IklEIjo5NzEwMjY5MjUsIlZhbHVlIjoi0JrRg9GA0YEg0L/QviDQtNC40LfQsNC50L3RgyDQuNC90YLQtdGA0YTQtdC50YHQvtCyIn0sIjk3MTAyNjkyNiI6eyJJRCI6OTcxMDI2OTI2LCJWYWx1ZSI6ItCa0YPRgNGBINC/0L4g0L/RgNC+0LXQutGC0LjRgNC+0LLQsNC90LjRjiDQuNC90YLQtdGA0YTQtdC50YHQvtCyIn0sIjk3MTAyNjkyNyI6eyJJRCI6OTcxMDI2OTI3LCJWYWx1ZSI6ItCa0YPRgNGBINC/0L4g0LPRgNCw0YTQuNGH0LXRgdC60L7QvNGDINC00LjQt9Cw0LnQvdGDIn0sIjk3MTAyNjkyOCI6eyJJRCI6OTcxMDI2OTI4LCJWYWx1ZSI6ItCa0YPRgNGBINC/0L4g0LTQuNC30LDQudC90YMg0LzQvtCx0LjQu9GM0L3Ri9GFINC/0YDQuNC70L7QttC10L3QuNC5In0sIjk3MTAyNjkyOSI6eyJJRCI6OTcxMDI2OTI5LCJWYWx1ZSI6ItCa0YPRgNGBINC/0L4gM0Qt0LDQvdC40LzQsNGG0LjQuCJ9LCI5NzEwMjY5MzAiOnsiSUQiOjk3MTAyNjkzMCwiVmFsdWUiOiLQmtGD0YDRgSDQv9C+IDNELdCz0YDQsNGE0LjQutC1In0sIjk3MTAyNjkzMSI6eyJJRCI6OTcxMDI2OTMxLCJWYWx1ZSI6ItCa0YPRgNGBINC/0L4gbW90aW9uLdC00LjQt9Cw0LnQvdGDIn0sIjk3MTAyNjkzMiI6eyJJRCI6OTcxMDI2OTMyLCJWYWx1ZSI6ItCa0YPRgNGBINC/0L4g0L/RgNC+0LTRg9C60YLQvtCy0L7QvNGDINC00LjQt9Cw0LnQvdGDIn0sIjk3MTAyNjkzMyI6eyJJRCI6OTcxMDI2OTMzLCJWYWx1ZSI6ItCa0YPRgNGBINC/0L4g0LHRgNC10L3QtC3QtNC40LfQsNC50L3RgyJ9LCI5NzEwMjY5MzQiOnsiSUQiOjk3MTAyNjkzNCwiVmFsdWUiOiLQmtGD0YDRgSDQv9C+INCz0LXQudC80LTQuNC30LDQudC90YMifSwiOTcxMDI2OTM1Ijp7IklEIjo5NzEwMjY5MzUsIlZhbHVlIjoi0JrRg9GA0YEg0L/QviDQtNC40LfQsNC50L3RgyDQuNC90YLQtdGA0YzQtdGA0L7QsiJ9LCI5NzEwMjY5MzYiOnsiSUQiOjk3MTAyNjkzNiwiVmFsdWUiOiLQmtGD0YDRgSDQv9C+INC70LDQvdC00YjQsNGE0YLQvdC+0LzRgyDQtNC40LfQsNC50L3RgyJ9LCI5NzEwMjY5MzciOnsiSUQiOjk3MTAyNjkzNywiVmFsdWUiOiLQmtGD0YDRgSDQv9C+IFNFTyJ9LCI5NzEwMjY5MzgiOnsiSUQiOjk3MTAyNjkzOCwiVmFsdWUiOiLQmtGD0YDRgSDQv9C+IFNNTSJ9LCI5NzEwMjY5MzkiOnsiSUQiOjk3MTAyNjkzOSwiVmFsdWUiOiLQmtGD0YDRgSDQv9C+INC60L7QvdGC0LXQutGB0YLQvdC+0Lkg0YDQtdC60LvQsNC80LUifSwiOTcxMDI2OTQwIjp7IklEIjo5NzEwMjY5NDAsIlZhbHVlIjoi0JrRg9GA0YEg0L/QviDQt9Cw0YDQsNCx0L7RgtC60YMg0LIg0YHQtdGC0LgifSwiOTcxMDI2OTQxIjp7IklEIjo5NzEwMjY5NDEsIlZhbHVlIjoi0JrRg9GA0YEg0L/QviDQuNC90LLQtdGB0YLQuNGA0L7QstCw0L3QuNGOIn0sIjk3MTAyNjk0MiI6eyJJRCI6OTcxMDI2OTQyLCJWYWx1ZSI6ItCa0YPRgNGBINC/0L4g0YLRgNC10LnQtNC40L3Qs9GDIn0sIjk3MTAyNjk0MyI6eyJJRCI6OTcxMDI2OTQzLCJWYWx1ZSI6ItCa0YPRgNGBINC/0L4g0YHQsNC00L7QstC+0LTRgdGC0LLRgyJ9LCI5NzEwMjY5NDQiOnsiSUQiOjk3MTAyNjk0NCwiVmFsdWUiOiLQmtGD0YDRgSDQv9C+INGB0YLRgNC+0LjRgtC10LvRjNGB0YLQstGDINC4INGA0LXQvNC+0L3RgtGDIn0sIjk3MTAyNjk0NSI6eyJJRCI6OTcxMDI2OTQ1LCJWYWx1ZSI6ItCa0YPRgNGBINC/0L4g0LrRg9C70LjQvdCw0YDQuNC4In0sIjk3MTAyNjk0NiI6eyJJRCI6OTcxMDI2OTQ2LCJWYWx1ZSI6ItCa0YPRgNGBINC/0L4g0LzRg9C30YvQutC1In0sIjk3MTAyNjk0NyI6eyJJRCI6OTcxMDI2OTQ3LCJWYWx1ZSI6ItCa0YPRgNGBINC/0L4g0L/Rg9GC0LXRiNC10YHRgtCy0LjRj9C8In0sIjk3MTAyNjk0OCI6eyJJRCI6OTcxMDI2OTQ4LCJWYWx1ZSI6ItCa0YPRgNGBINC/0L4g0YDQuNGB0L7QstCw0L3QuNGOIn0sIjk3MTAyNjk0OSI6eyJJRCI6OTcxMDI2OTQ5LCJWYWx1ZSI6ItCa0YPRgNGBINC/0L4g0YDRg9C60L7QtNC10LvQuNGOIn0sIjk3MTAyNjk1MCI6eyJJRCI6OTcxMDI2OTUwLCJWYWx1ZSI6ItCa0YPRgNGBINC/0L4g0YTQvtGC0L4g0Lgg0LLQuNC00LXQviJ9LCI5NzEwMjY5NTEiOnsiSUQiOjk3MTAyNjk1MSwiVmFsdWUiOiLQmtGD0YDRgSDQv9C+INGE0LvQvtGA0LjRgdGC0LjQutC1In0sIjk3MTAyNjk1MiI6eyJJRCI6OTcxMDI2OTUyLCJWYWx1ZSI6ItCa0YPRgNGBINC/0L4gMdChOiDQkdGD0YXQs9Cw0LvRgtC10YDQuNC4In0sIjk3MTAyNjk1MyI6eyJJRCI6OTcxMDI2OTUzLCJWYWx1ZSI6ItCa0YPRgNGBINC/0L4gM0Qt0YDQtdC00LDQutGC0L7RgNCw0LwifSwiOTcxMDI2OTU0Ijp7IklEIjo5NzEwMjY5NTQsIlZhbHVlIjoi0JrRg9GA0YEg0L/QviDQstC40LTQtdC+0YDQtdC00LDQutGC0L7RgNCw0LwifSwiOTcxMDI2OTU1Ijp7IklEIjo5NzEwMjY5NTUsIlZhbHVlIjoi0JrRg9GA0YEg0L/QviDQs9GA0LDRhNC40YfQtdGB0LrQuNC8INGA0LXQtNCw0LrRgtC+0YDQsNC8In0sIjk3MTAyNjk1NiI6eyJJRCI6OTcxMDI2OTU2LCJWYWx1ZSI6ItCa0YPRgNGBINC/0L4g0L7RhNC40YHQvdGL0Lwg0L/RgNC+0LPRgNCw0LzQvNCw0LwifSwiOTcxMDI2OTU3Ijp7IklEIjo5NzEwMjY5NTcsIlZhbHVlIjoi0JrRg9GA0YEg0L/QviDRgNCw0LfRgNCw0LHQvtGC0LrQtSDRgdCw0LnRgtC+0LIifSwiOTcxMDI2OTU4Ijp7IklEIjo5NzEwMjY5NTgsIlZhbHVlIjoi0JrRg9GA0YEg0L/QviDRgNCw0LfRgNCw0LHQvtGC0LrQtSDQv9GA0LjQu9C+0LbQtdC90LjQuSJ9LCI5NzEwMjY5NTkiOnsiSUQiOjk3MTAyNjk1OSwiVmFsdWUiOiLQmtGD0YDRgSDQv9C+INGA0LDQt9GA0LDQsdC+0YLQutC1INC40LPRgCJ9LCI5NzEwMjY5NzYiOnsiSUQiOjk3MTAyNjk3NiwiVmFsdWUiOiLQmtC+0LrQvtGB0L7QstCw0Y8g0L/QsNGB0YLQsCJ9LCI5NzEwMjY5NzciOnsiSUQiOjk3MTAyNjk3NywiVmFsdWUiOiLQodGC0L7QudC60LAg0LrRg9C30L7QstCwIn0sIjk3MTAyNjk3OCI6eyJJRCI6OTcxMDI2OTc4LCJWYWx1ZSI6ItCQ0L/Qv9Cw0YDQsNGCINC00LvRjyDQv9GA0LjQs9C+0YLQvtCy0LvQtdC90LjRjyDRh9GD0YDRgNC+0YEifSwiOTcxMDI2OTc5Ijp7IklEIjo5NzEwMjY5NzksIlZhbHVlIjoi0KLRgNCw0L3RgdGE0LXRgNC90YvQuSDQvNCw0YDQutC10YAifSwiOTcxMDI2OTgwIjp7IklEIjo5NzEwMjY5ODAsIlZhbHVlIjoi0J3QsNC00LPRgNC+0LHQvdCw0Y8g0L/Qu9C40YLQsCJ9LCI5NzEwMjcwMDgiOnsiSUQiOjk3MTAyNzAwOCwiVmFsdWUiOiLQodC10YDRgtC40YTQuNC60LDRgiDQvdCwINCx0LjQu9C10YIg0LIg0LzRg9C30LXQuSJ9LCI5NzEwMjcwMjQiOnsiSUQiOjk3MTAyNzAyNCwiVmFsdWUiOiLQndCw0LHQvtGAINC00LvRjyDQt9C+0LvQvtGH0LXQvdC40Y8ifSwiOTcxMDI3MDUwIjp7IklEIjo5NzEwMjcwNTAsIlZhbHVlIjoi0J3QsNCz0LDQudC60LAg0LrQsNC30LDRh9GM0Y8ifSwiOTcxMDI3MDg2Ijp7IklEIjo5NzEwMjcwODYsIlZhbHVlIjoi0KTQu9Cw0LMg0LLQuNC90YLQsNC20L3Ri9C5In0sIjk3MTAyNzA4NyI6eyJJRCI6OTcxMDI3MDg3LCJWYWx1ZSI6ItCg0LDQtNC40L7Qu9Cw0LzQv9CwIn0sIjk3MTAyNzA4OCI6eyJJRCI6OTcxMDI3MDg4LCJWYWx1ZSI6ItCX0LDRidC40YLQvdGL0Lkg0YPQs9C+0LvQvtC6INC00LvRjyDQv9C10YDQtdCy0L7Qt9C60LgifSwiOTcxMDI3MDg5Ijp7IklEIjo5NzEwMjcwODksIlZhbHVlIjoi0KHQsNC80L7QstCw0YAg0LLQuNC90YLQsNC20L3Ri9C5In0sIjk3MTAyNzExMyI6eyJJRCI6OTcxMDI3MTEzLCJWYWx1ZSI6ItCd0LDQsdC+0YAg0LTQu9GPINC+0YfQuNGB0YLQutC4INGA0YvQsdGLIn0sIjk3MTAyNzEzNiI6eyJJRCI6OTcxMDI3MTM2LCJWYWx1ZSI6ItCT0LLQvtC30LTRjCDQtNC70Y8g0LzQvtC90YLQsNC20L3QvtCz0L4g0L/QuNGB0YLQvtC70LXRgtCwIn0sIjk3MTAyNzEzNyI6eyJJRCI6OTcxMDI3MTM3LCJWYWx1ZSI6ItCd0LDQutC70LXQudC60LAg0L3QsCDRgtC10LvQviJ9LCI5NzEwMyI6eyJJRCI6OTcxMDMsIlZhbHVlIjoi0KPRgNCx0LXRhyJ9LCI5NzEwMzE3NTAiOnsiSUQiOjk3MTAzMTc1MCwiVmFsdWUiOiLQmtC70LXRidC4INC60YDQvtCy0LXQu9GM0L3Ri9C1In0sIjk3MTAzMTc1MSI6eyJJRCI6OTcxMDMxNzUxLCJWYWx1ZSI6ItCf0L7QtNCw0YLRh9C40Log0YDQtdC30LjQvdC60Lgg0LTQu9GPINC/0LvQvtGB0LrQvtGI0L7QstC90L7QuSDQvNCw0YjQuNC90YsifSwiOTcxMDMxNzUyIjp7IklEIjo5NzEwMzE3NTIsIlZhbHVlIjoi0J7QutCw0L3RgtC+0LLQsNGC0LXQu9GMINC00LvRjyDQvtCy0LXRgNC70L7QutCwIn0sIjk3MTAzMTc1MyI6eyJJRCI6OTcxMDMxNzUzLCJWYWx1ZSI6ItCf0YDQuNGB0L/QvtGB0L7QsdC70LXQvdC40LUg0LTQu9GPINC/0L7QtNCz0LjQsdC60Lgg0L3QsCDQv9C70L7RgdC60L7RiNC+0LLQvdGD0Y4g0LzQsNGI0LjQvdGDIn0sIjk3MTAzMTc1NCI6eyJJRCI6OTcxMDMxNzU0LCJWYWx1ZSI6ItCf0YDQuNGB0L/QvtGB0L7QsdC70LXQvdC40LUg0LTQu9GPINGA0LDRgdC/0L7RiNC40LLQsNC90LjRjyDQvtCy0LXRgNC70L7Rh9C90L7Qs9C+INGI0LLQsCJ9LCI5NzEwMzE3NTUiOnsiSUQiOjk3MTAzMTc1NSwiVmFsdWUiOiLQn9GA0LjRgdC/0L7RgdC+0LHQu9C10L3QuNC1INC00LvRjyDRgdC+0YHRgtGA0LDRh9C40LLQsNC90LjRjyDQstC90LDRhdC70LXRgdGCIn0sIjk3MTAzMTc1NiI6eyJJRCI6OTcxMDMxNzU2LCJWYWx1ZSI6ItCa0L7RgdGC0L3QvtC30LDQvNC10YnQsNGO0YnQuNC5INC80LDRgtC10YDQuNCw0LsifSwiOTcxMDMxNzU3Ijp7IklEIjo5NzEwMzE3NTcsIlZhbHVlIjoi0JzQsNGB0LvQviDRhNC40YHRgtCw0YjQutC+0LLQvtC1In0sIjk3MTAzMTc5MyI6eyJJRCI6OTcxMDMxNzkzLCJWYWx1ZSI6ItCa0L7QvdGB0YPQu9GM0YLQsNGG0LjRjyDQv9C+INC00LXRgtGB0LrQvtC80YMg0YHQvdGDIn0sIjk3MTAzMTc5NCI6eyJJRCI6OTcxMDMxNzk0LCJWYWx1ZSI6ItCa0L7QvdGB0YPQu9GM0YLQsNGG0LjRjyDQv9C+INCz0YDRg9C00L3QvtC80YMg0LLRgdC60LDRgNC80LvQuNCy0LDQvdC40Y4ifSwiOTcxMDMxNzk1Ijp7IklEIjo5NzEwMzE3OTUsIlZhbHVlIjoi0KHQu9C40L3Qs9C+0LrQvtC90YHRg9C70YzRgtCw0YbQuNGPIn0sIjk3MTAzMTc5NiI6eyJJRCI6OTcxMDMxNzk2LCJWYWx1ZSI6ItCh0LrRgNGL0YLRi9C5INC/0LvQuNC90YLRg9GBIn0sIjk3MTAzMTgyNiI6eyJJRCI6OTcxMDMxODI2LCJWYWx1ZSI6ItCd0LXQs9Cw0YLQvtGB0LrQvtC/In0sIjk3MTAzMjQ5OSI6eyJJRCI6OTcxMDMyNDk5LCJWYWx1ZSI6ItCi0YDRg9Cx0LrQsCDQtNC70Y8g0LzQsNGA0LrQuNGA0L7QstC60Lgg0LrQsNCx0LXQu9GPIn0sIjk3MTAzMjUyOSI6eyJJRCI6OTcxMDMyNTI5LCJWYWx1ZSI6ItCa0YDRjtGH0L7Qui3QstC10YjQsNC70LrQsCDQsiDQsdCw0LPQsNC20L3QuNC6In0sIjk3MTAzMjUzMCI6eyJJRCI6OTcxMDMyNTMwLCJWYWx1ZSI6ItCS0LDQuyDRgNC10LTRg9C60YLQvtGA0LAg0LTQu9GPINC60LLQsNC00YDQvtGG0LjQutC70LAifSwiOTcxMDMyNTMxIjp7IklEIjo5NzEwMzI1MzEsIlZhbHVlIjoi0J/QtdGA0LXQutC70Y7Rh9Cw0YLQtdC70Ywg0YHQsNC70L7QvdCwINCw0LLRgtC+0LzQvtCx0LjQu9GPIn0sIjk3MTAzMjU3MCI6eyJJRCI6OTcxMDMyNTcwLCJWYWx1ZSI6ItCT0LDQu9GC0L7QstC60LAifSwiOTcxMDMyNTg4Ijp7IklEIjo5NzEwMzI1ODgsIlZhbHVlIjoi0J/QsNC/0LrQsCDQtNC70Y8g0LPQtdGA0LHQsNGA0LjRjyJ9LCI5NzEwMzI2MDgiOnsiSUQiOjk3MTAzMjYwOCwiVmFsdWUiOiLQktCw0YLQsCDQtNC70Y8g0LLQtdC50L/QsCJ9LCI5NzEwMzI2MTIiOnsiSUQiOjk3MTAzMjYxMiwiVmFsdWUiOiLQmtGA0LXRgdC70L4g0L/QsNGG0LjQtdC90YLQsCJ9LCI5NzEwMzI3NTMiOnsiSUQiOjk3MTAzMjc1MywiVmFsdWUiOiLQkNC80LHRg9GI0Y7RgNGLINC00LvRjyDRiNC70LXQvNCwIn0sIjk3MTAzMjc1NCI6eyJJRCI6OTcxMDMyNzU0LCJWYWx1ZSI6ItCi0YDRg9Cx0LrQsCDQtNC70Y8g0YHQvdC+0YDQutC70LjQvdCz0LAifSwiOTcxMDMyNzU1Ijp7IklEIjo5NzEwMzI3NTUsIlZhbHVlIjoi0JzRg9GI0LrQuCDQtNC70Y8g0YDRi9Cx0LDQu9C60LgifSwiOTcxMDMyODgxIjp7IklEIjo5NzEwMzI4ODEsIlZhbHVlIjoi0KHRg9C80LrQsCDQtNC70Y8g0L3QsNGF0L7QtNC+0LoifSwiOTcxMDMyODgyIjp7IklEIjo5NzEwMzI4ODIsIlZhbHVlIjoi0KDQsNC30LPRgNGD0LfQutCwINC00LvRjyDQvNC10YLQsNC70LvQvtC40YHQutCw0YLQtdC70Y8ifSwiOTcxMDMyODgzIjp7IklEIjo5NzEwMzI4ODMsIlZhbHVlIjoi0KDRi9GH0LDQsyDRgtC+0YDQvNC+0LfQsCDQtNC70Y8g0LDQstGC0L7QvNC+0LHQuNC70Y8ifSwiOTcxMDMyOTI3Ijp7IklEIjo5NzEwMzI5MjcsIlZhbHVlIjoi0JrQuNC/0Y/RgtC40LvRjNC90LjQuiDQvdCw0LvQuNCy0L3QvtC5In0sIjk3MTAzMjkyOCI6eyJJRCI6OTcxMDMyOTI4LCJWYWx1ZSI6ItCa0LDQt9Cw0L0g0LLQuNC90YLQsNC20L3Ri9C5In0sIjk3MTAzMjkyOSI6eyJJRCI6OTcxMDMyOTI5LCJWYWx1ZSI6ItCU0LXRgtGB0LrQuNC1INGF0L7Qt9GP0LnRgdGC0LLQtdC90L3Ri9C1INC/0LXRgNGH0LDRgtC60LgifSwiOTcxMDMyOTMwIjp7IklEIjo5NzEwMzI5MzAsIlZhbHVlIjoi0JDQu9GM0LPQuNC90LDRgiDQtNC70Y8g0YHQvtC30LTQsNC90LjRjyDRhNC+0YDQvCJ9LCI5NzEwMzMwNTkiOnsiSUQiOjk3MTAzMzA1OSwiVmFsdWUiOiLQmNC90LTQuNC60LDRgtC+0YAg0LrQsNGA0LjQtdGB0LAg0Lgg0LfRg9Cx0L3QvtCz0L4g0L3QsNC70LXRgtCwIn0sIjk3MTAzMzA3OSI6eyJJRCI6OTcxMDMzMDc5LCJWYWx1ZSI6ItCc0LXQtNC40YbQuNC90YHQutC40LUg0LfQsNGJ0LjRgtC90YvQtSDQvtGH0LrQuCJ9LCI5NzEwMzMyMTAiOnsiSUQiOjk3MTAzMzIxMCwiVmFsdWUiOiLQodGC0LXQutC70L7QutC10YDQsNC80LjRh9C10YHQutCw0Y8g0L/QvtCy0LXRgNGF0L3QvtGB0YLRjCJ9LCI5NzEwMzMzNzQiOnsiSUQiOjk3MTAzMzM3NCwiVmFsdWUiOiLQkNC/0L/QsNGA0LDRgiDQmNCS0JsifSwiOTcxMDMzNTM5Ijp7IklEIjo5NzEwMzM1MzksIlZhbHVlIjoi0KHRgtC10YDQuNC70YzQvdGL0Lkg0YfQtdGF0L7QuyJ9LCI5NzEwMzM1NDAiOnsiSUQiOjk3MTAzMzU0MCwiVmFsdWUiOiLQp9C10YXQvtC7INC90LAg0LrRg9C70YzRgtGOIn0sIjk3MTAzMzYzNyI6eyJJRCI6OTcxMDMzNjM3LCJWYWx1ZSI6ItCa0LvQsNC/0LDQvSDRgNC10LPRg9C70LjRgNC+0LLQutC4INGE0LDQtyDQk9Cg0JwifSwiOTcxMDMzNjUyIjp7IklEIjo5NzEwMzM2NTIsIlZhbHVlIjoi0KPRgNC+0L/RgNC40LXQvNC90LjQuiJ9LCI5NzEwMzM2NTMiOnsiSUQiOjk3MTAzMzY1MywiVmFsdWUiOiLQn9Cw0YLRgNC+0L3RgtCw0Ygg0YHRg9Cy0LXQvdC40YDQvdGL0LkifSwiOTcxMDMzNjcwIjp7IklEIjo5NzEwMzM2NzAsIlZhbHVlIjoi0KHQtdGA0YLQuNGE0LjQutCw0YIg0L3QsCDQs9Cw0YDQsNC90YLQuNGOIn0sIjk3MTAzMzY3MSI6eyJJRCI6OTcxMDMzNjcxLCJWYWx1ZSI6IlJGSUQg0YHQutCw0L3QtdGAIn0sIjk3MTAzMzY3MiI6eyJJRCI6OTcxMDMzNjcyLCJWYWx1ZSI6ItCd0LDQsdC+0YAg0LTQu9GPIFJGSUQg0LjQvdCy0LXQvdGC0LDRgNC40LfQsNGG0LjQuCJ9LCI5NzEwMzM2NzMiOnsiSUQiOjk3MTAzMzY3MywiVmFsdWUiOiJSRklEINC80LXRgtC60LAifSwiOTcxMDMzNjc0Ijp7IklEIjo5NzEwMzM2NzQsIlZhbHVlIjoi0KLRgNC10L3QsNC20LXRgCDQtNC70Y8g0L/QuNGG0YbQsC3QsNC60YDQvtCx0LDRgtC40LrQuCJ9LCI5NzEwMzM2NzUiOnsiSUQiOjk3MTAzMzY3NSwiVmFsdWUiOiLQqNGC0LDQvdCz0LAg0LTQu9GPINC+0L/RgNGL0YHQutC40LLQsNGC0LXQu9GPIn0sIjk3MTAzMzY3NiI6eyJJRCI6OTcxMDMzNjc2LCJWYWx1ZSI6ItCk0L7RgNGB0YPQvdC60LAg0L7Qv9GA0YvRgdC60LjQstCw0YLQtdC70Y8ifSwiOTcxMDMzNjc3Ijp7IklEIjo5NzEwMzM2NzcsIlZhbHVlIjoi0KjQu9Cw0L3QsyDQtNC70Y8g0L7Qv9GA0YvRgdC60LjQstCw0YLQtdC70Y8ifSwiOTcxMDMzNjc4Ijp7IklEIjo5NzEwMzM2NzgsIlZhbHVlIjoi0JrQu9Cw0L/QsNC9INC00LvRjyDQvtC/0YDRi9GB0LrQuNCy0LDRgtC10LvRjyJ9LCI5NzEwMzM3MzAiOnsiSUQiOjk3MTAzMzczMCwiVmFsdWUiOiLQn9GA0L7RgtC+0YfQvdGL0Lkg0YTQuNC70YzRgtGAINC00LvRjyDQv9GA0YPQtNCwIn0sIjk3MTAzMzczMSI6eyJJRCI6OTcxMDMzNzMxLCJWYWx1ZSI6ItCR0LvRjtC00L4g0LTQu9GPINCx0LvQuNC90L7QsiJ9LCI5NzEwMzM3NzkiOnsiSUQiOjk3MTAzMzc3OSwiVmFsdWUiOiLQpNGD0YLQu9GP0YAg0LTQu9GPINGH0LDRgdC+0LIifSwiOTcxMDMzODU1Ijp7IklEIjo5NzEwMzM4NTUsIlZhbHVlIjoi0J/RgNC10LTQt9Cw0LrQsNC3INCw0LLRgtC+0LzQvtCx0LjQu9GPIn0sIjk3MTAzMzg1NiI6eyJJRCI6OTcxMDMzODU2LCJWYWx1ZSI6ItCT0L7RgNC70L7QstC40L3QsCDQv9Cw0LvRg9Cx0L3QsNGPIn0sIjk3MTAzMzkwMiI6eyJJRCI6OTcxMDMzOTAyLCJWYWx1ZSI6ItCh0LrQtdC50YLQsdC+0YDQtCArINC30LDRidC40YLQsCJ9LCI5NzEwMzM5MDQiOnsiSUQiOjk3MTAzMzkwNCwiVmFsdWUiOiLQmtC70Y7RhyDQs9Cw0LfQvtGB0LLQsNGA0YnQuNC60LAifSwiOTcxMDMzOTg2Ijp7IklEIjo5NzEwMzM5ODYsIlZhbHVlIjoi0JrQvtCy0Ygg0L/QvtGF0L7QtNC90YvQuSJ9LCI5NzEwMzQwNDgiOnsiSUQiOjk3MTAzNDA0OCwiVmFsdWUiOiLQkNC60YHQtdGB0YHRg9Cw0YAg0LTQu9GPINC+0YLQvtGB0LrQvtC/0LAifSwiOTcxMDM0MDQ5Ijp7IklEIjo5NzEwMzQwNDksIlZhbHVlIjoi0KHRgNC10LTRgdGC0LLQviDQtNC70Y8g0L7RgtCx0LXQu9C40LLQsNC90LjRjyDQt9GD0LHQvtCyIn0sIjk3MTAzNDA2NyI6eyJJRCI6OTcxMDM0MDY3LCJWYWx1ZSI6ItCa0YDQtdC/0LvQtdC90LjRjyDQtNC70Y8g0LzQsNGP0LrQvtCyIn0sIjk3MTAzNDE0MyI6eyJJRCI6OTcxMDM0MTQzLCJWYWx1ZSI6ItCb0L7QutCw0YLQvtGAINC+0YLQstC10YDRgdGC0LjQuSJ9LCI5NzEwMzQxNDQiOnsiSUQiOjk3MTAzNDE0NCwiVmFsdWUiOiLQmtGD0YDRgSDRgNC40LXQu9GC0L7RgNCwIn0sIjk3MTAzNDE0NSI6eyJJRCI6OTcxMDM0MTQ1LCJWYWx1ZSI6ItCu0LHQutCwLdGI0L7RgNGC0YsifSwiOTcxMDM0MTQ2Ijp7IklEIjo5NzEwMzQxNDYsIlZhbHVlIjoi0KDQtdC70LUg0LTQsNCy0LvQtdC90LjRjyDQtNC70Y8g0L3QsNGB0L7RgdCwIn0sIjk3MTAzNDE0NyI6eyJJRCI6OTcxMDM0MTQ3LCJWYWx1ZSI6ItCf0L7Qv9C70LDQstC60L7QstGL0Lkg0LLRi9C60LvRjtGH0LDRgtC10LvRjCJ9LCI5NzEwMzQxODkiOnsiSUQiOjk3MTAzNDE4OSwiVmFsdWUiOiLQoNCw0LfRitC10LwgVVNCINC00LvRjyDQvNC+0YLQvtGG0LjQutC70LAifSwiOTcxMDM0MTkwIjp7IklEIjo5NzEwMzQxOTAsIlZhbHVlIjoi0KPQutCw0LfQsNGC0LXQu9GMINC00LDQstC70LXQvdC40Y8g0Lgg0YLQtdC80L/QtdGA0LDRgtGD0YDRiyDQvNCw0YHQu9CwIn0sIjk3MTAzNDE5MSI6eyJJRCI6OTcxMDM0MTkxLCJWYWx1ZSI6ItCd0LDQsdC+0YAg0LjQvdGB0YLRgNGD0LzQtdC90YLQvtCyINC00LvRjyDRgNCw0LHQvtGC0Ysg0YEg0LrQvtC20LXQuSJ9LCI5NzEwMzQxOTIiOnsiSUQiOjk3MTAzNDE5MiwiVmFsdWUiOiLQoNC+0LvQu9C10YAg0LTQu9GPINC60LvQtdC10LLRi9GFINGA0LDQsdC+0YIifSwiOTcxMDM0MTkzIjp7IklEIjo5NzEwMzQxOTMsIlZhbHVlIjoi0J/Qu9C40YLQsCDQtNC70Y8g0L/RgNC+0LHQvtC50L3QuNC60L7QsiJ9LCI5NzEwMzQyMDAiOnsiSUQiOjk3MTAzNDIwMCwiVmFsdWUiOiLQkdGD0LHQtdC9In0sIjk3MTAzNDIyOCI6eyJJRCI6OTcxMDM0MjI4LCJWYWx1ZSI6ItCh0LLQuNGC0Ycg0LTQu9GPINC60LvQsNCy0LjQsNGC0YPRgNGLIn0sIjk3MTAzNDI0MiI6eyJJRCI6OTcxMDM0MjQyLCJWYWx1ZSI6ItCa0L7Qu9C10YHQviDQv9GA0L7QutGA0YPRgtC60Lgg0LTQu9GPINC80YvRiNC4In0sIjk3MTAzNDI4OCI6eyJJRCI6OTcxMDM0Mjg4LCJWYWx1ZSI6ItCU0LLQtdGA0Ywg0LTQu9GPINGF0L7Qu9C+0LTQuNC70YzQvdC40LrQsCJ9LCI5NzEwMzQ1OTciOnsiSUQiOjk3MTAzNDU5NywiVmFsdWUiOiLQl9Cw0L/Rh9Cw0YHRgtC4INC00LvRjyDQv9C+0LvQvtC80L7QtdGH0L3Ri9GFINC80LDRiNC40L0ifSwiOTcxMDM0NTk4Ijp7IklEIjo5NzEwMzQ1OTgsIlZhbHVlIjoi0JTQstGD0YLQsNCy0YDQvtCy0LDRjyDQtNC10YDQtdCy0Y/QvdC90LDRjyDQsdCw0LvQutCwIn0sIjk3MTAzNDc0OCI6eyJJRCI6OTcxMDM0NzQ4LCJWYWx1ZSI6ItCa0LDQsdC10LvRjCDQtNC70Y8g0L/QvtCz0YDRg9C20L3Ri9GFINC90LDRgdC+0YHQvtCyIn0sIjk3MTAzNDc0OSI6eyJJRCI6OTcxMDM0NzQ5LCJWYWx1ZSI6ItCX0LDRidC40YLQvdGL0Lkg0LrQvtC30YvRgNC10Log0L7RgiDQs9C+0LvRg9Cx0LXQuSJ9LCI5NzEwMzQ3NTEiOnsiSUQiOjk3MTAzNDc1MSwiVmFsdWUiOiLQodC80LXQvdC90YvQtSDQu9C10LfQstC40Y8g0LTQu9GPINGB0LrRgNC10LHQutCwIn0sIjk3MTAzNDc5MyI6eyJJRCI6OTcxMDM0NzkzLCJWYWx1ZSI6ItCQ0LLRgtC+0LzQvtCx0LjQu9GM0L3Ri9C5IEJsdWV0b290aCDQsNC00LDQv9GC0LXRgCJ9LCI5NzEwMzQ4NzUiOnsiSUQiOjk3MTAzNDg3NSwiVmFsdWUiOiLQnNC10YjQsNC70LrQsCDQv9GA0L7QvNGL0YjQu9C10L3QvdCw0Y8ifSwiOTcxMDM1MDcyIjp7IklEIjo5NzEwMzUwNzIsIlZhbHVlIjoi0KHRgtC+0L/QutCwLCDRgNGO0LzQutCwINCw0LLRgtC+0YDRgdC60LDRjyJ9LCI5NzEwMzUwNzMiOnsiSUQiOjk3MTAzNTA3MywiVmFsdWUiOiLQodCy0LjRgdGC0L7QuiDQstC40L3RgtCw0LbQvdGL0LkifSwiOTcxMDM1MDc0Ijp7IklEIjo5NzEwMzUwNzQsIlZhbHVlIjoi0J/QvtC00YHRgtCw0LLQutCwINC/0L7QtCDRgdC40YHRgtC10LzQvdGL0Lkg0LHQu9C+0LoifSwiOTcxMDM1MDc1Ijp7IklEIjo5NzEwMzUwNzUsIlZhbHVlIjoi0KTRg9GC0LvRj9GAINC00LvRjyDRh9Cw0YHQvtCyINCy0LjQvdGC0LDQttC90YvQuSJ9LCI5NzEwMzUwOTMiOnsiSUQiOjk3MTAzNTA5MywiVmFsdWUiOiLQoNGD0YfQvdCw0Y8g0YHRgtC40YDQsNC70YzQvdCw0Y8g0LzQsNGI0LjQvdC60LAifSwiOTcxMDM1MDk0Ijp7IklEIjo5NzEwMzUwOTQsIlZhbHVlIjoi0JrRgNC+0YHRgS3RgtC10LnQvyJ9LCI5NzEwMzUwOTUiOnsiSUQiOjk3MTAzNTA5NSwiVmFsdWUiOiLQkdC40L7QvNC10YXQsNC90LjRh9C10YHQutC40Lkg0YLQtdC50L8ifSwiOTcxMDM1MTA4Ijp7IklEIjo5NzEwMzUxMDgsIlZhbHVlIjoi0KPQtNC70LjQvdC40YLQtdC70Ywg0LTQu9GPINC60LvRjtGI0LrQuCJ9LCI5NzEwMzUxMTUiOnsiSUQiOjk3MTAzNTExNSwiVmFsdWUiOiLQoNC10LzQutC+0LzQv9C70LXQutGCINC00LvRjyDRgdGD0YjQuNC70LrQuCJ9LCI5NzEwMzUxNTkiOnsiSUQiOjk3MTAzNTE1OSwiVmFsdWUiOiLQn9C+0LrRgNGL0LLQsNC70L4g0LTQu9GPINCx0LDRgdGB0LXQudC90LAifSwiOTcxMDM1MTYwIjp7IklEIjo5NzEwMzUxNjAsIlZhbHVlIjoi0JPQvtGA0YjQvtC6INCy0LjQvdGC0LDQttC90YvQuSJ9LCI5NzEwMzUxNjEiOnsiSUQiOjk3MTAzNTE2MSwiVmFsdWUiOiLQmtGD0YDRgSDQtNC70Y8g0YDQvtC00LjRgtC10LvQtdC5In0sIjk3MTAzNTE2MiI6eyJJRCI6OTcxMDM1MTYyLCJWYWx1ZSI6ItCh0LjQs9C90LDQu9GM0L3QsNGPINC00L7RgNC+0LbQvdCw0Y8g0LLQtdGF0LAifSwiOTcxMDM1MTYzIjp7IklEIjo5NzEwMzUxNjMsIlZhbHVlIjoi0JzQtdC20LrQvtC80L3QsNGC0L3QsNGPINC/0LXRgNC10LPQvtGA0L7QtNC60LAifSwiOTcxMDM1MTk0Ijp7IklEIjo5NzEwMzUxOTQsIlZhbHVlIjoi0JfQsNC20LjQvC3RhNC40LrRgdCw0YLQvtGAINC00LvRjyDQv9C70Y/QttC90L7QuSDQv9C+0LTRgdGC0LjQu9C60LgifSwiOTcxMDM1MjE1Ijp7IklEIjo5NzEwMzUyMTUsIlZhbHVlIjoi0K7QsdC60LAg0LrRg9C/0LDQu9GM0L3QsNGPIn0sIjk3MTAzNTI0OSI6eyJJRCI6OTcxMDM1MjQ5LCJWYWx1ZSI6ItCg0LDQvNC60LAg0LTQu9GPINGD0LTQu9C40L3QuNGC0LXQu9GPIn0sIjk3MTAzNTI1MCI6eyJJRCI6OTcxMDM1MjUwLCJWYWx1ZSI6ItCf0L7QtNC00L7QvSDQtNC70Y8g0LrQu9C10YLQutC4In0sIjk3MTAzNTI1MSI6eyJJRCI6OTcxMDM1MjUxLCJWYWx1ZSI6ItCf0L7QtNGB0YLQsNCy0LrQsCDQtNC70Y8g0LrQu9C10YLQutC4In0sIjk3MTAzNTI4NiI6eyJJRCI6OTcxMDM1Mjg2LCJWYWx1ZSI6ItCc0LDRgdC70L4g0YPQutGA0L7Qv9C90L7QtSJ9LCI5NzEwMzUzMzYiOnsiSUQiOjk3MTAzNTMzNiwiVmFsdWUiOiLQndCw0LHQvtGAINC00LvRjyDQuNCz0YDRiyDQsiDQutGA0L7QutC10YIifSwiOTcxMDM1NTc4Ijp7IklEIjo5NzEwMzU1NzgsIlZhbHVlIjoi0KLRg9GA0LjRgdGC0LjRh9C10YHQutCw0Y8g0LLQuNC30LAifSwiOTcxMDM1NTc5Ijp7IklEIjo5NzEwMzU1NzksIlZhbHVlIjoi0KHRgtGD0LTQtdC90YfQtdGB0LrQsNGPINCy0LjQt9CwIn0sIjk3MTAzNTU4MCI6eyJJRCI6OTcxMDM1NTgwLCJWYWx1ZSI6ItCg0LDQsdC+0YfQsNGPINCy0LjQt9CwIn0sIjk3MTAzNTU4MSI6eyJJRCI6OTcxMDM1NTgxLCJWYWx1ZSI6ItCc0YPQu9GM0YLQuNCy0LjQt9CwIn0sIjk3MTAzNTU4MiI6eyJJRCI6OTcxMDM1NTgyLCJWYWx1ZSI6ItCh0L7Qv9C70L4g0LTQu9GPIDNEINC/0YDQuNC90YLQtdGA0LAifSwiOTcxMDM1NTgzIjp7IklEIjo5NzEwMzU1ODMsIlZhbHVlIjoi0KHRgtC40LvQuNGB0YIifSwiOTcxMDM1NTg0Ijp7IklEIjo5NzEwMzU1ODQsIlZhbHVlIjoi0KDQtdCz0YPQu9GP0YLQvtGAINGC0YDQvtGB0LAg0LTQu9GPINC80L7RgtC+0YbQuNC60LvQsCJ9LCI5NzEwMzU1ODUiOnsiSUQiOjk3MTAzNTU4NSwiVmFsdWUiOiLQktGL0L3QvtGB0YsgKNC/0L7QtNC90L7QttC60LgpINC00LvRjyDQvNC+0YLQvtGG0LjQutC70LAifSwiOTcxMDM1NTg2Ijp7IklEIjo5NzEwMzU1ODYsIlZhbHVlIjoi0KDRg9GH0LrQsCDQs9Cw0LfQsCDQtNC70Y8g0LzQvtGC0L7RhtC40LrQu9CwIn0sIjk3MTAzNTU4NyI6eyJJRCI6OTcxMDM1NTg3LCJWYWx1ZSI6ItCf0LXQtNCw0LvRjCAo0LvQsNC/0LrQsCkg0YLQvtGA0LzQvtC30LAg0LTQu9GPINC80L7RgtC+0YbQuNC60LvQsCJ9LCI5NzEwMzU1ODgiOnsiSUQiOjk3MTAzNTU4OCwiVmFsdWUiOiLQkNC00LDQv9GC0LXRgCDQt9C10YDQutCw0LvQsCDQtNC70Y8g0LzQvtGC0L7RhtC40LrQu9CwIn0sIjk3MTAzNTU4OSI6eyJJRCI6OTcxMDM1NTg5LCJWYWx1ZSI6ItCa0YDQvtC90YjRgtC10LnQvSDQtNC70Y8g0LfQtdGA0LrQsNC70LAg0LTQu9GPINC80L7RgtC+0YbQuNC60LvQsCJ9LCI5NzEwMzU1OTAiOnsiSUQiOjk3MTAzNTU5MCwiVmFsdWUiOiLQl9Cw0YnQuNGC0LAg0L7RgiDQstGL0YXQu9C+0L/QvdGL0YUg0YLRgNGD0LEg0LTQu9GPINC80L7RgtC+0YbQuNC60LvQsCJ9LCI5NzEwMzU1OTEiOnsiSUQiOjk3MTAzNTU5MSwiVmFsdWUiOiLQmtC70LjQv9C+0L3RiyDRg9C90LjQstC10YDRgdCw0LvRjNC90YvQtSDQtNC70Y8g0LzQvtGC0L7RhtC40LrQu9CwIn0sIjk3MTAzNTU5MiI6eyJJRCI6OTcxMDM1NTkyLCJWYWx1ZSI6ItCh0YLQvtC50LrQuCDRgNGD0LvRjyDQtNC70Y8g0LzQvtGC0L7RhtC40LrQu9CwIn0sIjk3MTAzNTU5MyI6eyJJRCI6OTcxMDM1NTkzLCJWYWx1ZSI6ItCg0LDRgdGI0LjRgNC40YLQtdC70YzQvdGL0Lkg0LrQu9Cw0L/QsNC9INC60L7QvdC00LjRhtC40L7QvdC10YDQsCJ9LCI5NzEwMzU1OTQiOnsiSUQiOjk3MTAzNTU5NCwiVmFsdWUiOiLQpNC40L3RgdC60LDRjyDRgdCy0LXRh9CwIn0sIjk3MTAzNTU5NSI6eyJJRCI6OTcxMDM1NTk1LCJWYWx1ZSI6ItCf0L7QtNGB0YLQsNCy0LrQsCDQv9C+0LQg0YfQsNC50L3QuNC6INCy0LjQvdGC0LDQttC90LDRjyJ9LCI5NzEwMzU1OTYiOnsiSUQiOjk3MTAzNTU5NiwiVmFsdWUiOiLQmtCw0YHRgdC10YLQsCDQtNC70Y8g0LDQstGC0L7QutC70LDQstCwIn0sIjk3MTAzNTU5NyI6eyJJRCI6OTcxMDM1NTk3LCJWYWx1ZSI6ItCY0L3RgtC10YDQsNC60YLQuNCy0L3QsNGPINC60L7Qv9C40LvQutCwIn0sIjk3MTAzNTc4OCI6eyJJRCI6OTcxMDM1Nzg4LCJWYWx1ZSI6ItCt0LvQtdC60YLRgNC40YfQtdGB0LrQuNC5INC/0YDQvtCy0L7QtCJ9LCI5NzEwMzU3ODkiOnsiSUQiOjk3MTAzNTc4OSwiVmFsdWUiOiLQm9C40YfQvdC+0YHRgtC90L7QtSDRgtC10YHRgtC40YDQvtCy0LDQvdC40LUifSwiOTcxMDM1OTY3Ijp7IklEIjo5NzEwMzU5NjcsIlZhbHVlIjoi0JDQsdGB0L7RgNCx0LXQvdGCINGD0LPQu9C10LrQuNGB0LvQvtCz0L4g0LPQsNC30LAifSwiOTcxMDM1OTY4Ijp7IklEIjo5NzEwMzU5NjgsIlZhbHVlIjoi0J/RgNC10YHRgS3QvNCw0YHQu9GR0L3QutCwICjRgtCw0LLQvtGC0L3QuNGG0LApIn0sIjk3MTAzNTk4MSI6eyJJRCI6OTcxMDM1OTgxLCJWYWx1ZSI6ItCe0YDQs9Cw0L3QsNC50LfQtdGAINC00LvRjyDQv9Cw0YHRgtC10LvQuCDQuCDQutCw0YDQsNC90LTQsNGI0LXQuSJ9LCI5NzEwMzYwNzgiOnsiSUQiOjk3MTAzNjA3OCwiVmFsdWUiOiLQn9C10YLQu9GPINC00LvRjyDQv9C+0YHRg9C00L7QvNC+0LXRh9C90L7QuSDQvNCw0YjQuNC90YsifSwiOTcxMDM2MDc5Ijp7IklEIjo5NzEwMzYwNzksIlZhbHVlIjoi0KLRg9Cx0YPRgSDQtNC70Y8g0YXRgNCw0L3QtdC90LjRjyJ9LCI5NzEwMzYxNTQiOnsiSUQiOjk3MTAzNjE1NCwiVmFsdWUiOiLQn9GA0LXRgdGBINC00LvRjyDQsNC70Y7QvNC40L3QuNC10LLRi9GFINCx0LDQvdC+0LoifSwiOTcxMDM2MTU1Ijp7IklEIjo5NzEwMzYxNTUsIlZhbHVlIjoi0JTQvtC30LDRgtC+0YAg0LLQuNC90YLQvtCy0L7QuSDQtNC70Y8g0LbQuNC00LrQvtCz0L4g0LzRi9C70LAifSwiOTcxMDM2MTU2Ijp7IklEIjo5NzEwMzYxNTYsIlZhbHVlIjoi0J/QvtC00LTQvtC9INCz0LjQs9C40LXQvdC40YfQtdGB0LrQuNC5INC/0L7QtCDQvNC+0LnQutGDIn0sIjk3MTAzNjE1NyI6eyJJRCI6OTcxMDM2MTU3LCJWYWx1ZSI6ItCe0L/QvtGA0Ysg0LTQu9GPINGC0YPRgNC40YHRgtC40YfQtdGB0LrQvtC5INC60YDQvtCy0LDRgtC4In0sIjk3MTAzNjE1OCI6eyJJRCI6OTcxMDM2MTU4LCJWYWx1ZSI6ItCg0LXQutC70LDQvNC90YvQuSDQstC+0LHQu9C10YAifSwiOTcxMDM2MTU5Ijp7IklEIjo5NzEwMzYxNTksIlZhbHVlIjoi0KPRgdC70YPQs9C4INCR0KLQmCJ9LCI5NzEwMzYxNjAiOnsiSUQiOjk3MTAzNjE2MCwiVmFsdWUiOiLQoNGL0YfQsNCzINC30LDQttC40LzQvdC+0LkifSwiOTcxMDM2MjQ2Ijp7IklEIjo5NzEwMzYyNDYsIlZhbHVlIjoi0JzQsNGB0YLQuNC60LAg0LTQu9GPINCy0L7Qu9C+0YEifSwiOTcxMDM2MzY1Ijp7IklEIjo5NzEwMzYzNjUsIlZhbHVlIjoi0KTRgNC10YHQutCwINCx0LXRgdGI0L7QstC90LDRjyJ9LCI5NzEwMzY1OTUiOnsiSUQiOjk3MTAzNjU5NSwiVmFsdWUiOiLQnNC+0L3RgtCw0LbQvdCw0Y8g0L/Qu9C+0YnQsNC00LrQsCDQtNC70Y8g0LTRi9C80L7RhdC+0LTQsCJ9LCI5NzEwMzY1OTYiOnsiSUQiOjk3MTAzNjU5NiwiVmFsdWUiOiLQkNC00LDQv9GC0LXRgCDQtNC70Y8g0LTRi9C80L7RhdC+0LTQsCJ9LCI5NzEwMzY1OTciOnsiSUQiOjk3MTAzNjU5NywiVmFsdWUiOiLQoNC10LPRg9C70Y/RgtC+0YAg0L3QsNC/0YDRj9C20LXQvdC40Y8g0LTQu9GPINC80L7RgtC+0YbQuNC60LvQsCJ9LCI5NzEwMzY2MTQiOnsiSUQiOjk3MTAzNjYxNCwiVmFsdWUiOiLQn9C+0LTRg9GI0LrQsCDQtNC70Y8g0LzQtdCx0LXQu9C4INC40Lcg0L/QsNC70LvQtdGCL9C/0L7QtNC00L7QvdC+0LIifSwiOTcxMDM2NjE2Ijp7IklEIjo5NzEwMzY2MTYsIlZhbHVlIjoi0JzQtdGF0LDRgtGA0L7QvdC40LoifSwiOTcxMDM2NjE3Ijp7IklEIjo5NzEwMzY2MTcsIlZhbHVlIjoi0KDRi9GH0LDQsyDQmtCf0J8ifSwiOTcxMDM2NjU1Ijp7IklEIjo5NzEwMzY2NTUsIlZhbHVlIjoi0KLQsNC70YzRhdCw0YDQv9CwIn0sIjk3MTAzNjY1NiI6eyJJRCI6OTcxMDM2NjU2LCJWYWx1ZSI6ItCa0YDQsNCy0LjQuiDQm9C40YDQsCJ9LCI5NzEwMzY2NTciOnsiSUQiOjk3MTAzNjY1NywiVmFsdWUiOiLQnNC+0YDQuNC9INGF0YPRg9GAIn0sIjk3MTAzNjY1OCI6eyJJRCI6OTcxMDM2NjU4LCJWYWx1ZSI6ItCZ0L7Rg9GF0LjQutC60L4ifSwiOTcxMDM2NjU5Ijp7IklEIjo5NzEwMzY2NTksIlZhbHVlIjoi0JPRg9C00L7QuiJ9LCI5NzEwMzY4OTUiOnsiSUQiOjk3MTAzNjg5NSwiVmFsdWUiOiLQmtC+0LfRi9GA0LXQuiDQtNC70Y8g0LrQvtC70Y/RgdC60LgifSwiOTcxMDM2ODk2Ijp7IklEIjo5NzEwMzY4OTYsIlZhbHVlIjoi0J/QvtC00YHRgtCw0LLQutCwINC00LvRjyDQu9GO0LvRjNC60LgifSwiOTcxMDM2ODk3Ijp7IklEIjo5NzEwMzY4OTcsIlZhbHVlIjoi0KfQtdGF0L7QuyDQv9GA0L7Qs9GD0LvQvtGH0L3QvtCz0L4g0LHQu9C+0LrQsC/Qu9GO0LvRjNC60LgifSwiOTcxMDM2ODk4Ijp7IklEIjo5NzEwMzY4OTgsIlZhbHVlIjoi0JTQvtC20LTQtdCy0LjQuiDQtNC70Y8g0LrQvtC70Y/RgdC60LgifSwiOTcxMDM2OTAzIjp7IklEIjo5NzEwMzY5MDMsIlZhbHVlIjoi0KLQtdC60YHRgtC40LvRjCDQtNC70Y8g0LrQvtC70Y/RgdC60LgifSwiOTcxMDM2OTA0Ijp7IklEIjo5NzEwMzY5MDQsIlZhbHVlIjoi0J3QsNC60LjQtNC60LAg0L3QsCDQvdC+0LbQutC4INCyINC60L7Qu9GP0YHQutGDIn0sIjk3MTAzNjkxMyI6eyJJRCI6OTcxMDM2OTEzLCJWYWx1ZSI6ItCR0LDQvNC/0LXRgCDQtNC70Y8g0LrQvtC70Y/RgdC60LgifSwiOTcxMDM2OTE0Ijp7IklEIjo5NzEwMzY5MTQsIlZhbHVlIjoi0JrQvtC70LXRgdCwINC00LvRjyDQutC+0LvRj9GB0LrQuCJ9LCI5NzEwMzY5MTUiOnsiSUQiOjk3MTAzNjkxNSwiVmFsdWUiOiLQndCw0YHQvtGBINC00LvRjyDQutC+0LvRj9GB0LrQuCJ9LCI5NzEwMzY5MTYiOnsiSUQiOjk3MTAzNjkxNiwiVmFsdWUiOiLQl9Cw0LzQvtC6INC00LvRjyDQutC+0LvRj9GB0LrQuCJ9LCI5NzEwMzY5MTciOnsiSUQiOjk3MTAzNjkxNywiVmFsdWUiOiLQndC+0LzQtdGAINC90LAg0LrQvtC70Y/RgdC60YMifSwiOTcxMDM2OTE4Ijp7IklEIjo5NzEwMzY5MTgsIlZhbHVlIjoi0JrQsNC80LXRgNCwINC00LvRjyDQutC+0LvRj9GB0LrQuCJ9LCI5NzEwMzY5MTkiOnsiSUQiOjk3MTAzNjkxOSwiVmFsdWUiOiLQn9C+0LrRgNGL0YjQutCwINC00LvRjyDQutC+0LvRj9GB0LrQuCJ9LCI5NzEwMzY5MjAiOnsiSUQiOjk3MTAzNjkyMCwiVmFsdWUiOiLQkNC80L7RgNGC0LjQt9Cw0YLQvtGAINC00LvRjyDQutC+0LvRj9GB0LrQuCJ9LCI5NzEwMzY5MjEiOnsiSUQiOjk3MTAzNjkyMSwiVmFsdWUiOiLQo9GB0YLRgNC+0LnRgdGC0LLQviDQutGA0LXQv9C70LXQvdC40Y8g0L3QsCDQutC+0LvRj9GB0LrRgyJ9LCI5NzEwMzY5MjIiOnsiSUQiOjk3MTAzNjkyMiwiVmFsdWUiOiLQkNC00LDQv9GC0LXRgCDQtNC70Y8g0LDQstGC0L7Qu9GO0LvRjNC60LgifSwiOTcxMDM2OTIzIjp7IklEIjo5NzEwMzY5MjMsIlZhbHVlIjoi0KfQtdGF0L7QuyDQtNC70Y8g0LrQvtC70LXRgSDQutC+0LvRj9GB0LrQuCJ9LCI5NzEwMzY5MjQiOnsiSUQiOjk3MTAzNjkyNCwiVmFsdWUiOiLQp9C10YXQvtC7INC90LAg0YDRg9GH0LrRgyDQutC+0LvRj9GB0LrQuCJ9LCI5NzEwMzY5MjUiOnsiSUQiOjk3MTAzNjkyNSwiVmFsdWUiOiLQodGD0LzQutCwINC00LvRjyDQv9C10YDQtdCy0L7Qt9C60Lgg0LrQvtC70Y/RgdC60LgifSwiOTcxMDM2OTI2Ijp7IklEIjo5NzEwMzY5MjYsIlZhbHVlIjoi0JzRg9GE0YLQsCDQtNC70Y8g0YDRg9C6INC90LAg0LrQvtC70Y/RgdC60YMifSwiOTcxMDM2OTI3Ijp7IklEIjo5NzEwMzY5MjcsIlZhbHVlIjoi0J/QvtC00L3QvtC20LrQsCDQtNC70Y8g0LLRgtC+0YDQvtCz0L4g0YDQtdCx0LXQvdC60LAifSwiOTcxMDM2OTI4Ijp7IklEIjo5NzEwMzY5MjgsIlZhbHVlIjoi0JTQvtC/0L7Qu9C90LjRgtC10LvRjNC90L7QtSDRgdC40LTQtdC90YzQtSDQtNC70Y8g0LrQvtC70Y/RgdC60LgifSwiOTcxMDM2OTI5Ijp7IklEIjo5NzEwMzY5MjksIlZhbHVlIjoi0KHRg9C80LrQsC3QvtGA0LPQsNC90LDQudC30LXRgCDQtNC70Y8g0LrQvtC70Y/RgdC60LgifSwiOTcxMDM2OTMwIjp7IklEIjo5NzEwMzY5MzAsIlZhbHVlIjoi0J/QvtC00YHRgtCw0LrQsNC90L3QuNC6INC00LvRjyDQutC+0LvRj9GB0LrQuCwg0LLQtdC70L7RgdC40L/QtdC00LAifSwiOTcxMDM3MDEzIjp7IklEIjo5NzEwMzcwMTMsIlZhbHVlIjoi0KHQv9C40L3QutCwINGB0LjQtNC10L3QuNGPINC00LvRjyDRgdC90LXQs9C+0YXQvtC00LAifSwiOTcxMDM3MDE0Ijp7IklEIjo5NzEwMzcwMTQsIlZhbHVlIjoi0KDQtdC70LUt0YDQtdCz0YPQu9GP0YLQvtGAINC00LvRjyDQutCy0LDQtNGA0L7RhtC40LrQu9CwIn0sIjk3MTAzNzE0MSI6eyJJRCI6OTcxMDM3MTQxLCJWYWx1ZSI6ItCf0YDQvtC20LjQstCw0L3QuNC1INCyINCw0L/QsNGA0YIt0L7RgtC10LvQtSJ9LCI5NzEwMzcxNDIiOnsiSUQiOjk3MTAzNzE0MiwiVmFsdWUiOiLQn9GA0L7QttC40LLQsNC90LjQtSDQsiDQs9C+0YHRgtC10LLQvtC8INC00L7QvNC1In0sIjk3MTAzNzE0MyI6eyJJRCI6OTcxMDM3MTQzLCJWYWx1ZSI6ItCf0YDQvtC20LjQstCw0L3QuNC1INCyINCz0L7RgdGC0LjQvdC40YbQtSAyKiJ9LCI5NzEwMzcxNDQiOnsiSUQiOjk3MTAzNzE0NCwiVmFsdWUiOiLQn9GA0L7QttC40LLQsNC90LjQtSDQsiDQs9C+0YHRgtC40L3QuNGG0LUgMyoifSwiOTcxMDM3MTQ1Ijp7IklEIjo5NzEwMzcxNDUsIlZhbHVlIjoi0J/RgNC+0LbQuNCy0LDQvdC40LUg0LIg0LPQvtGB0YLQuNC90LjRhtC1IDQqIn0sIjk3MTAzNzE0NiI6eyJJRCI6OTcxMDM3MTQ2LCJWYWx1ZSI6ItCf0YDQvtC20LjQstCw0L3QuNC1INCyINCz0L7RgdGC0LjQvdC40YbQtSA1KiJ9LCI5NzEwMzcxNDciOnsiSUQiOjk3MTAzNzE0NywiVmFsdWUiOiLQn9GA0L7QttC40LLQsNC90LjQtSDQsiDRgdC/0LAt0L7RgtC10LvQtSJ9LCI5NzEwMzczNzAiOnsiSUQiOjk3MTAzNzM3MCwiVmFsdWUiOiLQn9GA0L7QttC40LLQsNC90LjQtSDQsiDRhdC+0YHRgtC10LvQtSJ9LCI5NzEwMzczNzEiOnsiSUQiOjk3MTAzNzM3MSwiVmFsdWUiOiLQn9GA0L7QttC40LLQsNC90LjQtSDQsiDQv9Cw0YDQui3QvtGC0LXQu9C1In0sIjk3MTAzNzQ4NiI6eyJJRCI6OTcxMDM3NDg2LCJWYWx1ZSI6ItCR0LDQs9Cw0LbQvdC40Log0LTQu9GPINC60L7Qu9GP0YHQutC4In0sIjk3MTAzNzUwOCI6eyJJRCI6OTcxMDM3NTA4LCJWYWx1ZSI6ItCU0LXQu9GM0YLQtdGAINC/0YDQtdGB0YEifSwiOTcxMDM3NjkyIjp7IklEIjo5NzEwMzc2OTIsIlZhbHVlIjoi0KHRgtC+0LvQuNC6INC00LvRjyDQutC+0YDQvNC70LXQvdC40Y8g0LTQu9GPINC60L7Qu9GP0YHQutC4In0sIjk3MTAzNzY5MyI6eyJJRCI6OTcxMDM3NjkzLCJWYWx1ZSI6ItCi0L7RgNC80L7QtyDQtNC70Y8g0LrQvtC70Y/RgdC60LgifSwiOTcxMDM3Njk0Ijp7IklEIjo5NzEwMzc2OTQsIlZhbHVlIjoi0JfQsNC/0YfQsNGB0YLQuCDQuCDQsNC60YHQtdGB0YHRg9Cw0YDRiyDQtNC70Y8g0LrQvtGC0LvQvtCyIn0sIjk3MTAzNzcxMCI6eyJJRCI6OTcxMDM3NzEwLCJWYWx1ZSI6ItCf0YPQu9GM0YIg0LTQu9GPINC70LXQsdC10LTQutC4In0sIjk3MTAzNzcxMiI6eyJJRCI6OTcxMDM3NzEyLCJWYWx1ZSI6ItCR0LDQvdC00LDQvdCwINC00LvRjyDQttC40LLQvtGC0L3Ri9GFIn0sIjk3MTAzNzgwNCI6eyJJRCI6OTcxMDM3ODA0LCJWYWx1ZSI6ItCk0LjRgtC40L3QsyDQs9Cw0LfQvtCy0YvQuSJ9LCI5NzEwMzc4MDUiOnsiSUQiOjk3MTAzNzgwNSwiVmFsdWUiOiLQodC10YLQutCwINC00LvRjyDRhdGA0LDQvdC10L3QuNGPINC6INC60L7Qu9GP0YHQutC1In0sIjk3MTAzNzgwNiI6eyJJRCI6OTcxMDM3ODA2LCJWYWx1ZSI6ItCU0L7QsdCw0LLQutCwINC00LvRjyDQv9C+0L/QutC+0YDQvdCwIn0sIjk3MTAzNzk3MiI6eyJJRCI6OTcxMDM3OTcyLCJWYWx1ZSI6ItCa0LvQuNC/0YHQsCDQtNC70Y8g0YDQsNGG0LjQuCJ9LCI5NzEwMzc5NzMiOnsiSUQiOjk3MTAzNzk3MywiVmFsdWUiOiLQmtGA0L7QvdGI0YLQtdC50L0g0LTQu9GPINGB0LDQvNC+0LrQsNGC0LAifSwiOTcxMDM3OTc0Ijp7IklEIjo5NzEwMzc5NzQsIlZhbHVlIjoi0KfQtdGF0L7QuyDQvdCwINCx0LDQvNC/0LXRgCDQutC+0LvRj9GB0LrQuCJ9LCI5NzEwMzc5ODIiOnsiSUQiOjk3MTAzNzk4MiwiVmFsdWUiOiLQm9GL0LbQuCDQtNC70Y8g0LTQtdGC0YHQutC+0Lkg0LrQvtC70Y/RgdC60LgifSwiOTcxMDM3OTgzIjp7IklEIjo5NzEwMzc5ODMsIlZhbHVlIjoi0KPQtNC70LjQvdC40YLQtdC70Ywg0LTQu9GPINC90L7QttC10Log0LTQu9GPINC60L7Qu9GP0YHQutC4In0sIjk3MTAzODEzMSI6eyJJRCI6OTcxMDM4MTMxLCJWYWx1ZSI6ItCa0L7Qu9C10YHQviDQtNC70Y8g0LHQtdCz0L7QstC10LvQsCJ9LCI5NzEwMzgxNTQiOnsiSUQiOjk3MTAzODE1NCwiVmFsdWUiOiLQpNC40LDQvdC40YIifSwiOTcxMDM4MTg3Ijp7IklEIjo5NzEwMzgxODcsIlZhbHVlIjoi0J/QsNC90LTRg9GBINC00LvRjyDQutC+0LvQtdGB0L3QvtC5INGC0LXRhdC90LjQutC4In0sIjk3MTAzODE4OCI6eyJJRCI6OTcxMDM4MTg4LCJWYWx1ZSI6ItCT0L7Qu9C+0YHQvtCy0LDRjyDQutC90L7Qv9C60LAg0LTQu9GPINC00YDQtdGB0YHQuNGA0L7QstC60LgifSwiOTcxMDM4MzIyIjp7IklEIjo5NzEwMzgzMjIsIlZhbHVlIjoi0J7Qs9GA0LDQtNCwINC90LAg0LzQvtCz0LjQu9GDIn0sIjk3MTAzODMyMyI6eyJJRCI6OTcxMDM4MzIzLCJWYWx1ZSI6ItCa0L7QvNC/0LvQtdC60YIg0LTQu9GPINGB0L3QvtGD0LHQsNC50LrQsCJ9LCI5NzEwMzgzMjQiOnsiSUQiOjk3MTAzODMyNCwiVmFsdWUiOiLQkNCy0YLQvtC80L7QsdC40LvRjNC90YvQuSDQsdCw0LvQu9C+0L0g0JPQkdCeIn0sIjk3MTAzODMyNSI6eyJJRCI6OTcxMDM4MzI1LCJWYWx1ZSI6ItCn0LXRhdC+0Lsg0LTQu9GPINGD0YLRjtC20LrQsCDQtNC70Y8g0L/RjdGH0LLQvtGA0LrQsCJ9LCI5NzEwMzgzNDYiOnsiSUQiOjk3MTAzODM0NiwiVmFsdWUiOiLQl9Cw0L/Rh9Cw0YHRgtC4INC00LvRjyDQv9C+0LTRitC</t>
  </si>
  <si>
    <t>10LzQvdC40LrQsCJ9LCI5NzEwMzgzNTYiOnsiSUQiOjk3MTAzODM1NiwiVmFsdWUiOiLQkdC70L7QuiDQutC+0L3RgtGA0L7Qu9GPINGC0LXQvNC/0LXRgNCw0YLRg9GA0YsifSwiOTcxMDM4NDI5Ijp7IklEIjo5NzEwMzg0MjksIlZhbHVlIjoi0JDRgNC10L3QtNCwINC60L7QstC+0YDQutC40L3Qs9CwIn0sIjk3MTAzODQ5MCI6eyJJRCI6OTcxMDM4NDkwLCJWYWx1ZSI6ItCU0LDRgtGH0LjQuiDQutGD0YDRgdCwINC00LvRjyDQu9C+0LTQvtGH0L3QvtCz0L4g0LzQvtGC0L7RgNCwIn0sIjk3MTAzODQ5MSI6eyJJRCI6OTcxMDM4NDkxLCJWYWx1ZSI6ItCa0L3QvtC/0LrQsCDRg9C/0YDQsNCy0LvQtdC90LjRjyDRj9C60L7RgNC90L7QuSDQu9C10LHQtdC00LrQvtC5In0sIjk3MTAzODQ5MiI6eyJJRCI6OTcxMDM4NDkyLCJWYWx1ZSI6ItCa0LDQsdC10LvRjCDQv9C40YLQsNC90LjRjyDQuiDQu9C+0LTQvtGH0L3QvtC80YMg0LzQvtGC0L7RgNGDIn0sIjk3MTAzODQ5MyI6eyJJRCI6OTcxMDM4NDkzLCJWYWx1ZSI6ItCd0LDQsdC+0YAg0L7RgdC10Lkg0LTQu9GPINC/0LXQtNCw0LvQtdC5INC60LDRgNC00LjQvtGC0YDQtdC90LDQttC10YDQsCJ9LCI5NzEwMzg3NDQiOnsiSUQiOjk3MTAzODc0NCwiVmFsdWUiOiLQoNC10LzQvtC90YLQvdGL0Lkg0L3QsNCx0L7RgCDQtNC70Y8g0YHQsNC80L7QutCw0YLQsCJ9LCI5NzEwMzg3NDUiOnsiSUQiOjk3MTAzODc0NSwiVmFsdWUiOiLQpNCw0YDQsCDQtNC70Y8g0LzQvtGC0L7RhtC40LrQu9CwIn0sIjk3MTAzODc0NiI6eyJJRCI6OTcxMDM4NzQ2LCJWYWx1ZSI6ItCa0L7Qt9GL0YDQtdC6INC90LAg0YTQsNGA0YMg0LTQu9GPINC80L7RgtC+0YbQuNC60LvQsCJ9LCI5NzEwMzg4NzEiOnsiSUQiOjk3MTAzODg3MSwiVmFsdWUiOiLQlNC10YDQttCw0YLQtdC70Ywg0YjQu9Cw0L3Qs9CwINC00LvRjyDQsNC60LLQsNGA0LjRg9C80LAifSwiOTcxMDM4ODcyIjp7IklEIjo5NzEwMzg4NzIsIlZhbHVlIjoi0JLQuNC30LDQttC40YHRgiJ9LCI5NzEwMzg4NzMiOnsiSUQiOjk3MTAzODg3MywiVmFsdWUiOiLQo9GB0LvRg9Cz0LAg0LrQu9Cw0YHRgdC40YfQtdGB0LrQvtCz0L4g0L/QtdC00LjQutGO0YDQsCJ9LCI5NzEwMzg4NzQiOnsiSUQiOjk3MTAzODg3NCwiVmFsdWUiOiLQo9GB0LvRg9Cz0LAg0LrQvtC80LHQuNC90LjRgNC+0LLQsNC90L3QvtCz0L4v0LDQv9C/0LDRgNCw0YLQvdC+0LPQviDQvNCw0L3QuNC60Y7RgNCwIn0sIjk3MTAzODg3NSI6eyJJRCI6OTcxMDM4ODc1LCJWYWx1ZSI6ItCj0YHQu9GD0LPQsCDQutC+0LzQsdC40L3QuNGA0L7QstCw0L3QvdC+0LPQvi/QsNC/0L/QsNGA0LDRgtC90L7Qs9C+INC/0LXQtNC40LrRjtGA0LAifSwiOTcxMDM4ODc2Ijp7IklEIjo5NzEwMzg4NzYsIlZhbHVlIjoi0JrQvtGA0YDQtdC60YbQuNGPINCx0YDQvtCy0LXQuSJ9LCI5NzEwMzg4NzciOnsiSUQiOjk3MTAzODg3NywiVmFsdWUiOiLQo9GB0LvRg9Cz0LAg0LvQsNC80LjQvdC40YDQvtCy0LDQvdC40Y8g0LHRgNC+0LLQtdC5In0sIjk3MTAzODg3OCI6eyJJRCI6OTcxMDM4ODc4LCJWYWx1ZSI6ItCj0YHQu9GD0LPQsCDQu9Cw0LzQuNC90LjRgNC+0LLQsNC90LjRjyDRgNC10YHQvdC40YYifSwiOTcxMDM4ODc5Ijp7IklEIjo5NzEwMzg4NzksIlZhbHVlIjoi0J3QsNGA0LDRidC40LLQsNC90LjQtSDRgNC10YHQvdC40YYifSwiOTcxMDM4ODgwIjp7IklEIjo5NzEwMzg4ODAsIlZhbHVlIjoi0KPRgdC70YPQs9CwINC+0LrRgNCw0YjQuNCy0LDQvdC40Y8g0LHRgNC+0LLQtdC5In0sIjk3MTAzODg4MSI6eyJJRCI6OTcxMDM4ODgxLCJWYWx1ZSI6ItCe0LrRgNCw0YjQuNCy0LDQvdC40LUg0LLQvtC70L7RgSJ9LCI5NzEwMzg4ODIiOnsiSUQiOjk3MTAzODg4MiwiVmFsdWUiOiLQo9GB0LvRg9Cz0LAg0L7QutGA0LDRiNC40LLQsNC90LjRjyDRgNC10YHQvdC40YYifSwiOTcxMDM4ODgzIjp7IklEIjo5NzEwMzg4ODMsIlZhbHVlIjoi0J7RhNC+0YDQvNC70LXQvdC40LUg0LHQvtGA0L7QtNGLIn0sIjk3MTAzODg4NCI6eyJJRCI6OTcxMDM4ODg0LCJWYWx1ZSI6ItCj0YHQu9GD0LPQsCDQv9C+0LrRgNGL0YLQuNGPINCz0LXQu9GMLdC70LDQutC+0LwifSwiOTcxMDM4ODg1Ijp7IklEIjo5NzEwMzg4ODUsIlZhbHVlIjoi0KPRgdC70YPQs9CwINC/0L7QutGA0YvRgtC40Y8g0LvQsNC60L7QvCJ9LCI5NzEwMzg4ODYiOnsiSUQiOjk3MTAzODg4NiwiVmFsdWUiOiLQo9GB0LvRg9Cz0LAg0YHQvdGP0YLQuNGPINCz0LXQu9GMLdC70LDQutCwIn0sIjk3MTAzODg4NyI6eyJJRCI6OTcxMDM4ODg3LCJWYWx1ZSI6ItCh0YLRgNC40LbQutCwINCy0L7Qu9C+0YEifSwiOTcxMDM4ODg4Ijp7IklEIjo5NzEwMzg4ODgsIlZhbHVlIjoi0KLQsNGC0YPQsNC2INCx0YDQvtCy0LXQuSJ9LCI5NzEwMzg4ODkiOnsiSUQiOjk3MTAzODg4OSwiVmFsdWUiOiLQotCw0YLRg9Cw0LYg0LPQu9Cw0LcifSwiOTcxMDM4ODkwIjp7IklEIjo5NzEwMzg4OTAsIlZhbHVlIjoi0KLQsNGC0YPQsNC2INCz0YPQsSJ9LCI5NzEwMzg4OTEiOnsiSUQiOjk3MTAzODg5MSwiVmFsdWUiOiLQo9C60LvQsNC00LrQsCDQstC+0LvQvtGBIn0sIjk3MTAzODg5MiI6eyJJRCI6OTcxMDM4ODkyLCJWYWx1ZSI6ItCj0YHQu9GD0LPQsCDRjdC70LXQutGC0YDQvtGN0L/QuNC70Y/RhtC40LgifSwiOTcxMDM4ODkzIjp7IklEIjo5NzEwMzg4OTMsIlZhbHVlIjoi0K3Qv9C40LvRj9GG0LjRjyDQstC+0YHQutC+0LwifSwiOTcxMDM4ODk0Ijp7IklEIjo5NzEwMzg4OTQsIlZhbHVlIjoi0K3Qv9C40LvRj9GG0LjQuCDRgdCw0YXQsNGA0L3QvtC5INC/0LDRgdGC0L7QuSJ9LCI5NzEwMzkyNTgiOnsiSUQiOjk3MTAzOTI1OCwiVmFsdWUiOiLQo9GB0LvRg9Cz0LAg0LrQvtC90YLRg9GA0L3QvtC5INC/0LvQsNGB0YLQuNC60LgifSwiOTcxMDM5MjU5Ijp7IklEIjo5NzEwMzkyNTksIlZhbHVlIjoi0KPRgdC70YPQs9CwINCx0LjQvtGA0LXQstC40YLQsNC70LjQt9Cw0YbQuNC4In0sIjk3MTAzOTI2MCI6eyJJRCI6OTcxMDM5MjYwLCJWYWx1ZSI6ItCj0YHQu9GD0LPQsCDQvNC10LfQvtGC0LXRgNCw0L/QuNC4In0sIjk3MTAzOTI2MSI6eyJJRCI6OTcxMDM5MjYxLCJWYWx1ZSI6ItCi0LXQv9C70L7QstGL0YfQuNGB0LvQuNGC0LXQu9GMIn0sIjk3MTAzOTI2MiI6eyJJRCI6OTcxMDM5MjYyLCJWYWx1ZSI6ItCj0YHQu9GD0LPQsCDQv9C70LDQt9C80L7RgtC10YDQsNC/0LjQuCJ9LCI5NzEwMzkyNjMiOnsiSUQiOjk3MTAzOTI2MywiVmFsdWUiOiLQm9C10YfQtdC90LjQtSDQs9C40L/QtdGA0LPQuNC00YDQvtC30LAifSwiOTcxMDM5MjY0Ijp7IklEIjo5NzEwMzkyNjQsIlZhbHVlIjoi0KPRgdC70YPQs9CwINC+0LfQvtC90L7RgtC10YDQsNC/0LjQuCJ9LCI5NzEwMzkyNjUiOnsiSUQiOjk3MTAzOTI2NSwiVmFsdWUiOiLQo9GB0LvRg9Cz0LAg0LvQuNC/0L7Qu9C40YLQuNC60LgifSwiOTcxMDM5MjY2Ijp7IklEIjo5NzEwMzkyNjYsIlZhbHVlIjoi0KPRgdC70YPQs9CwINCx0L7RgtGD0LvQuNC90L7RgtC10YDQsNC/0LjQuCJ9LCI5NzEwMzkyNjciOnsiSUQiOjk3MTAzOTI2NywiVmFsdWUiOiLQnNC+0LTRg9C70Ywg0YPQv9GA0LDQstC70LXQvdC40Y8g0LTQu9GPINC60L7RhNC10LzQsNGI0LjQvdGLIn0sIjk3MTAzOTI2OCI6eyJJRCI6OTcxMDM5MjY4LCJWYWx1ZSI6ItCh0YLQvtC50LrQsCDQtNC70Y8gQ0Qg0LTQuNGB0LrQvtCyIn0sIjk3MTAzOTI2OSI6eyJJRCI6OTcxMDM5MjY5LCJWYWx1ZSI6ItCf0LXQtNCw0LvRjCAo0LvQsNC/0LrQsCkg0L/QtdGA0LXQutC70Y7Rh9C10L3QuNGPINC/0LXRgNC10LTQsNGHINC00LvRjyDQvNC+0YLQvtGG0LjQutC70LAifSwiOTcxMDM5NDQ3Ijp7IklEIjo5NzEwMzk0NDcsIlZhbHVlIjoi0JjQvtC90LjQt9Cw0YLQvtGAINC00LvRjyDQsdCw0YHRgdC10LnQvdCwIn0sIjk3MTAzOTU1OSI6eyJJRCI6OTcxMDM5NTU5LCJWYWx1ZSI6ItCU0LLQtdGA0Ywt0LrRg9C/0LUifSwiOTcxMDM5NTcwIjp7IklEIjo5NzEwMzk1NzAsIlZhbHVlIjoi0KHQv9GA0LXQuSDQtNC70Y8g0L7Rh9C40YHRgtC60Lgg0YHQu9GD0YXQvtCy0L7Qs9C+INCw0L/Qv9Cw0YDQsNGC0LAifSwiOTcxMDM5NTcxIjp7IklEIjo5NzEwMzk1NzEsIlZhbHVlIjoi0KHQsNC70YTQtdGC0LrQuCDQtNC70Y8g0L7Rh9C40YHRgtC60Lgg0YHQu9GD0YXQvtCy0L7Qs9C+INCw0L/Qv9Cw0YDQsNGC0LAifSwiOTcxMDM5ODkwIjp7IklEIjo5NzEwMzk4OTAsIlZhbHVlIjoi0JrQsNGB0LrQsCDQstC+0LXQvdC90LDRjyJ9LCI5NzEwMzk4OTEiOnsiSUQiOjk3MTAzOTg5MSwiVmFsdWUiOiLQn9C+0YDRgtGD0L/QtdGPINCy0L7QtdC90L3QsNGPIn0sIjk3MTAzOTg5MiI6eyJJRCI6OTcxMDM5ODkyLCJWYWx1ZSI6ItCg0LXQvNC10L3RjCDQsNGA0LzQtdC50YHQutC40Lkg0LDQvdGC0LjQutCy0LDRgNC90YvQuSJ9LCI5NzEwMzk4OTMiOnsiSUQiOjk3MTAzOTg5MywiVmFsdWUiOiLQlNC40YHQv9C10L3RgdC10YAg0YPQv9Cw0LrQvtCy0L7Rh9C90L7QuSDQu9C10L3RgtGLIn0sIjk3MTAzOTg5NCI6eyJJRCI6OTcxMDM5ODk0LCJWYWx1ZSI6ItCt0LrRgdGC0YDRg9C00LXRgCDRg9C/0LDQutC+0LLQvtGH0L3QvtC5INCx0YPQvNCw0LPQuCJ9LCI5NzEwMzk5NjYiOnsiSUQiOjk3MTAzOTk2NiwiVmFsdWUiOiLQn9C+0LPRgNC10LEifSwiOTcxMDM5OTY3Ijp7IklEIjo5NzEwMzk5NjcsIlZhbHVlIjoi0KLQtdGB0YLQtdGAINC00LvRjyDRgdC40YHRgtC10Lwg0LLQuNC00LXQvtC90LDQsdC70Y7QtNC10L3QuNGPIn0sIjk3MTAzOTk2OCI6eyJJRCI6OTcxMDM5OTY4LCJWYWx1ZSI6ItCh0YLQsNCx0LjQu9C40LfQuNGA0L7QstCw0L3QvdC+0LUg0LTQtdGA0LXQstC+In0sIjk3MTAzOTk5NiI6eyJJRCI6OTcxMDM5OTk2LCJWYWx1ZSI6ItCt0YLQuNC60LXRgtC60LAg0YLRgNCw0L3RgdC/0L7RgNGC0L3QsNGPIn0sIjk3MTAzOTk5NyI6eyJJRCI6OTcxMDM5OTk3LCJWYWx1ZSI6ItCt0YLQuNC60LXRgtC60LAg0LTQu9GPINGD0L/QsNC60L7QstC60LgifSwiOTcxMDM5OTk4Ijp7IklEIjo5NzEwMzk5OTgsIlZhbHVlIjoi0JDQu9GM0LHQvtC8LdGB0LrQu9C10LnQutCwIn0sIjk3MTAzOTk5OSI6eyJJRCI6OTcxMDM5OTk5LCJWYWx1ZSI6ItCa0LjRgdC70L7RgtGLINC00LvRjyDQuNC30LPQvtGC0L7QstC70LXQvdC40Y8g0LrQvtGB0LzQtdGC0LjQutC4In0sIjk3MTA0Ijp7IklEIjo5NzEwNCwiVmFsdWUiOiLQn9GD0LTQuNC90LMifSwiOTcxMDQwMDA1Ijp7IklEIjo5NzEwNDAwMDUsIlZhbHVlIjoi0KHRgNC10LTRgdGC0LLQviDQtNC70Y8g0YPRhdC+0LTQsCDQt9CwINCw0LzRg9C90LjRhtC40LXQuSJ9LCI5NzEwNDA5NTIiOnsiSUQiOjk3MTA0MDk1MiwiVmFsdWUiOiLQotC+0YDRhtC10LLQsNGPINC70LXQvdGC0LAg0LTQu9GPINGA0LDQutC10YLQutC4In0sIjk3MTA0MTAwNiI6eyJJRCI6OTcxMDQxMDA2LCJWYWx1ZSI6ItCa0LvQtdC5INC60L7QvdGC0LDQutGC0L3Ri9C5In0sIjk3MTA0MTA2OCI6eyJJRCI6OTcxMDQxMDY4LCJWYWx1ZSI6ItCc0L7RgtC+0YDRh9C40Log0LfQsNC80LrQsCDQtNCy0LXRgNC4INC00LvRjyDQsNCy0YLQvtC80L7QsdC40LvRjyJ9LCI5NzEwNDEwNjkiOnsiSUQiOjk3MTA0MTA2OSwiVmFsdWUiOiLQnNC40LrRgdC10YAg0LTQu9GPINC00LXRgtGB0LrQvtC5INC80L7Qu9C+0YfQvdC+0Lkg0YHQvNC10YHQuCJ9LCI5NzEwNDExMjIiOnsiSUQiOjk3MTA0MTEyMiwiVmFsdWUiOiLQmNC30LvQuNCyINC00LvRjyDQstC+0LTQvtC/0LDQtNCwIn0sIjk3MTA0MTE0MyI6eyJJRCI6OTcxMDQxMTQzLCJWYWx1ZSI6ItCa0L7QvdC00LXQvdGB0LDRgtC+0YAifSwiOTcxMDQxMTQ0Ijp7IklEIjo5NzEwNDExNDQsIlZhbHVlIjoi0KfQtdGF0L7QuyDQtNC70Y8g0LDQutCy0LDRgNC40YPQvNC90YvRhSDQuNC90YHRgtGA0YPQvNC10L3RgtC+0LIifSwiOTcxMDQxMTgyIjp7IklEIjo5NzEwNDExODIsIlZhbHVlIjoi0JvQtdC90YLQsCDQkdCU0KHQnCJ9LCI5NzEwNDExODMiOnsiSUQiOjk3MTA0MTE4MywiVmFsdWUiOiLQntC/0L7RgNGLINC00LvRjyDQutC+0L3QtNC40YbQuNC+0L3QtdGA0LAifSwiOTcxMDQxMTg0Ijp7IklEIjo5NzEwNDExODQsIlZhbHVlIjoi0J3QsNCx0L7RgCDQtNC70Y8g0LzQvtC90YLQsNC20LAg0LPRgNC10Y7RidC10LPQviDQutCw0LHQtdC70Y8ifSwiOTcxMDQxMTg4Ijp7IklEIjo5NzEwNDExODgsIlZhbHVlIjoi0KLQtdC70LXRgdC60L7Qv9C40YfQtdGB0LrQsNGPINGA0YPRh9C60LAg0LTQu9GPINC70LjQv9C60L7Qs9C+INGA0L7Qu9C40LrQsCJ9LCI5NzEwNDEyODciOnsiSUQiOjk3MTA0MTI4NywiVmFsdWUiOiLQqNC60LDRhCDQtNC70Y8g0JjQkdCfIn0sIjk3MTA0MTI4OCI6eyJJRCI6OTcxMDQxMjg4LCJWYWx1ZSI6ItCc0LXQtNC+0LLQvdC40YbQsCDQsNCy0YLQvtGA0YHQutCw0Y8ifSwiOTcxMDQxMzM1Ijp7IklEIjo5NzEwNDEzMzUsIlZhbHVlIjoi0KDQtdC80LXQvdGMINCx0LXQt9C+0L/QsNGB0L3QvtGB0YLQuCDQtNC70Y8g0LrQvtC70Y/RgdC60LgifSwiOTcxMDQxMzM2Ijp7IklEIjo5NzEwNDEzMzYsIlZhbHVlIjoi0JrQu9Cw0L/QsNC9INGC0LXRgNC80L7Qt9Cw0L/QvtGA0L3Ri9C5INCz0LDQt9C+0LLRi9C5In0sIjk3MTA0MTM5OSI6eyJJRCI6OTcxMDQxMzk5LCJWYWx1ZSI6ItCS0YDQtdC30L3QsNGPINGA0L7Qt9C10YLQutCwINC00LvRjyDQsNCy0YLQvtC80L7QsdC40LvRjyJ9LCI5NzEwNDE0MDEiOnsiSUQiOjk3MTA0MTQwMSwiVmFsdWUiOiLQntGF0LvQsNC20LTQsNGO0YnQuNC5INGB0YLQtdGA0LbQtdC90Ywg0LTQu9GPINCx0YPRgtGL0LvQutC4In0sIjk3MTA0MTQwMiI6eyJJRCI6OTcxMDQxNDAyLCJWYWx1ZSI6ItCQ0YDQvNC40YDQvtCy0LDQvdC90LDRjyDQv9C70LXQvdC60LAifSwiOTcxMDQxNDI5Ijp7IklEIjo5NzEwNDE0MjksIlZhbHVlIjoi0J3QsNGA0LXQt9GH0LjQuiDQstC40LfQuNGC0L7QuiJ9LCI5NzEwNDE0MzEiOnsiSUQiOjk3MTA0MTQzMSwiVmFsdWUiOiLQo9GB0LvRg9Cz0LAg0L3Rj9C90LgifSwiOTcxMDQxNDMyIjp7IklEIjo5NzEwNDE0MzIsIlZhbHVlIjoi0J/QuNGC0LDQvdC40LUg0LTQu9GPINCz0YDRg9C00L3QvtCz0L4g0LLRgdC60LDRgNC80LvQuNCy0LDQvdC40Y8ifSwiOTcxMDQxNDc5Ijp7IklEIjo5NzEwNDE0NzksIlZhbHVlIjoi0KLQtdGF0L/Qu9Cw0YHRgtC40L3QsCJ9LCI5NzEwNDE1MDIiOnsiSUQiOjk3MTA0MTUwMiwiVmFsdWUiOiLQkdGD0LrRgdCw0YLQvtGAICjRgNC40LzQu9C+0LopINC00LvRjyDQvNC+0YLQvtGG0LjQutC70LAifSwiOTcxMDQxNTAzIjp7IklEIjo5NzEwNDE1MDMsIlZhbHVlIjoi0JvQtdC90YLQsCDQtNC70Y8g0L7QsdC+0LTQsCDQutC+0LvQtdGB0LAg0LTQu9GPINC80L7RgtC+0YbQuNC60LvQsCJ9LCI5NzEwNDE2MzAiOnsiSUQiOjk3MTA0MTYzMCwiVmFsdWUiOiLQotC10L3RgiDQtNC70Y8g0L/RgNC40YbQtdC/0LAifSwiOTcxMDQxNjMxIjp7IklEIjo5NzEwNDE2MzEsIlZhbHVlIjoi0JrRgNGL0YjQutCwINC00LvRjyDQv9GA0LjRhtC10L/QsCJ9LCI5NzEwNDE2MzIiOnsiSUQiOjk3MTA0MTYzMiwiVmFsdWUiOiLQmtCw0YDQutCw0YEg0LTQu9GPINC/0YDQuNGG0LXQv9CwIn0sIjk3MTA0MTYzMyI6eyJJRCI6OTcxMDQxNjMzLCJWYWx1ZSI6ItCe0YHQstC10YnQtdC90LjQtSDQtNC70Y8g0LrRg9C60L7Qu9GM0L3QvtCz0L4g0LTQvtC80LjQutCwIn0sIjk3MTA0MTYzNCI6eyJJRCI6OTcxMDQxNjM0LCJWYWx1ZSI6ItCf0LXRgNC10YXQvtC00L3QuNC6INC90LAg0YTQsNGA0YsgIn0sIjk3MTA0MTYzNSI6eyJJRCI6OTcxMDQxNjM1LCJWYWx1ZSI6ItCe0L/RgNCw0LLQsCDQv9GA0L7QsdC90LDRjyDRg9C90LjQstC10YDRgdCw0LvRjNC90LDRjyJ9LCI5NzEwNDE2MzYiOnsiSUQiOjk3MTA0MTYzNiwiVmFsdWUiOiLQm9Cw0LzQv9CwINC00LvRjyDQtNC10YLQtdC60YLQvtGA0LAg0LHQsNC90LrQvdC+0YIifSwiOTcxMDQxNjM3Ijp7IklEIjo5NzEwNDE2MzcsIlZhbHVlIjoi0JrQvtC90YHQvtC70Ywg0L/QvtCy0L7RgNC+0YLQvdCw0Y8g0LTQu9GPINCw0LLRgtC+0LzQvtC50LrQuCJ9LCI5NzEwNDE2MzgiOnsiSUQiOjk3MTA0MTYzOCwiVmFsdWUiOiLQlNC10YDQttCw0YLQtdC70Ywg0LDQutGB0LXRgdGB0YPQsNGA0L7QsiDQtNC70Y8g0LDQstGC0L7QvNC+0LnQutC4In0sIjk3MTA0MTYzOSI6eyJJRCI6OTcxMDQxNjM5LCJWYWx1ZSI6ItCa0LDRgtGD0YjQutCwINC00LvRjyDRiNC70LDQvdCz0LAg0LLRi9GB0L7QutC+0LPQviDQtNCw0LLQu9C10L3QuNGPIn0sIjk3MTA0MTY0MCI6eyJJRCI6OTcxMDQxNjQwLCJWYWx1ZSI6ItCd0LDRgdCw0LTQutCwINC00LvRjyDQvNC+0LnQutC4INC00L3QuNGJ0LAg0LDQstGC0L7QvNC+0LHQuNC70Y8ifSwiOTcxMDQxNzUwIjp7IklEIjo5NzEwNDE3NTAsIlZhbHVlIjoi0KHRgtC10LrQu9C+INC00LvRjyDQu9GN0LzQv9Cy0L7RgNC60LAg0Lgg0YTRjNGO0LfQuNC90LPQsCJ9LCI5NzEwNDE3NTEiOnsiSUQiOjk3MTA0MTc1MSwiVmFsdWUiOiLQk9C+0YDQtdC70LrQsCDQtNC70Y8g0LvRjdC80L/QstC+0YDQutCwINC4INGE0YzRjtC30LjQvdCz0LAifSwiOTcxMDQxNzUyIjp7IklEIjo5NzEwNDE3NTIsIlZhbHVlIjoi0J/QtdGH0Ywg0LTQu9GPINC70Y3QvNC/0LLQvtGA0LrQsCDQuCDRhNGM0Y7Qt9C40L3Qs9CwIn0sIjk3MTA0MTc1MyI6eyJJRCI6OTcxMDQxNzUzLCJWYWx1ZSI6ItCa0YDQvtGI0LrQsCDQtNC70Y8g0LvRjdC80L/QstC+0YDQutCwINC4INGE0YzRjtC30LjQvdCz0LAifSwiOTcxMDQxNzU0Ijp7IklEIjo5NzEwNDE3NTQsIlZhbHVlIjoi0K3QvNCw0LvRjCDQtNC70Y8g0LvRjdC80L/QstC+0YDQutCwINC4INGE0YzRjtC30LjQvdCz0LAifSwiOTcxMDQxNzU1Ijp7IklEIjo5NzEwNDE3NTUsIlZhbHVlIjoi0KDQsNC30LTQtdC70LjRgtC10LvRjCDQtNC70Y8g0LvRjdC80L/QstC+0YDQutCwINC4INGE0YzRjtC30LjQvdCz0LAifSwiOTcxMDQxNzU2Ijp7IklEIjo5NzEwNDE3NTYsIlZhbHVlIjoi0JjQvdGB0YLRgNGD0LzQtdC90YIg0LTQu9GPINC70Y3QvNC/0LLQvtGA0LrQsCDQuCDRhNGM0Y7Qt9C40L3Qs9CwIn0sIjk3MTA0MjA0NyI6eyJJRCI6OTcxMDQyMDQ3LCJWYWx1ZSI6ItCe0LHQvtGA0YPQtNC+0LLQsNC90LjQtSDQtNC70Y8g0L/RgNC+0LzRi9Cy0LrQuCDQsNCy0YLQvtC60L7QvdC00LjRhtC40L7QvdC10YDQsCJ9LCI5NzEwNDIwNDgiOnsiSUQiOjk3MTA0MjA0OCwiVmFsdWUiOiLQpNC40LrRgdCw0YLQvtGA0Ysg0LTQu9GPINGI0L3Rg9GA0LrQvtCyIn0sIjk3MTA0MjA5MiI6eyJJRCI6OTcxMDQyMDkyLCJWYWx1ZSI6ItCQ0L3QsNC70LjQt9Cw0YLQvtGAINC30LXRgNC90LAifSwiOTcxMDQyMTA4Ijp7IklEIjo5NzEwNDIxMDgsIlZhbHVlIjoi0JrRgNC10L/QtdC2INC00LvRjyDQv9C+0LTQvtC60L7QvdC90LjQutCwIn0sIjk3MTA0MjEwOSI6eyJJRCI6OTcxMDQyMTA5LCJWYWx1ZSI6ItCX0LDQs9C70YPRiNC60LAg0LLQvtC00L7QvtGC0LLQvtC00Y/RidC10LPQviDQutCw0L3QsNC70LAifSwiOTcxMDQyMjYxIjp7IklEIjo5NzEwNDIyNjEsIlZhbHVlIjoi0JrQsNCx0LXQu9GMLdC/0YDQvtCz0YDQsNC80LzQsNGC0L7RgCDQtNC70Y8g0YDQsNC00LjQvtGB0YLQsNC90YbQuNC5INC4INGA0LDRhtC40LgifSwiOTcxMDQyMzM1Ijp7IklEIjo5NzEwNDIzMzUsIlZhbHVlIjoi0KDQsNC30LzRj9Cz0YfQuNGC0LXQu9GMINC00LvRjyDQv9C+0LvQuNC80LXRgNC90L7QuSDQs9C70LjQvdGLIn0sIjk3MTA0MjM3OCI6eyJJRCI6OTcxMDQyMzc4LCJWYWx1ZSI6ItCU0YDQsNC50LLQtdGAINC00LvRjyDRgdCy0LXRgtC+0LTQuNC+0LTQvdC+0Lkg0LvQtdC90YLRiyJ9LCI5NzEwNDIzNzkiOnsiSUQiOjk3MTA0MjM3OSwiVmFsdWUiOiLQkdC10LvQsNGPINGB0LzQvtGA0L7QtNC40L3QsCJ9LCI5NzEwNDIzODAiOnsiSUQiOjk3MTA0MjM4MCwiVmFsdWUiOiLQqNC10LvQutC+0LLQuNGG0LAifSwiOTcxMDQyMzgxIjp7IklEIjo5NzEwNDIzODEsIlZhbHVlIjoi0J3QsNGB0LDQtNC60LAg0L3QsCDRgtGO0LHQuNC6INC60YDQsNGB0LrQuCJ9LCI5NzEwNDI0MjQiOnsiSUQiOjk3MTA0MjQyNCwiVmFsdWUiOiLQktC+0YHQuiDQutC+0LrQvtGB0L7QstGL0LkifSwiOTcxMDQyNTM5Ijp7IklEIjo5NzEwNDI1MzksIlZhbHVlIjoi0J/QtdGC0LvQuCDQtNC70Y8g0L7QutC+0L0ifSwiOTcxMDQyNTQwIjp7IklEIjo5NzEwNDI1NDAsIlZhbHVlIjoi0JvRj9Cz0YPRiNC60Lgg0LTQu9GPINCw0YDQvNCw0YLRg9GA0YsifSwiOTcxMDQyNTU4Ijp7IklEIjo5NzEwNDI1NTgsIlZhbHVlIjoi0KTRgNC40LHQvtGA0LQifSwiOTcxMDQyNTYyIjp7IklEIjo5NzEwNDI1NjIsIlZhbHVlIjoi0KjQu9C10Lwg0LTQu9GPINGE0LvQvtGA0LHQvtC70LAifSwiOTcxMDQyNjAxIjp7IklEIjo5NzEwNDI2MDEsIlZhbHVlIjoi0JrQvtGA0L/Rg9GBINC00LvRjyDRjdC70LXQutGC0YDQvtC90LjQutC4In0sIjk3MTA0MjYwNiI6eyJJRCI6OTcxMDQyNjA2LCJWYWx1ZSI6ItCf0LXRh9C10L3RjNC1IDE4KyJ9LCI5NzEwNDI3OTYiOnsiSUQiOjk3MTA0Mjc5NiwiVmFsdWUiOiLQqdC10LHQtdC90YwifSwiOTcxMDQyODYzIjp7IklEIjo5NzEwNDI4NjMsIlZhbHVlIjoi0KPRgdC70YPQs9CwINGC0LXRhdC90LjRh9C10YHQutC+0Lkg0LjQvdCy0LXQvdGC0LDRgNC40LfQsNGG0LjQuCJ9LCI5NzEwNDI4NjQiOnsiSUQiOjk3MTA0Mjg2NCwiVmFsdWUiOiLQmtCw0LTQsNGB0YLRgNC+0LLRi9C1INGD0YHQu9GD0LPQuCJ9LCI5NzEwNDI5ODQiOnsiSUQiOjk3MTA0Mjk4NCwiVmFsdWUiOiLQptC40YTRgNC+0LLQvtC5INC/0YDQuNGG0LXQuyJ9LCI5NzEwNDMwMzgiOnsiSUQiOjk3MTA0MzAzOCwiVmFsdWUiOiLQn9GA0LXRgdGBLdCy0L7Qu9C7In0sIjk3MTA0MzEwOSI6eyJJRCI6OTcxMDQzMTA5LCJWYWx1ZSI6ItCi0YDQtdC90LjRgNC+0LLRidC40Log0JDQmtCRIn0sIjk3MTA0MzE0MiI6eyJJRCI6OTcxMDQzMTQyLCJWYWx1ZSI6ItCd0LDQsdC+0YAg0LTQu9GPINGD0YHRgtGA0LjRhiJ9LCI5NzEwNDMxNDMiOnsiSUQiOjk3MTA0MzE0MywiVmFsdWUiOiLQndC+0YHQuNGC0LXQu9GMINC00LvRjyDRjdC70LXQutGC0YDQvtC90L3QvtC5INC/0L7QtNC/0LjRgdC4ICjQrdCm0J8pIn0sIjk3MTA0MzE0NCI6eyJJRCI6OTcxMDQzMTQ0LCJWYWx1ZSI6ItCh0YPQstC10L3QuNGA0L3Ri9C1INC00L7RgdC/0LXRhdC4In0sIjk3MTA0MzE5NyI6eyJJRCI6OTcxMDQzMTk3LCJWYWx1ZSI6ItCl0L7QvNGD0YIg0YHQvtC10LTQuNC90LjRgtC10LvRjNC90YvQuSDQtNC70Y8g0LPQu9GD0YjQuNGC0LXQu9GPIn0sIjk3MTA0MzI0MSI6eyJJRCI6OTcxMDQzMjQxLCJWYWx1ZSI6ItCn0LXRhdC+0Lsg0LTQu9GPINGB0YLQvtC70L7QstGL0YUg0L/RgNC40LHQvtGA0L7QsiJ9LCI5NzEwNDMyNDIiOnsiSUQiOjk3MTA0MzI0MiwiVmFsdWUiOiLQo9C60YPQv9C+0YDRidC40Log0LHRg9GC0YvQu9C+0LoifSwiOTcxMDQzMjc1Ijp7IklEIjo5NzEwNDMyNzUsIlZhbHVlIjoi0JLQsNC90L3QsCDQtNC70Y8g0L7Rh9C40YHRgtC60Lgg0LTQtdGC0LDQu9C10LkifSwiOTcxMDQzMjc2Ijp7IklEIjo5NzEwNDMyNzYsIlZhbHVlIjoi0JDQtNCw0L/RgtC10YAg0LTQu9GPINGB0YfQtdGC0YfQuNC60LAg0LPQsNC30LAifSwiOTcxMDQzMjc3Ijp7IklEIjo5NzEwNDMyNzcsIlZhbHVlIjoi0JzQuNC60YDQvtC+0LzQvNC10YLRgCJ9LCI5NzEwNDMyNzgiOnsiSUQiOjk3MTA0MzI3OCwiVmFsdWUiOiLQnNC40LvQu9C40L7QvNC80LXRgtGAIn0sIjk3MTA0MzI3OSI6eyJJRCI6OTcxMDQzMjc5LCJWYWx1ZSI6ItCe0LzQvNC10YLRgCJ9LCI5NzEwNDMyODAiOnsiSUQiOjk3MTA0MzI4MCwiVmFsdWUiOiLQoNC10LPQuNGB0YLRgNCw0YLQvtGAINC60L7RgNC+0L3QvdGL0YUg0YDQsNC30YDRj9C00L7QsiJ9LCI5NzEwNDMzNTIiOnsiSUQiOjk3MTA0MzM1MiwiVmFsdWUiOiLQnNC+0YLQvtC/0L7QtNGI0LvQtdC80L3QuNC6In0sIjk3MTA0MzM1MyI6eyJJRCI6OTcxMDQzMzUzLCJWYWx1ZSI6ItCT0L7Qu9C+0YHQvtC+0LHRgNCw0LfRg9GO0YnQuNC5INCw0L/Qv9Cw0YDQsNGCIn0sIjk3MTA0Mzc5NiI6eyJJRCI6OTcxMDQzNzk2LCJWYWx1ZSI6ItCa0L7Qu9GL0YjQutC4INC00LvRjyDQvNCw0YDQutC40YDQvtCy0LrQuCDRgdGC0YDQtdC70YzQsdGLIn0sIjk3MTA0NDE2NSI6eyJJRCI6OTcxMDQ0MTY1LCJWYWx1ZSI6ItCp0LjQv9GG0Ysg0LTQu9GPINC90LDRgtGP0LbQutC4INGF0L7Qu9GB0YLQsCJ9LCI5NzEwNDQ4NzciOnsiSUQiOjk3MTA0NDg3NywiVmFsdWUiOiLQmtGN0L8sINGA0LDRgdC/0YvQu9C40YLQtdC70Ywg0LTQu9GPINCx0LDQu9C70L7QvdC+0LIifSwiOTcxMDQ1MDY3Ijp7IklEIjo5NzEwNDUwNjcsIlZhbHVlIjoi0KHRi9GA0L3QuNC60LggINC30LDQvNC+0YDQvtC20LXQvdC90YvQtSJ9LCI5NzEwNDUxODEiOnsiSUQiOjk3MTA0NTE4MSwiVmFsdWUiOiLQkdC+0YfQutCwINC00LvRjyDRgtGA0LDQvdGB0L/QvtGA0YLQuNGA0L7QstC60LgifSwiOTcxMDQ1MzMzIjp7IklEIjo5NzEwNDUzMzMsIlZhbHVlIjoi0KLQtdGA0LzQvtC30LDRidC40YLQvdCw0Y8g0LvQtdC90YLQsCDQtNC70Y8g0L/QsNC50LrQuCJ9LCI5NzEwNDUzMzUiOnsiSUQiOjk3MTA0NTMzNSwiVmFsdWUiOiLQndCw0LHQvtGAINC40LfQvNC10YDQuNGC0LXQu9GM0L3Ri9GFINCw0LrRgdC10YHRgdGD0LDRgNC+0LIifSwiOTcxMDQ1MzM2Ijp7IklEIjo5NzEwNDUzMzYsIlZhbHVlIjoi0KDQtdCw0LrRhtC40L7QvdC90YvQtSDRgNC10LzQvdC4INC00LvRjyDRgtGA0LXQvdC40YDQvtCy0L7QuiJ9LCI5NzEwNDUzNDkiOnsiSUQiOjk3MTA0NTM0OSwiVmFsdWUiOiLQnNC+0LnQutCwINC00LvRjyDQv9C+0YDRhtC40L7QvdC90YvRhSDQu9C+0LbQtdC6INC00LvRjyDQvNC+0YDQvtC20LXQvdC90L7Qs9C+In0sIjk3MTA0NTM1MCI6eyJJRCI6OTcxMDQ1MzUwLCJWYWx1ZSI6ItCh0LXRgNGC0LjRhNC40LrQsNGCINC90LAg0LrQstC40LcifSwiOTcxMDQ1MzUxIjp7IklEIjo5NzEwNDUzNTEsIlZhbHVlIjoi0JTQvtGB0L/QtdGFINCw0L3RgtC40LrQstCw0YDQvdGL0LkifSwiOTcxMDQ1MzUyIjp7IklEIjo5NzEwNDUzNTIsIlZhbHVlIjoi0JfQsNC/0YfQsNGB0YLRjCDQtNC70Y8g0YHQstCw0YDQvtGH0L3QvtCz0L4g0LDQv9C/0LDRgNCw0YLQsCJ9LCI5NzEwNDUzNTgiOnsiSUQiOjk3MTA0NTM1OCwiVmFsdWUiOiLQqNC70LXQvCDQsNC90YLQuNC60LLQsNGA0L3Ri9C5In0sIjk3MTA0NTM1OSI6eyJJRCI6OTcxMDQ1MzU5LCJWYWx1ZSI6ItCS0L7QtdC90L3Ri9C5INGB0YPQstC10L3QuNGAINCw0L3RgtC40LrQstCw0YDQvdGL0LkifSwiOTcxMDQ1MzYwIjp7IklEIjo5NzEwNDUzNjAsIlZhbHVlIjoi0JLQuNCx0YDQvtC+0L/QvtGA0LAg0LTQu9GPINC+0LHQvtGA0YPQtNC+0LLQsNC90LjRjyJ9LCI5NzEwNDUzODUiOnsiSUQiOjk3MTA0NTM4NSwiVmFsdWUiOiLQmtGA0Y7Rh9C+0Log0LTQu9GPINCy0LXRiNCw0LvQvtC6LdC/0LvQtdGH0LjQutC+0LIifSwiOTcxMDQ1Mzg2Ijp7IklEIjo5NzEwNDUzODYsIlZhbHVlIjoi0JrQvtC90YLQtdC50L3QtdGAINC00LvRjyDRgdC+0LvQuCJ9LCI5NzEwNDU0MjIiOnsiSUQiOjk3MTA0NTQyMiwiVmFsdWUiOiLQmtC+0LvQu9C10LrRgtC+0YAg0LzQsNC90L7QvNC10YLRgNC40YfQtdGB0LrQuNC5In0sIjk3MTA0NTQyMyI6eyJJRCI6OTcxMDQ1NDIzLCJWYWx1ZSI6ItCd0LDRidC10LvRjNC90LjQuiDQtNC70Y8g0L7QutC+0L0ifSwiOTcxMDQ1NDgyIjp7IklEIjo5NzEwNDU0ODIsIlZhbHVlIjoi0JTQtdGA0LbQsNGC0LXQu9GMINC00LvRjyDQstC40LTQtdC+0L3Rj9C90LgifSwiOTcxMDQ1NDgzIjp7IklEIjo5NzEwNDU0ODMsIlZhbHVlIjoi0J7RgdC90L7QstCw0L3QuNC1INC00LvRjyDRgtGA0LXQvdCw0LbQtdGA0LAifSwiOTcxMDQ1NTY4Ijp7IklEIjo5NzEwNDU1NjgsIlZhbHVlIjoi0KDQtdC00YPQutGC0L7RgCDQt9Cw0LTQvdC10LPQviDQvNC+0YHRgtCwIn0sIjk3MTA0NTU2OSI6eyJJRCI6OTcxMDQ1NTY5LCJWYWx1ZSI6ItCg0LXQtNGD0LrRgtC+0YAg0L/QtdGA0LXQtNC90LXQs9C+INC80L7RgdGC0LAifSwiOTcxMDQ1NTgwIjp7IklEIjo5NzEwNDU1ODAsIlZhbHVlIjoi0KjQutCy0L7RgNC10L3RjCDQsiDRgdCx0L7RgNC1In0sIjk3MTA0NTgwMSI6eyJJRCI6OTcxMDQ1ODAxLCJWYWx1ZSI6ItCa0YDQtdC/0LvQtdC90LjQtSDQtNC70Y8g0LDQutGB0LXRgdGB0YPQsNGA0L7QsiDQv9GL0LvQtdGB0L7RgdCwIn0sIjk3MTA0NTgzNSI6eyJJRCI6OTcxMDQ1ODM1LCJWYWx1ZSI6ItCQ0YDQtdC90LTQsCDQsNCy0YLQvtC80L7QsdC40LvRjNC90L7Qs9C+INCx0LDQs9Cw0LbQvdC40LrQsCJ9LCI5NzEwNDU4NTYiOnsiSUQiOjk3MTA0NTg1NiwiVmFsdWUiOiLQktC40YDRgtGD0LDQu9GM0L3QsNGPIGVTSU0ifSwiOTcxMDQ1ODU3Ijp7IklEIjo5NzEwNDU4NTcsIlZhbHVlIjoi0J/QsNC60LXRgiDQodCc0KEifSwiOTcxMDQ1ODU4Ijp7IklEIjo5NzEwNDU4NTgsIlZhbHVlIjoi0J/QsNC60LXRgiDQuNC90YLQtdGA0L3QtdGCINGC0YDQsNGE0LjQutCwIn0sIjk3MTA0NTg1OSI6eyJJRCI6OTcxMDQ1ODU5LCJWYWx1ZSI6ItCi0LDRgNC40YQg0L3QsCDQstC40YDRgtGD0LDQu9GM0L3Rg9GOINCQ0KLQoSJ9LCI5NzEwNDU4ODgiOnsiSUQiOjk3MTA0NTg4OCwiVmFsdWUiOiLQp9C10YDRgtC10LYg0YHQsdC+0YDQvdC+0Lkg0LzQvtC00LXQu9C4In0sIjk3MTA0NTg4OSI6eyJJRCI6OTcxMDQ1ODg5LCJWYWx1ZSI6ItCh0LvQsNC50LQg0LTQvtGB0LrQsCJ9LCI5NzEwNDU5MjEiOnsiSUQiOjk3MTA0NTkyMSwiVmFsdWUiOiLQlNGD0YjQtdCy0L7QuSDQutC+0YDQvtCxINC00LvRjyDQu9C+0LTQutC4In0sIjk3MTA0NTkyMiI6eyJJRCI6OTcxMDQ1OTIyLCJWYWx1ZSI6ItCc0LDQs9C90LjRgtC90YvQuSDRgtC10LnQvyJ9LCI5NzEwNDU5MjMiOnsiSUQiOjk3MTA0NTkyMywiVmFsdWUiOiLQmNC90YHRgtGA0YPQvNC10L3RgiDQtNC70Y8g0L3QsNGC0Y/QttC10L3QuNGPINC4INGA0LXQt9C60Lgg0YHRgtCw0LvRjNC90L7QuSDQu9C10L3RgtGLIn0sIjk3MTA0NTkyNCI6eyJJRCI6OTcxMDQ1OTI0LCJWYWx1ZSI6ItCd0LDQsdC+0YAg0LTQu9GPINC40LfQs9C+0YLQvtCy0LvQtdC90LjRjyDQstC+0YHQutC+0LLRi9GFINGB0LDQu9GE0LXRgtC+0LoifSwiOTcxMDQ1OTQ2Ijp7IklEIjo5NzEwNDU5NDYsIlZhbHVlIjoi0JHQsNC80L/QtdGA0LHQvtC7In0sIjk3MTA0NTk0NyI6eyJJRCI6OTcxMDQ1OTQ3LCJWYWx1ZSI6ItCh0LXRgNGC0LjRhNC40LrQsNGCINCyINCy0LXRgNC10LLQvtGH0L3Ri9C5INC/0LDRgNC6In0sIjk3MTA0NTk1NCI6eyJJRCI6OTcxMDQ1OTU0LCJWYWx1ZSI6ItCb0LDQudC90LXRgCDQtNC70Y8g0LTQsNC50LLQuNC90LPQsCJ9LCI5NzEwNDU5NjgiOnsiSUQiOjk3MTA0NTk2OCwiVmFsdWUiOiLQodGC0LXQvdC0INC00LvRjyDQtNC40LDQs9C90L7RgdGC0LjQutC4INCw0LLRgtC+0L7QsdC+0YDRg9C00L7QstCw0L3QuNGPIn0sIjk3MTA0NTk2OSI6eyJJRCI6OTcxMDQ1OTY5LCJWYWx1ZSI6ItCi0LjRgdC60Lgg0L/QvdC10LLQvNCw0YLQuNGH0LXRgdC60LjQtSJ9LCI5NzEwNDU5NzAiOnsiSUQiOjk3MTA0NTk3MCwiVmFsdWUiOiLQmtCw0LHQtdC70Ywg0LDQstGC0L7QvNC+0LHQuNC70YzQvdGL0Lkg0LTQuNCw0LPQvdC+0YHRgtC40YfQtdGB0LrQuNC5In0sIjk3MTA0NTk3MSI6eyJJRCI6OTcxMDQ1OTcxLCJWYWx1ZSI6ItCh0YLQsNC90L7QuiDQv9C+0LvQuNGA0L7QstCw0LvRjNC90YvQuSDQsNCy0YLQvtC80L7QsdC40LvRjNC90YvQuSJ9LCI5NzEwNDU5NzIiOnsiSUQiOjk3MTA0NTk3MiwiVmFsdWUiOiLQmtCw0LHQuNC90LAg0YLRgNCw0LrRgtC+0YDQsCJ9LCI5NzEwNDU5ODgiOnsiSUQiOjk3MTA0NTk4OCwiVmFsdWUiOiLQmtGA0YvRiNC60LAg0L3QsCDQv9C40LrQsNC/In0sIjk3MTA0NjAxOCI6eyJJRCI6OTcxMDQ2MDE4LCJWYWx1ZSI6ItCc0L7Qu9C+0LrQviDRgdGD0YXQvtC1INC00LvRjyDQstCw0L3QvdGLIn0sIjk3MTA0NjA1MiI6eyJJRCI6OTcxMDQ2MDUyLCJWYWx1ZSI6ItCQ0YDQtdC90LTQsCDQutC40YHQu9C+0YDQvtC00L3QvtCz0L4g0LrQvtC90YbQtdC90YLRgNCw0YLQvtGA0LAifSwiOTcxMDQ2MDUzIjp7IklEIjo5NzEwNDYwNTMsIlZhbHVlIjoi0KjQvdGD0YAg0LTQu9GPINGB0L7Qt9C00LDQvdC40Y8g0YPQutGA0LDRiNC10L3QuNC5In0sIjk3MTA0NjA1NCI6eyJJRCI6OTcxMDQ2MDU0LCJWYWx1ZSI6ItCf0YDQvtC80YvQstC+0YfQvdCw0Y8g0YHRgtCw0L3RhtC40Y8ifSwiOTcxMDQ2MDU4Ijp7IklEIjo5NzEwNDYwNTgsIlZhbHVlIjoi0KDQsNC80LrQsCDQtNC70Y8g0LzQsNGB0LrQuCJ9LCI5NzEwNDYwODYiOnsiSUQiOjk3MTA0NjA4NiwiVmFsdWUiOiLQn9C+0LTRgtC10LnQv9C90LjQuiJ9LCI5NzEwNDYxMDIiOnsiSUQiOjk3MTA0NjEwMiwiVmFsdWUiOiLQn9C+0YjQuNCyINC+0LHRg9Cy0LgifSwiOTcxMDQ2MTAzIjp7IklEIjo5NzEwNDYxMDMsIlZhbHVlIjoi0JjQvdGC0LXQu9C70LXQutGC0YPQsNC70YzQvdC+0LUg0LLQuNC00LXQvtC90LDQsdC70Y7QtNC10L3QuNC1In0sIjk3MTA0NjEyOCI6eyJJRCI6OTcxMDQ2MTI4LCJWYWx1ZSI6ItCi0YDQvtGB0YLRjCDQtNC70Y8g0YLQsNC90YbQsCJ9LCI5NzEwNDYyMjYiOnsiSUQiOjk3MTA0NjIyNiwiVmFsdWUiOiLQndCw0LHQvtGAINC00LvRjyDRgNC10YHRgtCw0LLRgNCw0YbQuNC4INC/0L7QstC10YDRhdC90L7RgdGC0LgifSwiOTcxMDQ2MjI3Ijp7IklEIjo5NzEwNDYyMjcsIlZhbHVlIjoi0JrRgNC10L/Qu9C10L3QuNC1INC00LvRjyDQstC10L3RgtC40LvQuNGA0YPQtdC80L7Qs9C+INGE0LDRgdCw0LTQsCJ9LCI5NzEwNDYyMjgiOnsiSUQiOjk3MTA0NjIyOCwiVmFsdWUiOiLQn9GA0L7RhNC40LvRjCDQtNC70Y8g0LLQtdC90YLQuNC70LjRgNGD0LXQvNC+0LPQviDRhNCw0YHQsNC00LAifSwiOTcxMDQ2MjU1Ijp7IklEIjo5NzEwNDYyNTUsIlZhbHVlIjoi0JHQu9GO0LTRhtC1INC00LvRjyDQutCw0LvRjNGP0L3QsCJ9LCI5NzEwNDYzNjciOnsiSUQiOjk3MTA0NjM2NywiVmFsdWUiOiLQn9Cw0L3QtdC70Ywg0YHQstC10YLQvtC30LLRg9C60L7QstCw0Y8g0LTQu9GPINGC0YDQtdGF0LrQvtC70LXRgdC90L7Qs9C+INCy0LXQu9C+0YHQuNC/0LXQtNCwIn0sIjk3MTA0NjM2OCI6eyJJRCI6OTcxMDQ2MzY4LCJWYWx1ZSI6ItCg0YPQutC+0Y/RgtC60LAg0LTQu9GPINGE0LjRgtC90LXRgSDRjdGB0L/QsNC90LTQtdGA0LAifSwiOTcxMDQ2MzY5Ijp7IklEIjo5NzEwNDYzNjksIlZhbHVlIjoi0JfQsNC/0LXQutCw0L3QutCwIn0sIjk3MTA0NjM3NyI6eyJJRCI6OTcxMDQ2Mzc3LCJWYWx1ZSI6ItCQ0YPQtNC40L4g0YHQv9C70LjRgtGC0LXRgCJ9LCI5NzEwNDYzNzgiOnsiSUQiOjk3MTA0NjM3OCwiVmFsdWUiOiLQmtC+0LzQv9GA0LXRgdGB0L7RgC/Qu9C40LzQuNGC0LXRgCJ9LCI5NzEwNDYzNzkiOnsiSUQiOjk3MTA0NjM3OSwiVmFsdWUiOiLQkNGD0LTQuNC+INC60YDQvtGB0YHQvtCy0LXRgCJ9LCI5NzEwNDYzODAiOnsiSUQiOjk3MTA0NjM4MCwiVmFsdWUiOiLQnNCw0LrRgdC40LzQsNC50LfQtdGAIn0sIjk3MTA0NjM4MSI6eyJJRCI6OTcxMDQ2MzgxLCJWYWx1ZSI6ItCt0L3RhdCw0L3RgdC10YAv0Y3QutGB0LXQudGC0LXRgCJ9LCI5NzEwNDYzODIiOnsiSUQiOjk3MTA0NjM4MiwiVmFsdWUiOiLQn9C+0LTQsNCy0LjRgtC10LvRjCDQvtCx0YDQsNGC0L3QvtC5INGB0LLRj9C30LggKNGI0YPQvNC+0L/QvtC00LDQstC40YLQtdC70YwpIn0sIjk3MTA0NjM4MyI6eyJJRCI6OTcxMDQ2MzgzLCJWYWx1ZSI6ItCt0LrQstCw0LvQsNC50LfQtdGAIn0sIjk3MTA0NjM5MyI6eyJJRCI6OTcxMDQ2MzkzLCJWYWx1ZSI6ItCf0LjQu9CwINC00LvRjyDQvNGP0YHQsCDQuCDQutC+0YHRgtC10Lkg0Y3Qu9C10LrRgtGA0LjRh9C10YHQutCw0Y8ifSwiOTcxMDQ2Mzk0Ijp7IklEIjo5NzEwNDYzOTQsIlZhbHVlIjoi0JLRi9GB0L7QutC+0YfQsNGB0YLQvtGC0L3Ri9C1INC00LjQvdCw0LzQuNC60LgifSwiOTcxMDQ2Mzk1Ijp7IklEIjo5NzEwNDYzOTUsIlZhbHVlIjoi0KTRgNC40LfQtdGAINC00LvRjyDQvNC+0YDQvtC20LXQvdC+0LPQviJ9LCI5NzEwNDY0NzEiOnsiSUQiOjk3MTA0NjQ3MSwiVmFsdWUiOiLQl9Cw0L/Rh9Cw0YHRgtGMINC00LvRjyDQv9C+0LTQstC+0LTQvdC+0LPQviDQtNGA0L7QvdCwIn0sIjk3MTA0NjQ3MiI6eyJJRCI6OTcxMDQ2NDcyLCJWYWx1ZSI6ItCh0LXQvdGB0L7RgNC90YvQuSDQtNC40YHQv9C10L3RgdC10YAv0LTQvtC30LDRgtC+0YAifSwiOTcxMDQ2NDczIjp7IklEIjo5NzEwNDY0NzMsIlZhbHVlIjoi0JzQsNGB0LvQviDRgdGD0YDQtdC/0L3QvtC1In0sIjk3MTA0NjY4MyI6eyJJRCI6OTcxMDQ2NjgzLCJWYWx1ZSI6ItCS0L7RgdC6INC00LvRjyDQt9C+0LvQvtGH0LXQvdC40Y8ifSwiOTcxMDQ2Njg0Ijp7IklEIjo5NzEwNDY2ODQsIlZhbHVlIjoi0JrQvtC80L/Qu9C10LrRgtGD0Y7RidC40LUg0LTQu9GPINC40LPRgNC+0LLQvtCz0L4g0YHQv9C+0YDRgtC40LLQvdC+0LPQviDQutC+0LzQv9C70LXQutGB0LAifSwiOTcxMDQ2NjkwIjp7IklEIjo5NzEwNDY2OTAsIlZhbHVlIjoi0JzQodCiLdC80LDRgdC70L4ifSwiOTcxMDQ2NzA1Ijp7IklEIjo5NzEwNDY3MDUsIlZhbHVlIjoi0JrQvtC80L/RgNC10YHRgdC40L7QvdC90LDRjyDQv9C10YDRh9Cw0YLQutCwIn0sIjk3MTA0Njc1MiI6eyJJRCI6OTcxMDQ2NzUyLCJWYWx1ZSI6ItCf0L7QtNC/0LjRgdC60LAg0L3QsCDQsdGL0YLQvtCy0YvQtSDRg9GB0LvRg9Cz0LgifSwiOTcxMDQ2ODM3Ijp7IklEIjo5NzEwNDY4MzcsIlZhbHVlIjoi0JrQsNCx0LXQu9GMINC00LvRjyDQv9GD0YHQutC+LdC30LDRgNGP0LTQvdC+0LPQviDRg9GB0YLRgNC+0LnRgdGC0LLQsCJ9LCI5NzEwNDY4MzgiOnsiSUQiOjk3MTA0NjgzOCwiVmFsdWUiOiLQlNC10YDQttCw0YLQtdC70Ywg0LTQu9GPINC/0YPRgdC60L4t0LfQsNGA0Y/QtNC90L7Qs9C+INGD0YHRgtGA0L7QudGB0YLQstCwIn0sIjk3MTA0NjgzOSI6eyJJRCI6OTcxMDQ2ODM5LCJWYWx1ZSI6ItCh0YLQvtC7INC/0YDQuNC60YDQvtCy0LDRgtC90YvQuSJ9LCI5NzEwNDY4NDAiOnsiSUQiOjk3MTA0Njg0MCwiVmFsdWUiOiLQpNC40YLQuNC90LMg0YLQvtGA0LzQvtC30L3QvtC5INGC0YDRg9Cx0LrQuCJ9LCI5NzEwNDY4NjIiOnsiSUQiOjk3MTA0Njg2MiwiVmFsdWUiOiLQqNCw0LHQu9C+0L0g0LTQu9GPINCy0YDQtdC30LrQuCDQv9C10YLQtdC70Ywg0Lgg0LfQsNC80LrQvtCyIn0sIjk3MTA0Njg2NiI6eyJJRCI6OTcxMDQ2ODY2LCJWYWx1ZSI6ItCl0L7QvNGD0YIg0L/QsNGC0YDRg9Cx0LrQsCDQvtGF0LvQsNC20LTQtdC90LjRjyJ9LCI5NzEwNDY5NDQiOnsiSUQiOjk3MTA0Njk0NCwiVmFsdWUiOiLQk9C10L3QtdGA0LDRgtC+0YAg0L7Qs9C90Y8ifSwiOTcxMDQ2OTQ3Ijp7IklEIjo5NzEwNDY5NDcsIlZhbHVlIjoi0J/QsNC80Y/RgtC90LjQuiDQvdCwINC80L7Qs9C40LvRgyJ9LCI5NzEwNDY5NTQiOnsiSUQiOjk3MTA0Njk1NCwiVmFsdWUiOiLQk9C40LPRgNC+0LzQtdGC0YAg0LrQvtC80L3QsNGC0L3Ri9C5INC80LXRhdCw0L3QuNGH0LXRgdC60LjQuSJ9LCI5NzEwNDcwNTgiOnsiSUQiOjk3MTA0NzA1OCwiVmFsdWUiOiLQl9Cw0LbQuNC8INC/0LDRgNC40LrQvNCw0YXQtdGA0YHQutC40LkifSwiOTcxMDQ3MDc1Ijp7IklEIjo5NzEwNDcwNzUsIlZhbHVlIjoi0KDQtdC30LjRgdGC0L7RgCDQvtGC0L7Qv9C40YLQtdC70Y8ifSwiOTcxMDQ3MDc2Ijp7IklEIjo5NzEwNDcwNzYsIlZhbHVlIjoi0JLQuNC70LrQsCDQtNC10YDQttCw0YLQtdC70Ywg0YXQvtC70LTQtdGA0LAg0LrQvtGE0LXQvNC+0LvQutC4In0sIjk3MTA0NzA3NyI6eyJJRCI6OTcxMDQ3MDc3LCJWYWx1ZSI6ItCV0LzQutC+0YHRgtGMINC60L7RhNC10LzQvtC70LrQuCDQtNC70Y8g0LzQvtC70L7RgtC+0LPQviDQutC+0YTQtSJ9LCI5NzEwNDcwNzgiOnsiSUQiOjk3MTA0NzA3OCwiVmFsdWUiOiLQkdGD0L3QutC10YAg0LrQvtGE0LXQvNC+0LvQutC4INC00LvRjyDQt9C10YDQtdC9In0sIjk3MTA0NzA3OSI6eyJJRCI6OTcxMDQ3MDc5LCJWYWx1ZSI6ItCd0L7QuiDQsdC+0LrRgSDQtNC70Y8g0LrQvtGE0LXQvNC+0LvQutC4In0sIjk3MTA0NzA4MCI6eyJJRCI6OTcxMDQ3MDgwLCJWYWx1ZSI6ItCe0LHQvtGA0YPQtNC+0LLQsNC90LjQtSDQtNC70Y8gT0NSIn0sIjk3MTA0NzA4MSI6eyJJRCI6OTcxMDQ3MDgxLCJWYWx1ZSI6ItCh0LzQtdC90L3Ri9C5INC90LDQv9C+0LvQvdC40YLQtdC70Ywg0LTQu9GPINC00YPRiNC10LLQvtC5INC70LXQudC60LgifSwiOTcxMDQ3MTU5Ijp7IklEIjo5NzEwNDcxNTksIlZhbHVlIjoi0JrQvtCy0YDQuNC6INC00LvRjyDQs9GA0LjQu9GPINCw0L3RgtC40L/RgNC40LPQsNGA0L3Ri9C5In0sIjk3MTA0NzE2MCI6eyJJRCI6OTcxMDQ3MTYwLCJWYWx1ZSI6ItCR0YPRgtGL0LvQutCwINGB0LrQu9Cw0LTQvdCw0Y8ifSwiOTcxMDQ3MTYxIjp7IklEIjo5NzEwNDcxNjEsIlZhbHVlIjoi0KDQtdC80LrQvtC80L/Qu9C10LrRgiDRgdGC0L7Rj9C90L7Rh9C90L7Qs9C+INGC0L7RgNC80L7Qt9CwIn0sIjk3MTA0NzM1OCI6eyJJRCI6OTcxMDQ3MzU4LCJWYWx1ZSI6ItCT0LjQs9C40LXQvdCwINC/0L7Qu9C+0YHRgtC4INGA0YLQsCJ9LCI5NzEwNDczNjMiOnsiSUQiOjk3MTA0NzM2MywiVmFsdWUiOiLQl9Cw0L/Rh9Cw0YHRgtGMINC00LvRjyDQs9GA0LDQvdGD0LvRj9GC0L7RgNCwIn0sIjk3MTA0NzM3NyI6eyJJRCI6OTcxMDQ3Mzc3LCJWYWx1ZSI6ItCR0LvQvtC6INGD0L/RgNCw0LLQu9C10L3QuNGPINCy0YvRgtGP0LbQutC+0LkifSwiOTcxMDQ3Mzc4Ijp7IklEIjo5NzEwNDczNzgsIlZhbHVlIjoi0J7QsdGD0YfQtdC90LjQtSDRgdC/0L7RgNGC0LjQstC90L7Qs9C+INGC0YDQtdC90LXRgNCwIn0sIjk3MTA0NzM3OSI6eyJJRCI6OTcxMDQ3Mzc5LCJWYWx1ZSI6ItCf0L7QstGL0YjQtdC90LjQtSDQutCy0LDQu9C40YTQuNC60LDRhtC40Lgg0YHQv9C+0YDRgtC40LLQvdC+0LPQviDRgtGA0LXQvdC10YDQsCJ9LCI5NzEwNDczODAiOnsiSUQiOjk3MTA0NzM4MCwiVmFsdWUiOiLQn9C10YDQtdC/0L7QtNCz0L7RgtC+0LLQutCwINGB0L/QvtGA0YLQuNCy0L3QvtCz0L4g0YLRgNC10L3QtdGA0LAifSwiOTcxMDQ3NDA1Ijp7IklEIjo5NzEwNDc0MDUsIlZhbHVlIjoi0KDQtdCz0YPQu9GP0YLQvtGAINGA0LDQt9C80LXRgNCwINC60L7Qu9GM0YbQsCJ9LCI5NzEwNDc0MDYiOnsiSUQiOjk3MTA0NzQwNiwiVmFsdWUiOiLQodC10YDRgtC40YTQuNC60LDRgiDQvdCwINGB0LLQuNC00LDQvdC40LUifSwiOTcxMDQ3NDA3Ijp7IklEIjo5NzEwNDc0MDcsIlZhbHVlIjoi0KDQtdC80LrQvtC80L/Qu9C10LrRgiDRhtC40LvQuNC90LTRgNCwINGB0YbQtdC/0LvQtdC90LjRjyJ9LCI5NzEwNDc0MDgiOnsiSUQiOjk3MTA0NzQwOCwiVmFsdWUiOiLQoNC10LzQutC+0LzQv9C70LXQutGCINGG0LjQu9C40L3QtNGA0LAg0YLQvtGA0LzQvtC30L3QvtCz0L4ifSwiOTcxMDQ3NDA5Ijp7IklEIjo5NzEwNDc0MDksIlZhbHVlIjoi0J/RgNGD0LbQuNC90LAg0YHRhtC10L/Qu9C10L3QuNGPIn0sIjk3MTA0NzQxMCI6eyJJRCI6OTcxMDQ3NDEwLCJWYWx1ZSI6ItCU0LjRgdC6INGE0YDQuNC60YbQuNC+0L3QvdGL0LkifSwiOTcxMDQ3NDExIjp7IklEIjo5NzEwNDc0MTEsIlZhbHVlIjoi0J/QvdC10LLQvNC+0YDQtdGB0YHQvtGA0LAifSwiOTcxMDQ3NDEyIjp7IklEIjo5NzEwNDc0MTIsIlZhbHVlIjoi0JDQvNC+0YDRgtC40LfQsNGC0L7RgCDQutCw0LHQuNC90YsifSwiOTcxMDQ3NDEzIjp7IklEIjo5NzEwNDc0MTMsIlZhbHVlIjoi0JrQvtC70YzRhtC+INGB0YLQvtC/0L7RgNC90L7QtSDRgdGC0YPQv9C40YbRiyJ9LCI5NzEwNDc0MTQiOnsiSUQiOjk3MTA0NzQxNCwiVmFsdWUiOiLQoNC10LvQtSDRgdCy0LXRh9C10Lkg0L3QsNC60LDQu9CwIn0sIjk3MTA0NzQxNSI6eyJJRCI6OTcxMDQ3NDE1LCJWYWx1ZSI6ItCg0LXQu9C1INGB0YLQsNGA0YLQtdGA0LAifSwiOTcxMDQ3NDE2Ijp7IklEIjo5NzEwNDc0MTYsIlZhbHVlIjoi0KDQtdC70LUg0LHQtdC90LfQvtC90LDRgdC+0YHQsCJ9LCI5NzEwNDc0MTciOnsiSUQiOjk3MTA0NzQxNywiVmFsdWUiOiLQoNC10LvQtSDRg9C90LjQstC10YDRgdCw0LvRjNC90L7QtSDQtNC70Y8g0LDQstGC0L7QvNC+0LHQuNC70Y8ifSwiOTcxMDQ3NDE4Ijp7IklEIjo5NzEwNDc0MTgsIlZhbHVlIjoi0J3QsNGB0L7RgSDQv9C+0LTRitC10LzQsCDQutCw0LHQuNC90YsgIn0sIjk3MTA0NzQxOSI6eyJJRCI6OTcxMDQ3NDE5LCJWYWx1ZSI6ItCg0LXQvNC60L7QvNC/0LvQtdC60YIg0L3QsNGB0L7RgdCwINCy0L7QtNGP0L3QvtCz0L4ifSwiOTcxMDQ3NDIwIjp7IklEIjo5NzEwNDc0MjAsIlZhbHVlIjoi0J/QsNGC0YDRg9Cx0L7QuiDRgtGD0YDQsdC+0LrQvtC80L/RgNC10YHRgdC+0YDQsCJ9LCI5NzEwNDc0MjEiOnsiSUQiOjk3MTA0NzQyMSwiVmFsdWUiOiLQktCw0Lsg0KLQndCS0JQifSwiOTcxMDQ3NDIyIjp7IklEIjo5NzEwNDc0MjIsIlZhbHVlIjoi0JLQsNC7INGC0L7RgNC80L7Qt9C9b9C5In0sIjk3MTA0NzQyMyI6eyJJRCI6OTcxMDQ3NDIzLCJWYWx1ZSI6ItCi0YDRg9Cx0L7Qv9GA0L7QstC+0LQg0LDQstGC0L7QvNC+0LHQuNC70YzQvdGL0LkifSwiOTcxMDQ3NDI0Ijp7IklEIjo5NzEwNDc0MjQsIlZhbHVlIjoi0JrQu9Cw0L/QsNC9INC90LDQs9C90LXRgtCw0YLQtdC70YzQvdGL0LkifSwiOTcxMDQ3NDI1Ijp7IklEIjo5NzEwNDc0MjUsIlZhbHVlIjoi0J/Ri9C70YzQvdC40Log0YLQvtGA0LzQvtC30L3QvtCz0L4g0YbQuNC70LjQvdC00YDQsCJ9LCI5NzEwNDc0MjYiOnsiSUQiOjk3MTA0NzQyNiwiVmFsdWUiOiLQoNC10YHRgdC+0YDQsCJ9LCI5NzEwNDc0MjciOnsiSUQiOjk3MTA0NzQyNywiVmFsdWUiOiLQoNC10LTRg9C60YLQvtGAINGA0YPQu9C10LLQvtC5In0sIjk3MTA0NzQyOCI6eyJJRCI6OTcxMDQ3NDI4LCJWYWx1ZSI6ItCg0LXQvNC60L7QvNC/0LvQtdC60YIg0YHRgtCw0LHQuNC70LjQt9Cw0YLQvtGA0LAifSwiOTcxMDQ3NDI5Ijp7IklEIjo5NzEwNDc0MjksIlZhbHVlIjoi0J7Qv9C+0YDQsCDQutCw0YDQtNCw0L3QvdC+0LPQviDQstCw0LvQsCJ9LCI5NzEwNDc0MzAiOnsiSUQiOjk3MTA0NzQzMCwiVmFsdWUiOiLQn9Cw0YDQsCDQv9C70YPQvdC20LXRgNC90LDRjyJ9LCI5NzEwNDc0MzEiOnsiSUQiOjk3MTA0NzQzMSwiVmFsdWUiOiLQqNGC0LjRhNGCINC00LvRjyDQutGA0LXQv9C70LXQvdC40Y8ifSwiOTcxMDQ3NDMyIjp7IklEIjo5NzEwNDc0MzIsIlZhbHVlIjoi0KTQuNC70YzRgtGAINC60LDRgNCx0LDQvNC40LTQvdGL0LkgIn0sIjk3MTA0NzQ0MyI6eyJJRCI6OTcxMDQ3NDQzLCJWYWx1ZSI6ItCd0L7QtiDQtNC70Y8g0YfQuNGB0YLQutC4INC60YDQtdCy0LXRgtC+0LoifSwiOTcxMDQ3NTUzIjp7IklEIjo5NzEwNDc1NTMsIlZhbHVlIjoi0KTRg9GC0LvRj9GAINC00LvRjyDQu9Cw0YDQuNC90LPQvtGB0LrQvtC/0LAifSwiOTcxMDQ3NTU0Ijp7IklEIjo5NzEwNDc1NTQsIlZhbHVlIjoi0JrQvtC70YzRhtCwINC00LvRjyDRgdC60YDQsNC/0LHRg9C60LjQvdCz0LAifSwiOTcxMDQ3NjQzIjp7IklEIjo5NzEwNDc2NDMsIlZhbHVlIjoi0J/RgNC+0LzRi9GI0LvQtdC90L3QsNGPINC+0YXRgNCw0L3QvdCw0Y8g0YHQuNGB0YLQtdC80LAifSwiOTcxMDQ3NjYyIjp7IklEIjo5NzEwNDc2NjIsIlZhbHVlIjoi0KDQsNGB0YLQuNGC0LXQu9GM0L3QvtC1INGB0LPRg9GJ0LXQvdC90L7QtSDQvNC+0LvQvtC60L4ifSwiOTcxMDQ3NjY5Ijp7IklEIjo5NzEwNDc2NjksIlZhbHVlIjoi0JzQtdC20YrRj9GA0YPRgSDQtNC70Y8g0YLQvtGA0YLQsCJ9LCI5NzEwNDc2NzAiOnsiSUQiOjk3MTA0NzY3MCwiVmFsdWUiOiLQmtC+0LzQv9C70LXQutGCINC/0YDQuNCy0L7QtNC90L7Qs9C+INGA0LXQvNC90Y8ifSwiOTcxMDQ3NzE4Ijp7IklEIjo5NzEwNDc3MTgsIlZhbHVlIjoi0KDQtdC80LrQvtC80L/Qu9C10LrRgiDQtNC70Y8g0LDQstGC0L7QsNC60YPRgdGC0LjQutC4In0sIjk3MTA0NzczNyI6eyJJRCI6OTcxMDQ3NzM3LCJWYWx1ZSI6ItCe0YLQutGA0YvRgtC60Lgg0LTQu9GPINC/0L7RgdGC0LrRgNC+0YHRgdC40L3Qs9CwIn0sIjk3MTA0Nzc1OSI6eyJJRCI6OTcxMDQ3NzU5LCJWYWx1ZSI6ItCe0YfQutC4INC00LvRjyDQvNCw0LrQuNGP0LbQsCJ9LCI5NzEwNDc3NjAiOnsiSUQiOjk3MTA0Nzc2MCwiVmFsdWUiOiLQkNGC0LvQtdGC0LjRh9C10YHQutC40Lkg0YLQtdC50L8ifSwiOTcxMDQ3NzYxIjp7IklEIjo5NzEwNDc3NjEsIlZhbHVlIjoi0J/RgNC+0YTQuNC70Ywg0LTQu9GPINC/0LvQuNGC0LrQuCJ9LCI5NzEwNDc3NjIiOnsiSUQiOjk3MTA0Nzc2MiwiVmFsdWUiOiLQodC40LTQtdC90YzQtSDQtNC70Y8g0LzQvtGC0L7RhtC40LrQu9CwIn0sIjk3MTA0Nzc3OCI6eyJJRC</t>
  </si>
  <si>
    <t>I6OTcxMDQ3Nzc4LCJWYWx1ZSI6ItCf0YDQvtGE0LjQu9GMINC00LvRjyDQv9C+0LvQvtCyIn0sIjk3MTA0NzgwMSI6eyJJRCI6OTcxMDQ3ODAxLCJWYWx1ZSI6ItCh0LLQtdGC0LjQu9GM0L3QuNC6INC00LvRjyDQstGL0YLRj9C20LrQuCJ9LCI5NzEwNDc5MDAiOnsiSUQiOjk3MTA0NzkwMCwiVmFsdWUiOiLQl9Cw0L/Rh9Cw0YHRgtC4INC00LvRjyAzRCDQv9GA0LjQvdGC0LXRgNCwIn0sIjk3MTA0ODY1NyI6eyJJRCI6OTcxMDQ4NjU3LCJWYWx1ZSI6ItCh0LXRgNGC0LjRhNC40LrQsNGCINC90LAg0LLQuNGA0YLRg9Cw0LvRjNC90YPRjiDRgNC10LDQu9GM0L3QvtGB0YLRjCJ9LCI5NzEwNDg2NTgiOnsiSUQiOjk3MTA0ODY1OCwiVmFsdWUiOiLQn9C+0LvQuNGA0L7QstC60LAg0YHRgtC10LrQu9CwIn0sIjk3MTA0ODY1OSI6eyJJRCI6OTcxMDQ4NjU5LCJWYWx1ZSI6ItCa0YPRgNGBINC/0L4g0YHRgtC40LvRjiJ9LCI5NzEwNDg2NjQiOnsiSUQiOjk3MTA0ODY2NCwiVmFsdWUiOiLQoNCw0LzQv9CwINCz0LDQt9C+0LLQsNGPIn0sIjk3MTA0ODY2NSI6eyJJRCI6OTcxMDQ4NjY1LCJWYWx1ZSI6ItCa0LDQu9C40LHRgNCw0YLQvtGAINGN0LvQtdC60YLRgNC40YfQtdGB0LrQvtCz0L4g0YHQvtC/0YDQvtGC0LjQstC70LXQvdC40Y8ifSwiOTcxMDQ4ODczIjp7IklEIjo5NzEwNDg4NzMsIlZhbHVlIjoi0J/RgNC40LbQuNC8INGA0YvRh9Cw0LbQvdGL0LkifSwiOTcxMDQ4OTU4Ijp7IklEIjo5NzEwNDg5NTgsIlZhbHVlIjoi0JDQutGB0LXRgdGB0YPQsNGA0Ysg0LTQu9GPINCx0LXQt9C+0L/QsNGB0L3QvtCz0L4g0L7QsdGA0LDRidC10L3QuNGPINGBINGA0YvQsdC+0LkifSwiOTcxMDQ4OTU5Ijp7IklEIjo5NzEwNDg5NTksIlZhbHVlIjoi0KHQutC+0LHQsCDQtNC70Y8g0YLRgNGD0LHQvdC+0Lkg0LjQt9C+0LvRj9GG0LjQuCJ9LCI5NzEwNDg5NjQiOnsiSUQiOjk3MTA0ODk2NCwiVmFsdWUiOiLQn9C+0YDQvtGF0L7QstC+0Lkg0LzQvtC90YLQsNC20L3Ri9C5INC/0LjRgdGC0L7Qu9C10YIifSwiOTcxMDQ5MDk1Ijp7IklEIjo5NzEwNDkwOTUsIlZhbHVlIjoi0KDQtdC50YLRg9C30YsifSwiOTcxMDQ5MDk2Ijp7IklEIjo5NzEwNDkwOTYsIlZhbHVlIjoi0JTQtdGA0LbQsNGC0LXQu9GMINC00LvRjyDQvNC10LvQsCJ9LCI5NzEwNDkxMzMiOnsiSUQiOjk3MTA0OTEzMywiVmFsdWUiOiLQodGH0LXRgtGH0LjQui/RgtCw0LnQvNC10YAg0LjQvNC/0YPQu9GM0YHQvtCyIn0sIjk3MTA0OTEzNCI6eyJJRCI6OTcxMDQ5MTM0LCJWYWx1ZSI6ItCo0LDQvNC/0YPRgCJ9LCI5NzEwNDkxNzYiOnsiSUQiOjk3MTA0OTE3NiwiVmFsdWUiOiLQn9C+0LTQuNGD0Lwg0LTQu9GPINC/0L7RgNGC0LDQu9CwINC60LDQvNC40L3QvdC+0LPQviJ9LCI5NzEwNDkxODAiOnsiSUQiOjk3MTA0OTE4MCwiVmFsdWUiOiLQmtGA0LjQvdC+0LvQuNC9In0sIjk3MTA0OTE4MSI6eyJJRCI6OTcxMDQ5MTgxLCJWYWx1ZSI6ItCa0LDQvNC90Lgg0LTQu9GPINC80LDRgdGB0LDQttCwIn0sIjk3MTA0OTI0MyI6eyJJRCI6OTcxMDQ5MjQzLCJWYWx1ZSI6ItCa0LvQtdC5LdGA0LDRgdC/0LvQsNCyIn0sIjk3MTA0OTI0NCI6eyJJRCI6OTcxMDQ5MjQ0LCJWYWx1ZSI6ItCR0LDQu9Cw0L3RgdC40YAifSwiOTcxMDQ5MjQ1Ijp7IklEIjo5NzEwNDkyNDUsIlZhbHVlIjoi0KTQvtGC0L7Qv9C+0LvQuNC80LXRgCDQtNC70Y8g0LjQt9Cz0L7RgtC+0LLQu9C10L3QuNGPINC/0LXRh9Cw0YLQtdC5LCDRiNGC0LDQvNC/0L7QsiJ9LCI5NzEwNDkyNDciOnsiSUQiOjk3MTA0OTI0NywiVmFsdWUiOiLQqNCw0YAt0YLRgNCw0L3RgdGE0L7RgNC80LXRgCJ9LCI5NzEwNDkyNzkiOnsiSUQiOjk3MTA0OTI3OSwiVmFsdWUiOiLQnNCw0YHQu9C+INCyINC60LDQv9GB0YPQu9Cw0YUifSwiOTcxMDQ5MjgwIjp7IklEIjo5NzEwNDkyODAsIlZhbHVlIjoi0JrRgNGD0LPQvtCy0L7QuSDRgNC10LfQsNC6INC00LvRjyDRgNGD0LrQvtC00LXQu9C40Y8ifSwiOTcxMDQ5MzEzIjp7IklEIjo5NzEwNDkzMTMsIlZhbHVlIjoi0JzRg9GE0YLQsCDRgdGG0LXQv9C70LXQvdC40Y8ifSwiOTcxMDQ5MzE0Ijp7IklEIjo5NzEwNDkzMTQsIlZhbHVlIjoi0JHQsNC70YzQt9Cw0Lwg0LTQu9GPINC20LjQstC+0YLQvdGL0YUifSwiOTcxMDQ5MzE1Ijp7IklEIjo5NzEwNDkzMTUsIlZhbHVlIjoi0J/RgNC10L/QsNGA0LDRgiDQtNC70Y8g0LjQvdGC0LjQvNC90L7QuSDQv9C70LDRgdGC0LjQutC4In0sIjk3MTA0OTMxNiI6eyJJRCI6OTcxMDQ5MzE2LCJWYWx1ZSI6ItCc0YPRhNGC0LAg0JrQn9CfIn0sIjk3MTA0OTMxNyI6eyJJRCI6OTcxMDQ5MzE3LCJWYWx1ZSI6ItCc0YPRhNGC0LAg0YHQuNC90YXRgNC+0L3QuNC30LDRgtC+0YDQsCDQmtCf0J8ifSwiOTcxMDQ5NDIxIjp7IklEIjo5NzEwNDk0MjEsIlZhbHVlIjoi0JLQsNC90L3QsCDQtNC70Y8g0YLQtdGA0LzQvtGB0YLQsNGC0LAifSwiOTcxMDQ5NDIyIjp7IklEIjo5NzEwNDk0MjIsIlZhbHVlIjoi0JLQuNGB0LrQvtC80YPRhNGC0LAg0LLQtdC90YLQuNC70Y/RgtC+0YDQsCJ9LCI5NzEwNDk0MjMiOnsiSUQiOjk3MTA0OTQyMywiVmFsdWUiOiLQn9GL0LvQtdGB0LHQvtGA0L3QuNC6INC00LvRjyDRgdCy0LXRgNC70LXQvdC40Y8v0LHRg9GA0LXQvdC40Y8ifSwiOTcxMDQ5NDU3Ijp7IklEIjo5NzEwNDk0NTcsIlZhbHVlIjoi0KHQutGA0LDQsSDQtNC70Y8g0LrQvtC20Lgg0LPQvtC70L7QstGLIn0sIjk3MTA0OTQ3MCI6eyJJRCI6OTcxMDQ5NDcwLCJWYWx1ZSI6ItCc0L7RgtC+0LHRg9C60YHQuNGA0L7QstGJ0LjQuiJ9LCI5NzEwNDk0NzEiOnsiSUQiOjk3MTA0OTQ3MSwiVmFsdWUiOiLQndCw0LHQvtGAINC00LvRjyDQv9C+0LvQuNGA0L7QstC60LgifSwiOTcxMDQ5NTA2Ijp7IklEIjo5NzEwNDk1MDYsIlZhbHVlIjoi0JHQsNGI0LXQvdC90YvQuSDQutGA0LDQvSDRgNCw0LTQuNC+0YPQv9GA0LDQstC70Y/QtdC80YvQuSJ9LCI5NzEwNDk1MDciOnsiSUQiOjk3MTA0OTUwNywiVmFsdWUiOiLQl9C90LDQuiDQtNC+0YDQvtC20L3Ri9C5In0sIjk3MTA0OTUzNCI6eyJJRCI6OTcxMDQ5NTM0LCJWYWx1ZSI6ItCb0LXQsdC10LTQutCwINGN0LvQtdC60YLRgNC40YfQtdGB0LrQsNGPIn0sIjk3MTA0OTU2OSI6eyJJRCI6OTcxMDQ5NTY5LCJWYWx1ZSI6ItCa0L7Qu9C10YHQvdCw0Y8g0LzRg9GE0YLQsCJ9LCI5NzEwNDk1NzAiOnsiSUQiOjk3MTA0OTU3MCwiVmFsdWUiOiLQp9C10YXQvtC7INC90LAg0LzQvtGC0L7RiNC70LXQvCJ9LCI5NzEwNDk1NzEiOnsiSUQiOjk3MTA0OTU3MSwiVmFsdWUiOiLQnNCw0YHQu9C+0L7RgtC00LXQu9C40YLQtdC70Ywg0LLQtdC90YLQuNC70Y/RhtC40Lgg0LrQsNGA0YLQtdGA0LAifSwiOTcxMDQ5NTc0Ijp7IklEIjo5NzEwNDk1NzQsIlZhbHVlIjoi0K3Qu9C10LrRgtGA0L7QvNC10YXQsNC90LjRh9C10YHQutC40Lkg0LfQsNC80L7QuiJ9LCI5NzEwNDk1NzYiOnsiSUQiOjk3MTA0OTU3NiwiVmFsdWUiOiLQo9GB0LjQu9C40YLQtdC70Ywg0LHQsNC80L/QtdGA0LAifSwiOTcxMDQ5NTc3Ijp7IklEIjo5NzEwNDk1NzcsIlZhbHVlIjoi0J7RgtCx0L7QudC90LjQuiDQu9GO0YfQutCwINCx0LXQvdC30L7QsdCw0LrQsCJ9LCI5NzEwNDk1NzgiOnsiSUQiOjk3MTA0OTU3OCwiVmFsdWUiOiLQntGC0LHQvtC50L3QuNC6INCx0LDQs9Cw0LbQvdC40LrQsCJ9LCI5NzEwNDk1NzkiOnsiSUQiOjk3MTA0OTU3OSwiVmFsdWUiOiLQotGA0L7RgSDQvtGC0LrRgNGL0LLQsNC90LjRjyJ9LCI5NzEwNDk1ODAiOnsiSUQiOjk3MTA0OTU4MCwiVmFsdWUiOiLQoNC10LzQutC+0LzQv9C70LXQutGCINC70Y7Rh9C60LAg0LHQtdC90LfQvtCx0LDQutCwIn0sIjk3MTA0OTU4MSI6eyJJRCI6OTcxMDQ5NTgxLCJWYWx1ZSI6ItCX0LDQtNC90LjQuSDQvNC+0YHRgiJ9LCI5NzEwNDk1ODIiOnsiSUQiOjk3MTA0OTU4MiwiVmFsdWUiOiLQn9C10YDQtdC00L3QuNC5INC80L7RgdGCIn0sIjk3MTA0OTYzNCI6eyJJRCI6OTcxMDQ5NjM0LCJWYWx1ZSI6ItCR0LvQsNC90Log0L/QvtC00LDRgNC+0YfQvdC+0LPQviDRgdC10YDRgtC40YTQuNC60LDRgtCwIn0sIjk3MTA0OTY3OSI6eyJJRCI6OTcxMDQ5Njc5LCJWYWx1ZSI6ItCf0L7QtNC80YvRiNC10YfQvdGL0Lkg0LLQsNC70LjQuiDQtNC70Y8g0LrQvtGB0YLRi9C70LXQuSJ9LCI5NzEwNTE1OTAiOnsiSUQiOjk3MTA1MTU5MCwiVmFsdWUiOiLQk9Cw0LzQsNC6INC00LXRgtGB0LrQuNC5INCyINGB0LDQvNC+0LvQtdGCIn0sIjk3MTA1MTg4MiI6eyJJRCI6OTcxMDUxODgyLCJWYWx1ZSI6ItCb0LXQvdGC0LAg0YEg0YHQsNC80L7RgNC10LfQsNC80LgifSwiOTcxMDUyMDc1Ijp7IklEIjo5NzEwNTIwNzUsIlZhbHVlIjoi0JrRg9GA0YEg0YLQtdC50L/QuNGA0L7QstCw0L3QuNGPIn0sIjk3MTA1MjA3NiI6eyJJRCI6OTcxMDUyMDc2LCJWYWx1ZSI6ItCa0YPRgNGBINC80LDRgdGB0LDQttCwIn0sIjk3MTA1MjE2NSI6eyJJRCI6OTcxMDUyMTY1LCJWYWx1ZSI6ItCh0LvQsNC50LTQtdGAINC00LvRjyDRhNC+0YLQvi/QstC40LTQtdC+INGC0LXRhdC90LjQutC4In0sIjk3MTA1MjI0NiI6eyJJRCI6OTcxMDUyMjQ2LCJWYWx1ZSI6ItCg0LXQt9C40L3QutCwINC00LvRjyDRgNCw0YHRgtGP0LbQutC4In0sIjk3MTA1MjI0NyI6eyJJRCI6OTcxMDUyMjQ3LCJWYWx1ZSI6ItCb0LXRgtCw0Y7RidC40Lkg0YHQv9C40L3QvdC10YAifSwiOTcxMDUyMjY4Ijp7IklEIjo5NzEwNTIyNjgsIlZhbHVlIjoi0JrQvtC70YzRhtC+INGB0LLQsNGA0L3QvtC1In0sIjk3MTA1MjI2OSI6eyJJRCI6OTcxMDUyMjY5LCJWYWx1ZSI6ItCa0LjRgNC/0LjRhyDQtNC70Y8g0L/QtdGH0LXQuSJ9LCI5NzEwNTIyNzAiOnsiSUQiOjk3MTA1MjI3MCwiVmFsdWUiOiLQodGC0YDQvtC40YLQtdC70YzQvdGL0Lkg0LrQuNGA0L/QuNGHIn0sIjk3MTA1MjQzNiI6eyJJRCI6OTcxMDUyNDM2LCJWYWx1ZSI6ItCb0LXQsdC10LTQutCwINC00LvRjyDQutCy0LDQtNGA0L7RhtC40LrQu9CwIn0sIjk3MTA1MjU0OCI6eyJJRCI6OTcxMDUyNTQ4LCJWYWx1ZSI6ItCf0LXRgNGH0LDRgtC60Lgg0LvRi9C20LXRgNC+0LvQu9C10YDQvdGL0LUifSwiOTcxMDUyNTQ5Ijp7IklEIjo5NzEwNTI1NDksIlZhbHVlIjoi0KTQuNC70YzRgtGAINCz0LDQt9C+0LLRi9C5In0sIjk3MTA1MjU3MiI6eyJJRCI6OTcxMDUyNTcyLCJWYWx1ZSI6ItCa0LDQutCw0L4t0LrRgNGD0L/QutCwIn0sIjk3MTA1MjU5MCI6eyJJRCI6OTcxMDUyNTkwLCJWYWx1ZSI6ItCS0LXQvdGC0LjQu9GMINC60YDQvtCy0LXQu9GM0L3Ri9C5In0sIjk3MTA1MjU5MSI6eyJJRCI6OTcxMDUyNTkxLCJWYWx1ZSI6ItCh0L/QvtGA0YLQuNCy0L3QsNGPINC30LDQvNC+0YDQvtC30LrQsCJ9LCI5NzEwNTI2NTkiOnsiSUQiOjk3MTA1MjY1OSwiVmFsdWUiOiLQotGA0LjQvNC80LXRgCDQtNC70Y8g0LHRgNC+0LLQtdC5In0sIjk3MTA1MjY2MCI6eyJJRCI6OTcxMDUyNjYwLCJWYWx1ZSI6ItCW0LjQu9C10YIg0LTQu9GPINC+0YfQutC+0LIg0LLQuNGA0YLRg9Cw0LvRjNC90L7QuSDRgNC10LDQu9GM0L3QvtGB0YLQuCJ9LCI5NzEwNTI2NjEiOnsiSUQiOjk3MTA1MjY2MSwiVmFsdWUiOiLQpNC40LvRjNGC0YAg0LTQu9GPINGB0LrQstCw0LbQuNC90YsifSwiOTcxMDUyNzc3Ijp7IklEIjo5NzEwNTI3NzcsIlZhbHVlIjoi0JTQtdGA0LbQsNGC0LXQu9GMINC00LvRjyDQt9Cw0YDRj9C00L3QvtCz0L4g0YPRgdGC0YDQvtC50YHRgtCy0LAg0JDQmtCRIn0sIjk3MTA1Mjc3OCI6eyJJRCI6OTcxMDUyNzc4LCJWYWx1ZSI6ItCa0LDQsdC10LvRjCDQtNC70Y8g0LfQsNGA0Y/QtNC90L7Qs9C+INGD0YHRgtGA0L7QudGB0YLQstCwINCQ0JrQkSJ9LCI5NzEwNTI3NzkiOnsiSUQiOjk3MTA1Mjc3OSwiVmFsdWUiOiLQp9C10YXQvtC7INC00LvRjyDQt9Cw0YDRj9C00L3QvtCz0L4g0YPRgdGC0YDQvtC50YHRgtCy0LAg0JDQmtCRIn0sIjk3MTA1Mjc4MCI6eyJJRCI6OTcxMDUyNzgwLCJWYWx1ZSI6ItCa0LXQudC60LDQv9GLINC00LvRjyDQvNC10YXQsNC90LjRh9C10YHQutC+0Lkg0LrQu9Cw0LLQuNCw0YLRg9GA0YsifSwiOTcxMDUyODE3Ijp7IklEIjo5NzEwNTI4MTcsIlZhbHVlIjoi0KPRgdGC0YDQvtC50YHRgtCy0L4g0LTQu9GPINC/0L7QtNGK0LXQvNCwINC30LAg0LrQvtC70LXRgdC+In0sIjk3MTA1Mjg0MCI6eyJJRCI6OTcxMDUyODQwLCJWYWx1ZSI6ItCQ0LzQvtGA0YLQuNC30LDRgtC+0YAg0LTQu9GPINC80L7RgtC+0YbQuNC60LvQsCJ9LCI5NzEwNTI4NDEiOnsiSUQiOjk3MTA1Mjg0MSwiVmFsdWUiOiLQkdCw0LPQsNC20L3QuNC6INC00LvRjyDQvNC+0YLQvtGG0LjQutC70LAifSwiOTcxMDUyODQyIjp7IklEIjo5NzEwNTI4NDIsIlZhbHVlIjoi0JLQsNC7INCa0J/QnyDQtNC70Y8g0LzQvtGC0L7RhtC40LrQu9CwIn0sIjk3MTA1Mjg0MyI6eyJJRCI6OTcxMDUyODQzLCJWYWx1ZSI6ItCS0LDRgNC40LDRgtC+0YAg0LTQu9GPINC80L7RgtC+0YbQuNC60LvQsCJ9LCI5NzEwNTI4NDQiOnsiSUQiOjk3MTA1Mjg0NCwiVmFsdWUiOiLQktC10L3RgtC40LvRj9GC0L7RgCDQvtGF0LvQsNC20LTQtdC90LjRjyDQvdCwINC80LDQs9C90LXRgtC+INC00LvRjyDQvNC+0YLQvtGG0LjQutC70LAifSwiOTcxMDUyODQ1Ijp7IklEIjo5NzEwNTI4NDUsIlZhbHVlIjoi0JLQuNC70LrQsCDQt9Cw0LTQvdGP0Y8g0LTQu9GPINC80L7RgtC+0YbQuNC60LvQsCJ9LCI5NzEwNTI4NDYiOnsiSUQiOjk3MTA1Mjg0NiwiVmFsdWUiOiLQktC40LvQutCwINC/0LXRgNC10LTQvdGP0Y8g0LTQu9GPINC80L7RgtC+0YbQuNC60LvQsCJ9LCI5NzEwNTI4NDciOnsiSUQiOjk3MTA1Mjg0NywiVmFsdWUiOiLQlNCy0LjQs9Cw0YLQtdC70Ywg0LTQu9GPINC80L7RgtC+0YbQuNC60LvQsCJ9LCI5NzEwNTI4NDgiOnsiSUQiOjk3MTA1Mjg0OCwiVmFsdWUiOiLQmtCw0YDRgtC10YAg0LTQstC40LPQsNGC0LXQu9GPINC00LvRjyDQvNC+0YLQvtGG0LjQutC70LAifSwiOTcxMDUyODQ5Ijp7IklEIjo5NzEwNTI4NDksIlZhbHVlIjoi0JrQvtC70LXQvdCy0LDQuyDQtNC70Y8g0LzQvtGC0L7RhtC40LrQu9CwIn0sIjk3MTA1Mjg1MCI6eyJJRCI6OTcxMDUyODUwLCJWYWx1ZSI6ItCa0L7Qu9C10L3QviDQs9C70YPRiNC40YLQtdC70Y8g0LTQu9GPINC80L7RgtC+0YbQuNC60LvQsCJ9LCI5NzEwNTI4NTEiOnsiSUQiOjk3MTA1Mjg1MSwiVmFsdWUiOiLQmtC+0LvQtdGB0L3Ri9C5INC00LjRgdC6INC00LvRjyDQvNC+0YLQvtGG0LjQutC70LAifSwiOTcxMDUyODUyIjp7IklEIjo5NzEwNTI4NTIsIlZhbHVlIjoi0JrQvtC80L/Qu9C10LrRgiDRgdGG0LXQv9C70LXQvdC40Y8g0LTQu9GPINC80L7RgtC+0YbQuNC60LvQsCJ9LCI5NzEwNTI4NTMiOnsiSUQiOjk3MTA1Mjg1MywiVmFsdWUiOiLQmtGA0YvRiNC60LAg0LHQsNGA0LTQsNGH0LrQsCDQtNC70Y8g0LzQvtGC0L7RhtC40LrQu9CwIn0sIjk3MTA1Mjg1NCI6eyJJRCI6OTcxMDUyODU0LCJWYWx1ZSI6ItCa0YDRi9GI0LrQsCDQstCw0YDQuNCw0YLQvtGA0LAg0LTQu9GPINC80L7RgtC+0YbQuNC60LvQsCJ9LCI5NzEwNTI4NTUiOnsiSUQiOjk3MTA1Mjg1NSwiVmFsdWUiOiLQmtGA0YvRiNC60LAg0LPQtdC90LXRgNCw0YLQvtGA0LAg0LTQu9GPINC80L7RgtC+0YbQuNC60LvQsCJ9LCI5NzEwNTI4NTYiOnsiSUQiOjk3MTA1Mjg1NiwiVmFsdWUiOiLQmtGA0YvRiNC60LAg0LrQu9Cw0L/QsNC90L7QsiDQtNC70Y8g0LzQvtGC0L7RhtC40LrQu9CwIn0sIjk3MTA1Mjg1NyI6eyJJRCI6OTcxMDUyODU3LCJWYWx1ZSI6ItCa0YDRi9GI0LrQsCDRgNC10LTRg9C60YLQvtGA0LAg0LTQu9GPINC80L7RgtC+0YbQuNC60LvQsCJ9LCI5NzEwNTI4NTgiOnsiSUQiOjk3MTA1Mjg1OCwiVmFsdWUiOiLQnNCw0LPQvdC10YLQviDQsiDRgdCx0L7RgNC1INC00LvRjyDQvNC+0YLQvtGG0LjQutC70LAifSwiOTcxMDUyODU5Ijp7IklEIjo5NzEwNTI4NTksIlZhbHVlIjoi0JzQsNGP0YLQvdC40Log0LTQstC40LPQsNGC0LXQu9GPINC00LvRjyDQvNC+0YLQvtGG0LjQutC70LAifSwiOTcxMDUyODYwIjp7IklEIjo5NzEwNTI4NjAsIlZhbHVlIjoi0J7QsdCz0L7QvdC90LDRjyDQvNGD0YTRgtCwINC00LvRjyDQvNC+0YLQvtGG0LjQutC70LAifSwiOTcxMDUyODYxIjp7IklEIjo5NzEwNTI4NjEsIlZhbHVlIjoi0J/QtdGA0YzRjyDQstC40LvQutC4INC00LvRjyDQvNC+0YLQvtGG0LjQutC70LAifSwiOTcxMDUyODYyIjp7IklEIjo5NzEwNTI4NjIsIlZhbHVlIjoi0J/Qu9Cw0YLQsCDRgdGG0LXQv9C70LXQvdC40Y8g0LTQu9GPINC80L7RgtC+0YbQuNC60LvQsCJ9LCI5NzEwNTI4NjMiOnsiSUQiOjk3MTA1Mjg2MywiVmFsdWUiOiLQn9C+0LTRgdGC0LDQstC60LAg0LTQu9GPINC90L7QsyDQtNC70Y8g0LzQvtGC0L7RhtC40LrQu9CwIn0sIjk3MTA1Mjg2NCI6eyJJRCI6OTcxMDUyODY0LCJWYWx1ZSI6ItCf0L7QtNGI0LjQv9C90LjQuiDQutC+0LvQtdC90LLQsNC70LAg0LTQu9GPINC80L7RgtC+0YbQuNC60LvQsCJ9LCI5NzEwNTI4NjUiOnsiSUQiOjk3MTA1Mjg2NSwiVmFsdWUiOiLQn9GA0LjQsdC+0YDQvdCw0Y8g0L/QsNC90LXQu9GMINC00LvRjyDQvNC+0YLQvtGG0LjQutC70LAifSwiOTcxMDUyODY2Ijp7IklEIjo5NzEwNTI4NjYsIlZhbHVlIjoi0KDQsNGB0L/RgNC10LTQstCw0Lsg0LIg0YHQsdC+0YDQtSDQtNC70Y8g0LzQvtGC0L7RhtC40LrQu9CwIn0sIjk3MTA1Mjg2NyI6eyJJRCI6OTcxMDUyODY3LCJWYWx1ZSI6ItCg0LXQtNGD0LrRgtC+0YAg0LTQu9GPINC80L7RgtC+0YbQuNC60LvQsCJ9LCI5NzEwNTI4NjgiOnsiSUQiOjk3MTA1Mjg2OCwiVmFsdWUiOiLQodC10LTQu9C+INGA0LDRgdC/0YDQtdC00LLQsNC70LAg0LTQu9GPINC80L7RgtC+0YbQuNC60LvQsCJ9LCI5NzEwNTI4NjkiOnsiSUQiOjk3MTA1Mjg2OSwiVmFsdWUiOiLQodC10LrRgtC+0YAg0LrQuNC60YHRgtCw0YDRgtC10YDQsCDQtNC70Y8g0LzQvtGC0L7RhtC40LrQu9CwIn0sIjk3MTA1Mjg3MCI6eyJJRCI6OTcxMDUyODcwLCJWYWx1ZSI6ItCh0LjRgdGC0LXQvNCwINC+0YXQu9Cw0LbQtNC10L3QuNGPINC00LvRjyDQvNC+0YLQvtGG0LjQutC70LAifSwiOTcxMDUyODcxIjp7IklEIjo5NzEwNTI4NzEsIlZhbHVlIjoi0KHRgtCw0YLQvtGAINCz0LXQvdC10YDQsNGC0L7RgNCwINC00LvRjyDQvNC+0YLQvtGG0LjQutC70LAifSwiOTcxMDUyODcyIjp7IklEIjo5NzEwNTI4NzIsIlZhbHVlIjoi0KHRg9C/0L/QvtGA0YIg0YLQvtGA0LzQvtC30L3QvtC5INC00LvRjyDQvNC+0YLQvtGG0LjQutC70LAifSwiOTcxMDUyODczIjp7IklEIjo5NzEwNTI4NzMsIlZhbHVlIjoi0KLQsNGF0L7QvNC10YLRgCDQtNC70Y8g0LzQvtGC0L7RhtC40LrQu9CwIn0sIjk3MTA1Mjg3NCI6eyJJRCI6OTcxMDUyODc0LCJWYWx1ZSI6ItCi0YDQsNCy0LXRgNGB0LAg0LTQu9GPINC80L7RgtC+0YLQtdGF0L3QuNC60LgifSwiOTcxMDUyODc1Ijp7IklEIjo5NzEwNTI4NzUsIlZhbHVlIjoi0KTQuNC70YzRgtGAINCy0L7Qt9C00YPRiNC90YvQuSDQtNC70Y8g0LzQvtGC0L7RhtC40LrQu9CwIn0sIjk3MTA1Mjg3NiI6eyJJRCI6OTcxMDUyODc2LCJWYWx1ZSI6ItCo0LXRgdGC0LXRgNC90Y8g0YDQtdC00YPQutGC0L7RgNCwINC00LvRjyDQvNC+0YLQvtGG0LjQutC70LAifSwiOTcxMDUyODc3Ijp7IklEIjo5NzEwNTI4NzcsIlZhbHVlIjoi0KjQu9Cw0L3QsyDRgtC+0YDQvNC+0LfQvdC+0Lkg0LTQu9GPINC80L7RgtC+0YbQuNC60LvQsCJ9LCI5NzEwNTMwMzUiOnsiSUQiOjk3MTA1MzAzNSwiVmFsdWUiOiLQmtGD0YHQsNGH0LrQuCDQtNC70Y8g0LzQvtC30LDQuNC60LgifSwiOTcxMDUzMDM2Ijp7IklEIjo5NzEwNTMwMzYsIlZhbHVlIjoi0J/QsNGP0LvRjNC90LjQuiDQtNC70Y8g0LLQuNGC0YDQsNC20L3Ri9GFINGA0LDQsdC+0YIifSwiOTcxMDUzMDM3Ijp7IklEIjo5NzEwNTMwMzcsIlZhbHVlIjoi0KTQvtC70YzQs9CwINC00LvRjyDQstC40YLRgNCw0LbQtdC5In0sIjk3MTA1MzAzOCI6eyJJRCI6OTcxMDUzMDM4LCJWYWx1ZSI6ItCo0LvQuNGE0L7QstCw0LvRjNC90LDRjyDQvNCw0YjQuNC90LrQsCDQtNC70Y8g0LLQuNGC0YDQsNC20L3Ri9GFINGA0LDQsdC+0YIifSwiOTcxMDUzMDM5Ijp7IklEIjo5NzEwNTMwMzksIlZhbHVlIjoi0KnQuNC/0YbRiyDQtNC70Y8g0YDQsNC30LvQvtC80LAg0YHRgtC10LrQu9CwIn0sIjk3MTA1MzA0MCI6eyJJRCI6OTcxMDUzMDQwLCJWYWx1ZSI6ItCp0LjQv9GG0Ysg0LTQu9GPINC+0YLQu9C+0LzQsCDRgdGC0LXQutC70LAifSwiOTcxMDUzMDczIjp7IklEIjo5NzEwNTMwNzMsIlZhbHVlIjoi0JfQsNC/0YfQsNGB0YLQuCDQtNC70Y8g0LvQvtC00L7Rh9C90YvRhSDQvNC+0YLQvtGA0L7QsiJ9LCI5NzEwNTMwNzQiOnsiSUQiOjk3MTA1MzA3NCwiVmFsdWUiOiLQqNC40YDQvNCwINC00LvRjyDQutC+0YDQvNC70LXQvdC40Y8g0LPRgNGD0LTRjNGOIn0sIjk3MTA1MzA3NSI6eyJJRCI6OTcxMDUzMDc1LCJWYWx1ZSI6ItCi0LXRgNC80L7RiNC60LDRhCDQtNC70Y8g0YXRgNCw0L3QtdC90LjRjyDQv9GA0L7QtNGD0LrRgtC+0LIifSwiOTcxMDUzMDc2Ijp7IklEIjo5NzEwNTMwNzYsIlZhbHVlIjoi0JHQtdCz0L7QstC+0LUg0LrQvtC70LXRgdC+INC00LvRjyDQttC40LLQvtGC0L3Ri9GFIn0sIjk3MTA1MzE3MCI6eyJJRCI6OTcxMDUzMTcwLCJWYWx1ZSI6ItCi0LDQudC80LXRgCDQtNC70Y8g0YHQv9C40LTQutGD0LHQuNC90LPQsCJ9LCI5NzEwNTMxNzEiOnsiSUQiOjk3MTA1MzE3MSwiVmFsdWUiOiLQpNGD0YLQu9GP0YAg0LTQu9GPINC/0LvQsNCy0LDRgtC10LvRjNC90YvRhSDQvtGH0LrQvtCyIn0sIjk3MTA1MzE3MiI6eyJJRCI6OTcxMDUzMTcyLCJWYWx1ZSI6ItCh0YLQsNC90L7QuiDQtNC70Y8g0LvQsNC30LXRgNC90L7QuSDQs9GA0LDQstC40YDQvtCy0LrQuCJ9LCI5NzEwNTMxNzMiOnsiSUQiOjk3MTA1MzE3MywiVmFsdWUiOiLQpNC+0LvRjNC80LAt0YLQutCw0L3RjCJ9LCI5NzEwNTMxODMiOnsiSUQiOjk3MTA1MzE4MywiVmFsdWUiOiLQn9Cw0YLRgNGD0LHQvtC6INCy0L7Qt9C00YPRiNC90YvQuSJ9LCI5NzEwNTMyMzEiOnsiSUQiOjk3MTA1MzIzMSwiVmFsdWUiOiLQndCw0LHQvtGAINC00LvRjyDQstC+0YHRgdGC0LDQvdC+0LLQu9C10L3QuNGPINGB0LLQtdGH0L3QvtC5INGA0LXQt9GM0LHRiyJ9LCI5NzEwNTMyMzIiOnsiSUQiOjk3MTA1MzIzMiwiVmFsdWUiOiLQo9GB0LjQu9C40YLQtdC70Ywg0LrRg9C30L7QstCwIn0sIjk3MTA1MzIzMyI6eyJJRCI6OTcxMDUzMjMzLCJWYWx1ZSI6ItCa0L7QvdGC0LXQudC90LXRgNC90LDRjyDQkNCX0KEifSwiOTcxMDUzMjM0Ijp7IklEIjo5NzEwNTMyMzQsIlZhbHVlIjoi0KDQtdC30LjQvdC60LAg0LTQu9GPINGA0L7Qs9Cw0YLQutC4In0sIjk3MTA1MzIzNSI6eyJJRCI6OTcxMDUzMjM1LCJWYWx1ZSI6ItCa0YDRg9C40Lct0LrQvtC90YLRgNC+0LvRjCJ9LCI5NzEwNTMyMzYiOnsiSUQiOjk3MTA1MzIzNiwiVmFsdWUiOiLQkdGD0YLRi9C70LrQsCDQtNC70Y8g0YLQtdGF0L3QuNGH0LXRgdC60LjRhSDQttC40LTQutC+0YHRgtC10LkifSwiOTcxMDUzMjQ2Ijp7IklEIjo5NzEwNTMyNDYsIlZhbHVlIjoi0JTRg9GIINCw0LLRgtC+0LzQvtCx0LjQu9GM0L3Ri9C5In0sIjk3MTA1MzI1NSI6eyJJRCI6OTcxMDUzMjU1LCJWYWx1ZSI6ItCX0LDRidC40YLQvdCw0Y8g0L/Qu9C10L3QutCwINC90LAg0YDRg9GH0LrQuCDQsNCy0YLQvtC80L7QsdC40LvRjyJ9LCI5NzEwNTMyNTYiOnsiSUQiOjk3MTA1MzI1NiwiVmFsdWUiOiLQn9C+0Y/RgSDQtNC70Y8g0YfRg9C70L7QuiDRjdGA0L7RgtC40YfQtdGB0LrQuNC5In0sIjk3MTA1MzMzNiI6eyJJRCI6OTcxMDUzMzM2LCJWYWx1ZSI6ItCf0LDQvdC10LvRjCDQutGA0YvRiNC4INCw0LLRgtC+0LzQvtCx0LjQu9GPIn0sIjk3MTA1MzMzNyI6eyJJRCI6OTcxMDUzMzM3LCJWYWx1ZSI6ItCf0LDQvdC10LvRjCDQv9C+0LvQsCDQsNCy0YLQvtC80L7QsdC40LvRjyJ9LCI5NzEwNTMzMzgiOnsiSUQiOjk3MTA1MzMzOCwiVmFsdWUiOiLQmtC+0LvQtdGB0L3Ri9C1INCw0YDQutC4In0sIjk3MTA1MzMzOSI6eyJJRCI6OTcxMDUzMzM5LCJWYWx1ZSI6ItCR0LvQvtGC0YLQtdGAIn0sIjk3MTA1MzcxNCI6eyJJRCI6OTcxMDUzNzE0LCJWYWx1ZSI6ItCS0YvQtNCy0LjQttC90LDRjyDQs9C70LDQtNC40LvRjNC90LDRjyDQtNC+0YHQutCwINC00LvRjyDRgdGC0LjRgNCw0LvRjNC90L7QuSDQvNCw0YjQuNC90YsifSwiOTcxMDUzNzk1Ijp7IklEIjo5NzEwNTM3OTUsIlZhbHVlIjoi0J/RgNGD0LbQuNC90LAg0LTQu9GPINGB0LDQtNC+0LLRi9GFINC60LDRh9C10LvQtdC5In0sIjk3MTA1Mzc5NiI6eyJJRCI6OTcxMDUzNzk2LCJWYWx1ZSI6ItCm0LXQv9GMINC00LvRjyDRgdCw0LTQvtCy0YvRhSDQutCw0YfQtdC70LXQuSJ9LCI5NzEwNTM3OTciOnsiSUQiOjk3MTA1Mzc5NywiVmFsdWUiOiLQlNC10YDQttCw0YLQtdC70Ywg0LTQu9GPINGC0LXQvdGC0LAifSwiOTcxMDUzNzk4Ijp7IklEIjo5NzEwNTM3OTgsIlZhbHVlIjoi0JHRgNGD0YEg0LvQsNCy0L7Rh9C90YvQuSDQv9C+0LvQuNC80LXRgNC90YvQuSJ9LCI5NzEwNTM4NjciOnsiSUQiOjk3MTA1Mzg2NywiVmFsdWUiOiLQodGC0YDQsNGF0L7QstC+0YfQvdC+0LUg0YHRgNC10LTRgdGC0LLQviDQtNC70Y8g0LjQvdGB0YLRgNGD0LzQtdC90YLQsCJ9LCI5NzEwNTM4NjgiOnsiSUQiOjk3MTA1Mzg2OCwiVmFsdWUiOiLQl9Cw0L/Rh9Cw0YHRgtC4INC00LvRjyDQsNC60LrRg9C80YPQu9GP0YLQvtGA0L3QvtCz0L4g0L7Qv9GA0YvRgdC60LjQstCw0YLQtdC70Y8ifSwiOTcxMDUzODk4Ijp7IklEIjo5NzEwNTM4OTgsIlZhbHVlIjoi0JDQutGC0LjQstCw0YLQvtGAINCw0LTQs9C10LfQuNC4In0sIjk3MTA1MzkxNSI6eyJJRCI6OTcxMDUzOTE1LCJWYWx1ZSI6ItCR0LDRgNCw0L3QuNC90LAg0LTQtdC70LjQutCw0YLQtdGB0L3QsNGPIn0sIjk3MTA1Mzk0MiI6eyJJRCI6OTcxMDUzOTQyLCJWYWx1ZSI6ItCQ0LHRgdC+0YDQsdC10L3RgiDRg9Cz0LvQtdC60LjRgdC70L7Qs9C+INCz0LDQt9CwINC00LvRjyDQtNCw0LnQstC40L3Qs9CwIn0sIjk3MTA1NDE2MCI6eyJJRCI6OTcxMDU0MTYwLCJWYWx1ZSI6ItCa0LDQvNC10YDRgtC+0L0g0LzQtdC00LjRhtC40L3RgdC60LjQuSJ9LCI5NzEwNTQzMTMiOnsiSUQiOjk3MTA1NDMxMywiVmFsdWUiOiLQl9Cw0LPQu9GD0YjQutCwINC00LvRjyDRhNCw0YDQutC+0L/QsCJ9LCI5NzEwNTQ0MzMiOnsiSUQiOjk3MTA1NDQzMywiVmFsdWUiOiLQn9C+0LTQvdC+0YEg0LTQu9GPINC/0YDQtdC00LzQtdGC0L7QsiDQsiDQstCw0L3QvdGD0Y4g0LrQvtC80L3QsNGC0YMifSwiOTcxMDU0NDM0Ijp7IklEIjo5NzEwNTQ0MzQsIlZhbHVlIjoi0JHQsNC90YIg0L/QvtC00LDRgNC+0YfQvdGL0LkifSwiOTcxMDU0NDM1Ijp7IklEIjo5NzEwNTQ0MzUsIlZhbHVlIjoi0JjQt9C80LXQu9GM0YfQuNGC0LXQu9GMINC00LvRjyDQu9GM0LTQsCDRgNGD0YfQvdC+0LkifSwiOTcxMDU0NDM2Ijp7IklEIjo5NzEwNTQ0MzYsIlZhbHVlIjoi0JfQsNGA0Y/QtNC90L7QtSDRg9GB0YLRgNC+0LnRgdGC0LLQviDQtNC70Y8g0L7Qv9GA0YvRgdC60LjQstCw0YLQtdC70Y8ifSwiOTcxMDU0NDM3Ijp7IklEIjo5NzEwNTQ0MzcsIlZhbHVlIjoi0JDQutC60YPQvNGD0LvRj9GC0L7RgCDQtNC70Y8g0L7Qv9GA0YvRgdC60LjQstCw0YLQtdC70Y8ifSwiOTcxMDU0NDM4Ijp7IklEIjo5NzEwNTQ0MzgsIlZhbHVlIjoi0J3QsNCx0L7RgCDQvdCw0YHQsNC00L7QuiDQtNC70Y8g0L7Qv9GA0YvRgdC60LjQstCw0YLQtdC70Y8ifSwiOTcxMDU0NDM5Ijp7IklEIjo5NzEwNTQ0MzksIlZhbHVlIjoi0KDRg9GH0LrQsCDQtNC70Y8g0L7Qv9GA0YvRgdC60LjQstCw0YLQtdC70Y8ifSwiOTcxMDU0NDk5Ijp7IklEIjo5NzEwNTQ0OTksIlZhbHVlIjoi0KHRgNC10LTRgdGC0LLQviDQtNC70Y8g0L7QsdGA0LDQsdC+0YLQutC4INGD0YDQtdC30LAg0LrQvtC20LgifSwiOTcxMDU0NTAwIjp7IklEIjo5NzEwNTQ1MDAsIlZhbHVlIjoi0JHQu9C+0Log0YPQv9GA0LDQstC70LXQvdC40Y8g0LDQstGC0L7QutC70LDQstC+0LwifSwiOTcxMDU0OTg1Ijp7IklEIjo5NzEwNTQ5ODUsIlZhbHVlIjoi0JrRgNC10L/Qu9C10L3QuNC1INCw0LLRgtC+0LzQvtCx0LjQu9GM0L3QvtCz0L4g0L7RgNCz0LDQvdCw0LnQt9C10YDQsCJ9LCI5NzEwNTQ5ODYiOnsiSUQiOjk3MTA1NDk4NiwiVmFsdWUiOiLQktC60LvQsNC00YvRiCDQsiDQutGD0LfQvtCyINC/0LjQutCw0L/QsCJ9LCI5NzEwNTQ5ODciOnsiSUQiOjk3MTA1NDk4NywiVmFsdWUiOiLQndCw0LrQu9Cw0LTQutC4INC90LAg0LHQvtGA0YLQsCDQv9C40LrQsNC/0LAifSwiOTcxMDU0OTg4Ijp7IklEIjo5NzEwNTQ5ODgsIlZhbHVlIjoi0JrRg9C90LMg0LTQu9GPINC/0LjQutCw0L/QsCJ9LCI5NzEwNTQ5ODkiOnsiSUQiOjk3MTA1NDk4OSwiVmFsdWUiOiLQo9GB0LjQu9C40YLQtdC70Lgg0LDQstGC0L7QsdC+0LrRgdCwIn0sIjk3MTA1NDk5MCI6eyJJRCI6OTcxMDU0OTkwLCJWYWx1ZSI6ItCk0YPRgNC90LjRgtGD0YDQsCDQtNC70Y8g0YLRg9Cw0LvQtdGC0L3Ri9GFINC/0LXRgNC10LPQvtGA0L7QtNC+0Log0Lgg0LrQsNCx0LjQvSJ9LCI5NzEwNTQ5OTEiOnsiSUQiOjk3MTA1NDk5MSwiVmFsdWUiOiLQpNC40LvRjNGC0YDQvtCy0LDQu9GM0L3QsNGPINGD0YHRgtCw0L3QvtCy0LrQsCDQtNC70Y8g0LHQsNGB0YHQtdC50L3QsCJ9LCI5NzEwNTQ5OTIiOnsiSUQiOjk3MTA1NDk5MiwiVmFsdWUiOiLQodC40YHRgtC10LzQsCDQv9C+0LTQsNGH0Lgg0Lgg0YHQu9C40LLQsCDQstC+0LTRiyJ9LCI5NzEwNTQ5OTMiOnsiSUQiOjk3MTA1NDk5MywiVmFsdWUiOiLQp9C10YXQvtC7INC00LvRjyDQs9Cw0LfQvtCy0L7Qs9C+INCx0LDQu9C70L7QvdCwIn0sIjk3MTA1NDk5NCI6eyJJRCI6OTcxMDU0OTk0LCJWYWx1ZSI6ItCe0YHQstC10YnQtdC90LjQtSDQtNC70Y8g0LHQsNGB0YHQtdC50L3QsCJ9LCI5NzEwNTQ5OTUiOnsiSUQiOjk3MTA1NDk5NSwiVmFsdWUiOiLQpNC40YLQuNC90LMsINCw0YDQvNCw0YLRg9GA0LAg0LTQu9GPINCx0LDRgdGB0LXQudC90LAifSwiOTcxMDU0OTk2Ijp7IklEIjo5NzEwNTQ5OTYsIlZhbHVlIjoi0J/RgNC40YHQsNC00LrQsCDQsiDQsNC90YLQuNGE0YDQuNC3In0sIjk3MTA1NDk5NyI6eyJJRCI6OTcxMDU0OTk3LCJWYWx1ZSI6ItCa0YDRg9CzINC80LXRgtCw0LvQu9C40YfQtdGB0LrQuNC5In0sIjk3MTA1NDk5OCI6eyJJRCI6OTcxMDU0OTk4LCJWYWx1ZSI6ItCo0LXRgdGC0LjQs9GA0LDQvdC90LjQuiDQvNC10YLQsNC70LvQuNGH0LXRgdC60LjQuSJ9LCI5NzEwNTQ5OTkiOnsiSUQiOjk3MTA1NDk5OSwiVmFsdWUiOiLQmtCy0LDQtNGA0LDRgiDQvNC10YLQsNC70LvQuNGH0LXRgdC60LjQuSJ9LCI5NzEwNTUwMDAiOnsiSUQiOjk3MTA1NTAwMCwiVmFsdWUiOiLQn9C+0LvQvtGB0LAg0LzQtdGC0LDQu9C70LjRh9C10YHQutCw0Y8ifSwiOTcxMDU1MDAxIjp7IklEIjo5NzEwNTUwMDEsIlZhbHVlIjoi0KjQstC10LvQu9C10YAg0LzQtdGC0LDQu9C70LjRh9C10YHQutC40LkifSwiOTcxMDU1MTUyIjp7IklEIjo5NzEwNTUxNTIsIlZhbHVlIjoi0JHQvtC00Lgg0LTQu9GPINGE0LjQs9GD0YDQvdC+0LPQviDQutCw0YLQsNC90LjRjyJ9LCI5NzEwNTY2NjgiOnsiSUQiOjk3MTA1NjY2OCwiVmFsdWUiOiLQodC40YHRgtC10LzQsCDQtNC70Y8g0YLRg9C80LDQvdC+0L7QsdGA0LDQt9C+0LLQsNC90LjRjyJ9LCI5NzEwNTY3MjUiOnsiSUQiOjk3MTA1NjcyNSwiVmFsdWUiOiLQn9C+0LvQvtGB0L7Qs9C40LEgLyDQutGA0Y7QutC+0LPQuNCxIn0sIjk3MTA1NjcyOSI6eyJJRCI6OTcxMDU2NzI5LCJWYWx1ZSI6ItCi0LDQutC10YAv0YHRgtC10L/Qu9C10YAg0LTQu9GPINGD0LrQu9Cw0LTQutC4INGC0YDRg9CxINGC0LXQv9C70L7Qs9C+INC/0L7Qu9CwIn0sIjk3MTA1NzY5MyI6eyJJRCI6OTcxMDU3NjkzLCJWYWx1ZSI6ItCo0LvQsNC90LMg0LTQu9GPINCy0LDQutGD0YPQvNC90L7Qs9C+INGD0L/QsNC60L7QstGJ0LjQutCwIn0sIjk3MTA1NzcyOCI6eyJJRCI6OTcxMDU3NzI4LCJWYWx1ZSI6ItCY0L3QtNC40LrQsNGC0L7RgNC90YvQtSDQv9C+0LvQvtGB0LrQuCDRgdGA0LXQtNGB0YLQsiDQtNC10LfQuNC90YTQtdC60YbQuNC4In0sIjk3MTA1NzcyOSI6eyJJRCI6OTcxMDU3NzI5LCJWYWx1ZSI6ItCh0LrQu9Cw0LTQvdCw0Y8g0YjQuNC90LAg0LzQtdC00LjRhtC40L3RgdC60LDRjyJ9LCI5NzEwNTc3NTciOnsiSUQiOjk3MTA1Nzc1NywiVmFsdWUiOiLQkNGA0LXQvdC00LAg0LTQtdGC0YHQutC+0Lkg0LjQs9GA0YPRiNC60LgifSwiOTcxMDU3ODM4Ijp7IklEIjo5NzEwNTc4MzgsIlZhbHVlIjoi0KLQsNCx0LvQuNGH0LrQsCDQtNC70Y8g0LTQsNC50LLQuNC90LPQsCJ9LCI5NzEwNTc4NzAiOnsiSUQiOjk3MTA1Nzg3MCwiVmFsdWUiOiLQodC10LDQvdGBINCw0L3RgtC40YbQtdC70LvRjtC70LjRgtC90L7Qs9C+INC80LDRgdGB0LDQttCwIn0sIjk3MTA1Nzg3MSI6eyJJRCI6OTcxMDU3ODcxLCJWYWx1ZSI6ItCh0LXQsNC90YEg0LHQsNC70LjQudGB0LrQvtCz0L4g0LzQsNGB0YHQsNC20LAifSwiOTcxMDU3ODcyIjp7IklEIjo5NzEwNTc4NzIsIlZhbHVlIjoi0KHQtdCw0L3RgSDQutC70LDRgdGB0LjRh9C10YHQutC+0LPQviDQvNCw0YHRgdCw0LbQsCJ9LCI5NzEwNTc4NzMiOnsiSUQiOjk3MTA1Nzg3MywiVmFsdWUiOiLQodC10LDQvdGBINC70LjQvNGE0L7QtNGA0LXQvdCw0LbQvdC+0LPQviDQvNCw0YHRgdCw0LbQsCJ9LCI5NzEwNTc4NzQiOnsiSUQiOjk3MTA1Nzg3NCwiVmFsdWUiOiLQodC10LDQvdGBINC80LDRgdC70Y/QvdC+0LPQviDQvNCw0YHRgdCw0LbQsCJ9LCI5NzEwNTc4NzUiOnsiSUQiOjk3MTA1Nzg3NSwiVmFsdWUiOiLQodC10LDQvdGBINC80LDRgdGB0LDQttCwINCz0L7RgNGP0YfQuNC80Lgg0LrQsNC80L3Rj9C80LgifSwiOTcxMDU3ODc2Ijp7IklEIjo5NzEwNTc4NzYsIlZhbHVlIjoi0KHQtdCw0L3RgSDQvNCw0YHRgdCw0LbQsCDQtNC70Y8g0L/QvtGF0YPQtNC10L3QuNGPIn0sIjk3MTA1Nzg3NyI6eyJJRCI6OTcxMDU3ODc3LCJWYWx1ZSI6ItCh0LXQsNC90YEg0LzQsNGB0YHQsNC20LAg0LvQuNGG0LAifSwiOTcxMDU3ODc4Ijp7IklEIjo5NzEwNTc4NzgsIlZhbHVlIjoi0KHQtdCw0L3RgSDQvNCw0YHRgdCw0LbQsCDRgtGA0LDQstGP0L3Ri9C80Lgg0LzQtdGI0L7Rh9C60LDQvNC4In0sIjk3MTA1Nzg3OSI6eyJJRCI6OTcxMDU3ODc5LCJWYWx1ZSI6ItCh0LXQsNC90YEg0LzQtdC00L7QstC+0LPQviDQvNCw0YHRgdCw0LbQsCJ9LCI5NzEwNTc4ODAiOnsiSUQiOjk3MTA1Nzg4MCwiVmFsdWUiOiLQntC30LTQvtGA0L7QstC40YLQtdC70YzQvdGL0Lkg0LzQsNGB0YHQsNC2In0sIjk3MTA1Nzg4MSI6eyJJRCI6OTcxMDU3ODgxLCJWYWx1ZSI6ItCh0LXQsNC90YEg0YHQvtC70LXQstC+0LPQviDQvNCw0YHRgdCw0LbQsCJ9LCI5NzEwNTc4ODIiOnsiSUQiOjk3MTA1Nzg4MiwiVmFsdWUiOiLQodC10LDQvdGBINGB0L/QvtGA0YLQuNCy0L3QvtCz0L4g0LzQsNGB0YHQsNC20LAifSwiOTcxMDU3ODgzIjp7IklEIjo5NzEwNTc4ODMsIlZhbHVlIjoi0KHQtdCw0L3RgSDRgtCw0LnRgdC60L7Qs9C+INC80LDRgdGB0LDQttCwIn0sIjk3MTA1Nzg4NCI6eyJJRCI6OTcxMDU3ODg0LCJWYWx1ZSI6ItCh0LXQsNC90YEg0YTRg9GCLdC80LDRgdGB0LDQttCwIn0sIjk3MTA1NzkwOCI6eyJJRCI6OTcxMDU3OTA4LCJWYWx1ZSI6ItCa0L7QvdGC0YDQvtC70YzQvdGL0Lkg0LHRgNCw0YHQu9C10YIifSwiOTcxMDU3OTIxIjp7IklEIjo5NzEwNTc5MjEsIlZhbHVlIjoi0JfQstGD0LrQvtC40LfQvtC70Y/RhtC40Y8g0L/QvtGC0L7Qu9C60LAifSwiOTcxMDU3OTc1Ijp7IklEIjo5NzEwNTc5NzUsIlZhbHVlIjoi0J/Rg9C70YzRgiDQtNC70Y8g0Y3Qu9C10LrRgtGA0L7QutCw0YDQvdC40LfQsCJ9LCI5NzEwNTgwMTciOnsiSUQiOjk3MTA1ODAxNywiVmFsdWUiOiLQotGA0LXQvdGH0LjQuiDQtNC70Y8g0YTQuNGC0L3QtdGBLdCx0YDQsNGB0LvQtdGC0LAifSwiOTcxMDU4MDI4Ijp7IklEIjo5NzEwNTgwMjgsIlZhbHVlIjoi0JfQsNC80L7QuiDQtNC70Y8g0LPRgNC40YTQsCJ9LCI5NzEwNTgwOTUiOnsiSUQiOjk3MTA1ODA5NSwiVmFsdWUiOiLQp9C10YXQvtC7INC00LvRjyDRiNGD0YDRg9C/0L7QstC10YDRgtCwIn0sIjk3MTA1ODA5NiI6eyJJRCI6OTcxMDU4MDk2LCJWYWx1ZSI6ItCS0YvRhdC70L7Qv9C90LDRjyDRgtGA0YPQsdCwIn0sIjk3MTA1ODA5NyI6eyJJRCI6OTcxMDU4MDk3LCJWYWx1ZSI6ItCa0L7QvNC80YPQvdC40LrQsNGC0L7RgCDQsNCy0YLQvtC80L7QsdC40LvRjNC90YvQuSJ9LCI5NzEwNTgyODciOnsiSUQiOjk3MTA1ODI4NywiVmFsdWUiOiLQmtC+0LvRjNGG0L4g0L/QvtGA0YjQvdC10LLQvtC1In0sIjk3MTA1ODI4OCI6eyJJRCI6OTcxMDU4Mjg4LCJWYWx1ZSI6ItCb0LjRgdGC0L7QstC+0Lkg0L/QvtC70LjRjdGC0LjQu9C10L0ifSwiOTcxMDU4Mjg5Ijp7IklEIjo5NzEwNTgyODksIlZhbHVlIjoi0JvQuNGB0YLQvtCy0L7QuSDQv9C+0LvQuNGB0YLQuNGA0L7QuyJ9LCI5NzEwNTgzMDQiOnsiSUQiOjk3MTA1ODMwNCwiVmFsdWUiOiLQmtC70LDQstC40LDRgtGD0YDQsCDQtNC70Y8g0LrQsNGB0YHQvtCy0L7Qs9C+INC+0LHQvtGA0YPQtNC+0LLQsNC90LjRjyJ9LCI5NzEwNTgzMDUiOnsiSUQiOjk3MTA1ODMwNSwiVmFsdWUiOiLQl9Cw0L/Rh9Cw0YHRgtGMINC00LvRjyDQutCw0YHRgdC+0LLQvtCz0L4g0L7QsdC+0YDRg9C00L7QstCw0L3QuNGPIn0sIjk3MTA1ODMwNiI6eyJJRCI6OTcxMDU4MzA2LCJWYWx1ZSI6ItCR0LvQvtC6INC/0LjRgtCw0L3QuNGPINC00LvRjyDQutCw0YHRgdC+0LLQvtCz0L4g0L7QsdC+0YDRg9C00L7QstCw0L3QuNGPIn0sIjk3MTA1ODM1NCI6eyJJRCI6OTcxMDU4MzU0LCJWYWx1ZSI6ItCU0L7Qt9Cw0YLQvtGAINC00LvRjyDRgdC/0LDQs9C10YLRgtC4In0sIjk3MTA1ODM1NSI6eyJJRCI6OTcxMDU4MzU1LCJWYWx1ZSI6ItCf0LvQtdC90LrQsCDQtNC70Y8g0YjQuNGA0L7QutC+0YTQvtGA0LzQsNGC0L3QvtC5INC/0LXRh9Cw0YLQuCJ9LCI5NzEwNTgzNzYiOnsiSUQiOjk3MTA1ODM3NiwiVmFsdWUiOiLQoNGD0YfQutCwINC00LvRjyDRjdC80LHQvtGB0YHQuNC90LPQsCJ9LCI5NzEwNTgzNzciOnsiSUQiOjk3MTA1ODM3NywiVmFsdWUiOiLQrdC70LXQutGC0YDQvtC90L3Ri9C5INC70L7RgtC10YDQtdC50L3Ri9C5INCx0LjQu9C10YIifSwiOTcxMDU4NDAzIjp7IklEIjo5NzEwNTg0MDMsIlZhbHVlIjoi0KHRgtGA0LDRhdC+0LLQsNC90LjQtSDQvNC40LPRgNCw0L3RgtC+0LIifSwiOTcxMDU4NDA0Ijp7IklEIjo5NzEwNTg0MDQsIlZhbHVlIjoi0KHRgtGA0LDRhdC+0LLQsNC90LjQtSDQvtGCINC90LXRgdGH0LDRgdGC0L3QvtCz0L4g0YHQu9GD0YfQsNGPIn0sIjk3MTA1ODQwNSI6eyJJRCI6OTcxMDU4NDA1LCJWYWx1ZSI6ItCh0L/QvtGA0YLQuNCy0L3QvtC1INGB0YLRgNCw0YXQvtCy0LDQvdC40LUifSwiOTcxMDU4NDA2Ijp7IklEIjo5NzEwNTg0MDYsIlZhbHVlIjoi0KHRgtGA0LDRhdC+0LLQsNC90LjQtSDQv9GD0YLQtdGI0LXRgdGC0LLRg9GO0YnQuNGFINC/0L4g0KDQvtGB0YHQuNC4In0sIjk3MTA1ODQwNyI6eyJJRCI6OTcxMDU4NDA3LCJWYWx1ZSI6ItCh0YLRgNCw0YXQvtCy0LDQvdC40LUg0LLRi9C10LfQttCw0Y7RidC40YUg0LfQsCDRgNGD0LHQtdC2In0sIjk3MTA1ODQwOCI6eyJJRCI6OTcxMDU4NDA4LCJWYWx1ZSI6ItCh0YLRgNCw0YXQvtCy0LDQvdC40LUg0LrQstCw0YDRgtC40YDRiyJ9LCI5NzEwNTg0MDkiOnsiSUQiOjk3MTA1ODQwOSwiVmFsdWUiOiLQodGC0YDQsNGF0L7QstCw0L3QuNC1INGC0LXRhdC90LjQutC4In0sIjk3MTA1ODQxMCI6eyJJRCI6OTcxMDU4NDEwLCJWYWx1ZSI6ItCh0YLRgNCw0YXQvtCy0LDQvdC40LUg0LPRgNCw0LbQtNCw0L3RgdC60L7QuSDQvtGC0LLQtdGC0YHRgtCy0LXQvdC90L7RgdGC0LgifSwiOTcxMDU4NDExIjp7IklEIjo5NzEwNTg0MTEsIlZhbHVlIjoi0JTQvtCx0YDQvtCy0L7Qu9GM0L3QvtC1INC80LXQtNC40YbQuNC90YHQutC+0LUg0YHRgtGA0LDRhdC+0LLQsNC90LjQtSJ9LCI5NzEwNTg0ODMiOnsiSUQiOjk3MTA1ODQ4MywiVmFsdWUiOiLQndC+0LbQtdGC0L7Rh9C60LAg0YLRg9GA0LjRgdGC0LjRh9C10YHQutCw0Y8ifSwiOTcxMDYiOnsiSUQiOjk3MTA2LCJWYWx1ZSI6ItCa0Y3RgNC+0LEifSwiOTcxMDYwMTM2Ijp7IklEIjo5NzEwNjAxMzYsIlZhbHVlIjoi0J/QsNGC0Ycg0LTQu9GPINC/0LXQtNCw0LvQuCDRjdGE0YTQtdC60YLQvtCyIn0sIjk3MTA2MDEzNyI6eyJJRCI6OTcxMDYwMTM3LCJWYWx1ZSI6ItCd0LDQsdC+0YAg0LTQu9GPINGB0LHQvtGA0LAg0L/QsNGC0YfQtdC5In0sIjk3MTA2MDU0NSI6eyJJRCI6OTcxMDYwNTQ1LCJWYWx1ZSI6ItCi0Y7QsdC10YLQtdC50LrQsCJ9LCI5NzEwNjA1NDYiOnsiSUQiOjk3MTA2MDU0NiwiVmFsdWUiOiLQpNC10YHQutCwIn0sIjk3MTA2MDU0NyI6eyJJRCI6OTcxMDYwNTQ3LCJWYWx1ZSI6ItCT0YPRgtGA0LAifSwiOTcxMDYwNzkyIjp7IklEIjo5NzEwNjA3OTIsIlZhbHVlIjoi0KHRgtCw0LrQsNC9INC00LvRjyDRh9C40YHRgtC60Lgg0LzQuNC60YHQtdGA0L3Ri9GFINC90LDRgdCw0LTQvtC6In0sIjk3MTA2MDgzMyI6eyJJRCI6OTcxMDYwODMzLCJWYWx1ZSI6ItCi0L7QvdC40YDQvtCy0LrQsCDQvtC60L3QsCJ9LCI5NzEwNjA4ODciOnsiSUQiOjk3MTA2MDg4NywiVmFsdWUiOiLQlNGL0LzQvtCz0LXQvdC10YDQsNGC0L7RgCDQtNC40LDQs9C90L7RgdGC0LjRh9C10YHQutC40LkifSwiOTcxMDYwODg4Ijp7IklEIjo5NzEwNjA4ODgsIlZhbHVlIjoi0KDQsNC60LXRgtC60LAg0LTQu9GPINC/0LDQtNC10Lsg0YLQtdC90L3QuNGB0LAifSwiOTcxMDYwOTUzIjp7IklEIjo5NzEwNjA5NTMsIlZhbHVlIjoi0JzQtdC80LHRgNCw0L3QsCDQtNC70Y8g0LPQuNC00YDQvtCw0LrQutGD0LzRg9C70Y/RgtC+0YDQsCJ9LCI5NzEwNjExNTIiOnsiSUQiOjk3MTA2MTE1MiwiVmFsdWUiOiLQnNGP0Ycg0LTQu9GPINC/0LDQtNC10Lsg0YLQtdC90L3QuNGB0LAifSwiOTcxMDYxMzMxIjp7IklEIjo5NzEwNjEzMzEsIlZhbHVlIjoi0K/QutC+0YDQvdCw0Y8g0LvQtdCx0LXQtNC60LAifSwiOTcxMDYxMzMyIjp7IklEIjo5NzEwNjEzMzIsIlZhbHVlIjoi0KHRgtC+0Lsg0LLRgNCw0YfQsCJ9LCI5NzEwNjEzMzMiOnsiSUQiOjk3MTA2MTMzMywiVmFsdWUiOiLQn9C+0YHRgiDQvNC10LTRgdC10YHRgtGA0YsifSwiOTcxMDYxMzc3Ijp7IklEIjo5NzEwNjEzNzcsIlZhbHVlIjoi0JfQsNC90Y/RgtC40Y8g0L/QviDQsNCy0YLQvi/QvNC+0YLQvtGB0L/QvtGA0YLRgyJ9LCI5NzEwNjE0MzUiOnsiSUQiOjk3MTA2MTQzNSwiVmFsdWUiOiLQotGA0LDQvdGB0YTQvtGA0LzQsNGC0L7RgCDQtNC70Y8g0LvQsNC80L8ifSwiOTcxMDYxNTQxIjp7IklEIjo5NzEwNjE1NDEsIlZhbHVlIjoi0J/Ri9C70LXRgdC+0YEg0LTQu9GPINCx0LDRgdGB0LXQudC90LAifSwiOTcxMDYxNTQyIjp7IklEIjo5NzEwNjE1NDIsIlZhbHVlIjoi0KDQtdC80LrQvtC80L/Qu9C10LrRgiDQsNCy0YLQvtC80L7QsdC40LvRjNC90L7QuSDQv9C+0LzQv9GLIn0sIjk3MTA2MTU0MyI6eyJJRCI6OTcxMDYxNTQzLCJWYWx1ZSI6ItCg0LXQvNC60L7QvNC/0LvQtdC60YIg0LrQsNGA0LHRjtGA0LDRgtC+0YDQsCJ9LCI5NzEwNjE1NDQiOnsiSUQiOjk3MTA2MTU0NCwiVmFsdWUiOiLQoNC10LzQutC+0LzQv9C70LXQutGCINC60L7QvNC/0YDQtdGB0YHQvtGA0LAifSwiOTcxMDYxNTQ1Ijp7IklEIjo5NzEwNjE1NDUsIlZhbHVlIjoi0KDQtdC80LrQvtC80L/Qu9C10LrRgiDRgdGC0YPQv9C40YbRiyJ9LCI5NzEwNjE1NzMiOnsiSUQiOjk3MTA2MTU3MywiVmFsdWUiOiLQodGC0LXQutC70L4g0LTQu9GPINC60LDQvNC40L3QvdGL0YUg0Lgg0L/QtdGH0L3Ri9GFINC00LLQtdGA0L7QuiJ9LCI5NzEwNjE2NDEiOnsiSUQiOjk3MTA2MTY0MSwiVmFsdWUiOiLQmtC40LvRgiJ9LCI5NzEwNjE2NjIiOnsiSUQiOjk3MTA2MTY2MiwiVmFsdWUiOiLQo9GB0LvRg9Cz0LAg0LrQu9Cw0YHRgdC40YfQtdGB0LrQvtCz0L4g0LzQsNC90LjQutGO0YDQsCJ9LCI5NzEwNjE2NjMiOnsiSUQiOjk3MTA2MTY2MywiVmFsdWUiOiLQn9C+0LvQuNC80LXRgNC90LDRjyDQtNC+0YHQutCwIn0sIjk3MTA2MTY2NCI6eyJJRCI6OTcxMDYxNjY0LCJWYWx1ZSI6ItCU0LLRg9GF0LrQvtC80L/QvtC90LXQvdGC0L3Ri9C5INC/0LjRgdGC0L7Qu9C10YIifSwiOTcxMDYxNzEwIjp7IklEIjo5NzEwNjE3MTAsIlZhbHVlIjoi0J/QvtC70L7Qu9GM0L3QuNC6In0sIjk3MTA2MTgwNiI6eyJJRCI6OTcxMDYxODA2LCJWYWx1ZSI6ItCh0YDQtdC00YHRgtCy0L4g0L7RgiDQt9Cw0L/QvtGC0LXQstCw0L3QuNGPINGB0YLQtdC60L7QuyJ9LCI5NzEwNjE4NTciOnsiSUQiOjk3MTA2MTg1NywiVmFsdWUiOiLQndCw0L/RgNCw0LLQu9GP0Y7RidCw0Y8g0LLRgtGD0LvQutCwINCy0LjQu9C60Lgg0LzQvtGC0L7RhtC40LrQu9CwIn0sIjk3MTA2MTg1OCI6eyJJRCI6OTcxMDYxODU4LCJWYWx1ZSI6ItCk0LjRgtC40L3QsyDQtNC70Y8g0LzQvtGC0L7RhtC40LrQu9CwIn0sIjk3MTA2MTg1OSI6eyJJRCI6OTcxMDYxODU5LCJWYWx1ZSI6ItCa0LDQu9Cw0LHQsNGBINC00LvRjyDQvNCw0YLQtSJ9LCI5NzEwNjE4NjAiOnsiSUQiOjk3MTA2MTg2MCwiVmFsdWUiOiLQkdC+0LzQsdC40LvRjNGPINC00LvRjyDQvNCw0YLQtSJ9LCI5NzEwNjE4NjEiOnsiSUQiOjk3MTA2MTg2MSwiVmFsdWUiOiLQnNCw0YLQtdGA0LzQvtGBIn0sIjk3MTA2MTg2MiI6eyJJRCI6OTcxMDYxODYyLCJWYWx1ZSI6ItCc0L7RgtC+0LzQsNGB0LrQsCJ9LCI5NzEwNjE5NzQiOnsiSUQiOjk3MTA2MTk3NCwiVmFsdWUiOiLQkNCy0YLQvtC80L7QsdC40LvRjNC90LDRjyDQutC70LXQudC60LDRjyDQu9C10L3RgtCwIn0sIjk3MTA2MTk3NSI6eyJJRCI6OTcxMDYxOTc1LCJWYWx1ZSI6ItCf0LXQtNCw0LvRjCDQtNC70Y8g0LzRg9GB0L7RgNC90L7Qs9C+INCy0LXQtNGA0LAifSwiOTcxMDYyMDIwIjp7IklEIjo5NzEwNjIwMjAsIlZhbHVlIjoi0J3QsNC/0YDQsNCy0LvRj9GO0YnQtdC1INC60L7Qu9C10YHQviDQtNC70Y8g0Y3QutGB0LrQsNCy0LDRgtC+0YDQsCJ9LCI5NzEwNjIwMjEiOnsiSUQiOjk3MTA2MjAyMSwiVmFsdWUiOiLQktC10LTRg9GJ0LDRjyDQt9Cy0LXQt9C00LAg0LTQu9GPINGN0LrRgdC60LDQstCw0YLQvtGA0LAifSwiOTcxMDYyMDIyIjp7IklEIjo5NzEwNjIwMjIsIlZhbHVlIjoi0J7Qv9C+0YDQvdGL0Lkg0LrQsNGC0L7QuiJ9LCI5NzEwNjIwNzAiOnsiSUQiOjk3MTA2MjA3MCwiVmFsdWUiOiLQm9C10YHRgtC90LjRhtCwINC/0YDQuNGB0YLQsNCy0L3QsNGPIn0sIjk3MTA2MjA3MSI6eyJJRCI6OTcxMDYyMDcxLCJWYWx1ZSI6ItCb0LXRgdGC0L3QuNGG0LAg0YLRgNCw0L3RgdGE0L7RgNC80LXRgCJ9LCI5NzEwNjIxMTMiOnsiSUQiOjk3MTA2MjExMywiVmFsdWUiOiLQmtC+0LzQv9C70LXQutGCINC/0LvQsNGC0L7QuiDQuCDQstCw0YDQtdC20LrQuCJ9LCI5NzEwNjIxMTQiOnsiSUQiOjk3MTA2MjExNCwiVmFsdWUiOiLQodGC0L7QudC60LAg0LTQu9GPINC+0LrRgNCw0YjQtdC90L3Ri9GFINC00LXRgtCw0LvQtdC5In0sIjk3MTA2MjExNyI6eyJJRCI6OTcxMDYyMTE3LCJWYWx1ZSI6ItCd0LDQsdC+0YAg0LDRgNC+0LzQsNGC0LjRh9C10YHQutC40YUg0YHQstC10YfQtdC5In0sIjk3MTA2MjE3NyI6eyJJRCI6OTcxMDYyMTc3LCJWYWx1ZSI6ItCd0LDQsdC+0YAg0LTQu9GPINGI0LjRgtGM0Y8g0L7QtNC10LbQtNGLIn0sIjk3MTA2MjI0NSI6eyJJRCI6OTcxMDYyMjQ1LCJWYWx1ZSI6ItCt0LvQtdC60YLRgNC+0LHQtdCz0L7QstC10LsifSwiOTcxMDYyNDcxIjp7IklEIjo5NzEwNjI0NzEsIlZhbHVlIjoi0KLRgNCw0L3RgdGE0L7RgNC80LDRgtC+0YAg0LTQu9GPINGF0L7Qu9C+0LTQuNC70YzQvdC40LrQsCJ9LCI5NzEwNjI0NzIiOnsiSUQiOjk3MTA2MjQ3MiwiVmFsdWUiOiLQm9Cw0Log0YLQvtC60L7Qv9GA0L7QstC+0LTRj9GJ0LjQuSJ9LCI5NzEwNjI0NzQiOnsiSUQiOjk3MTA2MjQ3NCwiVmFsdWUiOiLQl9Cw0L/Rh9Cw0YHRgtGMINC00LvRjyDQuNCz0YDQvtCy0L7QuSDQutC+0L3RgdC+0LvQuCJ9LCI5NzEwNjI0NzUiOnsiSUQiOjk3MTA2MjQ3NSwiVmFsdWUiOiLQndCw0YHQsNC00LrQsC3RidC10YLQutCwINC00LvRjyDQs9GA0LDQstC10YDQsCJ9LCI5NzEwNjI1MTEiOnsiSUQiOjk3MTA2MjUxMSwiVmFsdWUiOiLQk9C+0LvQvtCy0LAg0LTQu9GPINC/0L7QtNGB0LDRh9C10LrQsCJ9LCI5NzEwNjI1MTIiOnsiSUQiOjk3MTA2MjUxMiwiVmFsdWUiOiLQn9GA0LXRgdGBINC00LvRjyDQs9C10YDQsdCw0YDQuNGPIn0sIjk3MTA2MjU0OCI6eyJJRCI6OTcxMDYyNTQ4LCJWYWx1ZSI6ItCb0L7QvdC20LXRgNC+0L0g0LTQu9GPINCw0LLRgtC+0LzQvtCx0LjQu9GPIn0sIjk3MTA2MjU0OSI6eyJJRCI6OTcxMDYyNTQ5LCJWYWx1ZSI6ItCg0</t>
  </si>
  <si>
    <t>LDQvNC60LAg0LvQvtCx0L7QstC+0LPQviDRgdGC0LXQutC70LAifSwiOTcxMDYyNTUwIjp7IklEIjo5NzEwNjI1NTAsIlZhbHVlIjoi0J/QvtC00LTQvtC80LrRgNCw0YLQvdC40LoifSwiOTcxMDYyNTYyIjp7IklEIjo5NzEwNjI1NjIsIlZhbHVlIjoi0JrQvtGB0L7QstC40YnQtSJ9LCI5NzEwNjI1NzciOnsiSUQiOjk3MTA2MjU3NywiVmFsdWUiOiLQnNC40L3QuC3QtNC40YHQuiAoTUQpIn0sIjk3MTA2MjY2NCI6eyJJRCI6OTcxMDYyNjY0LCJWYWx1ZSI6ItCa0YDQtdC/0LvQtdC90LjQtSDQtNC70Y8g0LLQtdC70L7RgdC40L/QtdC00L3QvtCz0L4g0YTQvtC90LDRgNGPIn0sIjk3MTA2MjY4OCI6eyJJRCI6OTcxMDYyNjg4LCJWYWx1ZSI6ItCh0LDQu9Cw0LogKNC30LzQtdC40L3Ri9C5INGE0YDRg9C60YIpIn0sIjk3MTA2MjY4OSI6eyJJRCI6OTcxMDYyNjg5LCJWYWx1ZSI6ItCb0LjRgdGC0YzRjyDQu9Cw0LnQvNCwIn0sIjk3MTA2MjY5MCI6eyJJRCI6OTcxMDYyNjkwLCJWYWx1ZSI6ItCh0LDQv9C+0LTQuNC70LvQsCJ9LCI5NzEwNjI2OTEiOnsiSUQiOjk3MTA2MjY5MSwiVmFsdWUiOiLQlNGD0YDQuNCw0L0ifSwiOTcxMDYyNjkyIjp7IklEIjo5NzEwNjI2OTIsIlZhbHVlIjoi0JTQttC10LrRhNGA0YPRgiJ9LCI5NzEwNjI2OTYiOnsiSUQiOjk3MTA2MjY5NiwiVmFsdWUiOiLQodC/0LjQvdC60LAg0L/QsNGB0YHQsNC20LjRgNCwINC00LvRjyDQvNC+0YLQvtGG0LjQutC70LAifSwiOTcxMDYyNzAwIjp7IklEIjo5NzEwNjI3MDAsIlZhbHVlIjoi0JbQuNGA0L3Ri9C1INC60LjRgdC70L7RgtGLIn0sIjk3MTA2MjcwMSI6eyJJRCI6OTcxMDYyNzAxLCJWYWx1ZSI6ItCg0LXQvNC60L7QvNC/0LvQtdC60YIg0LTQu9GPINC30LDQv9Cw0LnRidC40LrQsCDQv9Cw0LrQtdGC0L7QsiJ9LCI5NzEwNjI3MjkiOnsiSUQiOjk3MTA2MjcyOSwiVmFsdWUiOiLQlNC70Y8g0YDQvtGB0YLQsCDQvNGL0YjQtdGH0L3QvtC5INC80LDRgdGB0YsifSwiOTcxMDYyNzMwIjp7IklEIjo5NzEwNjI3MzAsIlZhbHVlIjoi0KHRg9C80LrQsC3Qv9C+0YDRgtC/0LvQtdC0INC00LvRjyDQsNC60YHQtdGB0YHRg9Cw0YDQvtCyINCR0JTQodCcIn0sIjk3MTA2Mjc2OCI6eyJJRCI6OTcxMDYyNzY4LCJWYWx1ZSI6ItCQ0LrRgdC10YHRgdGD0LDRgCDQtNC70Y8g0YLQtdC70LXQutC+0LzQvNGD0L3QuNC60LDRhtC40L7QvdC90L7Qs9C+INGI0LrQsNGE0LAifSwiOTcxMDYyODIwIjp7IklEIjo5NzEwNjI4MjAsIlZhbHVlIjoi0KDRi9GF0LvQuNGC0LXQu9GMINC80Y/RgdCwIn0sIjk3MTA2MjgyMSI6eyJJRCI6OTcxMDYyODIxLCJWYWx1ZSI6ItCf0LvQsNGB0YLQuNGE0LjQutCw0YLQvtGAINC00LvRjyDRgtCy0L7RgNGH0LXRgdC60LjRhSDRgNCw0LHQvtGCIn0sIjk3MTA2NDE0NSI6eyJJRCI6OTcxMDY0MTQ1LCJWYWx1ZSI6ItCQ0LrQutGD0LzRg9C70Y/RgtC+0YDRiyDQuCDQl9CjINC00LvRjyDQv9GA0LjRhtC10LvQvtCyIn0sIjk3MTA2NDE2NiI6eyJJRCI6OTcxMDY0MTY2LCJWYWx1ZSI6ItCh0LDQvNC+0L3QsNCz0YDQtdCy0LDRjtGJ0LjQudGB0Y8g0L/Qu9Cw0YHRgtGL0YDRjCJ9LCI5NzEwNjQxOTgiOnsiSUQiOjk3MTA2NDE5OCwiVmFsdWUiOiLQl9Cw0YDRj9C00L3QvtC1INGD0YHRgtGA0L7QudGB0YLQstC+INC00LvRjyDQs9C40YDQvtGB0LrRg9GC0LXRgNCwIn0sIjk3MTA2NDE5OSI6eyJJRCI6OTcxMDY0MTk5LCJWYWx1ZSI6ItCU0LXRgtC+0LrRgdC40LrQsNGG0LjQvtC90L3Ri9C5INC/0LvQsNGB0YLRi9GA0Ywg0LTQu9GPINGB0YLQvtC/In0sIjk3MTA2NDIwMCI6eyJJRCI6OTcxMDY0MjAwLCJWYWx1ZSI6ItCf0L7Qu9C40YPRgNC10YLQsNC9INC70LjRgdGC0L7QstC+0LkifSwiOTcxMDY0MjAxIjp7IklEIjo5NzEwNjQyMDEsIlZhbHVlIjoi0J/QvtC70LjRg9GA0LXRgtCw0L3QvtCy0YvQuSDRgdGC0LXRgNC20LXQvdGMIn0sIjk3MTA2NDIwMiI6eyJJRCI6OTcxMDY0MjAyLCJWYWx1ZSI6ItCf0L7Qu9C40YPRgNC10YLQsNC90L7QstGL0Lkg0LHQu9C+0LoifSwiOTcxMDY0MjM0Ijp7IklEIjo5NzEwNjQyMzQsIlZhbHVlIjoi0JLQsNC90L3QsC3Qv9GA0L7RgdGC0YvQvdGPIn0sIjk3MTA2NDMyNCI6eyJJRCI6OTcxMDY0MzI0LCJWYWx1ZSI6ItCT0L7RhNGA0LAg0LTQu9GPINC/0YDQvtCy0L7QtNC60Lgg0LDQstGC0L7QvNC+0LHQuNC70Y8ifSwiOTcxMDY0MzI1Ijp7IklEIjo5NzEwNjQzMjUsIlZhbHVlIjoi0J/QvtGA0YLQsNGC0LjQstC90LDRjyDQt9Cw0YDRj9C00L3QsNGPINGB0YLQsNC90YbQuNGPIn0sIjk3MTA2NDMyNiI6eyJJRCI6OTcxMDY0MzI2LCJWYWx1ZSI6ItCX0LDQttC40LzRiyDQtNC70Y8g0LrQuNGC0LDQudGB0LrQuNGFINC/0LDQu9C+0YfQtdC6In0sIjk3MTA2NDM2NSI6eyJJRCI6OTcxMDY0MzY1LCJWYWx1ZSI6ItCT0L7RgtC+0LLRi9C5INC00L7QvCJ9LCI5NzEwNjQzNjYiOnsiSUQiOjk3MTA2NDM2NiwiVmFsdWUiOiLQk9C+0YLQvtCy0LDRjyDQsdCw0L3RjyJ9LCI5NzEwNjQzNjciOnsiSUQiOjk3MTA2NDM2NywiVmFsdWUiOiLQktC+0YHRgdGC0LDQvdC+0LLQu9C10L3QuNC1INGG0LLQtdGC0LAg0L7QsdGD0LLQuCJ9LCI5NzEwNjQzNjgiOnsiSUQiOjk3MTA2NDM2OCwiVmFsdWUiOiLQn9GA0L7RhNC40LvQsNC60YLQuNC60LAg0L/QvtC00L7RiNCy0YsifSwiOTcxMDY0MzY5Ijp7IklEIjo5NzEwNjQzNjksIlZhbHVlIjoi0KDQsNGB0YLRj9C20LrQsCDQvtCx0YPQstC4In0sIjk3MTA2NDM3MCI6eyJJRCI6OTcxMDY0MzcwLCJWYWx1ZSI6ItCX0LDQvNC10L3QsCDRhNGD0YDQvdC40YLRg9GA0Ysg0L3QsCDQvtCx0YPQstC4In0sIjk3MTA2NDM3MSI6eyJJRCI6OTcxMDY0MzcxLCJWYWx1ZSI6ItCX0LDQvNC10L3QsCDQvdCw0LHQvtC10Log0L3QsCDQvtCx0YPQstC4In0sIjk3MTA2NDM4MCI6eyJJRCI6OTcxMDY0MzgwLCJWYWx1ZSI6ItCg0LXRgdGC0LDQstGA0LDRhtC40Y8g0L7QsdGD0LLQuCJ9LCI5NzEwNjQzODEiOnsiSUQiOjk3MTA2NDM4MSwiVmFsdWUiOiLQrdC70LXQutGC0YDQvtC80LDQs9C90LjRgiJ9LCI5NzEwNjQzODIiOnsiSUQiOjk3MTA2NDM4MiwiVmFsdWUiOiLQnNCw0YjQuNC90LAg0YLQtdGA0LzQuNGH0LXRgdC60L7QuSDRgNC10LfQutC4In0sIjk3MTA2NDM5NSI6eyJJRCI6OTcxMDY0Mzk1LCJWYWx1ZSI6ItCa0YDRi9GI0LrQsCDQtdC80LrQvtGB0YLQuCDQtNC70Y8g0LHRgNC+0LbQtdC90LjRjyJ9LCI5NzEwNjQ3NjEiOnsiSUQiOjk3MTA2NDc2MSwiVmFsdWUiOiLQkdC10YHQutC+0LfRi9GA0LrQsCDRhNC+0YDQvNC10L3QvdCw0Y8ifSwiOTcxMDY0NzYyIjp7IklEIjo5NzEwNjQ3NjIsIlZhbHVlIjoi0J3QsNCx0L7RgCDQsNC70LzQsNC30L3QvtC5INC80L7Qt9Cw0LjQutC4INC90LAg0LfQsNC60LDQtyJ9LCI5NzEwNjQ5MTQiOnsiSUQiOjk3MTA2NDkxNCwiVmFsdWUiOiLQn9Cw0LrQtdGCINGBINC60LvQtdC10LLRi9C8INC60LvQsNC/0LDQvdC+0LwifSwiOTcxMDY1MDUwIjp7IklEIjo5NzEwNjUwNTAsIlZhbHVlIjoi0KHQsdC+0YDQutCwINCy0LXQu9C+0YHQuNC/0LXQtNCwIn0sIjk3MTA2NTA1MSI6eyJJRCI6OTcxMDY1MDUxLCJWYWx1ZSI6ItCa0LDRgNCw0L3QtNCw0Ygg0LrQvtC90LTQuNGC0LXRgNGB0LrQuNC5In0sIjk3MTA2NTA1MiI6eyJJRCI6OTcxMDY1MDUyLCJWYWx1ZSI6ItCS0L7RgNC+0L3QutCwLdC00L7Qt9Cw0YLQvtGAINC00LvRjyDQutC+0L3QtNC40YLQtdGA0YHQutC40YUg0LjQt9C00LXQu9C40LkifSwiOTcxMDY1MDUzIjp7IklEIjo5NzEwNjUwNTMsIlZhbHVlIjoi0JDQtNCw0L/RgtC10YAg0LTQu9GPINC60L7QvdC00LjRgtC10YDRgdC60L7Qs9C+INC80LXRiNC60LAifSwiOTcxMDY1MDU0Ijp7IklEIjo5NzEwNjUwNTQsIlZhbHVlIjoi0JTQtdGA0LbQsNGC0LXQu9GMINC00LLQtdGA0L3QvtCz0L4g0L/QvtC70L7RgtC90LAifSwiOTcxMDY1MDU1Ijp7IklEIjo5NzEwNjUwNTUsIlZhbHVlIjoi0JrRg9GA0YEg0LrQsNGA0YzQtdGA0L3QvtCz0L4g0YDQsNC30LLQuNGC0LjRjyJ9LCI5NzEwNjUwNTYiOnsiSUQiOjk3MTA2NTA1NiwiVmFsdWUiOiLQodC+0LXQtNC40L3QuNGC0LXQu9GMINC/0L7QtNGA0YPQu9C10LLRi9GFINC/0LXRgNC10LrQu9GO0YfQsNGC0LXQu9C10LkifSwiOTcxMDY1MDU3Ijp7IklEIjo5NzEwNjUwNTcsIlZhbHVlIjoi0KLQvtGA0LPQvtCy0YvQuSDQsNCy0YLQvtC80LDRgiDQvNC10YXQsNC90LjRh9C10YHQutC40LkifSwiOTcxMDY1MDU4Ijp7IklEIjo5NzEwNjUwNTgsIlZhbHVlIjoi0J3QsNGB0YLQvtC70YzQvdGL0Lkg0LTQtdGA0LbQsNGC0LXQu9GMINC00LvRjyBVU0Ig0YTQu9C10Ygt0L3QsNC60L7Qv9C40YLQtdC70LXQuSJ9LCI5NzEwNjUwNTkiOnsiSUQiOjk3MTA2NTA1OSwiVmFsdWUiOiLQotC60LDQvdC10LLQsNGPINC/0LDQu9C40YLRgNCwICjRgdCy0L7RgtGHKSDQtNC70Y8g0YbQstC10YLQvtGC0LjQv9C40YDQvtCy0LDQvdC40Y8ifSwiOTcxMDY1MDYwIjp7IklEIjo5NzEwNjUwNjAsIlZhbHVlIjoi0JrRgNCw0YHQutCwINGE0LvQvtGA0LjRgdGC0LjRh9C10YHQutCw0Y8ifSwiOTcxMDY1MDYxIjp7IklEIjo5NzEwNjUwNjEsIlZhbHVlIjoi0KTQvtC90LDRgNGMLdC/0LXRgNGH0LDRgtC60LAifSwiOTcxMDY1MDYyIjp7IklEIjo5NzEwNjUwNjIsIlZhbHVlIjoi0JHQvtC60YEg0LTQu9GPINCz0LvQsNC00LjQu9GM0L3QvtC5INC00L7RgdC60LgifSwiOTcxMDY1MDcyIjp7IklEIjo5NzEwNjUwNzIsIlZhbHVlIjoi0JrQvtC70LHQsCDQtNC70Y8g0LvQsNCy0LAt0LvQsNC80L/RiyJ9LCI5NzEwNjUwODYiOnsiSUQiOjk3MTA2NTA4NiwiVmFsdWUiOiLQntGH0LjRgdGC0LjRgtC10LvRjCDQtNC70Y8g0LvQtdC30LLQuNC5INCx0YDQuNGC0LLRiyJ9LCI5NzEwNjUwOTMiOnsiSUQiOjk3MTA2NTA5MywiVmFsdWUiOiLQqNC+0LLQvdCw0Y8g0LvQtdC90YLQsCDQtNC70Y8g0LPQsNC30L7QvdCwIn0sIjk3MTA2NTA5NiI6eyJJRCI6OTcxMDY1MDk2LCJWYWx1ZSI6ItCa0LDQvNC10YDQsCDQstC40L3RgtCw0LbQvdCw0Y8ifSwiOTcxMDY1MDk3Ijp7IklEIjo5NzEwNjUwOTcsIlZhbHVlIjoi0J/QtdGH0LDRgtC90LDRjyDQvNCw0YjQuNC90LrQsCDQstC40L3RgtCw0LbQvdCw0Y8ifSwiOTcxMDY1MTA4Ijp7IklEIjo5NzEwNjUxMDgsIlZhbHVlIjoi0J7Qs9GA0LDQvdC40YfQuNGC0LXQu9GM0L3Ri9C5INC/0YDQvtCy0L7QtCDQtNC70Y8g0LPQsNC30L7QvdC+0LrQvtGB0LjQu9C60Lgt0YDQvtCx0L7RgtCwIn0sIjk3MTA2NTEwOSI6eyJJRCI6OTcxMDY1MTA5LCJWYWx1ZSI6ItCa0YDQtdC/0LvQtdC90LjQtSDQtNC70Y8g0L7Qs9GA0LDQvdC40YfQuNGC0LXQu9GM0L3QvtCz0L4g0L/RgNC+0LLQvtC00LAifSwiOTcxMDY1Mjg0Ijp7IklEIjo5NzEwNjUyODQsIlZhbHVlIjoi0KPRgdC70YPQs9C4INC/0L4g0L/QvtC40YHQutGDINGA0LDQsdC+0YLRiyJ9LCI5NzEwNjUzNzEiOnsiSUQiOjk3MTA2NTM3MSwiVmFsdWUiOiLQoNC+0LvQuNC6INC/0YDQuNCy0L7QtNC90L7QuSDRhtC10L/QuCDQtNC70Y8g0LzQvtGC0L7RhtC40LrQu9CwIn0sIjk3MTA2NTM3MiI6eyJJRCI6OTcxMDY1MzcyLCJWYWx1ZSI6ItCU0LjRgNC40LbQtdGA0YHQutCw0Y8g0L/QsNC70L7Rh9C60LAifSwiOTcxMDY1MzkyIjp7IklEIjo5NzEwNjUzOTIsIlZhbHVlIjoi0KXQvtC80Y/QuiJ9LCI5NzEwNjUzOTMiOnsiSUQiOjk3MTA2NTM5MywiVmFsdWUiOiLQnNC+0YDRgdC60LDRjyDRgdCy0LjQvdC60LAifSwiOTcxMDY1Mzk0Ijp7IklEIjo5NzEwNjUzOTQsIlZhbHVlIjoi0KjQuNC90YjQuNC70LvQsCJ9LCI5NzEwNjUzOTUiOnsiSUQiOjk3MTA2NTM5NSwiVmFsdWUiOiLQldC2In0sIjk3MTA2NTM5NiI6eyJJRCI6OTcxMDY1Mzk2LCJWYWx1ZSI6ItCR0YPRgNGD0L3QtNGD0LoifSwiOTcxMDY1Mzk3Ijp7IklEIjo5NzEwNjUzOTcsIlZhbHVlIjoi0JTQtdCz0YMifSwiOTcxMDY1Mzk4Ijp7IklEIjo5NzEwNjUzOTgsIlZhbHVlIjoi0JrRgNC+0LvQuNC6INC00L7QvNCw0YjQvdC40LkifSwiOTcxMDY1Mzk5Ijp7IklEIjo5NzEwNjUzOTksIlZhbHVlIjoi0JrRgNGL0YHQsCJ9LCI5NzEwNjU0MDAiOnsiSUQiOjk3MTA2NTQwMCwiVmFsdWUiOiLQn9C10YHRh9Cw0L3QutCwIn0sIjk3MTA2NTQxNyI6eyJJRCI6OTcxMDY1NDE3LCJWYWx1ZSI6ItCh0YLQvtC7INCw0YDQsNC90LbQuNGA0L7QstGJ0LjQutCwIn0sIjk3MTA2NTQxOCI6eyJJRCI6OTcxMDY1NDE4LCJWYWx1ZSI6ItCf0L7QtNGB0YLQsNCy0LrQsCDQtNC70Y8g0LTQuNGA0LjQttC10YDRgdC60LjRhSDQv9Cw0LvQvtGH0LXQuiJ9LCI5NzEwNjU0NDAiOnsiSUQiOjk3MTA2NTQ0MCwiVmFsdWUiOiLQodC60LDRgNC40YTQuNC60LDRgtC+0YAg0LrQvtC/0YzQtSJ9LCI5NzEwNjU0NjYiOnsiSUQiOjk3MTA2NTQ2NiwiVmFsdWUiOiLQndCw0LrQvtC/0LjRgtC10LvRjNC90YvQuSDRhNC40LvRjNGC0YAifSwiOTcxMDY1NTg5Ijp7IklEIjo5NzEwNjU1ODksIlZhbHVlIjoi0JLRgdGC0YDQsNC40LLQsNC10LzRi9C5INC80L7RgNC+0LfQuNC70YzQvdC40LoifSwiOTcxMDY1NTkwIjp7IklEIjo5NzEwNjU1OTAsIlZhbHVlIjoi0JLRgdGC0YDQsNC40LLQsNC10LzRi9C5INGF0L7Qu9C+0LTQuNC70YzQvdC40LoifSwiOTcxMDY1NTkxIjp7IklEIjo5NzEwNjU1OTEsIlZhbHVlIjoi0JLRgdGC0YDQsNC40LLQsNC10LzRi9C5INCy0LjQvdC90YvQuSDRiNC60LDRhCJ9LCI5NzEwNjU1OTIiOnsiSUQiOjk3MTA2NTU5MiwiVmFsdWUiOiLQktGB0YLRgNCw0LjQstCw0LXQvNCw0Y8g0YHRg9GI0LjQu9GM0L3QsNGPINC80LDRiNC40L3QsCJ9LCI5NzEwNjU1OTMiOnsiSUQiOjk3MTA2NTU5MywiVmFsdWUiOiLQktGB0YLRgNCw0LjQstCw0LXQvNCw0Y8g0YHRgtC40YDQsNC70YzQvdCw0Y8g0LzQsNGI0LjQvdCwIn0sIjk3MTA2NTU5NCI6eyJJRCI6OTcxMDY1NTk0LCJWYWx1ZSI6ItCS0YHRgtGA0LDQuNCy0LDQtdC80LDRjyDQv9C+0YHRg9C00L7QvNC+0LXRh9C90LDRjyDQvNCw0YjQuNC90LAifSwiOTcxMDY1NTk1Ijp7IklEIjo5NzEwNjU1OTUsIlZhbHVlIjoi0JLRgdGC0YDQsNC40LLQsNC10LzQsNGPINCy0YvRgtGP0LbQutCwIn0sIjk3MTA2NTY1NSI6eyJJRCI6OTcxMDY1NjU1LCJWYWx1ZSI6ItCf0YDQvtC20LjQstCw0L3QuNC1INCyINCx0YPRgtC40Lot0L7RgtC10LvQtSJ9LCI5NzEwNjU2NTYiOnsiSUQiOjk3MTA2NTY1NiwiVmFsdWUiOiLQn9GA0L7QttC40LLQsNC90LjQtSDQsiDQvNC40L3QuC3Qs9C+0YHRgtC40L3QuNGG0LUifSwiOTcxMDY1NjU3Ijp7IklEIjo5NzEwNjU2NTcsIlZhbHVlIjoi0KDQsNC00LjQsNC70YzQvdC+LdC60L7QvdGB0L7Qu9GM0L3QsNGPINC/0LjQu9CwIn0sIjk3MTA2NTY1OCI6eyJJRCI6OTcxMDY1NjU4LCJWYWx1ZSI6ItCf0YDQvtC20LjQstCw0L3QuNC1INCyINCx0LjQt9C90LXRgS3QvtGC0LXQu9C1In0sIjk3MTA2NTY1OSI6eyJJRCI6OTcxMDY1NjU5LCJWYWx1ZSI6ItCf0YDQvtC20LjQstCw0L3QuNC1INCyINCz0L7RgdGC0LjQvdC40YbQtSDQsdC10Lcg0LfQstC10LfQtCJ9LCI5NzEwNjU2NjAiOnsiSUQiOjk3MTA2NTY2MCwiVmFsdWUiOiLQn9GA0L7QttC40LLQsNC90LjQtSDQsiDRgNC10LfQvtGA0YIt0L7RgtC10LvQtSJ9LCI5NzEwNjU2NjEiOnsiSUQiOjk3MTA2NTY2MSwiVmFsdWUiOiLQotGA0LXRgdGB0Ysg0LTQu9GPINC40LfQs9C+0YLQvtCy0LvQtdC90LjRjyDQutGD0LrQu9GLIn0sIjk3MTA2NTY2MiI6eyJJRCI6OTcxMDY1NjYyLCJWYWx1ZSI6ItCW0LDRgNC+0L/QvtC90LjQttCw0Y7RidCw0Y8g0L/QvtC00YPRiNC60LAifSwiOTcxMDY1NjYzIjp7IklEIjo5NzEwNjU2NjMsIlZhbHVlIjoi0JPQu9Cw0LfQsCDQtNC70Y8g0LrRg9C60L7QuyJ9LCI5NzEwNjU2NjQiOnsiSUQiOjk3MTA2NTY2NCwiVmFsdWUiOiLQk9C70LDQt9CwINC00LvRjyDQuNCz0YDRg9GI0LXQuiJ9LCI5NzEwNjU2NjUiOnsiSUQiOjk3MTA2NTY2NSwiVmFsdWUiOiLQoNC10YHQvdC40YbRiyDQtNC70Y8g0LrRg9C60L7QuyJ9LCI5NzEwNjU2NjYiOnsiSUQiOjk3MTA2NTY2NiwiVmFsdWUiOiLQndC+0YEg0LTQu9GPINC40LfQs9C+0YLQvtCy0LvQtdC90LjRjyDQuNCz0YDRg9GI0LrQuCJ9LCI5NzEwNjU2NjciOnsiSUQiOjk3MTA2NTY2NywiVmFsdWUiOiLQl9Cy0YPQutC+0LLQvtC5INC80L7QtNGD0LvRjCDQtNC70Y8g0LjQt9Cz0L7RgtC+0LLQu9C10L3QuNGPINC40LPRgNGD0YjQutC4In0sIjk3MTA2NTY2OCI6eyJJRCI6OTcxMDY1NjY4LCJWYWx1ZSI6ItCb0LDQvNC/0LAg0LTQu9GPINCw0LrQstCw0YDQuNGD0LzQsCJ9LCI5NzEwNjU2NjkiOnsiSUQiOjk3MTA2NTY2OSwiVmFsdWUiOiLQotGA0L7RgdGC0Ywg0LTQu9GPINC60LvQsNGA0L3QtdGC0LAifSwiOTcxMDY1Njk3Ijp7IklEIjo5NzEwNjU2OTcsIlZhbHVlIjoi0JPRg9GB0LXQvdC40YbQsCDQtNC70Y8g0YHQvdC10LPQvtGD0LHQvtGA0YnQuNC60LAifSwiOTcxMDY1Njk4Ijp7IklEIjo5NzEwNjU2OTgsIlZhbHVlIjoi0J/QvtC/0YPQs9Cw0LkifSwiOTcxMDY1Njk5Ijp7IklEIjo5NzEwNjU2OTksIlZhbHVlIjoi0JrQvtGA0LXQu9C70LAifSwiOTcxMDY1NzAwIjp7IklEIjo5NzEwNjU3MDAsIlZhbHVlIjoi0JrQtdC90LDRgCJ9LCI5NzEwNjU3MDEiOnsiSUQiOjk3MTA2NTcwMSwiVmFsdWUiOiLQmtCw0L3QsNGA0LXQudC60LAifSwiOTcxMDY1NzAyIjp7IklEIjo5NzEwNjU3MDIsIlZhbHVlIjoi0KPRgdGC0YDQvtC50YHRgtCy0L4g0LTQu9GPINC/0L7QtNCw0YfQuCDQstC+0LTRiyDQsiDQt9C+0L3RgyDRgdCy0LXRgNC70LXQvdC40Y8ifSwiOTcxMDY1NzAzIjp7IklEIjo5NzEwNjU3MDMsIlZhbHVlIjoi0J/RgNC+0LbQuNCy0LDQvdC40LUg0LIg0LrQtdC80L/QuNC90LPQtSJ9LCI5NzEwNjU3MDQiOnsiSUQiOjk3MTA2NTcwNCwiVmFsdWUiOiLQn9GA0L7QttC40LLQsNC90LjQtSDQsiDQs9C70Y3QvNC/0LjQvdCz0LUifSwiOTcxMDY1NzA1Ijp7IklEIjo5NzEwNjU3MDUsIlZhbHVlIjoi0JzQuNC00LjRjyJ9LCI5NzEwNjU3MDYiOnsiSUQiOjk3MTA2NTcwNiwiVmFsdWUiOiLQn9GA0L7QttC40LLQsNC90LjQtSDQsiDQv9Cw0L3RgdC40L7QvdCw0YLQtSJ9LCI5NzEwNjU3MDciOnsiSUQiOjk3MTA2NTcwNywiVmFsdWUiOiLQo9C70LjRgtC60LAifSwiOTcxMDY1NzA4Ijp7IklEIjo5NzEwNjU3MDgsIlZhbHVlIjoi0J/RgNC+0LbQuNCy0LDQvdC40LUg0LIg0YHQsNC90LDRgtC+0YDQuNC4In0sIjk3MTA2NTcwOSI6eyJJRCI6OTcxMDY1NzA5LCJWYWx1ZSI6ItCh0YbQtdC/0LvQtdC90LjQtSDQtNC70Y8g0YHQvdC10LPQvtGD0LHQvtGA0YnQuNC60LAifSwiOTcxMDY1NzEwIjp7IklEIjo5NzEwNjU3MTAsIlZhbHVlIjoi0KHQvtC8In0sIjk3MTA2NTcxMSI6eyJJRCI6OTcxMDY1NzExLCJWYWx1ZSI6ItCi0LXQu9C10YHQutC+0L8g0YDRi9Cx0LAifSwiOTcxMDY1NzEyIjp7IklEIjo5NzEwNjU3MTIsIlZhbHVlIjoi0KLQtdC70YzQvNCw0YLQtdGA0LjQvdCwIn0sIjk3MTA2NTcxMyI6eyJJRCI6OTcxMDY1NzEzLCJWYWx1ZSI6ItCi0LXRgNC90LXRhtC40Y8ifSwiOTcxMDY1NzE0Ijp7IklEIjo5NzEwNjU3MTQsIlZhbHVlIjoi0KLQtdGC0YDQsCJ9LCI5NzEwNjU3MTUiOnsiSUQiOjk3MTA2NTcxNSwiVmFsdWUiOiLQotC10YLRgNCw0LPQvtC90L7Qv9GC0LXRgNGD0YEifSwiOTcxMDY1NzE2Ijp7IklEIjo5NzEwNjU3MTYsIlZhbHVlIjoi0KLQtdGC0YDQsNC00L7QvSJ9LCI5NzEwNjU3MTciOnsiSUQiOjk3MTA2NTcxNywiVmFsdWUiOiLQotC+0YDQsNC60LDRgtGD0LwifSwiOTcxMDY1NzE4Ijp7IklEIjo5NzEwNjU3MTgsIlZhbHVlIjoi0KTQuNC70L7QvNC10L3QsCJ9LCI5NzEwNjU3MTkiOnsiSUQiOjk3MTA2NTcxOSwiVmFsdWUiOiLQpNGA0L7QvdGC0L7Qt9CwIn0sIjk3MTA2NTcyMCI6eyJJRCI6OTcxMDY1NzIwLCJWYWx1ZSI6ItCl0LDQv9C70L7RhdGA0L7QvNC40YEifSwiOTcxMDY1NzIxIjp7IklEIjo5NzEwNjU3MjEsIlZhbHVlIjoi0KXQsNGB0LXQvNCw0L3QuNGPIn0sIjk3MTA2NTcyMiI6eyJJRCI6OTcxMDY1NzIyLCJWYWx1ZSI6ItCl0LjRhNC10YHRgdC+0LHRgNC40LrQvtC9In0sIjk3MTA2NTcyMyI6eyJJRCI6OTcxMDY1NzIzLCJWYWx1ZSI6ItCl0YDQvtC80LjRgSJ9LCI5NzEwNjU3MjQiOnsiSUQiOjk3MTA2NTcyNCwiVmFsdWUiOiLQptC40YXQu9Cw0LfQvtC80LAifSwiOTcxMDY1NzI1Ijp7IklEIjo5NzEwNjU3MjUsIlZhbHVlIjoi0KbQuNGF0LvQuNC00LAifSwiOTcxMDY1NzI2Ijp7IklEIjo5NzEwNjU3MjYsIlZhbHVlIjoi0KjRg9Cx0YPQvdC60LjQvSJ9LCI5NzEwNjU3MjciOnsiSUQiOjk3MTA2NTcyNywiVmFsdWUiOiLQrdGA0LjRgtGA0L7Qt9C+0L3Rg9GBIn0sIjk3MTA2NTcyOCI6eyJJRCI6OTcxMDY1NzI4LCJWYWx1ZSI6ItCg0LDQuiJ9LCI5NzEwNjU3MjkiOnsiSUQiOjk3MTA2NTcyOSwiVmFsdWUiOiLQkNCz0LDQvNC40LrRgSJ9LCI5NzEwNjU3NTYiOnsiSUQiOjk3MTA2NTc1NiwiVmFsdWUiOiLQnNC+0L3QvtGB0LzQtdGB0LjRgtC10LvRjCJ9LCI5NzEwNjU3NTciOnsiSUQiOjk3MTA2NTc1NywiVmFsdWUiOiLQl9Cw0LzQvtC6LdC30LDRgtCy0L7RgCDQtNC70Y8g0YjQutCw0YLRg9C70LrQuCJ9LCI5NzEwNjU3NTgiOnsiSUQiOjk3MTA2NTc1OCwiVmFsdWUiOiLQndC+0LbQutCwINC00LvRjyDRiNC60LDRgtGD0LvQutC4In0sIjk3MTA2NTc1OSI6eyJJRCI6OTcxMDY1NzU5LCJWYWx1ZSI6ItCf0LXRgtC70Lgg0LTQu9GPINGI0LrQsNGC0YPQu9C60LgifSwiOTcxMDY1NzYwIjp7IklEIjo5NzEwNjU3NjAsIlZhbHVlIjoi0KDRg9GH0LrQsCDQtNC70Y8g0YjQutCw0YLRg9C70LrQuCJ9LCI5NzEwNjU3NjEiOnsiSUQiOjk3MTA2NTc2MSwiVmFsdWUiOiLQo9Cz0L7Qu9C+0Log0LTQu9GPINGI0LrQsNGC0YPQu9C60LgifSwiOTcxMDY1NzYyIjp7IklEIjo5NzEwNjU3NjIsIlZhbHVlIjoi0KjRgtC40YTRgiDQtNC70Y8g0YjQutCw0YLRg9C70LrQuCJ9LCI5NzEwNjU3NzIiOnsiSUQiOjk3MTA2NTc3MiwiVmFsdWUiOiLQp9C10YDQtdC/0LDRhdCwIn0sIjk3MTA2NTgwMyI6eyJJRCI6OTcxMDY1ODAzLCJWYWx1ZSI6ItCQ0L3RgtC40L/QsNGA0LDQt9C40YLQsNGA0L3QvtC1INGB0YDQtdC00YHRgtCy0L4ifSwiOTcxMDY1ODQ1Ijp7IklEIjo5NzEwNjU4NDUsIlZhbHVlIjoi0KHRg9C80LrQsCDQtNC70Y8g0YLRgNC10L3QuNGA0L7QstC+0YfQvdC+0LPQviDRgdC90LDRgNGP0LTQsCJ9LCI5NzEwNjU4NDYiOnsiSUQiOjk3MTA2NTg0NiwiVmFsdWUiOiLQm9Cw0YHRgtGLINC00LvRjyDQsdCw0YHRgdC10LnQvdCwIn0sIjk3MTA2NTkzNSI6eyJJRCI6OTcxMDY1OTM1LCJWYWx1ZSI6ItCQ0L/Qv9GA0LXRgtGD0YDQsCDQtNC70Y8g0LrQvtC20LXQstC10L3QvdC+0LPQviDQtNC10LvQsCJ9LCI5NzEwNjU5MzYiOnsiSUQiOjk3MTA2NTkzNiwiVmFsdWUiOiLQkdCw0LvRjNC30LDQvCDQtNC70Y8g0LrQvtC20LXQstC10L3QvdC+0LPQviDQtNC10LvQsCJ9LCI5NzEwNjU5MzciOnsiSUQiOjk3MTA2NTkzNywiVmFsdWUiOiLQktC+0YHQuiDQtNC70Y8g0LrQvtC20LXQstC10L3QvdC+0LPQviDQtNC10LvQsCJ9LCI5NzEwNjU5MzgiOnsiSUQiOjk3MTA2NTkzOCwiVmFsdWUiOiLQk9GA0YPQvdGCINC00LvRjyDQutC+0LbQtdCy0LXQvdC90L7Qs9C+INC00LXQu9CwIn0sIjk3MTA2NTkzOSI6eyJJRCI6OTcxMDY1OTM5LCJWYWx1ZSI6ItCa0LvQtdC5INC00LvRjyDQutC+0LbQtdCy0LXQvdC90L7Qs9C+INC00LXQu9CwIn0sIjk3MTA2NTk0MCI6eyJJRCI6OTcxMDY1OTQwLCJWYWx1ZSI6ItCe0YfQuNGB0YLQuNGC0LXQu9GMINC00LvRjyDQutC+0LbQtdCy0LXQvdC90L7Qs9C+INC00LXQu9CwIn0sIjk3MTA2NTk0MSI6eyJJRCI6OTcxMDY1OTQxLCJWYWx1ZSI6ItCf0L7QutGA0YvQstC90L7QuSDQutGA0LDRgdC40YLQtdC70Ywg0LTQu9GPINC60L7QttC10LLQtdC90L3QvtCz0L4g0LTQtdC70LAifSwiOTcxMDY1OTQyIjp7IklEIjo5NzEwNjU5NDIsIlZhbHVlIjoi0J/RgNC+0L3QuNC60LDRjtGJ0LjQuSDQutGA0LDRgdC40YLQtdC70Ywg0LTQu9GPINC60L7QttC10LLQtdC90L3QvtCz0L4g0LTQtdC70LAifSwiOTcxMDY1OTQzIjp7IklEIjo5NzEwNjU5NDMsIlZhbHVlIjoi0J/RgNC+0L/QuNGC0LrQsCDQtNC70Y8g0LrQvtC20LXQstC10L3QvdC+0LPQviDQtNC10LvQsCJ9LCI5NzEwNjU5NDQiOnsiSUQiOjk3MTA2NTk0NCwiVmFsdWUiOiLQodC80Y/Qs9GH0LjRgtC10LvRjCDQtNC70Y8g0LrQvtC20LXQstC10L3QvdC+0LPQviDQtNC10LvQsCJ9LCI5NzEwNjU5NDUiOnsiSUQiOjk3MTA2NTk0NSwiVmFsdWUiOiLQpNC40L3QuNGI0L3QvtC1INC/0L7QutGA0YvRgtC40LUg0LTQu9GPINC60L7QttC10LLQtdC90L3QvtCz0L4g0LTQtdC70LAifSwiOTcxMDY1OTQ2Ijp7IklEIjo5NzEwNjU5NDYsIlZhbHVlIjoi0KjQuNC90L7RgNC10LzQvtC90YLQvdGL0Lkg0LrQu9C10LkifSwiOTcxMDY1OTQ3Ijp7IklEIjo5NzEwNjU5NDcsIlZhbHVlIjoi0JfQsNC/0LvQsNGC0LrQsCDRiNC40L3QvtGA0LXQvNC+0L3RgtC90LDRjyJ9LCI5NzEwNjU5NDgiOnsiSUQiOjk3MTA2NTk0OCwiVmFsdWUiOiLQn9Cw0YHRgtCwINGI0LjQvdC+0LzQvtC90YLQsNC20L3QsNGPIn0sIjk3MTA2NTk0OSI6eyJJRCI6OTcxMDY1OTQ5LCJWYWx1ZSI6ItCi0L7Rh9C40LvRjNC90YvQuSDQutCw0LzQtdC90Ywg0LTQu9GPINCz0YDQuNC90LTQtdGA0LAifSwiOTcxMDY2MTI4Ijp7IklEIjo5NzEwNjYxMjgsIlZhbHVlIjoi0JLRgdGC0YDQsNC40LLQsNC10LzQsNGPINC60L7RhNC10LzQsNGI0LjQvdCwIn0sIjk3MTA2NjEyOSI6eyJJRCI6OTcxMDY2MTI5LCJWYWx1ZSI6ItCS0YHRgtGA0LDQuNCy0LDQtdC80YvQuSDQv9C+0LTQvtCz0YDQtdCy0LDRgtC10LvRjCDQv9C+0YHRg9C00YsifSwiOTcxMDY2MTMwIjp7IklEIjo5NzEwNjYxMzAsIlZhbHVlIjoi0JHRgNCw0YHQu9C10YIt0LTQuNGB0L/QtdC90YHQtdGAINC00LvRjyDQsNC90YLQuNGB0LXQv9GC0LjQutCwIn0sIjk3MTA2NjE0MyI6eyJJRCI6OTcxMDY2MTQzLCJWYWx1ZSI6ItCi0LXQvdGCINC00LvRjyDQv9Cw0YDQvdC40LrQsCJ9LCI5NzEwNjYzMTIiOnsiSUQiOjk3MTA2NjMxMiwiVmFsdWUiOiLQmtC+0YDQv9GD0YHQvdCw0Y8g0LTQtdGC0LDQu9GMINGC0LXQu9C10LLQuNC30L7RgNCwIn0sIjk3MTA2NjMxMyI6eyJJRCI6OTcxMDY2MzEzLCJWYWx1ZSI6ItCj0LPQvtC70L7QuiDQt9Cw0YnQuNGC0L3Ri9C5INC00LvRjyDRg9C/0LDQutC+0LLQvtGH0L3QvtC5INC70LXQvdGC0YsifSwiOTcxMDY2MzE0Ijp7IklEIjo5NzEwNjYzMTQsIlZhbHVlIjoi0KTQvtGC0L7Qv9C70LXQvdC60LAifSwiOTcxMDY2MzMxIjp7IklEIjo5NzEwNjYzMzEsIlZhbHVlIjoi0KHQtdGA0YLQuNGE0LjQutCw0YIg0YEg0L3QvtC80LjQvdCw0LvQvtC8INC90LAg0YHQsNC70L7QvdC90YvQtSDQuCDRgdC/0LAg0YPRgdC70YPQs9C4In0sIjk3MTA2NjMzMiI6eyJJRCI6OTcxMDY2MzMyLCJWYWx1ZSI6ItCR0YDQsNGB0LvQtdGCINC/0YDQvtGC0LjQstC+0YHQutC+0LvRjNC20LXQvdC40Y8ifSwiOTcxMDY2MzM5Ijp7IklEIjo5NzEwNjYzMzksIlZhbHVlIjoi0KHQuNCz0L3QsNC70YzQvdCw0Y8g0LjQvdC00LjQutCw0YLQvtGA0L3QsNGPINC70LDQvNC/0LAifSwiOTcxMDY2NjQ4Ijp7IklEIjo5NzEwNjY2NDgsIlZhbHVlIjoi0KHQtdCw0L3RgSDRhNC70L7QsNGC0LjQvdCz0LAifSwiOTcxMDY2NzEwIjp7IklEIjo5NzEwNjY3MTAsIlZhbHVlIjoi0J3QsNC90LXRgdC10L3QuNC1INCz0YDQsNCy0LjRgNC+0LLQutC4INC90LAg0L/QsNC80Y/RgtC90LjQuiJ9LCI5NzEwNjY3MTEiOnsiSUQiOjk3MTA2NjcxMSwiVmFsdWUiOiLQo9GB0YLQsNC90L7QstC60LAg0L/QsNC80Y/RgtC90LjQutCwIn0sIjk3MTA2NjczMCI6eyJJRCI6OTcxMDY2NzMwLCJWYWx1ZSI6ItCh0LzQtdC90L3Ri9C5INCx0LvQvtC6INC00LvRjyDQutC+0LPRgtC10YLQvtGH0LXQuiJ9LCI5NzEwNjY3MzMiOnsiSUQiOjk3MTA2NjczMywiVmFsdWUiOiLQnNGP0Ycg0LTQu9GPINC80LjQvdC40YTRg9GC0LHQvtC70LAifSwiOTcxMDY3MTI5Ijp7IklEIjo5NzEwNjcxMjksIlZhbHVlIjoi0KTQtdGA0LzQtdC90YLQsNGC0L7RgCDQsdGL0YLQvtCy0L7QuSJ9LCI5NzEwNjcxMzAiOnsiSUQiOjk3MTA2NzEzMCwiVmFsdWUiOiLQkNC60YHQtdGB0YHRg9Cw0YDRiyDQtNC70Y8g0LzQsNC90LrQsCJ9LCI5NzEwNjcxMzEiOnsiSUQiOjk3MTA2NzEzMSwiVmFsdWUiOiLQpNC40YLQvtCx0L7Rh9C60LAifSwiOTcxMDY3MTMyIjp7IklEIjo5NzEwNjcxMzIsIlZhbHVlIjoi0JrQvtGA0LXQvdGMINC60LDQu9Cz0LDQvdCwIn0sIjk3MTA2NzEzMyI6eyJJRCI6OTcxMDY3MTMzLCJWYWx1ZSI6ItCh0LjQu9C40LrQvtC9INC00LvRjyDQuNC30LPQvtGC0L7QstC70LXQvdC40Y8g0L7RgNGC0LXQt9C+0LIifSwiOTcxMDY3MjI0Ijp7IklEIjo5NzEwNjcyMjQsIlZhbHVlIjoi0J/QvtC00YHRgtCw0LLQutCwINC00LvRjyDRgNGO0LzQvtC6In0sIjk3MTA2NzIyNSI6eyJJRCI6OTcxMDY3MjI1LCJWYWx1ZSI6ItCQ0LrRg9GB0YLQuNGH0LXRgdC60LjQuSDRgNC+0Y/Qu9GMIn0sIjk3MTA2NzIyNiI6eyJJRCI6OTcxMDY3MjI2LCJWYWx1ZSI6ItCR0LXRgdC60LDQvNC10YDQvdCw0Y8g0LvQtdC90YLQsCJ9LCI5NzEwNjcyMjciOnsiSUQiOjk3MTA2NzIyNywiVmFsdWUiOiLQkdC10YHQutCw0LzQtdGA0L3Ri9C1INC90LjQv9C/0LXQu9GPIn0sIjk3MTA2NzIyOCI6eyJJRCI6OTcxMDY3MjI4LCJWYWx1ZSI6ItCQ0LrRgdC10YHRgdGD0LDRgNGLINC00LvRjyDQsdC10YHQutCw0LzQtdGA0L3Ri9GFINC60L7Qu9C10YEifSwiOTcxMDY3MjMyIjp7IklEIjo5NzEwNjcyMzIsIlZhbHVlIjoi0J3QsNC/0YDQsNCy0LvRj9GO0YnQuNC1INC00LvRjyDQtNCy0LXRgNC10Lkt0LrRg9C/0LUifSwiOTcxMDY3MjMzIjp7IklEIjo5NzEwNjcyMzMsIlZhbHVlIjoi0JfQsNC00L3QtdC1INC60YDRi9C70L4g0LTQu9GPINC80L7RgtC+0YbQuNC60LvQsCJ9LCI5NzEwNjcyMzUiOnsiSUQiOjk3MTA2NzIzNSwiVmFsdWUiOiLQlNCy0LXRgNC90LDRjyDQutCw0YDRgtCwINCw0LLRgtC+0LzQvtCx0LjQu9GPIn0sIjk3MTA2NzU4NyI6eyJJRCI6OTcxMDY3NTg3LCJWYWx1ZSI6ItCk0YPQvNC40LPQsNGG0LjRjyJ9LCI5NzEwNjc1ODgiOnsiSUQiOjk3MTA2NzU4OCwiVmFsdWUiOiLQmNC30LPQvtGC0L7QstC70LXQvdC40LUg0YDQsNC00LjQsNGC0L7RgNCwINC+0YLQvtC/0LvQtdC90LjRjyJ9LCI5NzEwNjc2MTAiOnsiSUQiOjk3MTA2NzYxMCwiVmFsdWUiOiLQo9C90LjQstC10YDRgdCw0LvRjNC90YvQtSDRidC10YLQutC4INC00LvRjyDRjdC70LXQutGC0YDQvtC00LLQuNCz0LDRgtC10LvRjyJ9LCI5NzEwNjc4OTYiOnsiSUQiOjk3MTA2Nzg5NiwiVmFsdWUiOiLQlNC40L3QsNC80LjQutC4INC00LvRjyDQsNGD0LTQuNC+L9Cy0LjQtNC10L7RgtC10YXQvdC40LrQuCJ9LCI5NzEwNjc4OTciOnsiSUQiOjk3MTA2Nzg5NywiVmFsdWUiOiLQo9C90LjQstC10YDRgdCw0LvRjNC90YvQtSDRidC10YLQutC4INC00LvRjyDRjdC70LXQutGC0YDQvtC00LLQuNCz0LDRgtC10LvRjyJ9LCI5NzEwNjc4OTgiOnsiSUQiOjk3MTA2Nzg5OCwiVmFsdWUiOiLQodC70LDQtNC60LjQuSDQsdGD0LrQtdGCIn0sIjk3MTA2NzkwOCI6eyJJRCI6OTcxMDY3OTA4LCJWYWx1ZSI6ItCf0L7Qu9C40YDQvtCy0LDQu9GM0L3Ri9C5INC60YDRg9CzINC00LvRjyDQsNCy0YLQvtC80L7QsdC40LvRjyJ9LCI5NzEwNjc5MDkiOnsiSUQiOjk3MTA2NzkwOSwiVmFsdWUiOiLQn9C+0LvQuNGA0L7QstCw0LvRjNC90LjQuiDQtNC70Y8g0LDQstGC0L7QvNC+0LHQuNC70Y8ifSwiOTcxMDY3OTEwIjp7IklEIjo5NzEwNjc5MTAsIlZhbHVlIjoi0KjQu9C40YTQvtCy0LDQu9GM0L3Ri9C5INC60YDRg9CzINC00LvRjyDQsNCy0YLQvtC80L7QsdC40LvRjyJ9LCI5NzEwNjc5MTIiOnsiSUQiOjk3MTA2NzkxMiwiVmFsdWUiOiLQkNC80L7RgNGC0LjQt9Cw0YLQvtGAINC00LvRjyDRgdC/0LXRhtGC0LXRhdC90LjQutC4In0sIjk3MTA2NzkxMyI6eyJJRCI6OTcxMDY3OTEzLCJWYWx1ZSI6ItCR0LDQu9Cw0L3RgdC40YAg0LTQu9GPINGB0L/QtdGG0YLQtdGF0L3QuNC60LgifSwiOTcxMDY3OTE0Ijp7IklEIjo5NzEwNjc5MTQsIlZhbHVlIjoi0JHQsNC70LrQsCDQv9C+0LTQstC10YHQutC4INC00LvRjyDRgdC/0LXRhtGC0LXRhdC90LjQutC4In0sIjk3MTA2NzkxNSI6eyJJRCI6OTcxMDY3OTE1LCJWYWx1ZSI6ItCR0L7QutC+0LLQuNC90LAg0LTQu9GPINGB0L/QtdGG0YLQtdGF0L3QuNC60LgifSwiOTcxMDY3OTE2Ijp7IklEIjo5NzEwNjc5MTYsIlZhbHVlIjoi0JHQvtGA0YIg0YHRgtCw0L3QsCDQtNC70Y8g0YHQv9C10YbRgtC10YXQvdC40LrQuCJ9LCI5NzEwNjc5MTciOnsiSUQiOjk3MTA2NzkxNywiVmFsdWUiOiLQkdC+0YDRgtC+0LLQvtC5INCt0JHQoyDQtNC70Y8g0YHQv9C10YbRgtC10YXQvdC40LrQuCJ9LCI5NzEwNjc5NzciOnsiSUQiOjk3MTA2Nzk3NywiVmFsdWUiOiLQkdGA0YPRgSDQtNC70Y8g0YHQv9C10YbRgtC10YXQvdC40LrQuCJ9LCI5NzEwNjc5NzgiOnsiSUQiOjk3MTA2Nzk3OCwiVmFsdWUiOiLQktCw0Lsg0LTQu9GPINGB0L/QtdGG0YLQtdGF0L3QuNC60LgifSwiOTcxMDY3OTgwIjp7IklEIjo5NzEwNjc5ODAsIlZhbHVlIjoi0JPQuNC00YDQvtCx0LvQvtC6INC00LvRjyDRgdC/0LXRhtGC0LXRhdC90LjQutC4In0sIjk3MTA2Nzk4MSI6eyJJRCI6OTcxMDY3OTgxLCJWYWx1ZSI6ItCU0LXRgNC20LDQstC60LAg0LTQu9GPINGB0L/QtdGG0YLQtdGF0L3QuNC60LgifSwiOTcxMDY3OTgyIjp7IklEIjo5NzEwNjc5ODIsIlZhbHVlIjoi0JTQvtC70L7RgtC+INC00LvRjyDRgdC/0LXRhtGC0LXRhdC90LjQutC4In0sIjk3MTA2Nzk4MyI6eyJJRCI6OTcxMDY3OTgzLCJWYWx1ZSI6ItCX0LDQttC40LwsINC30LDQutC70LXQv9C60LgsINCx0L7Qu9GC0YssINCz0LDQudC60Lgg0LTQu9GPINGB0L/QtdGG0YLQtdGF0L3QuNC60LgifSwiOTcxMDY3OTg0Ijp7IklEIjo5NzEwNjc5ODQsIlZhbHVlIjoi0JfQstC10LfQtNC+0YfQutCwINC00LvRjyDRgdC/0LXRhtGC0LXRhdC90LjQutC4In0sIjk3MTA2Nzk4NSI6eyJJRCI6OTcxMDY3OTg1LCJWYWx1ZSI6ItCX0LLQtdC90L4g0YHQvtC10LTQuNC90LjRgtC10LvRjNC90L7QtSDQtNC70Y8g0YHQv9C10YbRgtC10YXQvdC40LrQuCJ9LCI5NzEwNjc5ODYiOnsiSUQiOjk3MTA2Nzk4NiwiVmFsdWUiOiLQl9GD0LHRjNGPINC00LvRjyDRgdC/0LXRhtGC0LXRhdC90LjQutC4In0sIjk3MTA2Nzk4NyI6eyJJRCI6OTcxMDY3OTg3LCJWYWx1ZSI6ItCa0L3QvtC/0LrQsCDQtNC70Y8g0YHQv9C10YbRgtC10YXQvdC40LrQuCJ9LCI5NzEwNjc5ODgiOnsiSUQiOjk3MTA2Nzk4OCwiVmFsdWUiOiLQmtC+0LbRg9GFINC00LvRjyDRgdC/0LXRhtGC0LXRhdC90LjQutC4In0sIjk3MTA2Nzk4OSI6eyJJRCI6OTcxMDY3OTg5LCJWYWx1ZSI6ItCa0L7QvNC/0LvQtdC60YIg0L7QsdC+0YDRg9C00L7QstCw0L3QuNGPINC00LvRjyDRg9Cx0L7RgNC60Lgg0LrRg9C60YPRgNGD0LfRiyJ9LCI5NzEwNjc5OTAiOnsiSUQiOjk3MTA2Nzk5MCwiVmFsdWUiOiLQmtC+0L3QvdC10LrRgtC+0YAg0LTQu9GPINGB0L/QtdGG0YLQtdGF0L3QuNC60LgifSwiOTcxMDY3OTkxIjp7IklEIjo5NzEwNjc5OTEsIlZhbHVlIjoi0KDQsNC30LTQsNGC0L7Rh9C90LDRjyDQutC+0YDQvtCx0LrQsCJ9LCI5NzEwNjc5OTIiOnsiSUQiOjk3MTA2Nzk5MiwiVmFsdWUiOiLQmtC+0YDQv9GD0YEg0L/QvtC00YjQuNC/0L3QuNC60LAg0LTQu9GPINGB0L/QtdGG0YLQtdGF0L3QuNC60LgifSwiOTcxMDY3OTkzIjp7IklEIjo5NzEwNjc5OTMsIlZhbHVlIjoi0JrRg9C70LDRh9C+0Log0LTQu9GPINGB0L/QtdGG0YLQtdGF0L3QuNC60LgifSwiOTcxMDY3OTk0Ijp7IklEIjo5NzEwNjc5OTQsIlZhbHVlIjoi0JvQvtC/0LDRgtC60LAg0LTQu9GPINGB0L/QtdGG0YLQtdGF0L3QuNC60LgifSwiOTcxMDY3OTk1Ijp7IklEIjo5NzEwNjc5OTUsIlZhbHVlIjoi0JzRg9C70YzRgtC40L/Qu9C40LrQsNGC0L7RgCDQtNC70Y8g0YHQv9C10YbRgtC10YXQvdC40LrQuCJ9LCI5NzEwNjc5OTYiOnsiSUQiOjk3MTA2Nzk5NiwiVmFsdWUiOiLQnNGD0YTRgtCwINCx0YvRgdGC0YDQvtGB0YrQtdC80L3QsNGPINC/0YDQtdC00L7RhdGA0LDQvdC40YLQtdC70YzQvdCw0Y8g0LTQu9GPINGB0L/QtdGG0YLQtdGF0L3QuNC60LgifSwiOTcxMDY3OTk3Ijp7IklEIjo5NzEwNjc5OTcsIlZhbHVlIjoi0J3QsNC60LvQsNC00LrQsCDRhNGA0LjQutGG0LjQvtC90L3QsNGPINC00LvRjyDRgdC/0LXRhtGC0LXRhdC90LjQutC4In0sIjk3MTA2Nzk5OCI6eyJJRCI6OTcxMDY3OTk4LCJWYWx1ZSI6ItCd0LDRgdC+0YEg0LTQu9GPINGB0L/QtdGG0YLQtdGF0L3QuNC60LgifSwiOTcxMDY3OTk5Ijp7IklEIjo5NzEwNjc5OTksIlZhbHVlIjoi0J3QvtC2INC00LvRjyDRgdC/0LXRhtGC0LXRhdC90LjQutC4In0sIjk3MTA2ODAwMCI6eyJJRCI6OTcxMDY4MDAwLCJWYWx1ZSI6ItCe0L/RgNCw0LLQutCwINC00LvRjyDRgdC/0LXRhtGC0LXRhdC90LjQutC4In0sIjk3MTA2ODAwMSI6eyJJRCI6OTcxMDY4MDAxLCJWYWx1ZSI6ItCg0LXQtNGD0LrRgtC+0YAg0LTQu9GPINGB0L/QtdGG0YLQtdGF0L3QuNC60LgifSwiOTcxMDY4MDAyIjp7IklEIjo5NzEwNjgwMDIsIlZhbHVlIjoi0KjRgtC40YTRgiDQtNC70Y8g0YHQv9C10YbRgtC10YXQvdC40LrQuCJ9LCI5NzEwNjgwMDMiOnsiSUQiOjk3MTA2ODAwMywiVmFsdWUiOiLQntGC0LHQvtC50L3QuNC6INCw0LzQvtGA0YLQuNC30LDRgtC+0YDQsCDQtNC70Y8g0YHQv9C10YbRgtC10YXQvdC40LrQuCJ9LCI5NzEwNjgwMDUiOnsiSUQiOjk3MTA2ODAwNSwiVmFsdWUiOiLQmtGA0YvRiNC60LAg0L/QvtC00YjQuNC/0L3QuNC60LAg0LTQu9GPINGB0L/QtdGG0YLQtdGF0L3QuNC60LgifSwiOTcxMDY4MDA2Ijp7IklEIjo5NzEwNjgwMDYsIlZhbHVlIjoi0J/QsNC70LXRhiDQtNC70Y8g0YHQv9C10YbRgtC10YXQvdC40LrQuCJ9LCI5NzEwNjgwMDciOnsiSUQiOjk3MTA2ODAwNywiVmFsdWUiOiLQk9C40LTRgNC+0YbQuNC70LjQvdC00YAg0LTQu9GPINGB0L/QtdGG0YLQtdGF0L3QuNC60LgifSwiOTcxMDY4MDA4Ijp7IklEIjo5NzEwNjgwMDgsIlZhbHVlIjoi0J/Qu9Cw0YHRgtC40L3QsCDQtNC70Y8g0YHQv9C10YbRgtC10YXQvdC40LrQuCJ9LCI5NzEwNjgwMDkiOnsiSUQiOjk3MTA2ODAwOSwiVmFsdWUiOiLQnNC+0LTQtdC70LjRgNGD0Y7RidC10LUg0YHRgNC10LTRgdGC0LLQviJ9LCI5NzEwNjgwMTAiOnsiSUQiOjk3MTA2ODAxMCwiVmFsdWUiOiLQpNC+0YLQvtCz0YDQsNCy0LjRgNC+0LLQutCwINGO0LLQtdC70LjRgNC90LDRjyJ9LCI5NzEwNjgwMTEiOnsiSUQiOjk3MTA2ODAxMSwiVmFsdWUiOiLQmtC70LjQvyDQtNC70Y8g0YDRg9GH0LrQuCJ9LCI5NzEwNjgwMTIiOnsiSUQiOjk3MTA2ODAxMiwiVmFsdWUiOiLQotGA0L7RgSDQs9Cw0LfQsCDQtNC70Y8g0LzQvtGC0L7RhtC40LrQu9CwIn0sIjk3MTA2ODI1OCI6eyJJRCI6OTcxMDY4MjU4LCJWYWx1ZSI6ItCc0LXRgNC90LDRjyDQv9C+0YHRg9C00LAifSwiOTcxMDY4MjgwIjp7IklEIjo5NzEwNjgyODAsIlZhbHVlIjoi0JDQu9C80LDQt9C90LDRjyDQs9GA0LDQstC40YDQvtCy0LrQsCDRjtCy0LXQu9C40YDQvdCw0Y8ifSwiOTcxMDY4MjgxIjp7IklEIjo5NzEwNjgyODEsIlZhbHVlIjoi0JvQsNC30LXRgNC90LDRjyDQs9GA0LDQstC40YDQvtCy0LrQsCDRjtCy0LXQu9C40YDQvdCw0Y8ifSwiOTcxMDY4MjgyIjp7IklEIjo5NzEwNjgyODIsIlZhbHVlIjoi0KDRg9GH0L3QsNGPINCz0YDQsNCy0LjRgNC+0LLQutCwINGO0LLQtdC70LjRgNC90LDRjyJ9LCI5NzEwNjgyODMiOnsiSUQiOjk3MTA2ODI4MywiVmFsdWUiOiLQktGB0YLQsNCy0LrQsCDQutCw0LzQvdC10Lkg0LIg0Y7QstC10LvQuNGA0L3QvtC1INC40LfQtNC10LvQuNC1In0sIjk3MTA2ODI4NCI6eyJJRCI6OTcxMDY4Mjg0LCJWYWx1ZSI6ItCj0YHRgtGA0LDQvdC10L3QuNC1INC00LXRhNC+0YDQvNCw0YbQuNC4INGO0LLQtdC70LjRgNC90L7Qs9C+INC40LfQtNC10LvQuNGPIn0sIjk3MTA2ODI4NSI6eyJJRCI6OTcxMDY4Mjg1LCJWYWx1ZSI6ItCf0L7Qu9C40YDQvtCy0LrQsCDRjtCy0LXQu9C40YDQvdC+0LPQviDQuNC30LTQtdC70LjRjyJ9LCI5NzEwNjgyODYiOnsiSUQiOjk3MTA2ODI4NiwiVmFsdWUiOiLQoNC10LzQvtC90YIg0Lgg0LfQsNC80LXQvdCwINC30LDQvNC60LAg0L3QsCDRjtCy0LXQu9C40YDQvdC+0Lwg0LjQt9C00LXQu9C40LgifSwiOTcxMDY4Mjg3Ijp7IklEIjo5NzEwNjgyODcsIlZhbHVlIjoi0JjQt9C80LXQvdC10L3QuNC1INGA0LDQt9C80LXRgNCwINGO0LLQtdC70LjRgNC90L7Qs9C+INC40LfQtNC10LvQuNGPIn0sIjk3MTA2ODI4OCI6eyJJRCI6OTcxMDY4Mjg4LCJWYWx1ZSI6ItCf0LDQudC60LAg0LjQt9C70L7QvNC+0LIg0Y7QstC10LvQuNGA0L3QvtCz0L4g0LjQt9C00LXQu9C40Y8ifSwiOTcxMDY4NDExIjp7IklEIjo5NzEwNjg0MTEsIlZhbHVlIjoi0JzQtdGF0LDQvdC40YfQtdGB0LrQsNGPINGH0LjRgdGC0LrQsCDRjtCy0LXQu9C40YDQvdGL0YUg0LjQt9C00LXQu9C40LkifSwiOTcxMDY4NDEyIjp7IklEIjo5NzEwNjg0MTIsIlZhbHVlIjoi0KfQuNGB0YLQutCwINGO0LLQtdC70LjRgNC90YvRhSDQuNC30LTQtdC70LjQuSDQv9Cw0YDQvtC8In0sIjk3MTA2ODQxMyI6eyJJRCI6OTcxMDY4NDEzLCJWYWx1ZSI6ItCj0LvRjNGC0YDQsNC30LLRg9C60L7QstCw0Y8g0YfQuNGB0YLQutCwINGO0LLQtdC70LjRgNC90YvRhSDQuNC30LTQtdC70LjQuSJ9LCI5NzEwNjg0MTQiOnsiSUQiOjk3MTA2ODQxNCwiVmFsdWUiOiLQmNC30LPQvtGC0L7QstC70LXQvdC40LUg0Y7QstC10LvQuNGA0L3QvtCz0L4g0LjQt9C00LXQu9C40Y8g0L/QviDQutCw0YLQsNC70L7Qs9GDIn0sIjk3MTA2ODQxNSI6eyJJRCI6OTcxMDY4NDE1LCJWYWx1ZSI6ItCY0LfQs9C+0YLQvtCy0LvQtdC90LjQtSDRjtCy0LXQu9C40YDQvdC+0LPQviDQuNC30LTQtdC70LjRjyDQv9C+INGN0YHQutC40LfRgyDQt9Cw0LrQsNC30YfQuNC60LAifSwiOTcxMDY4NTE4Ijp7IklEIjo5NzEwNjg1MTgsIlZhbHVlIjoi0JHRgNC40LTQttC4INGF0L7QutC60LXQudC90YvQtSJ9LCI5NzEwNjg1MTkiOnsiSUQiOjk3MTA2ODUxOSwiVmFsdWUiOiLQkdC70LDQs9C+0YLQstC+0YDQuNGC0LXQu9GM0L3Ri9C5INCy0LfQvdC+0YEg0LIg0L/QvtC80L7RidGMINC00LXRgtGP0Lwg0Lgg0LLQt9GA0L7RgdC70YvQvCJ9LCI5NzEwNjg1MjAiOnsiSUQiOjk3MTA2ODUyMCwiVmFsdWUiOiLQkdC70LDQs9C+0YLQstC+0YDQuNGC0LXQu9GM0L3Ri9C5INCy0LfQvdC+0YEg0LIg0L/QvtC80L7RidGMINC20LjQstC+0YLQvdGL0LwifSwiOTcxMDY4NTMwIjp7IklEIjo5NzEwNjg1MzAsIlZhbHVlIjoi0JHQu9Cw0LPQvtGC0LLQvtGA0LjRgtC10LvRjNC90YvQuSDQstC30L3QvtGBINCyINC/0L7QvNC+0YnRjCDQv9GA0LjRgNC+0LTQvtC+0YXRgNCw0L3QvdGL0Lwg0L7RgNCz0LDQvdC40LfQsNGG0LjRj9C8In0sIjk3MTA2OTQ2MiI6eyJJRCI6OTcxMDY5NDYyLCJWYWx1ZSI6ItCS0Y/Qu9C10L3QsNGPINC40LrRgNCwIn0sIjk3MTA2OTQ2MyI6eyJJRCI6OTcxMDY5NDYzLCJWYWx1ZSI6ItCf0LvQtdC90LrQsCDQtNC70Y8g0YLQtdC/0LvQuNGGIn0sIjk3MTA2OTQ2NCI6eyJJRCI6OTcxMDY5NDY0LCJWYWx1ZSI6ItCf0LDQu9C40YLRgNCwLdCy0LXQtdGAINC00LvRjyDRhtCy0LXRgtC+0YLQuNC/0LjRgNC+0LLQsNC90LjRjyJ9LCI5NzEwNjk0NjUiOnsiSUQiOjk3MTA2OTQ2NSwiVmFsdWUiOiLQn9C70LDRgdGC0LjQutC+0LLQsNGPINC/0LDQu9C40YLRgNCwINC00LvRjyDRhtCy0LXRgtC+0YLQuNC/0LjRgNC+0LLQsNC90LjRjyJ9LCI5NzEwNjk0NjYiOnsiSUQiOjk3MTA2OTQ2NiwiVmFsdWUiOiLQotC10YHRgtC+0LLRi9C1INC/0LvQsNGC0LrQuCDQtNC70Y8g0YbQstC10YLQvtGC0LjQv9C40YDQvtCy0LDQvdC40Y8ifSwiOTcxMDY5NDY3Ijp7IklEIjo5NzEwNjk0NjcsIlZhbHVlIjoi0J3QsNC60LjQtNC60LAg0LTQu9GPINGG0LLQtdGC0L7RgtC40L/QuNGA0L7QstCw0L3QuNGPIn0sIjk3MTA2OTQ2OCI6eyJJRCI6OTcxMDY5NDY4LCJWYWx1ZSI6ItCf0LXQu9C10YDQuNC90LAg0LTQu9GPINGG0LLQtdGC0L7RgtC40L/QuNGA0L7QstCw0L3QuNGPIn0sIjk3MTA2OTQ2OSI6eyJJRCI6OTcxMDY5NDY5LCJWYWx1ZSI6ItCe0YDQs9Cw0L3QsNC50LfQtdGAINC00LvRjyDQvtGH0LrQvtCyIn0sIjk3MTA2OTQ3MCI6eyJJRCI6OTcxMDY5NDcwLCJWYWx1ZSI6ItCU0LLQuNCz0LDRgtC10LvRjCDQtNC70Y8g0LzRj9GB0L7RgNGD0LHQutC4In0sIjk3MTA2OTQ3MSI6eyJJRCI6OTcxMDY5NDcxLCJWYWx1ZSI6ItCe0YLQv9GD0LPQuNCy0LDRgtC10LvRjCDQsdC40L7QsNC60YPRgdGC0LjRh9C10YHQutC40LkifSwiOTcxMDY5NDcyIjp7IklEIjo5NzEwNjk0NzIsIlZhbHVlIjoi0JvRjtGE0YLQvtC80LXRgCJ9LCI5NzEwNjk0NzMiOnsiSUQiOjk3MTA2OTQ3MywiVmFsdWUiOiLQk9GA0LjQu9GMINC00LvRjyDRiNCw0YPRgNC80YsifSwiOTcxMDY5NDc0Ijp7IklEIjo5NzEwNjk0NzQsIlZhbHVlIjoi0J7Qv9GC0LjRh9C10YHQutC40Lkg0YHQv9C70LjRgtGC0LXRgCJ9LCI5NzEwNjk0NzYiOnsiSUQiOjk3MTA2OTQ3NiwiVmFsdWUiOiLQk9C40LTRgNCw0LLQu9C40YfQtdGB0LrQvtC1INGA0YPQu9C10LLQvtC1INGD0L/RgNCw0LLQu9C10L3QuNC1In0sIjk3MTA2OTQ3NyI6eyJJRCI6OTcxMDY5NDc3LCJWYWx1ZSI6ItCi0YDQvtGBINGB0L/QuNC00L7QvNC10YLRgNCwINC00LvRjyDQvNC+0YLQvtGG0LjQutC70LAifSwiOTcxMDY5NDc4Ijp7IklEIjo5NzEwNjk0NzgsIlZhbHVlIjoi0KLRgNCw0L3RgdC70Y/RhtC40L7QvdC90YvQuSDQs9GA0L7QvNC60L7Qs9C+0LLQvtGA0LjRgtC10LvRjCJ9LCI5NzEwNjk0NzkiOnsiSUQiOjk3MTA2OTQ3OSwiVmFsdWUiOiLQpNC+0YDQvNCwINC00LvRjyDQstCw0YDQtdC90YvRhSDRj9C40YYifSwiOTcxMDY5NTI3Ijp7IklEIjo5NzEwNjk1MjcsIlZhbHVlIjoi0JHQu9Cw0L3QuiDRgNC10YbQtdC/0YLRg9GA0L3Ri9C5INC80LXQtNC40YbQuNC90YHQutC40LkifSwiOTcxMDY5NTYzIjp7IklEIjo5NzEwNjk1NjMsIlZhbHVlIjoi0JDQtNCw0L/RgtC40LLQvdCw0Y8g0L/QvtGB0YPQtNCwIn0sIjk3MTA2OTU2NCI6eyJJRCI6OTcxMDY5NTY0LCJWYWx1ZSI6ItCj0YHQu9GD0LPQuCDQv9C+INC/0L7QtNCx0L7RgNGDINC/0LXRgNGB0L7QvdCw0LvQsCJ9LCI5NzEwNjk1NjUiOnsiSUQiOjk3MTA2OTU2NSwiVmFsdWUiOiLQo9GB0LvRg9Cz0Lgg0LDRg9GC0YHRgtCw0YTRhNC40L3Qs9CwIn0sIjk3MTA2OTU4MyI6eyJJRCI6OTcxMDY5NTgzLCJWYWx1ZSI6ItCh0LrQvtC70YzQt9GP0YnQuNC5INGA0YPQutCw0LIifSwiOTcxMDY5NTg0Ijp7IklEIjo5NzEwNjk1ODQsIlZhbHVlIjoi0J/QsNC60LXRgiDQtNC70Y8g0L7QsdC10LfQt9Cw0YDQsNC20LjQstCw0L3QuNGPINC+0YLRhdC+0LTQvtCyINCb0J/QoyJ9LCI5NzEwNjk1ODUiOnsiSUQiOjk3MTA2OTU4NSwiVmFsdWUiOiLQn9Cw0LrQtdGCINC00LvRjyDRg9GC0LjQu9C40LfQsNGG0LjQuCDQvNC10LTQuNGG0LjQvdGB0LrQuNGFINC+0YLRhdC+0LTQvtCyIn0sIjk3MTA2OTU4OSI6eyJJRCI6OTcxMDY5NTg5LCJWYWx1ZSI6ItCT0LDQudCy0LDQvdGMIn0sIjk3MTA2OTU5MCI6eyJJRCI6OTcxMDY5NTkwLCJWYWx1ZSI6ItCa0L7QvNC/0LvQtdC60YIg0L/QvtC70L7QuiDQtNC70Y8g0YHRgtC10LvQu9Cw0LbQsCJ9LCI5NzEwNyI6eyJJRCI6OTcxMDcsIlZhbHVlIjoi0KLRgNGD0LHQvtGH0LrQsCDQtNC70Y8g0LzQvtC70L7QutCwIn0sIjk3MTA3MDcwNiI6eyJJRCI6OTcxMDcwNzA2LCJWYWx1ZSI6ItCR0YPQvNCw0LbQvdGL0LUg0YLRgNGD0LHQvtGH0LrQuCDQtNC70Y8g0L/Qu9C10YLQtdC90LjRjyJ9LCI5NzEwNzA4NDkiOnsiSUQiOjk3MTA3MDg0OSwiVmFsdWUiOiLQqdC40L/RhtGLINC00LvRjyDQt9Cw0LzQtdC90Ysg0L/QtdGA0YzQtdCyINCyINC80LDRgNC60LXRgNCw0YUifSwiOTcxMDcwOTU3Ijp7IklEIjo5NzEwNzA5NTcsIlZhbHVlIjoiVklQLdC+0YXRgNCw0L3QsCJ9LCI5NzEwNzA5NTgiOnsiSUQiOjk3MTA3MDk1OCwiVmFsdWUiOiLQodC+0L/RgNC+0LLQvtC20LTQtdC90LjQtSDQtNC10YLQtdC5In0sIjk3MTA3MDk1OSI6eyJJRCI6OTcxMDcwOTU5LCJWYWx1ZSI6ItCh0L7Qv9GA0L7QstC+0LbQtNC10L3QuNC1INC90LAg0YHQtNC10LvQutC1L9C/0LXRgNC10LPQvtCy0L7RgNCw0YUifSwiOTcxMDcwOTYwIjp7IklEIjo5NzEwNzA5NjAsIlZhbHVlIjoi0JvQuNGH0L3QsNGPINC+0YXRgNCw0L3QsCJ9LCI5NzEwNzA5NjEiOnsiSUQiOjk3MTA3MDk2MSwiVmFsdWUiOiLQntGF0YDQsNC90LAg0LzQtdGA</t>
  </si>
  <si>
    <t>0L7Qv9GA0LjRj9GC0LjQuSJ9LCI5NzEwNzA5NjIiOnsiSUQiOjk3MTA3MDk2MiwiVmFsdWUiOiLQntGF0YDQsNC90LAg0YfQsNGB0YLQvdC+0Lkg0L3QtdC00LLQuNC20LjQvNC+0YHRgtC4In0sIjk3MTA3MDk2MyI6eyJJRCI6OTcxMDcwOTYzLCJWYWx1ZSI6ItCe0YXRgNCw0L3QsCDQutC+0LzQvNC10YDRh9C10YHQutC+0Lkg0L3QtdC00LLQuNC20LjQvNC+0YHRgtC4In0sIjk3MTA3MDk2NCI6eyJJRCI6OTcxMDcwOTY0LCJWYWx1ZSI6ItCf0YPQu9GM0YLQvtCy0LDRjyDQvtGF0YDQsNC90LAifSwiOTcxMDcwOTY1Ijp7IklEIjo5NzEwNzA5NjUsIlZhbHVlIjoi0KHQvtC/0YDQvtCy0L7QttC00LXQvdC40LUg0LPRgNGD0LfQvtCyIn0sIjk3MTA3MDk2NiI6eyJJRCI6OTcxMDcwOTY2LCJWYWx1ZSI6ItCY0L3QutCw0YHRgdCw0YbQuNGPIn0sIjk3MTA3MDk2NyI6eyJJRCI6OTcxMDcwOTY3LCJWYWx1ZSI6ItCf0L7QvNC+0YnRjCDQsiDQvtGE0L7RgNC80LvQtdC90LjQuCDQstC40LfRiyJ9LCI5NzEwNzE0MzIiOnsiSUQiOjk3MTA3MTQzMiwiVmFsdWUiOiLQmtC70LDQv9Cw0L0g0LTQu9GPINC60L7QvdC00LjRhtC40L7QvdC10YDQsCJ9LCI5NzEwNzE0NzEiOnsiSUQiOjk3MTA3MTQ3MSwiVmFsdWUiOiLQp9C40YLQsNGC0LXQu9GM0YHQutC40Lkg0LTQvdC10LLQvdC40LoifSwiOTcxMDcxNTc5Ijp7IklEIjo5NzEwNzE1NzksIlZhbHVlIjoi0JHQvtGC0LjQu9GM0L7QvdGLINC00LvRjyDRgtCw0L3RhtC10LIifSwiOTcxMDcxNTgwIjp7IklEIjo5NzEwNzE1ODAsIlZhbHVlIjoi0JjQt9Cz0L7RgtC+0LLQu9C10L3QuNC1INC00LLQtdGA0LXQuSJ9LCI5NzEwNzE1ODEiOnsiSUQiOjk3MTA3MTU4MSwiVmFsdWUiOiLQktC40YDRgtGD0LDQu9GM0L3Ri9C5INC/0L7QvNC+0YnQvdC40LoifSwiOTcxMDcxNjkxIjp7IklEIjo5NzEwNzE2OTEsIlZhbHVlIjoi0JfQsNGJ0LjRgtC90YvQtSDRg9Cz0L7Qu9C60Lgg0LTQu9GPINGB0YLQtdC60LvQsCDQuCDQt9C10YDQutCw0LvQsCJ9LCI5NzEwNzE4MzAiOnsiSUQiOjk3MTA3MTgzMCwiVmFsdWUiOiLQmtC+0YDQv9GD0YEg0LzQsNGB0LvRj9C90L7Qs9C+INGE0LjQu9GM0YLRgNCwIn0sIjk3MTA3MTgzMSI6eyJJRCI6OTcxMDcxODMxLCJWYWx1ZSI6ItCQ0YDQtdC90LTQsCDQvtC/0LDQu9GD0LHQutC4INGB0YLQtdC9In0sIjk3MTA3MTgzMiI6eyJJRCI6OTcxMDcxODMyLCJWYWx1ZSI6ItCQ0YDQtdC90LTQsCDQvtC/0LDQu9GD0LHQutC4INC/0LXRgNC10LrRgNGL0YLQuNC5In0sIjk3MTA3MTg1NyI6eyJJRCI6OTcxMDcxODU3LCJWYWx1ZSI6ItCo0LrQsNGEINC00LvRjyDRgdC+0LfRgNC10LLQsNC90LjRjyDQvNGP0YHQsCJ9LCI5NzEwNzE4NTkiOnsiSUQiOjk3MTA3MTg1OSwiVmFsdWUiOiLQkNC70YzQsdC+0Lwg0LTQu9GPINCz0LXRgNCx0LDRgNC40Y8ifSwiOTcxMDcxOTA3Ijp7IklEIjo5NzEwNzE5MDcsIlZhbHVlIjoi0KPRh9C10LHQvdC+0LUg0L7QsdC+0YDRg9C00L7QstCw0L3QuNC1INC00LvRjyDQutCw0LHQuNC90LXRgtC+0LIg0YTQuNC30LjQutC4LCDRhdC40LzQuNC4In0sIjk3MTA3MTkxNSI6eyJJRCI6OTcxMDcxOTE1LCJWYWx1ZSI6ItCa0L7QvNC/0YDQtdGB0YHQvtGAINC00LvRjyDRhdC+0LvQvtC00LjQu9GM0L3Ri9GFINGD0YHRgtCw0L3QvtCy0L7QuiJ9LCI5NzEwNzE5MTYiOnsiSUQiOjk3MTA3MTkxNiwiVmFsdWUiOiLQmtC10LnRgSDQtNC70Y8g0LzQvtC90LXRgiJ9LCI5NzEwNzE5ODEiOnsiSUQiOjk3MTA3MTk4MSwiVmFsdWUiOiLQn9C+0LzQv9C+0L0ifSwiOTcxMDcxOTk1Ijp7IklEIjo5NzEwNzE5OTUsIlZhbHVlIjoi0K3Qu9C10LrRgtGA0LjRh9C10YHQutC40Lkg0L3QvtC2INC00LvRjyDRiNCw0YPRgNC80YsifSwiOTcxMDcyMjIxIjp7IklEIjo5NzEwNzIyMjEsIlZhbHVlIjoi0J/QvtGB0YPQtNCwIn0sIjk3MTA3MjI0MSI6eyJJRCI6OTcxMDcyMjQxLCJWYWx1ZSI6ItCf0YDQuNC20LjQvNC90L7QuSDQvNC10YXQsNC90LjQt9C8In0sIjk3MTA3MjI5NiI6eyJJRCI6OTcxMDcyMjk2LCJWYWx1ZSI6ItCa0YDRjtC6INC00LvRjyDRgtCw0L3QtNGL0YDQsCJ9LCI5NzEwNzIzMTUiOnsiSUQiOjk3MTA3MjMxNSwiVmFsdWUiOiLQkNC80L7RgNGC0LjQt9Cw0YLQvtGAINC90LDRgtGP0LbQuNGC0LXQu9GPINGA0LXQvNC90Y8g0JTQktChIn0sIjk3MTA3MjMxNiI6eyJJRCI6OTcxMDcyMzE2LCJWYWx1ZSI6ItCQ0LzQvtGA0YLQuNC30LDRgtC+0YAg0YDRg9C70LXQstC+0LPQviDRg9C/0YDQsNCy0LvQtdC90LjRjyJ9LCI5NzEwNzIzMTciOnsiSUQiOjk3MTA3MjMxNywiVmFsdWUiOiLQkNC80L7RgNGC0LjQt9Cw0YLQvtGAINGB0LjQtNC10L3RjNGPIn0sIjk3MTA3MjMxOCI6eyJJRCI6OTcxMDcyMzE4LCJWYWx1ZSI6ItCS0LDQuyDQutC+0LvQtdC90YfQsNGC0YvQuSJ9LCI5NzEwNzIzMTkiOnsiSUQiOjk3MTA3MjMxOSwiVmFsdWUiOiLQktCw0Lsg0L/RgNC+0LzQtdC20YPRgtC+0YfQvdGL0LkifSwiOTcxMDcyMzIwIjp7IklEIjo5NzEwNzIzMjAsIlZhbHVlIjoi0JLQsNC7INGA0LXQs9GD0LvQuNGA0L7QstC+0YfQvdGL0LkifSwiOTcxMDcyMzIxIjp7IklEIjo5NzEwNzIzMjEsIlZhbHVlIjoi0JLQsNC7INGA0YvRh9Cw0LPQsCJ9LCI5NzEwNzIzMjIiOnsiSUQiOjk3MTA3MjMyMiwiVmFsdWUiOiLQktCw0Lsg0YHRhtC10L/Qu9C10L3QuNGPIn0sIjk3MTA3MjMyMyI6eyJJRCI6OTcxMDcyMzIzLCJWYWx1ZSI6ItCS0LDQuyDRjdC60YHRhtC10L3RgtGA0LjQutC+0LLRi9C5In0sIjk3MTA3MjM1NCI6eyJJRCI6OTcxMDcyMzU0LCJWYWx1ZSI6ItCR0YDQsNC50LvQtdCy0YHQutC40Lkg0L/RgNC40LHQvtGAIn0sIjk3MTA3MjM1NSI6eyJJRCI6OTcxMDcyMzU1LCJWYWx1ZSI6ItCa0YDQuNC/0LXRgNGLIn0sIjk3MTA3MjM1NiI6eyJJRCI6OTcxMDcyMzU2LCJWYWx1ZSI6ItCT0YDQuNGE0LXQu9GMINC00LvRjyDQv9C40YHRjNC80LAg0L/QviDQkdGA0LDQudC70Y4ifSwiOTcxMDcyMzY2Ijp7IklEIjo5NzEwNzIzNjYsIlZhbHVlIjoi0JbQuNC00LrQvtGB0YLRjCDQtNC70Y8g0L7QsdGA0LDQsdC+0YLQutC4INCy0YvRhdC70L7Qv9C90YvRhSDQs9Cw0LfQvtCyIn0sIjk3MTA3MjM3MCI6eyJJRCI6OTcxMDcyMzcwLCJWYWx1ZSI6ItCU0LXQuNC+0L3QuNC30LjRgNC+0LLQsNC90L3QsNGPINCy0L7QtNCwIn0sIjk3MTA3MjM5MCI6eyJJRCI6OTcxMDcyMzkwLCJWYWx1ZSI6ItCn0YPRh9C10LvQviDQtNC10LrQvtGA0LDRgtC40LLQvdC+0LUifSwiOTcxMDcyMzkzIjp7IklEIjo5NzEwNzIzOTMsIlZhbHVlIjoi0J3QsNC/0LDQu9GM0YfQvdC40LrQuCDQtNC70Y8g0YjQvtGA0YIt0YLRgNC10LrQsCJ9LCI5NzEwNzI0MDIiOnsiSUQiOjk3MTA3MjQwMiwiVmFsdWUiOiLQn9C40L/QtdGC0LrQsCDRgdC10YDQvtC70L7Qs9C40YfQtdGB0LrQsNGPIn0sIjk3MTA3MjQwOCI6eyJJRCI6OTcxMDcyNDA4LCJWYWx1ZSI6ItCe0YbQuNGE0YDQvtCy0LrQsCDQstC40LTQtdC+0LrQsNGB0YHQtdGCIn0sIjk3MTA3MjQxNiI6eyJJRCI6OTcxMDcyNDE2LCJWYWx1ZSI6ItCf0LXRgtC70Y8g0LHQsNC60YLQtdGA0LjQvtC70L7Qs9C40YfQtdGB0LrQsNGPIn0sIjk3MTA3MjQxOCI6eyJJRCI6OTcxMDcyNDE4LCJWYWx1ZSI6ItCo0L/QsNGC0LXQu9GMINCx0LDQutGC0LXRgNC40L7Qu9C+0LPQuNGH0LXRgdC60LjQuSJ9LCI5NzEwNzI0MTkiOnsiSUQiOjk3MTA3MjQxOSwiVmFsdWUiOiLQn9C40L/QtdGC0LrQsCDQn9Cw0YHRgtC10YDQsCJ9LCI5NzEwNzI0MjEiOnsiSUQiOjk3MTA3MjQyMSwiVmFsdWUiOiLQotGA0LDQvdGB0L/QvtGA0YLQvdGL0Lkg0YHQstCw0LEifSwiOTcxMDcyNDIyIjp7IklEIjo5NzEwNzI0MjIsIlZhbHVlIjoi0KDQsNGB0YLQstC+0YAg0LTQu9GPINGA0LDQt9Cx0LDQstC70LXQvdC40Y8ifSwiOTcxMDcyNDIzIjp7IklEIjo5NzEwNzI0MjMsIlZhbHVlIjoi0JbQuNC00LrQsNGPINC/0LjRgtCw0YLQtdC70YzQvdCw0Y8g0YHRgNC10LTQsCJ9LCI5NzEwNzI0MjQiOnsiSUQiOjk3MTA3MjQyNCwiVmFsdWUiOiLQmtC+0L3RgtC10LnQvdC10YAg0LTQu9GPINCx0LjQvtC80LDRgtC10YDQuNCw0LvQsCJ9LCI5NzEwNzI0MjUiOnsiSUQiOjk3MTA3MjQyNSwiVmFsdWUiOiLQkNC90LDQu9C40YLQuNGH0LXRgdC60L7QtSDRhNC40LvRjNGC0YDRg9GO0YnQtdC1INGD0YHRgtGA0L7QudGB0YLQstC+In0sIjk3MTA3MjUzNSI6eyJJRCI6OTcxMDcyNTM1LCJWYWx1ZSI6ItCa0L7Qu9GM0YbQtdCy0LDRjyDQu9Cw0LzQv9CwIn0sIjk3MTA3MjU1NCI6eyJJRCI6OTcxMDcyNTU0LCJWYWx1ZSI6ItCS0LXRh9C90YvQuSDQutCw0LvQtdC90LTQsNGA0YwifSwiOTcxMDcyNTcyIjp7IklEIjo5NzEwNzI1NzIsIlZhbHVlIjoi0J/Rg9C70YzRgiDQtNC40YHRgtCw0L3RhtC40L7QvdC90L7Qs9C+INGD0L/RgNCw0LLQu9C10L3QuNGPINC00LvRjyDQu9C+0LTQutC4In0sIjk3MTA3MjU3MyI6eyJJRCI6OTcxMDcyNTczLCJWYWx1ZSI6ItCe0YbQuNGE0YDQvtCy0LrQsCDRhNC+0YLQvtCz0YDQsNGE0LjQuSJ9LCI5NzEwNzI1NzciOnsiSUQiOjk3MTA3MjU3NywiVmFsdWUiOiLQn9C+0LTRiNC40L/QvdC40LrQuCwg0LLQutC70LDQtNGL0YjQuCDQtNC70Y8g0LvQvtC00L7QuiJ9LCI5NzEwNzI1NzkiOnsiSUQiOjk3MTA3MjU3OSwiVmFsdWUiOiLQmtGA0YvQu9GM0YfQsNGC0LrQuCDQvtGF0LvQsNC20LTQtdC90LjRjyDQu9C+0LTQvtGH0L3Ri9GFINC80L7RgtC+0YDQvtCyIn0sIjk3MTA3MjU4MCI6eyJJRCI6OTcxMDcyNTgwLCJWYWx1ZSI6ItCe0YbQuNGE0YDQvtCy0LrQsCDQtNC+0LrRg9C80LXQvdGC0L7QsiJ9LCI5NzEwNzI1ODEiOnsiSUQiOjk3MTA3MjU4MSwiVmFsdWUiOiLQkNC/0L/Qu9C40LrQsNGC0L7RgCDQtNC70Y8g0YfQtdGA0L3QuNC7In0sIjk3MTA3MjU4MiI6eyJJRCI6OTcxMDcyNTgyLCJWYWx1ZSI6ItCf0YDQvtC60LvQsNC00LrQsCDQtNC70Y8g0LvQvtC00L7Rh9C90YvRhSDQvNC+0YLQvtGA0L7QsiJ9LCI5NzEwNzI2MTgiOnsiSUQiOjk3MTA3MjYxOCwiVmFsdWUiOiLQn9C+0YDRiNC90LXQstCw0Y8g0LPRgNGD0L/Qv9CwINC00LvRjyDQu9C+0LTQvtGH0L3Ri9GFINC80L7RgtC+0YDQvtCyIn0sIjk3MTA3MjYxOSI6eyJJRCI6OTcxMDcyNjE5LCJWYWx1ZSI6ItCf0L7QvNC/0LAg0L/QsNGA0L7Qs9C10L3QtdGA0LDRgtC+0YDQsCJ9LCI5NzEwNzI2MjAiOnsiSUQiOjk3MTA3MjYyMCwiVmFsdWUiOiLQp9Cw0YXRjSJ9LCI5NzEwNzI2MjciOnsiSUQiOjk3MTA3MjYyNywiVmFsdWUiOiLQmtC70LXQuSDQtNC70Y8g0YHQutGA0LDQv9Cx0YPQutC40L3Qs9CwIn0sIjk3MTA3MjYzMCI6eyJJRCI6OTcxMDcyNjMwLCJWYWx1ZSI6ItCn0LXRgNC90LjQu9CwINC00LvRjyDRjdC80LHQvtGB0YHQuNC90LPQsCJ9LCI5NzEwNzI2MzIiOnsiSUQiOjk3MTA3MjYzMiwiVmFsdWUiOiLQndC+0LYg0LTQu9GPINGB0LrRgNCw0L/QsdGD0LrQuNC90LPQsCJ9LCI5NzEwNzI2NTgiOnsiSUQiOjk3MTA3MjY1OCwiVmFsdWUiOiLQmtGA0L7QstC10LvRjNC90YvQuSDQuNC90YHRgtGA0YPQvNC10L3RgiJ9LCI5NzEwNzI2NjciOnsiSUQiOjk3MTA3MjY2NywiVmFsdWUiOiLQl9C+0L3QtCDQsNGB0L/QuNGA0LDRhtC40L7QvdC90YvQuSJ9LCI5NzEwNzI2NjgiOnsiSUQiOjk3MTA3MjY2OCwiVmFsdWUiOiLQktC10L3QtdGGINC80LDRhdC+0LLQuNC60LAifSwiOTcxMDcyNjY5Ijp7IklEIjo5NzEwNzI2NjksIlZhbHVlIjoi0JLQuNC70LrQsCDRgdGC0LDRgNGC0LXRgNCwIn0sIjk3MTA3MjY3MCI6eyJJRCI6OTcxMDcyNjcwLCJWYWx1ZSI6ItCS0YLRg9C70LrQsCDQutC70LDQv9Cw0L3QsCJ9LCI5NzEwNzI2NzEiOnsiSUQiOjk3MTA3MjY3MSwiVmFsdWUiOiLQktGC0YPQu9C60LAg0LrQvtC70LXQvdCy0LDQu9CwIn0sIjk3MTA3MjY3MiI6eyJJRCI6OTcxMDcyNjcyLCJWYWx1ZSI6ItCS0YLRg9C70LrQsCDQmtCf0J8ifSwiOTcxMDcyNjczIjp7IklEIjo5NzEwNzI2NzMsIlZhbHVlIjoi0JLRgtGD0LvQutCwINC90LDQv9GA0LDQstC70Y/RjtGJ0LDRjyJ9LCI5NzEwNzI2NzQiOnsiSUQiOjk3MTA3MjY3NCwiVmFsdWUiOiLQktGC0YPQu9C60LAg0L/QvtC00YjQuNC/0L3QuNC60LAifSwiOTcxMDcyNjc1Ijp7IklEIjo5NzEwNzI2NzUsIlZhbHVlIjoi0JLRgtGD0LvQutCwINGA0LDQtNC40LDRgtC+0YDQsCJ9LCI5NzEwNzI2NzYiOnsiSUQiOjk3MTA3MjY3NiwiVmFsdWUiOiLQktGC0YPQu9C60LAg0YDQsNGB0L/RgNC10LTQstCw0LvQsCJ9LCI5NzEwNzI2NzciOnsiSUQiOjk3MTA3MjY3NywiVmFsdWUiOiLQktGC0YPQu9C60LAg0YDQtdCw0LrRgtC40LLQvdC+0Lkg0YLRj9Cz0LgifSwiOTcxMDcyNjc4Ijp7IklEIjo5NzEwNzI2NzgsIlZhbHVlIjoi0JLRgtGD0LvQutCwINGA0YvRh9Cw0LPQsCDQmtCf0J8ifSwiOTcxMDcyNjc5Ijp7IklEIjo5NzEwNzI2NzksIlZhbHVlIjoi0JLRgtGD0LvQutCwINGB0YLQsNGA0YLQtdGA0LAifSwiOTcxMDcyNjgwIjp7IklEIjo5NzEwNzI2ODAsIlZhbHVlIjoi0JLRgtGD0LvQutCwINGB0YLQvtC50LrQuCDRgdGC0LDQsdC40LvQuNC30LDRgtC+0YDQsCJ9LCI5NzEwNzI2ODEiOnsiSUQiOjk3MTA3MjY4MSwiVmFsdWUiOiLQktGC0YPQu9C60LAg0YLRj9Cz0Lgg0JrQn9CfIn0sIjk3MTA3MjY4MiI6eyJJRCI6OTcxMDcyNjgyLCJWYWx1ZSI6ItCS0YLRg9C70LrQsCDRg9C/0LvQvtGC0L3QuNGC0LXQu9GM0L3QsNGPIn0sIjk3MTA3MjY4MyI6eyJJRCI6OTcxMDcyNjgzLCJWYWx1ZSI6ItCS0YLRg9C70LrQsCDRhNC+0YDRgdGD0L3QutC4In0sIjk3MTA3MjY4NCI6eyJJRCI6OTcxMDcyNjg0LCJWYWx1ZSI6ItCS0YLRg9C70LrQsCDRiNCw0YLRg9C90LAifSwiOTcxMDcyNjg1Ijp7IklEIjo5NzEwNzI2ODUsIlZhbHVlIjoi0JfQsNC80L7QuiDQstCw0LvQsCDRgNGD0LvQtdCy0L7Qs9C+In0sIjk3MTA3MjY4NiI6eyJJRCI6OTcxMDcyNjg2LCJWYWx1ZSI6ItCX0LDQvNC+0Log0YbQtdC/0Lgg0JPQoNCcIn0sIjk3MTA3MjY4NyI6eyJJRCI6OTcxMDcyNjg3LCJWYWx1ZSI6ItCX0LLQtdC30LTQvtGH0LrQsCDQutC+0LvQtdC90LLQsNC70LAifSwiOTcxMDcyNjg4Ijp7IklEIjo5NzEwNzI2ODgsIlZhbHVlIjoi0JfQstC10LfQtNCwINGA0LDRgdC/0YDQtdC00LLQsNC70LAifSwiOTcxMDcyNjg5Ijp7IklEIjo5NzEwNzI2ODksIlZhbHVlIjoi0JfQstC10LfQtNC+0YfQutCwINGG0LXQv9C4INCT0KDQnCJ9LCI5NzEwNzI2OTAiOnsiSUQiOjk3MTA3MjY5MCwiVmFsdWUiOiLQmNC90LbQtdC60YLQvtGAINCw0LLRgtC+0LzQvtCx0LjQu9GM0L3Ri9C5In0sIjk3MTA3MjY5MSI6eyJJRCI6OTcxMDcyNjkxLCJWYWx1ZSI6ItCY0L3RgtC10YDQutGD0LvQtdGAIn0sIjk3MTA3MjY5MiI6eyJJRCI6OTcxMDcyNjkyLCJWYWx1ZSI6ItCY0YHQv9Cw0YDQuNGC0LXQu9GMINC60L7QvdC00LjRhtC40L7QvdC10YDQsCJ9LCI5NzEwNzI2OTMiOnsiSUQiOjk3MTA3MjY5MywiVmFsdWUiOiLQmtCw0YDQtNCw0L0g0YDRg9C70LXQstC+0LkifSwiOTcxMDcyNjk0Ijp7IklEIjo5NzEwNzI2OTQsIlZhbHVlIjoi0JrQsNGA0YLRgNC40LTQtiDQvtGB0YPRiNC40YLQtdC70Y8ifSwiOTcxMDcyNjk1Ijp7IklEIjo5NzEwNzI2OTUsIlZhbHVlIjoi0JrQu9Cw0L/QsNC9INCQ0JrQn9CfIn0sIjk3MTA3MjY5NiI6eyJJRCI6OTcxMDcyNjk2LCJWYWx1ZSI6ItCa0LvQsNC/0LDQvSDQtNCw0LLQu9C10L3QuNGPIn0sIjk3MTA3MjY5NyI6eyJJRCI6OTcxMDcyNjk3LCJWYWx1ZSI6ItCa0LvQsNC/0LDQvSDQtNCy0LjQs9Cw0YLQtdC70Y8ifSwiOTcxMDcyNjk4Ijp7IklEIjo5NzEwNzI2OTgsIlZhbHVlIjoi0JrQu9Cw0L/QsNC9INC60L7QvdC00LjRhtC40L7QvdC10YDQsCJ9LCI5NzEwNzI2OTkiOnsiSUQiOjk3MTA3MjY5OSwiVmFsdWUiOiLQmtC70LDQv9Cw0L0g0JrQn9CfIn0sIjk3MTA3MjcwMCI6eyJJRCI6OTcxMDcyNzAwLCJWYWx1ZSI6ItCe0LHRgNCw0YLQvdGL0Lkg0LrQu9Cw0L/QsNC9INC00LvRjyDQsNCy0YLQvtC80L7QsdC40LvRjyJ9LCI5NzEwNzI3MDEiOnsiSUQiOjk3MTA3MjcwMSwiVmFsdWUiOiLQmtC70LDQv9Cw0L0g0L7RgtC+0L/QuNGC0LXQu9GPIn0sIjk3MTA3MjcwMiI6eyJJRCI6OTcxMDcyNzAyLCJWYWx1ZSI6ItCa0LvQsNC/0LDQvSDRgNCw0YHRiNC40YDQuNGC0LXQu9GM0L3Ri9C5In0sIjk3MTA3MjcwMyI6eyJJRCI6OTcxMDcyNzAzLCJWYWx1ZSI6ItCa0LvQsNC/0LDQvSDRgNC10LPRg9C70LjRgNGD0Y7RidC40LkifSwiOTcxMDcyNzA0Ijp7IklEIjo5NzEwNzI3MDQsIlZhbHVlIjoi0JrQu9Cw0L/QsNC9INGA0LXQtNGD0LrRhtC40L7QvdC90YvQuSJ9LCI5NzEwNzI3MDUiOnsiSUQiOjk3MTA3MjcwNSwiVmFsdWUiOiLQmtC70LDQv9Cw0L0g0KLQndCS0JQifSwiOTcxMDcyNzA2Ijp7IklEIjo5NzEwNzI3MDYsIlZhbHVlIjoi0JrQu9Cw0L/QsNC9INGC0L7Qv9C70LjQstC90YvQuSJ9LCI5NzEwNzI3MDciOnsiSUQiOjk3MTA3MjcwNywiVmFsdWUiOiLQmtC70LDQv9Cw0L0g0YLQvtGA0LzQvtC30L3QvtC5In0sIjk3MTA3MjcwOCI6eyJJRCI6OTcxMDcyNzA4LCJWYWx1ZSI6ItCa0LvQsNC/0LDQvSDRg9C/0YDQsNCy0LvQtdC90LjRjyJ9LCI5NzEwNzI3MDkiOnsiSUQiOjk3MTA3MjcwOSwiVmFsdWUiOiLQmtC70LDQv9Cw0L0g0YPRgNC+0LLQvdGPIn0sIjk3MTA3MjcxMCI6eyJJRCI6OTcxMDcyNzEwLCJWYWx1ZSI6ItCa0LvQsNC/0LDQvSDRhdC+0LvQvtGB0YLQvtCz0L4g0YXQvtC00LAifSwiOTcxMDcyNzExIjp7IklEIjo5NzEwNzI3MTEsIlZhbHVlIjoi0JrQu9Cw0L/QsNC90Ysg0JPQkdCmIn0sIjk3MTA3MjcxMiI6eyJJRCI6OTcxMDcyNzEyLCJWYWx1ZSI6ItCa0LvRjtGHINC30LDQttC40LPQsNC90LjRjyJ9LCI5NzEwNzI3MTMiOnsiSUQiOjk3MTA3MjcxMywiVmFsdWUiOiLQmtC+0LbRg9GFINGA0LXQvNC90Y8g0JPQoNCcIn0sIjk3MTA3MjcxNCI6eyJJRCI6OTcxMDcyNzE0LCJWYWx1ZSI6ItCa0L7Qu9C10YHQviDRgNGD0LvQtdCy0L7QtSJ9LCI5NzEwNzI3MTUiOnsiSUQiOjk3MTA3MjcxNSwiVmFsdWUiOiLQmtC+0LvRjNGG0L4gQUJTIn0sIjk3MTA3MjcyMCI6eyJJRCI6OTcxMDcyNzIwLCJWYWx1ZSI6ItCa0L7RgNC/0YPRgSDQt9C10YDQutCw0LvQsCJ9LCI5NzEwNzI3MjEiOnsiSUQiOjk3MTA3MjcyMSwiVmFsdWUiOiLQmtC+0YDQv9GD0YEg0LjQvdC20LXQutGC0L7RgNCwIn0sIjk3MTA3MjcyMiI6eyJJRCI6OTcxMDcyNzIyLCJWYWx1ZSI6ItCa0L7RgNC/0YPRgSDQutC70LDQv9Cw0L3QsCJ9LCI5NzEwNzI3MjMiOnsiSUQiOjk3MTA3MjcyMywiVmFsdWUiOiLQmtC+0YDQv9GD0YEg0LzQsNGB0LvRj9C90L7Qs9C+INGA0LDQtNC40LDRgtC+0YDQsCJ9LCI5NzEwNzI3MjQiOnsiSUQiOjk3MTA3MjcyNCwiVmFsdWUiOiLQmtC+0YDQv9GD0YEg0LLQvtC00Y/QvdC+0LPQviDQvdCw0YHQvtGB0LAifSwiOTcxMDcyNzI1Ijp7IklEIjo5NzEwNzI3MjUsIlZhbHVlIjoi0JrQvtGA0L/Rg9GBINC90LDRgdC+0YHQsCDRgtC+0L/Qu9C40LLQvdC+0LPQviJ9LCI5NzEwNzI3MjYiOnsiSUQiOjk3MTA3MjcyNiwiVmFsdWUiOiLQmtC+0YDQv9GD0YEg0KLQndCS0JQifSwiOTcxMDcyNzI4Ijp7IklEIjo5NzEwNzI3MjgsIlZhbHVlIjoi0JrQvtGA0L/Rg9GBINGE0LjQu9GM0YLRgNCwIn0sIjk3MTA3MjcyOSI6eyJJRCI6OTcxMDcyNzI5LCJWYWx1ZSI6ItCa0L7RgNC/0YPRgSDRhNCw0YDRiyJ9LCI5NzEwNzI3MzAiOnsiSUQiOjk3MTA3MjczMCwiVmFsdWUiOiLQmtC+0YDQv9GD0YEg0YTQvtGA0YHRg9C90LrQuCJ9LCI5NzEwNzI3MzEiOnsiSUQiOjk3MTA3MjczMSwiVmFsdWUiOiLQmtC+0YDRgNC10LrRgtC+0YAg0YTQsNGAIn0sIjk3MTA3MjczMiI6eyJJRCI6OTcxMDcyNzMyLCJWYWx1ZSI6ItCa0YDQsNC9INC+0YLQvtC/0LjRgtC10LvRjyJ9LCI5NzEwNzI3MzMiOnsiSUQiOjk3MTA3MjczMywiVmFsdWUiOiLQmtGA0LDQvSDRgNCw0LTQuNCw0YLQvtGA0LAg0LDQstGC0L7QvNC+0LHQuNC70Y8ifSwiOTcxMDcyNzM0Ijp7IklEIjo5NzEwNzI3MzQsIlZhbHVlIjoi0JrRgNCw0L0g0YPRgNC+0LLQvdGPINC60LDQsdC40L3RiyJ9LCI5NzEwNzI3MzUiOnsiSUQiOjk3MTA3MjczNSwiVmFsdWUiOiLQmtGA0LDQvSDRg9GA0L7QstC90Y8g0L/QvtC70LAifSwiOTcxMDcyNzM2Ijp7IklEIjo5NzEwNzI3MzYsIlZhbHVlIjoi0JrRgNGL0LvRjNGH0LDRgtC60LAg0LLQtdC90YLQuNC70Y/RgtC+0YDQsCDRgNCw0LTQuNCw0YLQvtGA0LAifSwiOTcxMDcyNzM3Ijp7IklEIjo5NzEwNzI3MzcsIlZhbHVlIjoi0JrRgNGL0YjQutCwINCx0LDQutCwINGC0L7Qv9C70LjQstC90L7Qs9C+In0sIjk3MTA3MjczOCI6eyJJRCI6OTcxMDcyNzM4LCJWYWx1ZSI6ItCa0YDRi9GI0LrQsCDQsdCw0YfQutCwINCT0KPQoCJ9LCI5NzEwNzI3MzkiOnsiSUQiOjk3MTA3MjczOSwiVmFsdWUiOiLQmtGA0YvRiNC60LAg0LHQsNGH0LrQsCDQvtC80YvQstCw0YLQtdC70Y8ifSwiOTcxMDcyNzQwIjp7IklEIjo5NzEwNzI3NDAsIlZhbHVlIjoi0JrRgNGL0YjQutCwINCx0LDRh9C60LAg0YDQsNGB0YjQuNGA0LjRgtC10LvRjNC90L7Qs9C+In0sIjk3MTA3Mjc0MSI6eyJJRCI6OTcxMDcyNzQxLCJWYWx1ZSI6ItCa0YDRi9GI0LrQsCDQvNCw0YHQu9GP0L3QvtC5INCz0L7RgNC70L7QstC40L3RiyJ9LCI5NzEwNzI3NDIiOnsiSUQiOjk3MTA3Mjc0MiwiVmFsdWUiOiLQmtGA0YvRiNC60LAg0YLRgNCw0LzQsdC70LXRgNCwIn0sIjk3MTA3Mjc0MyI6eyJJRCI6OTcxMDcyNzQzLCJWYWx1ZSI6ItCa0YPQu9C40YHQsCDQmtCf0J8ifSwiOTcxMDcyNzQ0Ijp7IklEIjo5NzEwNzI3NDQsIlZhbHVlIjoi0JvQuNGB0YIg0YDQtdGB0YHQvtGA0YsifSwiOTcxMDcyNzQ1Ijp7IklEIjo5NzEwNzI3NDUsIlZhbHVlIjoi0JvQuNGH0LjQvdC60LAg0LfQsNC80LrQsCJ9LCI5NzEwNzI3NDYiOnsiSUQiOjk3MTA3Mjc0NiwiVmFsdWUiOiLQnNGD0YTRgtCwINC60L7QvNC/0YDQtdGB0YHQvtGA0LAg0LrQvtC90LTQuNGG0LjQvtC90LXRgNCwIn0sIjk3MTA3Mjc0NyI6eyJJRCI6OTcxMDcyNzQ3LCJWYWx1ZSI6ItCc0YPRhNGC0LAg0L/QvtC00YjQuNC/0L3QuNC60LAifSwiOTcxMDcyNzQ4Ijp7IklEIjo5NzEwNzI3NDgsIlZhbHVlIjoi0JzRg9GE0YLQsCDQotCd0JLQlCJ9LCI5NzEwNzI3NDkiOnsiSUQiOjk3MTA3Mjc0OSwiVmFsdWUiOiLQndCw0L/RgNCw0LLQu9GP0Y7RidCw0Y8g0YDQvtC70LjQutCwIn0sIjk3MTA3Mjc1MCI6eyJJRCI6OTcxMDcyNzUwLCJWYWx1ZSI6ItCd0LDQv9GA0LDQstC70Y/RjtGJ0LjQtSDRgdGD0L/Qv9C+0YDRgtCwIn0sIjk3MTA3Mjc1MSI6eyJJRCI6OTcxMDcyNzUxLCJWYWx1ZSI6ItCd0LDRgdC+0YEg0LLQsNC60YPRg9C80L3Ri9C5INC00LvRjyDQsNCy0YLQvtC80L7QsdC40LvRjyJ9LCI5NzEwNzI3NTIiOnsiSUQiOjk3MTA3Mjc1MiwiVmFsdWUiOiLQntC/0L7RgNCwINGA0LDQtNC40LDRgtC+0YDQsCJ9LCI5NzEwNzI3NTMiOnsiSUQiOjk3MTA3Mjc1MywiVmFsdWUiOiLQntGC0LHQvtC50L3QuNC6INC60LDQv9C+0YLQsCJ9LCI5NzEwNzI3NTQiOnsiSUQiOjk3MTA3Mjc1NCwiVmFsdWUiOiLQntGC0LHQvtC50L3QuNC6INGA0LXRgdGB0L7RgNGLIn0sIjk3MTA3Mjc1NSI6eyJJRCI6OTcxMDcyNzU1LCJWYWx1ZSI6ItCf0LDQu9C10YYg0YDQtdGB0YHQvtGA0YsifSwiOTcxMDcyNzU2Ijp7IklEIjo5NzEwNzI3NTYsIlZhbHVlIjoi0J/QsNC90LXQu9GMINCx0LDQvNC/0LXRgNCwIn0sIjk3MTA3Mjc1NyI6eyJJRCI6OTcxMDcyNzU3LCJWYWx1ZSI6ItCf0LDQvdC10LvRjCDQtNCy0LXRgNC4In0sIjk3MTA3Mjc1OCI6eyJJRCI6OTcxMDcyNzU4LCJWYWx1ZSI6ItCf0LDQvdC10LvRjCDQutCw0LHQuNC90YsifSwiOTcxMDcyNzU5Ijp7IklEIjo5NzEwNzI3NTksIlZhbHVlIjoi0J/QsNC90LXQu9GMINC/0YDQuNCx0L7RgNC+0LIifSwiOTcxMDcyNzYwIjp7IklEIjo5NzEwNzI3NjAsIlZhbHVlIjoi0J/QsNC90LXQu9GMINGA0LDQtNC40LDRgtC+0YDQsCJ9LCI5NzEwNzI3NjEiOnsiSUQiOjk3MTA3Mjc2MSwiVmFsdWUiOiLQn9C10YDQtdC00LDRh9CwINC/0LvQsNC90LXRgtCw0YDQvdCw0Y8ifSwiOTcxMDcyNzYyIjp7IklEIjo5NzEwNzI3NjIsIlZhbHVlIjoi0J/QtdGA0LXQutC70Y7Rh9Cw0YLQtdC70Ywg0LfQsNC80LrQsCJ9LCI5NzEwNzI3NjMiOnsiSUQiOjk3MTA3Mjc2MywiVmFsdWUiOiLQn9C70LDQvdC60LAg0YPRgdC/0L7QutC+0LjRgtC10LvRjyDQk9Cg0JwifSwiOTcxMDcyNzY0Ijp7IklEIjo5NzEwNzI3NjQsIlZhbHVlIjoi0J/Qu9Cw0L3QutCwINGG0LXQv9C4INCT0KDQnCJ9LCI5NzEwNzI3NjUiOnsiSUQiOjk3MTA3Mjc2NSwiVmFsdWUiOiLQn9C90LXQstC80L7QsNC80L7RgNGC0LjQt9Cw0YLQvtGAIn0sIjk3MTA3Mjc2NiI6eyJJRCI6OTcxMDcyNzY2LCJWYWx1ZSI6ItCf0L7QtNCy0LXRgdC60LAg0LrQsNCx0LjQvdGLIn0sIjk3MTA3Mjc2NyI6eyJJRCI6OTcxMDcyNzY3LCJWYWx1ZSI6ItCf0L7Qu9GD0YDQtdGB0YHQvtGA0LAifSwiOTcxMDcyNzY4Ijp7IklEIjo5NzEwNzI3NjgsIlZhbHVlIjoi0J/RgNC+0LrQu9Cw0LTQutCwINCz0LvRg9GI0LjRgtC10LvRjyJ9LCI5NzEwNzI3NjkiOnsiSUQiOjk3MTA3Mjc2OSwiVmFsdWUiOiLQn9GA0L7QutC70LDQtNC60LAg0L3QsNGB0L7RgdCwINCy0L7QtNGP0L3QvtCz0L4ifSwiOTcxMDcyNzcwIjp7IklEIjo5NzEwNzI3NzAsIlZhbHVlIjoi0J/RgNC+0LrQu9Cw0LTQutCwINGC0LXRgNC80L7RgdGC0LDRgtCwIn0sIjk3MTA3Mjc3MSI6eyJJRCI6OTcxMDcyNzcxLCJWYWx1ZSI6ItCg0LDQtNC40LDRgtC+0YAg0JDQmtCf0J8ifSwiOTcxMDcyNzcyIjp7IklEIjo5NzEwNzI3NzIsIlZhbHVlIjoi0KDQsNC80L/QsCDRgtC+0L/Qu9C40LLQvdCw0Y8ifSwiOTcxMDcyNzczIjp7IklEIjo5NzEwNzI3NzMsIlZhbHVlIjoi0KDQsNGB0L/RgNC10LTQtdC70LjRgtC10LvRjCDQt9Cw0LbQuNCz0LDQvdC40Y8ifSwiOTcxMDcyNzc0Ijp7IklEIjo5NzEwNzI3NzQsIlZhbHVlIjoi0KDQsNGB0YHQtdC40LLQsNGC0LXQu9GMINGE0LDRgNGLIn0sIjk3MTA3Mjc3NSI6eyJJRCI6OTcxMDcyNzc1LCJWYWx1ZSI6ItCg0LXQt9C40YHRgtC+0YAg0LTQu9GPINCw0LLRgtC+0LzQvtCx0LjQu9GPIn0sIjk3MTA3Mjc3NiI6eyJJRCI6OTcxMDcyNzc2LCJWYWx1ZSI6ItCg0LXQt9C40YHRgtC+0YAg0LLQtdC90YLQuNC70Y/RgtC+0YDQsCJ9LCI5NzEwNzI3NzciOnsiSUQiOjk3MTA3Mjc3NywiVmFsdWUiOiLQoNC10LvQtSDRg9C60LDQt9Cw0YLQtdC70LXQuSDQv9C+0LLQvtGA0L7RgtCwIn0sIjk3MTA3Mjc3OCI6eyJJRCI6OTcxMDcyNzc4LCJWYWx1ZSI6ItCg0LXQvNC60L7QvNC/0LvQtdC60YIg0L3QsNGB0L7RgdCwINGC0L7Qv9C70LjQstC90L7Qs9C+In0sIjk3MTA3Mjc3OSI6eyJJRCI6OTcxMDcyNzc5LCJWYWx1ZSI6ItCg0LXQvNC60L7QvNC/0LvQtdC60YIg0YDQtdGB0YHQvtGA0YsifSwiOTcxMDcyNzgwIjp7IklEIjo5NzEwNzI3ODAsIlZhbHVlIjoi0KDQtdC80LrQvtC80L/Qu9C10LrRgiDRgdGC0L7QudC60Lgg0YHRgtCw0LHQuNC70LjQt9Cw0YLQvtGA0LAifSwiOTcxMDcyNzgxIjp7IklEIjo5NzEwNzI3ODEsIlZhbHVlIjoi0KDQtdC80LrQvtC80L/Qu9C10LrRgiDQotCd0JLQlCJ9LCI5NzEwNzI3ODIiOnsiSUQiOjk3MTA3Mjc4MiwiVmFsdWUiOiLQoNC10LzQutC+0LzQv9C70LXQutGCINGI0LrQstC+0YDQvdGPIn0sIjk3MTA3Mjc4MyI6eyJJRCI6OTcxMDcyNzgzLCJWYWx1ZSI6ItCg0LXRgdC40LLQtdGAINCy0L7Qt9C00YPRiNC90YvQuSJ9LCI5NzEwNzI3ODQiOnsiSUQiOjk3MTA3Mjc4NCwiVmFsdWUiOiLQoNC+0LvQuNC6INC90LDQv9GA0LDQstC70Y/RjtGJ0LjQuSJ9LCI5NzEwNzI3ODUiOnsiSUQiOjk3MTA3Mjc4NSwiVmFsdWUiOiLQoNGD0YfQutCwINC60LDQv9C+0YLQsCJ9LCI5NzEwNzI3ODYiOnsiSUQiOjk3MTA3Mjc4NiwiVmFsdWUiOiLQoNGL0YfQsNCzINGB0YbQtdC/0LvQtdC90LjRjyJ9LCI5NzEwNzI3ODciOnsiSUQiOjk3MTA3Mjc4NywiVmFsdWUiOiLQodC10LTQu9C+INC60LvQsNC/0LDQvdCwIn0sIjk3MTA3Mjc4OCI6eyJJRCI6OTcxMDcyNzg4LCJWYWx1ZSI6ItCh0YLQtdC60LvQviDRhNCw0YDRiyJ9LCI5NzEwNzI3ODkiOnsiSUQiOjk3MTA3Mjc4OSwiVmFsdWUiOiLQodGD0YXQsNGA0Ywg0LrQu9Cw0L/QsNC90LAifSwiOTcxMDcyNzkwIjp7IklEIjo5NzEwNzI3OTAsIlZhbHVlIjoi0KLQsNGA0LXQu9C60LAg0L/RgNGD0LbQuNC90YsifSwiOTcxMDcyNzkxIjp7IklEIjo5NzEwNzI3OTEsIlZhbHVlIjoi0KLQvtC70LrQsNGC0LXQu9GMINC60LvQsNC/0LDQvdCwIn0sIjk3MTA3Mjc5MiI6eyJJRCI6OTcxMDcyNzkyLCJWYWx1ZSI6ItCi0L7Qv9C70LjQstC+0LfQsNCx0L7RgNC90LjQuiJ9LCI5NzEwNzI3OTMiOnsiSUQiOjk3MTA3Mjc5MywiVmFsdWUiOiLQotGA0L7RgSDQt9Cw0LzQutCwINC00LLQtdGA0LgifSwiOTcxMDcyNzk0Ijp7IklEIjo5NzEwNzI3OTQsIlZhbHVlIjoi0KLRgNC+0YEg0LfQsNC80LrQsCDQutCw0L/QvtGC0LAifSwiOTcxMDcyNzk1Ijp7IklEIjo5NzEwNzI3OTUsIlZhbHVlIjoi0KLRgNC+0YEg0JrQn9CfIn0sIjk3MTA3Mjc5NiI6eyJJRCI6OTcxMDcyNzk2LCJWYWx1ZSI6ItCi0YPRgNCx0L7QvdCw0LPQvdC10YLQsNGC0LXQu9GMIn0sIjk3MTA3MjgxMyI6eyJJRCI6OTcxMDcyODEzLCJWYWx1ZSI6ItCb0YzQtNC+0LPQtdC90LXRgNCw0YLQvtGAINC/0YDQvtGE0LXRgdGB0LjQvtC90LDQu9GM0L3Ri9C5In0sIjk3MTA3MjgxNCI6eyJJRCI6OTcxMDcyODE0LCJWYWx1ZSI6ItCa0L7RgNC+0LHQutCwINC00LvRjyDRgtGA0LDQvdGB0L/QvtGA0YLQuNGA0L7QstC60Lgg0Y/QuNGGIn0sIjk3MTA3MjgxNSI6eyJJRCI6OTcxMDcyODE1LCJWYWx1ZSI6ItCb0YzQtNC+0LTRgNC+0LHQuNC70LrQsCJ9LCI5NzEwNzI4MTYiOnsiSUQiOjk3MTA3MjgxNiwiVmFsdWUiOiLQn9GA0LjRhtC10L8g0L7QsdGJ0LXQs9C+INC90LDQt9C90LDRh9C10L3QuNGPIn0sIjk3MTA3MjgxNyI6eyJJRCI6OTcxMDcyODE3LCJWYWx1ZSI6ItCf0YDQuNGG0LXQvyDQtNC70Y8g0LLQvtC00L3QvtC5INGC0LXRhdC90LjQutC4In0sIjk3MTA3MjgxOCI6eyJJRCI6OTcxMDcyODE4LCJWYWx1ZSI6ItCg0LXQt9Cw0Log0LTQu9GPINC80YvQu9CwIn0sIjk3MTA3MjgxOSI6eyJJRCI6OTcxMDcyODE5LCJWYWx1ZSI6ItCU0LXRgNC20LDRgtC10LvRjCDQtNC70Y8g0LrQvdC40LMg0LLQuNC90YLQsNC20L3Ri9C5In0sIjk3MTA3MjgyMyI6eyJJRCI6OTcxMDcyODIzLCJWYWx1ZSI6ItCh0LrQsNC80YzRjyDQsNC90YLQuNC60LLQsNGA0L3QsNGPIn0sIjk3MTA3MjgyNSI6eyJJRCI6OTcxMDcyODI1LCJWYWx1ZSI6ItCa0LDQvNC40L3QvdGL0Lkg0Y3QutGA0LDQvSDQstC40L3RgtCw0LbQvdGL0LkifSwiOTcxMDcyODI4Ijp7IklEIjo5NzEwNzI4MjgsIlZhbHVlIjoi0KHQtdC50YQg0LLQuNC90YLQsNC20L3Ri9C5In0sIjk3MTA3MjgzMSI6eyJJRCI6OTcxMDcyODMxLCJWYWx1ZSI6ItCh0YPQvdC00YPQuiDQstC40L3RgtCw0LbQvdGL0LkifSwiOTcxMDcyODQ4Ijp7IklEIjo5NzEwNzI4NDgsIlZhbHVlIjoi0KjQsNGF0LzQsNGC0Ysg0LLQuNC90YLQsNC20L3Ri9C1In0sIjk3MTA3Mjk1MCI6eyJJRCI6OTcxMDcyOTUwLCJWYWx1ZSI6ItCX0LDRhdCy0LDRgiDQtNC70Y8g0YHQsdC+0YDQsCDQvNGD0YHQvtGA0LAifSwiOTcxMDczMjE1Ijp7IklEIjo5NzEwNzMyMTUsIlZhbHVlIjoi0J/RgNC+0LrQu9Cw0LTQutCwINC40LfQvNC10LvRjNGH0LjRgtC10LvRjyDQv9C40YnQtdCy0YvRhSDQvtGC0YXQvtC00L7QsiJ9LCI5NzEwNzMyMTYiOnsiSUQiOjk3MTA3MzIxNiwiVmFsdWUiOiLQn9GA0L7RgtCw0LvQutC40LLQsNGC0LXQu9GMINC00LvRjyDQuNC30LzQtdC70YzRh9C40YLQtdC70Y8g0L/QuNGJ0LXQstGL0YUg0L7RgtGF0L7QtNC+0LIifSwiOTcxMDczMjE3Ijp7IklEIjo5NzEwNzMyMTcsIlZhbHVlIjoi0J/RgNC+0LHQutCwINC00LvRjyDQuNC30LzQtdC70YzRh9C40YLQtdC70Y8g0L/QuNGJ0LXQstGL0YUg0L7RgtGF0L7QtNC+0LIifSwiOTcxMDczMjE4Ijp7IklEIjo5NzEwNzMyMTgsIlZhbHVlIjoi0JrQvtC70YzRhtC+INC00LvRjyDQuNC30LzQtdC70YzRh9C40YLQtdC70Y8g0L/QuNGJ0LXQstGL0YUg0L7RgtGF0L7QtNC+0LIifSwiOTcxMDczMjQ0Ijp7IklEIjo5NzEwNzMyNDQsIlZhbHVlIjoi0JrRg9GA0YEg0L/QviDQsdGD0YXQs9Cw0LvRgtC10YDRgdC60L7QvNGDINGD0YfRkdGC0YMifSwiOTcxMDczMzE4Ijp7IklEIjo5NzEwNzMzMTgsIlZhbHVlIjoi0KDQsNGB0YHQtdC60LDRgtC10LvRjCDQtNC70Y8g0LjQt9C80LXQu9GM0YfQuNGC0LXQu9GPINC/0LjRidC10LLRi9GFINC+0YLRhdC+0LTQvtCyIn0sIjk3MTA3MzMyNSI6eyJJRCI6OTcxMDczMzI1LCJWYWx1ZSI6ItCd0LDQttC40LLQutCwL9C90LDRgdCw0LTQutCwIn0sIjk3MTA3MzMyOCI6eyJJRCI6OTcxMDczMzI4LCJWYWx1ZSI6ItCf0LXRgNCz0LjQtNGA0L7Qu9GMINC60L7QvdGG0LXQvdGC0YDQsNGCIn0sIjk3MTA3MzMzNSI6eyJJRCI6OTcxMDczMzM1LCJWYWx1ZSI6ItCe0YHQstC10YLQuNGC0LXQu9GM0L3QvtC1INC+0LHQvtGA0YPQtNC+0LLQsNC90LjQtSDQtNC70Y8g0LvQvtC00L7QuiJ9LCI5NzEwNzMzNzAiOnsiSUQiOjk3MTA3MzM3MCwiVmFsdWUiOiLQn9C10YfRjCDQutC+0L3QstC10LrRhtC40L7QvdC90LDRjyJ9LCI5NzEwNzMzOTEiOnsiSUQiOjk3MTA3MzM5MSwiVmFsdWUiOiLQqNCw0YDQvdC40YDRiyDQuCDQv9C10YLQu9C4INC00LvRjyDQvdC+0YPRgtCx0YPQutCwIn0sIjk3MTA3MzQ1OSI6eyJJRCI6OTcxMDczNDU5LCJWYWx1ZSI6ItCX0LDQvNC10L3QsCDQtNGD0LbQtdC6LCDQt9Cw0YPRiNC90LjQutC+0LIifSwiOTcxMDczNDYwIjp7IklEIjo5NzEwNzM0NjAsIlZhbHVlIjoi0KDQtdC80L7QvdGCLCDQv9Cw0LnQutCwINC/0LvQsNGB0YLQuNC60L7QstC+0Lkg0L7Qv9GA0LDQstGLIn0sIjk3MTA3MzQ2MSI6eyJJRCI6OTcxMDczNDYxLCJWYWx1ZSI6ItCg0LXQvNC+0L3Rgiwg0L/QsNC50LrQsCDQvNC10YLQsNC70LvQuNGH0LXRgdC60L7QuSDQvtC/0YDQsNCy0YsifSwiOTcxMDczNDYyIjp7IklEIjo5NzEwNzM0NjIsIlZhbHVlIjoi0J/QvtC70LjRgNC+0LLQutCwINC+0L/RgNCw0LLRiyJ9LCI5NzEwNzM0NjQiOnsiSUQiOjk3MTA3MzQ2NCwiVmFsdWUiOiLQm9C40YHRgiDQn9Ct0KIifSwiOTcxMDczNDY1Ijp7IklEIjo5NzEwNzM0NjUsIlZhbHVlIjoi0JLRi9C/0YDQsNCy0LrQsCDQvtC/0YDQsNCy0YsifSwiOTcxMDczNDY2Ijp7IklEIjo5NzEwNzM0NjYsIlZhbHVlIjoi0KTQuNCz0YPRgNC60LAg0LTQu9GPINGH0LDQudC90L7QuSDRhtC10YDQtdC80L7QvdC40LgifSwiOTcxMDczNDc0Ijp7IklEIjo5NzEwNzM0NzQsIlZhbHVlIjoi0J7QtNC10LbQtNCwINC00LvRjyDQsdGM0Y7RgtC4LdC80LDRgdGC0LXRgNC+0LIifSwiOTcxMDczNTY5Ijp7IklEIjo5NzEwNzM1NjksIlZhbHVlIjoi0JrQsNGA0YLQvtGH0LrQuCDRgdGC0LjQu9C40YHRgtCwIn0sIjk3MTA3MzU4MSI6eyJJRCI6OTcxMDczNTgxLCJWYWx1ZSI6ItCf0YDQuNGG0LXQvyDQtNC70Y8g0LzQvtGC0L7QsdC70L7QutCwIn0sIjk3MTA3MzU4NSI6eyJJRCI6OTcxMDczNTg1LCJWYWx1ZSI6ItCk0LjQu9GM0YLRgCDQtNC70Y8g0LvQvtC00L7Rh9C90L7Qs9C+INC80L7RgtC+0YDQsCJ9LCI5NzEwNzM1OTUiOnsiSUQiOjk3MTA3MzU5NSwiVmFsdWUiOiLQodGC0L7QudC60LAg0YHQuNC70L7QstCw0Y8ifSwiOTcxMDczNjAxIjp7IklEIjo5NzEwNzM2MDEsIlZhbHVlIjoi0KLQsNC80L7QttC10L3QvdC+0LUg0L7RhNC+0YDQvNC70LXQvdC40LUg0LPRgNGD0LfQvtCyIn0sIjk3MTA3MzYwMiI6eyJJRCI6OTcxMDczNjAyLCJWYWx1ZSI6ItCc0L3QvtCz0L7RgNCw0LfQvtCy0LDRjyDQvdC10L/RgNC+0LzQvtC60LDQtdC80LDRjyDQv9C10LvQtdC90LrQsCJ9LCI5NzEwNzM2MjYiOnsiSUQiOjk3MTA3MzYyNiwiVmFsdWUiOiLQktGB0YLQsNCy0LrQsCDQu9C40L3QtyDQsiDQvtGH0LrQuCDRgSDQtNC40L7Qv9GC0YDQuNGP0LzQuCJ9LCI5NzEwNzM2MjciOnsiSUQiOjk3MTA3MzYyNywiVmFsdWUiOiLQktGB0YLQsNCy0LrQsCDQu9C40L3QtyDQsiDRgdC+0LvQvdGG0LXQt9Cw0YnQuNGC0L3Ri9C1INC+0YfQutC4In0sIjk3MTA3MzYyOCI6eyJJRCI6OTcxMDczNjI4LCJWYWx1ZSI6ItCS0YHRgtCw0LLQutCwINC70LjQvdC3INCyICDQuNC80LjQtNC20LXQstGL0LUg0L7Rh9C60LgifSwiOTcxMDczNjczIjp7IklEIjo5NzEwNzM2NzMsIlZhbHVlIjoi0JrRg9GA0YEg0L/QviDRjtGA0LjQtNC40YfQtdGB0LrQvtC80YMg0L/QuNGB0YzQvNGDIn0sIjk3MTA3MzczNiI6eyJJRCI6OTcxMDczNzM2LCJWYWx1ZSI6ItCk0YPRgtC70Y/RgCDQtNC70Y8g0L7Rh9C40YHRgtC40YLQtdC70Y8g0LLQvtC30LTRg9GF0LAifSwiOTcxMDczNzQ2Ijp7IklEIjo5NzEwNzM3NDYsIlZhbHVlIjoi0JzQvtC90YLQsNC2INC60LDRgNC90LjQt9CwIn0sIjk3MTA3Mzc1NSI6eyJJRCI6OTcxMDczNzU1LCJWYWx1ZSI6ItCh0L7Qu9C10L3QvtC40LQg0LfQstGD0LrQvtCy0L7Qs9C+INGB0LjQs9C90LDQu9CwIn0sIjk3MTA3Mzc2NCI6eyJJRCI6OTcxMDczNzY0LCJWYWx1ZSI6ItCt0YHQutC40Lcg0L7QtNC10LbQtNGLIn0sIjk3MTA3Mzc3MiI6eyJJRCI6OTcxMDczNzcyLCJWYWx1ZSI6ItCf0LvQvtGJ0LDQtNC60LAg0LTQu9GPINC70LXQsdC10LTQutC4In0sIjk3MTA3Mzc3OCI6eyJJRCI6OTcxMDczNzc4LCJWYWx1ZSI6ItCc0L7RgtC+0YDRjtC60LfQsNC6In0sIjk3MTA3Mzc4MCI6eyJJRCI6OTcxMDczNzgwLCJWYWx1ZSI6ItCT0YDRg9C3INC00LvRjyDQstC+0LfQtNGD0YjQvdGL0YUg0YjQsNGA0L7QsiJ9LCI5NzEwNzM3OTgiOnsiSUQiOjk3MTA3Mzc5OCwiVmFsdWUiOiLQotC10YDQvNC+0LzQtdGC0YAg0LTQu9GPINCy0LjQvdCwIn0sIjk3MTA3MzgzMCI6eyJJRCI6OTcxMDczODMwLCJWYWx1ZSI6ItCU0LXRgtGB0LrQuNC1INCw0LrRgtC40LLQvdGL0LUg0LrRgNC10YHQu9CwLdC60L7Qu9GP0YHQutC4INC00LvRjyDQtNC10YLQtdC5INGBINCU0KbQnyJ9LCI5NzEwNzM4MzEiOnsiSUQiOjk3MTA3MzgzMSwiVmFsdWUiOiLQn9GA0L7Qs9GD0LvQvtGH0L3Ri9C1INC40L3QstCw0LvQuNC00L3Ri9C1INC60L7Qu9GP0YHQutC4INC00LvRjyDQtNC10YLQtdC5INGBINCU0KbQnyJ9LCI5NzEwNzM4MzMiOnsiSUQiOjk3MTA3MzgzMywiVmFsdWUiOiLQlNC+0LzQsNGI0L3QuNC1INC60L7Qu9GP0YHQutC4INC00LvRjyDQtNC10YLQtdC5INGBINCU0KbQnyJ9LCI5NzEwNzM4MzQiOnsiSUQiOjk3MTA3MzgzNCwiVmFsdWUiOiLQmtC+0LvRj9GB0LrQuCDRgtC40L/QsCDCq9Ci0YDQvtGB0YLRjMK7INC00LvRjyDQtNC10YLQtdC5INGBINCU0KbQnyJ9LCI5NzEwNzM4MzUiOnsiSUQiOjk3MTA3MzgzNSwiVmFsdWUiOiLQlNC10YLRgdC60LjQtSDQutGA0LXRgdC70L4t0LrQvtC70Y/RgdC60Lgg0YEg0LLQtdGA0YLQuNC60LDQu9C40LfQsNGC0L7RgNC+0LwifSwiOTcxMDczODM2Ijp7IklEIjo5NzEwNzM4MzYsIlZhbHVlIjoi0JrQvtC70Y/RgdC60Lgg0YEg0YHQuNC00LXQvdGM0LXQvCDQu9C40YbQvtC8INC6INC70LjRhtGDINC00LvRjyDQtNC10YLQtdC5INGBINCU0KbQnyJ9LCI5NzEwNzM4ODAiOnsiSUQiOjk3MTA3Mzg4MCwiVmFsdWUiOiLQmNC30LzQtdGA0LjRgtC10LvRjCDQv9Cw0YDQsNC80LXRgtGA0L7QsiDQo9CX0J4ifSwiOTcxMDczODg4Ijp7IklEIjo5NzEwNzM4ODgsIlZhbHVlIjoi0KHQstCw0Y8g0LfQsNCx0LjQstC90LDRjyJ9LCI5NzEwNzM4OTkiOnsiSUQiOjk3MTA3Mzg5OSwiVmFsdWUiOiLQnNCw0YHQu9C10L3QutCwINCw0LLRgtC+0YDRgdC60LDRjyJ9LCI5NzEwNzM5MDUiOnsiSUQiOjk3MTA3MzkwNSwiVmFsdWUiOiLQntC60YPRh9C90LjQuiDRgNGD0YfQvdC+0LkifSwiOTcxMDc0MDA4Ijp7IklEIjo5NzEwNzQwMDgsIlZhbHVlIjoi0JTQtdGA0LbQsNGC0LXQu9GMINC00LvRjyDRjdC70LXQutGC0YDQuNGH0LXRgdC60L7QuSDQt9GD0LHQvdC+0Lkg0YnQtdGC0LrQuCJ9LCI5NzEwNzQwMTMiOnsiSUQiOjk3MTA3NDAxMywiVmFsdWUiOiLQoNCw0LfRitC10Lwg0LTQu9GPINC/0LvQsNC90YjQtdGC0LAifSwiOTcxMDc0MDI0Ijp7IklEIjo5NzEwNzQwMjQsIlZhbHVlIjoi0JjQvdGB0YLRgNGD0LzQtdC90YIg0LTQu9GPINGA0LDQsdC+0YLRiyDRgdC+INGB0YLRgNCw0LfQsNC80LgifSwiOTcxMDc0MTE1Ijp7IklEIjo5NzEwNzQxMTUsIlZhbHVlIjoi0JDQvdC60LXRgtCwIn0sIjk3MTA3NDExNyI6eyJJRCI6OTcxMDc0MTE3LCJWYWx1ZSI6ItCd0LDQsdC+0YAg0LjQvdGB0YLRgNGD0LzQtdC90YLQvtCyINC00LvRjyDQu9C40L3QvtCz0YDQsNCy0Y7RgNGLIn0sIjk3MTA3NDEyMSI6eyJJRCI6OTcxMDc0MTIxLCJWYWx1ZSI6ItCd0LDRgNGD0LrQsNCy0L3QuNC60Lgg0LTQu9GPINGD0YDQvtC60L7QsiDRgtGA0YPQtNCwIn0sIjk3MTA3NDEyMyI6eyJJRCI6OTcxMDc0MTIzLCJWYWx1ZSI6ItCY0L3QtNC40LrQsNGC0L7RgCDRgdGC0LXRgNC40LvQuNC30LDRhtC40LgifSwiOTcxMDc0MTQ4Ijp7IklEIjo5NzEwNzQxNDgsIlZhbHVlIjoi0KTQu9GO0LPQsNGA0LrQsCAvINC00YvQvNC90LjQuiJ9LCI5NzEwNzQxNjAiOnsiSUQiOjk3MTA3NDE2MCwiVmFsdWUiOiLQm9Cw0LzQv9CwINC00LvRjyDQv9GA0L7Qs9GA0LXQstCw0L3QuNGPIn0sIjk3MTA3NDE2MSI6eyJJRCI6OTcxMDc0MTYxLCJWYWx1ZSI6ItCo0LrQsNGC0YPQu9C60LAg0LTQu9GPINC/0YDQsNGF0LAg0LTQvtC80LDRiNC90LXQs9C+INC20LjQstC+0YLQvdC+0LPQviJ9LCI5NzEwNzQxNjUiOnsiSUQiOjk3MTA3NDE2NSwiVmFsdWUiOiLQndCw0LHQvtGAINC00LvRjyDRg9GA0L7QutC+0LIg0YLRgNGD0LTQsCJ9LCI5NzEwNzQxNzUiOnsiSUQiOjk3MTA3NDE3NSwiVmFsdWUiOiLQndC+0LbQutC4INC00LvRjyDQstCw0L3QvdGLIn0sIjk3MTA3NDE4NiI6eyJJRCI6OTcxMDc0MTg2LCJWYWx1ZSI6ItCi0LjQutGB0L7RgtGA0L7Qv9C90LDRjyDQtNC+0LHQsNCy0LrQsCDQtNC70Y8g0YLQstC+0YDRh9C10YHQutC40YUg0YDQsNCx0L7RgiJ9LCI5NzEwNzQyMTMiOnsiSUQiOjk3MTA3NDIxMywiVmFsdWUiOiLQn9C+0LvQuNC80LXRgNC90L7QtSDRgdCy0Y/Qt9GD0Y7RidC10LUifSwiOTcxMDc0MjE1Ijp7IklEIjo5NzEwNzQyMTUsIlZhbHVlIjoi0KHQuNGB0YLQtdC80LAg0LrQvtC90YLRgNC+0LvRjyDQstC+0LTQuNGC0LXQu9GPIn0sIjk3MTA3NDIxNiI6eyJJRCI6OTcxMDc0MjE2LCJWYWx1ZSI6ItCT0LXQu9GMINC00LvRjyDQo9CX0JgifSwiOTcxMDc0MjE3Ijp7IklEIjo5NzEwNzQyMTcsIlZhbHVlIjoi0JPQtdC70Ywg0LTQu9GPINGE0LjQt9C40L7RgtC10YDQsNC/0LjQuCJ9LCI5NzEwNzQyMjUiOnsiSUQiOjk3MTA3NDIyNSwiVmFsdWUiOiLQrdC60YHRhtC10L3RgtGA0LjQuiDQtNC70Y8g0YLQsNGC0YMt0LzQsNGI0LjQvdC60LgifSwiOTcxMDc0MjMyIjp7IklEIjo5NzEwNzQyMzIsIlZhbHVlIjoi0JPRgNGD0YjQsCAo0L3QsNCz0L3QtdGC0LDRgtC10LvRjCkg0LTQu9GPINGC0L7QvdC+0LzQtdGC0YDQsCJ9LCI5NzEwNzQ1OTEiOnsiSUQiOjk3MTA3NDU5MSwiVmFsdWUiOiLQktC10YHRiyDRjtCy0LXQu9C40YDQvdGL0LUifSwiOTcxMDc0NTk3Ijp7IklEIjo5NzEwNzQ1OTcsIlZhbHVlIjoi0JTQtdGC0LXQutGC0L7RgCDQutCw0LzQvdC10Lkg0Y7QstC10LvQuNGA0L3Ri9C5In0sIjk3MTA3NDU5OCI6eyJJRCI6OTcxMDc0NTk4LCJWYWx1ZSI6ItCY0LfQvNC10YDQuNGC0LXQu9GMINGO0LLQtdC70LjRgNC90YvQuSJ9LCI5NzEwNzQ1OTkiOnsiSUQiOjk3MTA3NDU5OSwiVmFsdWUiOiLQkdC+0YAg0Y7QstC10LvQuNGA0L3Ri9C5In0sIjk3MTA3NDYwMCI6eyJJRCI6OTcxMDc0NjAwLCJWYWx1ZSI6ItCf0L7Qu9C40YDQvtCy0LDQu9GM0L3Ri9C5INC60YDRg9CzINGO0LLQtdC70LjRgNC90YvQuSJ9LCI5NzEwNzQ2MDEiOnsiSUQiOjk3MTA3NDYwMSwiVmFsdWUiOiLQpNC40LvRjNGGINGO0LLQtdC70LjRgNC90YvQuSJ9LCI5NzEwNzQ2MDIiOnsiSUQiOjk3MTA3NDYwMiwiVmFsdWUiOiLQkNCx0YDQsNC30LjQsiDRjtCy0LXQu9C40YDQvdGL0LkifSwiOTcxMDc0NjAzIjp7IklEIjo5NzEwNzQ2MDMsIlZhbHVlIjoi0KDQsNGB0YLRj9C20LrQsCDRjtCy0LXQu9C40YDQvdCw0Y8ifSwiOTcxMDc0NjA0Ijp7IklEIjo5NzEwNzQ2MDQsIlZhbHVlIjoi0JHQvtGA0LzQsNGI0LjQvdCwINGO0LLQtdC70LjRgNC90LDRjyJ9LCI5NzEwNzQ2MDUiOnsiSUQiOjk3MTA3NDYwNSwiVmFsdWUiOiLQqNC70LjRhNC80L7RgtC+0YAg0Y7QstC10LvQuNGA0L3Ri9C5In0sIjk3MTA3NDYxNyI6eyJJRCI6OTcxMDc0NjE3LCJWYWx1ZSI6ItCg0YPRh9C90L7QuSDQuNC90YHRgtGA0YPQvNC10L3RgiDRjtCy0LXQu9C40YDQvdGL0LkifSwiOTcxMDc0Njc0Ijp7IklEIjo5NzEwNzQ2NzQsIlZhbHVlIjoiREQt0YHRgNC10LTRgdGC0LLQviJ9LCI5NzEwNzUxMjMiOnsiSUQiOjk3MTA3NTEyMywiVmFsdWUiOiLQk9C10LvRjCDRg9C90LjQstC10YDRgdCw0LvRjNC90YvQuSJ9LCI5NzEwNzUzNzQiOnsiSUQiOjk3MTA3NTM3NCwiVmFsdWUiOiLQk9C+0YHRgtC10LLQsNGPINC60L3QuNCz0LAifSwiOTcxMDc1NDA3Ijp7IklEIjo5NzEwNzU0MDcsIlZhbHVlIjoi0JbQuNC00LrQvtGB0YLRjCDQtNC70Y8g0YDQtdC30LrQuCDRgdGC0LXQutC70LAifSwiOTcxMDc1NTQ3Ijp7IklEIjo5NzEwNzU1NDcsIlZhbHVlIjoi0JTQtdGC0YHQutCw0Y8g0Y3Qu9C10LrRgtGA0LjRh9C10YHQutCw0Y8g0LfRg9Cx0L3QsNGPINGJ0LXRgtC60LAifSwiOTcxMDc1NTU2Ijp7IklEIjo5NzEwNzU1NTYsIlZhbHVlIjoi0KbQuNGE0YDQvtCy0L7QuSDQutC+0LQg0LDQutGC0LjQstCw0YbQuNC4INCw0L3RgtC40LLQuNGA0YPRgdCwIn0sIjk3MTA3NTU1NyI6eyJJRCI6OTcxMDc1NTU3LCJWYWx1ZSI6ItCm0LjRhNGA0L7QstC+0Lkg0LrQvtC0INCw0LrRgtC40LLQsNGG0LjQuCDQntChIn0sIjk3MTA3NTU1OSI6eyJJRCI6OTcxMDc1NTU5LCJWYWx1ZSI6ItCm0LjRhNGA0L7QstC+0Lkg0LrQvtC0INCw0LrRgtC40LLQsNGG0LjQuCDRgdC70L7QstCw0YDRjyJ9LCI5NzEwNzU1NjAiOnsiSUQiOjk3MTA3NTU2MCwiVmFsdWUiOiLQptC40YTRgNC+0LLQvtC5INC60L7QtCDQsNC60YLQuNCy0LDRhtC40Lgg0LzRg9C70YzRgtC40LzQtdC00LjQsCJ9LCI5NzEwNzU1NjEiOnsiSUQiOjk3MTA3NTU2MSwiVmFsdWUiOiLQptC40YTRgNC+0LLQvtC5INC60L7QtCDQsNC60YLQuNCy0LDRhtC40Lgg0L3QsNCy0LjQs9Cw0YbQuNC+0L3QvdGL0YUg0LrQsNGA0YIifSwiOTcxMDc1NTYyIjp7IklEIjo5NzEwNzU1NjIsIlZhbHVlIjoi0KbQuNGE0YDQvtCy0L7QuSDQutC+0LQg0LDQutGC0LjQstCw0YbQuNC4INC+0YTQuNGB0L3QvtCz0L4g0L/RgNC40LvQvtC20LXQvdC40Y8ifSwiOTcxMDc1NTgyIjp7IklEIjo5NzEwNzU1ODIsIlZhbHVlIjoi0KDQsNC30LzQtdGC0L7Rh9C90LDRjyDQvNCw0YjQuNC90LAifSwiOTcxMDc1NTkzIjp7IklEIjo5NzEwNzU1OTMsIlZhbHVlIjoi0KLQsNCx0LvQviDQtNC70Y8g0YLRgNCw0L3RgdC/0L7RgNGC0LAifSwiOTcxMDc1NjExIjp7IklEIjo5NzEwNzU2MTEsIlZhbHVlIjoi0JvQtdC80LXRhSJ9LCI5NzEwNzU2MjUiOnsiSUQiOjk3MTA3NTYyNSwiVmFsdWUiOiLQn9C+0LvQutCwINC00LvRjyDQsdCw0YDQvdC+0Lkg0YHRgtC+0LnQutC4In0sIjk3MTA3NTYyNiI6eyJJRCI6OTcxMDc1NjI2LCJWYWx1ZSI6ItCa0YDQtdC/0LvQtdC90LjQtSDQtNC70Y8g0LHQsNGA0L3QvtC5INGB0YLQvtC50LrQuCJ9LCI5NzEwNzU2MjciOnsiSUQiOjk3MTA3NTYyNywiVmFsdWUiOiLQotGA0YPQsdCwINCx0LDRgNC90LDRjyJ9LCI5NzEwNzU2MjgiOnsiSUQiOjk3MTA3NTYyOCwiVmFsdWUiOiLQnNGD0YTRgtCwINGBINCy0LXQvdGC0LjQu9GP0YLQvtGA0L7QvCJ9LCI5NzEwNzYwNjIiOnsiSUQiOjk3MTA3NjA2MiwiVmFsdWUiOiLQmtC+0YDQv9GD0YEg0LTQu9GPINC80Y/RgdC+0YDRg9Cx0LrQuCJ9LCI5NzEwNzYwNjMiOnsiSUQiOjk3MTA3NjA2MywiVmFsdWUiOiLQntGB0L3QvtCy0LDQvdC40LUg0LTQu9GPINC80Y/RgdC+0YDRg9Cx0LrQuCJ9LCI5NzEwNzYyMTQiOnsiSUQiOjk3MTA3NjIxNCwiVmFsdWUiOiLQmtGD0YDRgSDQv9C+INC40LfQs9C+0YLQvtCy0LvQtdC90LjRjiDQutC+0YHQvNC10YLQuNC60LgifSwiOTcxMDc2MjE3Ijp7IklEIjo5NzEwNzYyMTcsIlZhbHVlIjoi0JTQtdGA0LbQsNGC0LXQu9GMINC00LvRjyDRhNC10L3QsCDQutC+0LzQv9GA0LXRgdGB0L7RgNCwIn0sIjk3MTA3NjIzNyI6eyJJRCI6OTcxMDc2MjM3LCJWYWx1ZSI6ItCi0YDRg9Cx0LrQsCDQtNC70Y8g0LLQvdC10YjQvdC10LPQviDRhNC40LvRjNGC0YDQsCDQsNC60LLQsNGA0LjRg9C80LAifSwiOTcxMDc2MjQzIjp7Ikl</t>
  </si>
  <si>
    <t>EIjo5NzEwNzYyNDMsIlZhbHVlIjoi0J7RgtCy0LXRgNC00LjRgtC10LvRjCDQtNC70Y8g0LrQu9C10Y8ifSwiOTcxMDc2MjQ3Ijp7IklEIjo5NzEwNzYyNDcsIlZhbHVlIjoi0JjQt9Cz0L7RgtC+0LLQu9C10L3QuNC1INC/0LvQsNC90LAg0L/QvtC20LDRgNC90L7QuSDRjdCy0LDQutGD0LDRhtC40LgifSwiOTcxMDc2MjQ4Ijp7IklEIjo5NzEwNzYyNDgsIlZhbHVlIjoi0JjRgdC/0YvRgtCw0L3QuNGPINC/0YDQvtGC0LjQstC+0L/QvtC20LDRgNC90L7QuSDRgdC40YHRgtC10LzRiyJ9LCI5NzEwNzYyNDkiOnsiSUQiOjk3MTA3NjI0OSwiVmFsdWUiOiLQn9C10YDQtdC30LDRgNGP0LTQutCwINC+0LPQvdC10YLRg9GI0LjRgtC10LvRjyJ9LCI5NzEwNzYyNTAiOnsiSUQiOjk3MTA3NjI1MCwiVmFsdWUiOiLQo9GB0YLQsNC90L7QstC60LAg0L/RgNC+0YLQuNCy0L7Qv9C+0LbQsNGA0L3QvtC5INC00LLQtdGA0LgifSwiOTcxMDc2MjUyIjp7IklEIjo5NzEwNzYyNTIsIlZhbHVlIjoi0KPRgdGC0LDQvdC+0LLQutCwINC/0YDQvtGC0LjQstC+0L/QvtC20LDRgNC90L7Qs9C+INC70Y7QutCwIn0sIjk3MTA3NjM4NyI6eyJJRCI6OTcxMDc2Mzg3LCJWYWx1ZSI6ItCT0LXQu9C40LXQstGL0Lkg0LHQsNC70LvQvtC9In0sIjk3MTA3NjM5OSI6eyJJRCI6OTcxMDc2Mzk5LCJWYWx1ZSI6ItCh0LrRgNC10L/QutCwINC00LvRjyBTSU0t0LrQsNGA0YLRiyJ9LCI5NzEwNzY0MTIiOnsiSUQiOjk3MTA3NjQxMiwiVmFsdWUiOiLQmtGD0YDRgtC60LAg0LTQu9GPINC/0L7RhdGD0LTQtdC90LjRjyJ9LCI5NzEwNzY0NTYiOnsiSUQiOjk3MTA3NjQ1NiwiVmFsdWUiOiLQndCw0LLQtdGB0L3QsNGPINC/0LvQvtGJ0LDQtNC60LAg0YHRgtGA0L7QuNGC0LXQu9GM0L3QsNGPIn0sIjk3MTA3NjQ1OCI6eyJJRCI6OTcxMDc2NDU4LCJWYWx1ZSI6ItCk0LDRgdCw0LTQvdCw0Y8g0YHRgtGA0L7QuNGC0LXQu9GM0L3QsNGPINC70Y7Qu9GM0LrQsCJ9LCI5NzEwNzY0NzEiOnsiSUQiOjk3MTA3NjQ3MSwiVmFsdWUiOiLQodGC0YDQvtC40YLQtdC70YzQvdGL0LUg0LvQtdGB0LAifSwiOTcxMDc2NDgxIjp7IklEIjo5NzEwNzY0ODEsIlZhbHVlIjoi0J/QvtC60YPQv9C60LAg0L3QtdC00LLQuNC20LjQvNC+0YHRgtC4In0sIjk3MTA3NjQ4MiI6eyJJRCI6OTcxMDc2NDgyLCJWYWx1ZSI6ItCf0YDQvtC00LDQttCwINC90LXQtNCy0LjQttC40LzQvtGB0YLQuCJ9LCI5NzEwNzY0ODMiOnsiSUQiOjk3MTA3NjQ4MywiVmFsdWUiOiLQn9C+0LTRitC10LzQvdC40Log0LTQu9GPINC70L7QtNC+0YfQvdC+0LPQviDQvNC+0YLQvtGA0LAifSwiOTcxMDc2NDg0Ijp7IklEIjo5NzEwNzY0ODQsIlZhbHVlIjoi0KHRitGR0Lwg0L3QtdC00LLQuNC20LjQvNC+0YHRgtC4In0sIjk3MTA3NjQ4NSI6eyJJRCI6OTcxMDc2NDg1LCJWYWx1ZSI6ItCh0LTQsNGH0LAg0L3QtdC00LLQuNC20LjQvNC+0YHRgtC4In0sIjk3MTA3NjUwMSI6eyJJRCI6OTcxMDc2NTAxLCJWYWx1ZSI6ItCa0LjQvdC10LfQuNC+LdGC0YDQtdC90LDQttC10YAifSwiOTcxMDc2NTAyIjp7IklEIjo5NzEwNzY1MDIsIlZhbHVlIjoi0KHRgtGA0L7QuNGC0LXQu9GM0YHRgtCy0L4g0Lgg0YDQtdC80L7QvdGCINCx0LDRgdGB0LXQudC90L7QsiJ9LCI5NzEwNzY1MDMiOnsiSUQiOjk3MTA3NjUwMywiVmFsdWUiOiLQodGC0YDQvtC40YLQtdC70YzRgdGC0LLQviDQtNC20LDQutGD0LfQuCJ9LCI5NzEwNzY1MDQiOnsiSUQiOjk3MTA3NjUwNCwiVmFsdWUiOiLQodGC0YDQvtC40YLQtdC70YzRgdGC0LLQviDRhdCw0LzQsNC80LAifSwiOTcxMDc2NTEwIjp7IklEIjo5NzEwNzY1MTAsIlZhbHVlIjoi0KLRj9Cz0L7QstCw0Y8g0L/Qu9Cw0YHRgtC40L3Rh9Cw0YLQsNGPINGG0LXQv9GMIn0sIjk3MTA3NjUxMyI6eyJJRCI6OTcxMDc2NTEzLCJWYWx1ZSI6ItCh0L7QtdC00LjQvdC40YLQtdC70YzQvdGL0Lkg0Y3Qu9C10LzQtdC90YIg0LTQu9GPINCw0LLRgtC+0LzQvtCx0LjQu9GPIn0sIjk3MTA3NjUxNCI6eyJJRCI6OTcxMDc2NTE0LCJWYWx1ZSI6ItCf0LXRgNC10YXQvtC00L3Ri9C1INC30LLQtdC90YzRjyDQuiDQv9GA0LjQstC+0LTQvdGL0Lwg0YbQtdC/0Y/QvCJ9LCI5NzEwNzY1MjUiOnsiSUQiOjk3MTA3NjUyNSwiVmFsdWUiOiLQo9C60YDRi9Cy0L3QvtC5INC80LDRgtC10YDQuNCw0Lsg0YEg0LrQsNGA0LrQsNGB0L7QvCJ9LCI5NzEwNzY1NDQiOnsiSUQiOjk3MTA3NjU0NCwiVmFsdWUiOiLQmtC+0L3RgtGA0L7Qu9C70LXRgCBwSCDQtNC70Y8g0YHQuNGB0YLQtdC8INC/0L7Qu9C40LLQsCDQuCDQs9C40LTRgNC+0L/QvtC90LjQutC4In0sIjk3MTA3NjU3OCI6eyJJRCI6OTcxMDc2NTc4LCJWYWx1ZSI6ItCR0LjRgNC60LAg0LTQu9GPINC/0L7QtNCw0YDQutC+0LIifSwiOTcxMDc2NTgyIjp7IklEIjo5NzEwNzY1ODIsIlZhbHVlIjoi0J3QsNC/0YDQsNCy0LvRj9GO0YnQuNC1INCx0LDQu9C60Lgg0LTQu9GPINC+0YLQutCw0YLQvdGL0YUg0LLQvtGA0L7RgiJ9LCI5NzEwNzY2OTAiOnsiSUQiOjk3MTA3NjY5MCwiVmFsdWUiOiLQmtC+0LvQv9Cw0YfQvtC6INC90LAg0LLQtdC90YLQuNC70Ywg0LDQstGC0L7QvNC+0LHQuNC70YzQvdGL0LkifSwiOTcxMDc2NjkyIjp7IklEIjo5NzEwNzY2OTIsIlZhbHVlIjoi0JrRg9C60LDQvSDQtNC70Y8g0L/QvtC00LLQvtC00L3QvtC5INC+0YXQvtGC0YsifSwiOTcxMDc2NzMwIjp7IklEIjo5NzEwNzY3MzAsIlZhbHVlIjoi0JfQsNGJ0LjRgtCwINC00LvRjyDRgNC10LPQsdC4In0sIjk3MTA3Njg1MCI6eyJJRCI6OTcxMDc2ODUwLCJWYWx1ZSI6ItCh0LXRgNGC0LjRhNC40LrQsNGCINC90LAg0L/QvtC70LXRgiDQvdCwINC00LXQu9GM0YLQsNC70ZHRgtC1In0sIjk3MTA3Njg1MSI6eyJJRCI6OTcxMDc2ODUxLCJWYWx1ZSI6ItCh0LXRgNGC0LjRhNC40LrQsNGCINC90LAg0L/QvtC70LXRgiDQvdCwINC80L7RgtC+0LTQtdC70YzRgtCw0L/Qu9Cw0L3QtSJ9LCI5NzEwNzY4NTIiOnsiSUQiOjk3MTA3Njg1MiwiVmFsdWUiOiLQodC10YDRgtC40YTQuNC60LDRgiDQvdCwINC/0L7Qu9C10YIg0L3QsCDQs9C40YDQvtC/0LvQsNC90LUifSwiOTcxMDc2ODU1Ijp7IklEIjo5NzEwNzY4NTUsIlZhbHVlIjoi0KHQtdGA0YLQuNGE0LjQutCw0YIg0L3QsCDQv9C+0LvQtdGCINC90LAg0LDQstC40LDRgtGA0LXQvdCw0LbQtdGA0LUifSwiOTcxMDc2OTMxIjp7IklEIjo5NzEwNzY5MzEsIlZhbHVlIjoi0JrRg9GA0YEg0L/QviDQvtGA0LDQu9GM0L3QvtC80YMg0YHQtdC60YHRgyJ9LCI5NzEwNzY5MzIiOnsiSUQiOjk3MTA3NjkzMiwiVmFsdWUiOiLQmtGD0YDRgSDQv9C+INGC0YDQtdC90LjRgNC+0LLQutC1INC40L3RgtC40LzQvdGL0YUg0LzRi9GI0YYifSwiOTcxMDc2OTMzIjp7IklEIjo5NzEwNzY5MzMsIlZhbHVlIjoi0JrRg9GA0YEg0L/QviDRjdGA0L7RgtC40YfQtdGB0LrQvtC80YMg0LzQsNGB0YHQsNC20YMifSwiOTcxMDc2OTM0Ijp7IklEIjo5NzEwNzY5MzQsIlZhbHVlIjoi0JrRg9GA0YEg0L/QviDRgdC10LrRgS3QuNCz0YDRg9GI0LrQsNC8In0sIjk3MTA3NjkzOCI6eyJJRCI6OTcxMDc2OTM4LCJWYWx1ZSI6ItCa0YPRgNGBINC/0L4g0YDQsNGB0LrRgNGL0YLQuNGOINGB0LXQutGB0YPQsNC70YzQvdC+0YHRgtC4In0sIjk3MTA3Njk0MSI6eyJJRCI6OTcxMDc2OTQxLCJWYWx1ZSI6ItCc0L7QvdC60LgifSwiOTcxMDc3MTAzIjp7IklEIjo5NzEwNzcxMDMsIlZhbHVlIjoi0J/QvtC00YHRgtC10LbQutCwINC00LvRjyDQutC+0LzQsdC40L3QtdC30L7QvdCwIn0sIjk3MTA3NzE0MCI6eyJJRCI6OTcxMDc3MTQwLCJWYWx1ZSI6ItCf0L7Qu9C+0YHQvtCy0LDRjyDQt9Cw0LLQtdGB0LAg0J/QktClIn0sIjk3MTA3NzE1OSI6eyJJRCI6OTcxMDc3MTU5LCJWYWx1ZSI6ItCc0LDRgtGA0LDRgSDQtNC70Y8g0LrRgNC10YHQu9CwLdC60LDRh9Cw0LvQutC4In0sIjk3MTA3NzE2NCI6eyJJRCI6OTcxMDc3MTY0LCJWYWx1ZSI6ItCf0L7QtNGB0YLQsNCy0LrQsCDQtNC70Y8g0LrRgNC10YHQu9CwLdC60LDRh9Cw0LvQutC4In0sIjk3MTA3NzE3NyI6eyJJRCI6OTcxMDc3MTc3LCJWYWx1ZSI6ItCY0L3RgdGC0YDRg9C60YbQuNGPINC6INCQ0L/RgtC10YfQutC1In0sIjk3MTA3NzE3OSI6eyJJRCI6OTcxMDc3MTc5LCJWYWx1ZSI6ItCc0LXQvdC30YPRgNC60LAg0LvQsNCx0L7RgNCw0YLQvtGA0L3QsNGPIn0sIjk3MTA3NzE4MCI6eyJJRCI6OTcxMDc3MTgwLCJWYWx1ZSI6IkPRgNC10LTRgdGC0LLQviDQv9C+INGD0YXQvtC00YMg0LfQsCDRgdGC0L7QvNCw0YLQvtC70L7Qs9C40YfQtdGB0LrQuNC80Lgg0LjQvdGB0YLRgNGD0LzQtdC90YLQsNC80LgifSwiOTcxMDc3MzA5Ijp7IklEIjo5NzEwNzczMDksIlZhbHVlIjoi0JfQsNGJ0LjRgtC90LDRjyDQv9C70LXQvdC60LAg0LTQu9GPINGB0LDQu9C+0L3QsCDQsNCy0YLQvtC80L7QsdC40LvRjyJ9LCI5NzEwNzczMTAiOnsiSUQiOjk3MTA3NzMxMCwiVmFsdWUiOiLQpNCw0YDRgtGD0Log0L7RhdC+0YLQvdC40YfQuNC5In0sIjk3MTA3NzMxOSI6eyJJRCI6OTcxMDc3MzE5LCJWYWx1ZSI6ItCX0LDRidC40YLQvdGL0Lkg0L/QsNC60LXRgiDQtNC70Y8g0YLRgNCw0L3RgdC/0L7QvdC00LXRgNCwIn0sIjk3MTA3NzMyMyI6eyJJRCI6OTcxMDc3MzIzLCJWYWx1ZSI6ItCb0YPQt9GLINC00LvRjyDQsdC40LvRjNGP0YDQtNC90L7Qs9C+INGB0YLQvtC70LAifSwiOTcxMDc3MzI1Ijp7IklEIjo5NzEwNzczMjUsIlZhbHVlIjoi0JHQvtGA0YLQvtCy0LDRjyDRgNC10LfQuNC90LAg0LTQu9GPINCx0LjQu9GM0Y/RgNC00L3QvtCz0L4g0YHRgtC+0LvQsCJ9LCI5NzEwNzczMjciOnsiSUQiOjk3MTA3NzMyNywiVmFsdWUiOiLQkdC70LDQvdC6INGB0LLQuNC00LXRgtC10LvRjNGB0YLQstCwINC+INC60YDQtdGJ0LXQvdC40LgifSwiOTcxMDc3MzMzIjp7IklEIjo5NzEwNzczMzMsIlZhbHVlIjoi0J3QsNGI0LvQtdC80L3QuNC6INCy0LXQu9C+0YHQuNC/0LXQtNC90YvQuSJ9LCI5NzEwNzc4MTYiOnsiSUQiOjk3MTA3NzgxNiwiVmFsdWUiOiJTUEEt0L/RgNC+0LPRgNCw0LzQvNCwIn0sIjk3MTA3NzgxNyI6eyJJRCI6OTcxMDc3ODE3LCJWYWx1ZSI6IlNQQS3QtNC10LLQuNGH0L3QuNC6In0sIjk3MTA3NzgxOCI6eyJJRCI6OTcxMDc3ODE4LCJWYWx1ZSI6IlNQQSDQtNC70Y8g0LTQstC+0LjRhSJ9LCI5NzEwNzc4MzAiOnsiSUQiOjk3MTA3NzgzMCwiVmFsdWUiOiLQktC10L3RgtC40LvRjNC90YvQuSDQsdC70L7QuiJ9LCI5NzEwNzc4MzQiOnsiSUQiOjk3MTA3NzgzNCwiVmFsdWUiOiLQl9Cw0LPQu9GD0YjQutCwINC00LvRjyDQv9C+0LTQvtC60L7QvdC90LjQutCwIn0sIjk3MTA3Nzg0OSI6eyJJRCI6OTcxMDc3ODQ5LCJWYWx1ZSI6ItCe0LHRitC10LrRgtC40LIg0LLQuNC90YLQsNC20L3Ri9C5In0sIjk3MTA3NzkxMiI6eyJJRCI6OTcxMDc3OTEyLCJWYWx1ZSI6ItCh0YLQvtC50LrQsCDQtNC70Y8g0YPQu9C40YfQvdC+0LPQviDRgdCy0LXRgtC40LvRjNC90LjQutCwIn0sIjk3MTA3ODEzOCI6eyJJRCI6OTcxMDc4MTM4LCJWYWx1ZSI6ItCk0L7RgNC80LAg0LTQu9GPINC40LfQs9C+0YLQvtCy0LvQtdC90LjRjyDQv9C10YfQsNGC0LXQuSwg0YjRgtCw0LzQv9C+0LIifSwiOTcxMDc4MTM5Ijp7IklEIjo5NzEwNzgxMzksIlZhbHVlIjoi0J3QsNCx0L7RgCDQtNC70Y8g0LjQt9Cz0L7RgtC+0LLQu9C10L3QuNGPINC/0LXRh9Cw0YLQtdC5LCDRiNGC0LDQvNC/0L7QsiJ9LCI5NzEwNzgxNDUiOnsiSUQiOjk3MTA3ODE0NSwiVmFsdWUiOiLQmtC+0LzQsdC40L3QtdC30L7QvSDQtNC70Y8g0YjQvtGA0YIt0YLRgNC10LrQsCJ9LCI5NzEwNzgxNTYiOnsiSUQiOjk3MTA3ODE1NiwiVmFsdWUiOiLQm9GO0LzQuNC90L7QvNC10YLRgCDQu9Cw0LHQvtGA0LDRgtC+0YDQvdGL0LkifSwiOTcxMDc4MTU3Ijp7IklEIjo5NzEwNzgxNTcsIlZhbHVlIjoi0KDQtdGE0YDQsNC60YLQvtC80LXRgtGAINC70LDQsdC+0YDQsNGC0L7RgNC90YvQuSJ9LCI5NzEwNzgxNTgiOnsiSUQiOjk3MTA3ODE1OCwiVmFsdWUiOiLQktC40LDQu9CwIn0sIjk3MTA3ODE1OSI6eyJJRCI6OTcxMDc4MTU5LCJWYWx1ZSI6ItCc0LXQvNCx0YDQsNC90L3Ri9C5INGE0LjQu9GM0YLRgCJ9LCI5NzEwNzgxNjAiOnsiSUQiOjk3MTA3ODE2MCwiVmFsdWUiOiLQqNC/0YDQuNGG0LXQstC+0Lkg0YTQuNC70YzRgtGAIn0sIjk3MTA3ODIxMiI6eyJJRCI6OTcxMDc4MjEyLCJWYWx1ZSI6ItCi0LXRgdGCINC90LAg0LDQu9C70LXRgNCz0LXQvdGLIn0sIjk3MTA3ODIxMyI6eyJJRCI6OTcxMDc4MjEzLCJWYWx1ZSI6ItCi0LXRgdGCINC90LAg0LzQuNC60YDQvtCx0LjQvtC70L7Qs9C40YfQtdGB0LrRg9GOINC30LDQs9GA0Y/Qt9C90ZHQvdC90L7RgdGC0Ywg0L/QvtCy0LXRgNGF0L3QvtGB0YLQuCJ9LCI5NzEwNzgyMTciOnsiSUQiOjk3MTA3ODIxNywiVmFsdWUiOiLQoNC10LPRg9C70LjRgNC+0LLQutCwINC+0LrQvtC9In0sIjk3MTA3ODIyMCI6eyJJRCI6OTcxMDc4MjIwLCJWYWx1ZSI6ItCh0YLQvtC7INGF0L7Qu9C+0LTQuNC70YzQvdGL0LkifSwiOTcxMDc4MjIxIjp7IklEIjo5NzEwNzgyMjEsIlZhbHVlIjoi0KHRgtC+0Lsg0LzQvtGA0L7Qt9C40LvRjNC90YvQuSJ9LCI5NzEwNzgyNTkiOnsiSUQiOjk3MTA3ODI1OSwiVmFsdWUiOiLQn9GA0L7QstC+0LQg0LTQu9GPINGC0LXRgdGC0LXRgNCwINCw0LrQutGD0LzRg9C70Y/RgtC+0YDQsCJ9LCI5NzEwNzgyNjkiOnsiSUQiOjk3MTA3ODI2OSwiVmFsdWUiOiLQm9C+0L/QsNGC0LrQsCDQtNC70Y8g0L/Qu9C10YLQtdC90LjRjyJ9LCI5NzEwNzgyODEiOnsiSUQiOjk3MTA3ODI4MSwiVmFsdWUiOiLQkNC60YDQuNC70L7QstCw0Y8g0YHQvNC+0LvQsCDQtNC70Y8g0YLQstC+0YDRh9C10YHRgtCy0LAifSwiOTcxMDc4Mjk2Ijp7IklEIjo5NzEwNzgyOTYsIlZhbHVlIjoi0JrQvtGA0YDQtdC60YLQvtGAINC00LvRjyDQv9Cw0LvRjNGG0LAifSwiOTcxMDc4MzA1Ijp7IklEIjo5NzEwNzgzMDUsIlZhbHVlIjoi0JjRgdC60YPRgdGB0YLQstC10L3QvdCw0Y8g0YLRgNCw0LLQsCJ9LCI5NzEwNzgzNjUiOnsiSUQiOjk3MTA3ODM2NSwiVmFsdWUiOiLQoNC10YLRgNCw0L3RgdGE0LXRgNC90LDRjyDQu9C10L3RgtCwIn0sIjk3MTA3ODUwNSI6eyJJRCI6OTcxMDc4NTA1LCJWYWx1ZSI6ItCk0L7QvdCw0YDRjCDQvdCwINC+0LHRg9Cy0YwifSwiOTcxMDc4NTE1Ijp7IklEIjo5NzEwNzg1MTUsIlZhbHVlIjoi0J3QsNC/0LjQu9GM0L3QuNC6INC00LvRjyDQt9Cw0YLQvtGH0LrQuCDQutCw0L3RgtC+0LIifSwiOTcxMDc4NTk0Ijp7IklEIjo5NzEwNzg1OTQsIlZhbHVlIjoi0JzQsNGB0YHQsNC2INC90LAg0LLRi9Cx0L7RgCJ9LCI5NzEwNzg2MzAiOnsiSUQiOjk3MTA3ODYzMCwiVmFsdWUiOiLQqNC70LDQvdCzINC00LvRjyDQv9Cw0YDQvtC+0YfQuNGB0YLQuNGC0LXQu9GPIn0sIjk3MTA3ODYzMSI6eyJJRCI6OTcxMDc4NjMxLCJWYWx1ZSI6ItCc0LXRiNC+0Log0LTQu9GPINGF0YDQsNC90LXQvdC40Y8g0LLQtdGJ0LXQuSJ9LCI5NzEwNzg2MzIiOnsiSUQiOjk3MTA3ODYzMiwiVmFsdWUiOiLQk9C+0LvQvtCy0LrQsCDRiNC70LjRhNC+0LLQsNC70YzQvdCw0Y8g0LTQu9GPINGB0YLQtdC60LvQsCJ9LCI5NzEwNzg2MzMiOnsiSUQiOjk3MTA3ODYzMywiVmFsdWUiOiLQk9C+0LvQvtCy0LrQsCDRgdCy0LXRgNC70LjQu9GM0L3Qvi3RiNC70LjRhNC+0LLQsNC70YzQvdCw0Y8g0LTQu9GPINGB0YLQtdC60LvQsCJ9LCI5NzEwNzg2NTkiOnsiSUQiOjk3MTA3ODY1OSwiVmFsdWUiOiLQl9Cw0YnQuNGC0L3QsNGPINC60LvQtdGC0LrQsCDQtNC70Y8g0LzQvtGC0L7RhtC40LrQu9CwIn0sIjk3MTA3ODY2MSI6eyJJRCI6OTcxMDc4NjYxLCJWYWx1ZSI6ItCh0LDQsdC60LXQudC00LYifSwiOTcxMDc4NjYyIjp7IklEIjo5NzEwNzg2NjIsIlZhbHVlIjoi0JfQsNGJ0LjRgtCwINC60LDRgNGC0LXRgNCwINC80L7RgtC+0YbQuNC60LvQsCJ9LCI5NzEwNzg2ODAiOnsiSUQiOjk3MTA3ODY4MCwiVmFsdWUiOiLQotCt0J0g0LTQu9GPINCz0LvQsNC00LjQu9GM0L3QvtC5INGB0LjRgdGC0LXQvNGLIn0sIjk3MTA3ODcyMyI6eyJJRCI6OTcxMDc4NzIzLCJWYWx1ZSI6ItCa0L7RgdGC0Y7QvC3Qv9C+0L/Qu9Cw0LLQvtC6In0sIjk3MTA3ODczOSI6eyJJRCI6OTcxMDc4NzM5LCJWYWx1ZSI6ItCn0LXRhdC+0Lsg0LTQu9GPINCw0LLRgtC+0YXQvtC70L7QtNC40LvRjNC90LjQutCwIn0sIjk3MTA3ODc1MiI6eyJJRCI6OTcxMDc4NzUyLCJWYWx1ZSI6ItCf0L7QtNGB0LLQtdGH0L3QuNC6INC90L7QstC+0LPQvtC00L3QuNC5In0sIjk3MTA3ODg5NiI6eyJJRCI6OTcxMDc4ODk2LCJWYWx1ZSI6ItCc0LjQutGA0L7QstGL0LrQu9GO0YfQsNGC0LXQu9GMINC00LvRjyDQodCS0KcifSwiOTcxMDc5MDYwIjp7IklEIjo5NzEwNzkwNjAsIlZhbHVlIjoi0KDRg9C60LDQsiDQvtC00LXQttC90YvQuSJ9LCI5NzEwNzkwNjYiOnsiSUQiOjk3MTA3OTA2NiwiVmFsdWUiOiLQodGC0YDQvtC40YLQtdC70YzRgdGC0LLQviDQsdCw0L3QuCJ9LCI5NzEwNzkwNjciOnsiSUQiOjk3MTA3OTA2NywiVmFsdWUiOiLQodGC0YDQvtC40YLQtdC70YzRgdGC0LLQviDRgdCw0YPQvdGLIn0sIjk3MTA3OTA4MCI6eyJJRCI6OTcxMDc5MDgwLCJWYWx1ZSI6ItCg0LXQvNC+0L3RgiDQvtGE0LjRgdCwIn0sIjk3MTA3OTA5MSI6eyJJRCI6OTcxMDc5MDkxLCJWYWx1ZSI6ItCh0LXRgNGC0LjRhNC40LrQsNGCINC90LAg0L/QvtC70LXRgiDQvdCwINC/0LvQsNC90LXRgNC1In0sIjk3MTA3OTEwNyI6eyJJRCI6OTcxMDc5MTA3LCJWYWx1ZSI6ItCQ0YDQtdC90LTQsCDQutCw0YDQsNC+0LrQtS3RgdC40YHRgtC10LzRiyJ9LCI5NzEwNzkxMjUiOnsiSUQiOjk3MTA3OTEyNSwiVmFsdWUiOiLQm9Cw0L/QvdC40LoifSwiOTcxMDc5MTMxIjp7IklEIjo5NzEwNzkxMzEsIlZhbHVlIjoi0KTRg9GC0LHQvtC70YzQvdCw0Y8g0YTQvtGA0LzQsCJ9LCI5NzEwNzkxNzUiOnsiSUQiOjk3MTA3OTE3NSwiVmFsdWUiOiLQpNC40LvRjNGC0YAg0LTQu9GPINC00YPRiNCwIn0sIjk3MTA3OTIxNCI6eyJJRCI6OTcxMDc5MjE0LCJWYWx1ZSI6ItCb0LXRgdGC0L3QuNGG0LAg0LTQu9GPINC60YDQvtCy0LDRgtC4In0sIjk3MTA3OTIxOCI6eyJJRCI6OTcxMDc5MjE4LCJWYWx1ZSI6ItCf0LDQvdC10LvRjCDQutGA0L7QstCw0YLQuCJ9LCI5NzEwNzkyMjIiOnsiSUQiOjk3MTA3OTIyMiwiVmFsdWUiOiLQn9Cw0L3QtNGD0YEg0LTQu9GPINC20LjQstC+0YLQvdGL0YUifSwiOTcxMDc5MjIzIjp7IklEIjo5NzEwNzkyMjMsIlZhbHVlIjoi0KXQvtC00YPQvdC60Lgg0LTQu9GPINGB0L7QsdCw0LoifSwiOTcxMDc5MjQ4Ijp7IklEIjo5NzEwNzkyNDgsIlZhbHVlIjoi0KHQsNC90LDRgtC+0YDQvdC+LdC60YPRgNC+0YDRgtC90L7QtSDQu9C10YfQtdC90LjQtSJ9LCI5NzEwNzkyNjIiOnsiSUQiOjk3MTA3OTI2MiwiVmFsdWUiOiLQmNC60YDQsCDQtNC70Y8g0YDQsNC30LLQtdC00LXQvdC40Y8g0LDQutCy0LDRgNC40YPQvNC90YvRhSDRgNGL0LEifSwiOTcxMDc5MjY0Ijp7IklEIjo5NzEwNzkyNjQsIlZhbHVlIjoi0JDQsdC+0L3QtdC80LXQvdGCINC90LAg0YDQsNGB0YLRj9C20LrRgyJ9LCI5NzEwNzkyNjUiOnsiSUQiOjk3MTA3OTI2NSwiVmFsdWUiOiLQndCw0LHQvtGAINC00LvRjyDRgdC90L7RgNC60LvQuNC90LPQsCJ9LCI5NzEwNzkzMDYiOnsiSUQiOjk3MTA3OTMwNiwiVmFsdWUiOiLQnNCw0LPQvdC40YLQvdGL0Lkg0YPQs9C+0LvRjNC90LjQuiDQtNC70Y8g0YHQstCw0YDQutC4In0sIjk3MTA3OTMwNyI6eyJJRCI6OTcxMDc5MzA3LCJWYWx1ZSI6ItCd0LDQsdC+0YAg0YHRg9C90LTRg9C60L7QsiJ9LCI5NzEwNzkzMDgiOnsiSUQiOjk3MTA3OTMwOCwiVmFsdWUiOiLQpNCw0LrQtdC7INC00LvRjyDQv9C40LrQvdC40LrQsCJ9LCI5NzEwNzkzMDkiOnsiSUQiOjk3MTA3OTMwOSwiVmFsdWUiOiLQnNCw0L3QvtC80LXRgtGAINC00LvRjyDQsNCy0YLQvtC60LvQsNCy0LAifSwiOTcxMDc5MzEwIjp7IklEIjo5NzEwNzkzMTAsIlZhbHVlIjoi0KHQutC+0LLQvtGA0L7QtNCwINC00LvRjyDRgtCw0L3QtNGL0YDQsCJ9LCI5NzEwNzkzMTEiOnsiSUQiOjk3MTA3OTMxMSwiVmFsdWUiOiLQoNGD0YfQvdC40Log0LTQu9GPINC40LPRgNC+0LLQvtCz0L4g0YDRg9C70Y8ifSwiOTcxMDc5NDA2Ijp7IklEIjo5NzEwNzk0MDYsIlZhbHVlIjoi0KLRgNC10L3QsNC20LXRgCDQtNC70Y8g0YDQsNC30LLQuNGC0LjRjyDRgNC10YfQuCJ9LCI5NzEwNzk0MTIiOnsiSUQiOjk3MTA3OTQxMiwiVmFsdWUiOiLQktC+0LvRjNGC0LzQtdGC0YAg0LTQu9GPINC70L7QtNC+0YfQvdGL0YUg0LzQvtGC0L7RgNC+0LIsINC60LDRgtC10YDQvtCyIn0sIjk3MTA3OTQyOSI6eyJJRCI6OTcxMDc5NDI5LCJWYWx1ZSI6ItCt0YLQuNC60LXRgtC60LAg0LTQu9GPINC60L7QvdGC0YDQvtC70Y8g0YHRgNC+0LrQsCDQs9C+0LTQvdC+0YHRgtC4In0sIjk3MTA3OTQ3NiI6eyJJRCI6OTcxMDc5NDc2LCJWYWx1ZSI6ItCa0LDRgNC60LDRgSDQtNC70Y8g0YPQutGA0YvRgtC40Y8g0YDQsNGB0YLQtdC90LjQuSJ9LCI5NzEwNzk0NzgiOnsiSUQiOjk3MTA3OTQ3OCwiVmFsdWUiOiLQmtCw0LHQtdC70YzQvdGL0Lkg0LDQtNCw0L/RgtC10YAg0LjQt9C+0LvRj9GG0LjQvtC90L3Ri9C5In0sIjk3MTA3OTQ4NCI6eyJJRCI6OTcxMDc5NDg0LCJWYWx1ZSI6ItCc0L7QvdGC0LDQtiDRhNCw0YHQsNC00LAifSwiOTcxMDc5NDg1Ijp7IklEIjo5NzEwNzk0ODUsIlZhbHVlIjoi0JTQtdC80L7QvdGC0LDQtiDRhNCw0YHQsNC00LAifSwiOTcxMDc5NDg2Ijp7IklEIjo5NzEwNzk0ODYsIlZhbHVlIjoi0KPRgtC10L/Qu9C10L3QuNC1INGE0LDRgdCw0LTQsCJ9LCI5NzEwNzk0ODciOnsiSUQiOjk3MTA3OTQ4NywiVmFsdWUiOiLQoNC10LzQvtC90YIg0YTQsNGB0LDQtNCwIn0sIjk3MTA3OTQ4OCI6eyJJRCI6OTcxMDc5NDg4LCJWYWx1ZSI6ItCT0LXRgNC80LXRgtC40LfQsNGG0LjRjyDRhNCw0YHQsNC00LAifSwiOTcxMDc5NDg5Ijp7IklEIjo5NzEwNzk0ODksIlZhbHVlIjoi0J/QvtC60YDQsNGB0LrQsCDRhNCw0YHQsNC00LAifSwiOTcxMDc5NDkwIjp7IklEIjo5NzEwNzk0OTAsIlZhbHVlIjoi0JzQvtC90YLQsNC2INC60YDQvtCy0LvQuCJ9LCI5NzEwNzk0OTQiOnsiSUQiOjk3MTA3OTQ5NCwiVmFsdWUiOiLQoNC10LzQvtC90YIg0LrRgNC+0LLQu9C4In0sIjk3MTA3OTQ5NSI6eyJJRCI6OTcxMDc5NDk1LCJWYWx1ZSI6ItCj0YLQtdC/0LvQtdC90LjQtSDQutGA0L7QstC70LgifSwiOTcxMDc5NDk2Ijp7IklEIjo5NzEwNzk0OTYsIlZhbHVlIjoi0JTQtdC80L7QvdGC0LDQtiDQutGA0L7QstC70LgifSwiOTcxMDc5NTAxIjp7IklEIjo5NzEwNzk1MDEsIlZhbHVlIjoi0KHQvdC+0YEg0LfQtNCw0L3QuNGPIn0sIjk3MTA3OTUwMyI6eyJJRCI6OTcxMDc5NTAzLCJWYWx1ZSI6ItCU0LXQvNC+0L3RgtCw0LYg0LzQtdGC0LDQu9C70L7QutC+0L3RgdGC0YDRg9C60YbQuNC5In0sIjk3MTA3OTU2MSI6eyJJRCI6OTcxMDc5NTYxLCJWYWx1ZSI6ItCd0LDQutC70LDQtNC60LAg0L3QsCDQsdGA0LXQstC90L4g0LTQu9GPINC60LDRgNC90LjQt9CwIn0sIjk3MTA3OTU2NSI6eyJJRCI6OTcxMDc5NTY1LCJWYWx1ZSI6ItCc0L7QtNGD0LvRjCDRgdGC0LXQvdC60Lgg0LTQu9GPINCz0L7RgdGC0LjQvdC+0LkifSwiOTcxMDc5NjA0Ijp7IklEIjo5NzEwNzk2MDQsIlZhbHVlIjoi0JHQuNGA0LrQvtC00LXRgNC20LDRgtC10LvRjCJ9LCI5NzEwNzk2MTMiOnsiSUQiOjk3MTA3OTYxMywiVmFsdWUiOiLQodC40L3QtdGE0L7Qu9GMIn0sIjk3MTA3OTcyOSI6eyJJRCI6OTcxMDc5NzI5LCJWYWx1ZSI6ItCf0L7QuNGB0LrQvtCy0YvQtSDQtNGA0LDQs9C4In0sIjk3MTA3OTczNSI6eyJJRCI6OTcxMDc5NzM1LCJWYWx1ZSI6ItCU0LXQutC+0YAg0LTQu9GPINC80LXQsdC10LvRjNC90L7Qs9C+INGE0LDRgdCw0LTQsCJ9LCI5NzEwNzk3NzUiOnsiSUQiOjk3MTA3OTc3NSwiVmFsdWUiOiLQodGC0L7Qu9C40Log0LTQu9GPINC60LDQu9GM0Y/QvdCwIn0sIjk3MTA3OTc3OSI6eyJJRCI6OTcxMDc5Nzc5LCJWYWx1ZSI6ItCa0LvQsNC/0LDQvSDQqNGA0LXQtNC10YDQsCDQtNC70Y8g0YXQvtC70L7QtNC40LvRjNC90LjQutCwIn0sIjk3MTA3OTc4MCI6eyJJRCI6OTcxMDc5NzgwLCJWYWx1ZSI6ItCT0LDQudC60LAg0LTQu9GPINGF0L7Qu9C+0LTQuNC70YzQvdC40LrQsCJ9LCI5NzEwNzk3ODEiOnsiSUQiOjk3MTA3OTc4MSwiVmFsdWUiOiLQndC40L/Qv9C10LvRjCDQtNC70Y8g0YXQvtC70L7QtNC40LvRjNC90LjQutCwIn0sIjk3MTA3OTc4MiI6eyJJRCI6OTcxMDc5NzgyLCJWYWx1ZSI6ItCo0YLRg9GG0LXRgCDQtNC70Y8g0YXQvtC70L7QtNC40LvRjNC90LjQutCwIn0sIjk3MTA3OTc4MyI6eyJJRCI6OTcxMDc5NzgzLCJWYWx1ZSI6ItCf0LXRgNC10YXQvtC00L3QuNC6INC00LvRjyDRhdC+0LvQvtC00LjQu9GM0L3QuNC60LAifSwiOTcxMDc5ODMwIjp7IklEIjo5NzEwNzk4MzAsIlZhbHVlIjoi0KHRgtC+0LnQutCwINCy0YrQtdC30LTQsCwg0LLRi9C10LfQtNCwIn0sIjk3MTA3OTgzMSI6eyJJRCI6OTcxMDc5ODMxLCJWYWx1ZSI6ItCf0LDRgNC60L7QvNCw0YIifSwiOTcxMDc5ODMyIjp7IklEIjo5NzEwNzk4MzIsIlZhbHVlIjoi0J/QsNGA0LrQvtCy0L7Rh9C90YvQuSDRgtC10YDQvNC40L3QsNC7INC+0L/Qu9Cw0YLRiyJ9LCI5NzEwNzk4ODkiOnsiSUQiOjk3MTA3OTg4OSwiVmFsdWUiOiLQmtGA0YvRiNC60LAt0LHRg9GI0L7QvSDQtNC70Y8g0YLRjtCx0LjQutCwIn0sIjk3MTA3OTg5MSI6eyJJRCI6OTcxMDc5ODkxLCJWYWx1ZSI6ItCj0YHQuNC70LjRgtC10LvRjCDQvtC/0YLQuNGH0LXRgdC60L7QuSDQv9C70L7RgtC90L7RgdGC0Lgg0YLQvtC90LXRgNCwIn0sIjk3MTA4Ijp7IklEIjo5NzEwOCwiVmFsdWUiOiLQkNC60LLQsNCy0LjRgiJ9LCI5NzEwODAxNDciOnsiSUQiOjk3MTA4MDE0NywiVmFsdWUiOiLQkNCy0YLQvtGE0LjQu9GM0YLRgCDRgNCw0LTQuNC+0L/QvtC80LXRhSJ9LCI5NzEwODAxNjciOnsiSUQiOjk3MTA4MDE2NywiVmFsdWUiOiLQmtC70LXRgtGMINC00LvRjyDQvdCw0LrQsNGH0LrQuCDRiNC40L0ifSwiOTcxMDgwMTY4Ijp7IklEIjo5NzEwODAxNjgsIlZhbHVlIjoi0JHQsNC70LvQvtC9INCf0JPQoSJ9LCI5NzEwODAxODIiOnsiSUQiOjk3MTA4MDE4MiwiVmFsdWUiOiLQn9C40YHRgtC+0LvQtdGCINC00LvRjyDRhNC70LDQvNCx0LjRgNC+0LLQsNC90LjRjyJ9LCI5NzEwODAxODQiOnsiSUQiOjk3MTA4MDE4NCwiVmFsdWUiOiLQrdC70LXQutGC0YDQuNGH0LXRgdC60LjQuSDQvNCw0YHRgdCw0LbQvdGL0Lkg0LrQvtCy0YDQuNC6In0sIjk3MTA4MDI0NSI6eyJJRCI6OTcxMDgwMjQ1LCJWYWx1ZSI6ItCh0YLQsNGG0LjQvtC90LDRgNC90YvQuSDQsNC90YLQuNC70LDQuSDQtNC70Y8g0YHQvtCx0LDQuiJ9LCI5NzEwODAyNjQiOnsiSUQiOjk3MTA4MDI2NCwiVmFsdWUiOiLQk9Cw0LvRgtC+0LLQutCwINGO0LLQtdC70LjRgNC90LDRjyJ9LCI5NzEwODAyNzAiOnsiSUQiOjk3MTA4MDI3MCwiVmFsdWUiOiLQn9Cw0YLQuNC90LAg0LLQuNGC0YDQsNC20L3QsNGPIn0sIjk3MTA4MDI3MiI6eyJJRCI6OTcxMDgwMjcyLCJWYWx1ZSI6ItCS0YHQv9C+0LzQvtCz0LDRgtC10LvRjNC90YvQuSDQuNC90YHRgtGA0YPQvNC10L3RgiDQtNC70Y8g0LLQuNGC0YDQsNC20L3Ri9GFINGA0LDQsdC+0YIifSwiOTcxMDgwMjc5Ijp7IklEIjo5NzEwODAyNzksIlZhbHVlIjoi0JTQtdGA0LbQsNGC0LXQu9GMINC00LvRjyDQvtGH0LjRgdGC0LjRgtC10LvRjyDQstC+0LfQtNGD0YXQsCJ9LCI5NzEwODAzMDAiOnsiSUQiOjk3MTA4MDMwMCwiVmFsdWUiOiLQodGC0LDQvdGG0LjRjyDRgdCw0LzQvtC+0YfQuNGB0YLQutC4INC00LvRjyDRgNC+0LHQvtGC0LAt0L/Ri9C70LXRgdC+0YHQsCJ9LCI5NzEwODAzMTgiOnsiSUQiOjk3MTA4MDMxOCwiVmFsdWUiOiLQn9C+0LrRgNGL0YLQuNC1INC70LjQv9C60L7QtSDQv9GA0L7RgtC40LLQvtC/0YvQu9C10LLQvtC1In0sIjk3MTA4MDMzNiI6eyJJRCI6OTcxMDgwMzM2LCJWYWx1ZSI6ItCa0L7QvdC00LXQvdGB0LDRgtC+0YHQsdC+0YDQvdC40Log0LTQu9GPINC00YvQvNC+0YXQvtC00LAifSwiOTcxMDgwMzQ2Ijp7IklEIjo5NzEwODAzNDYsIlZhbHVlIjoi0JrQvtC90YPRgSDQtNC70Y8g0LTRi9C80L7RhdC+0LTQsCJ9LCI5NzEwODAzNTUiOnsiSUQiOjk3MTA4MDM1NSwiVmFsdWUiOiLQl9Cw0YnQuNGC0L3Ri9C5INGN0LrRgNCw0L0g0LTQu9GPINC00YvQvNC+0YXQvtC00LAifSwiOTcxMDgwMzU3Ijp7IklEIjo5NzEwODAzNTcsIlZhbHVlIjoi0KTQu9Cw0L3QtdGGINC00LvRjyDQtNGL0LzQvtGF0L7QtNCwIn0sIjk3MTA4MDQwMSI6eyJJRCI6OTcxMDgwNDAxLCJWYWx1ZSI6ItCf0YDQvtCz0YDQsNC80LzQuNGA0YPQtdC80YvQuSDQutC+0L3RgtGA0L7Qu9C70LXRgCJ9LCI5NzEwODA0MDQiOnsiSUQiOjk3MTA4MDQwNCwiVmFsdWUiOiLQndCw0LrQu9C10LnQutCwINC00LvRjyDRg9C/0LDQutC+0LLQutC4INC/0L7QtNCw0YDQutC+0LIifSwiOTcxMDgwNTEwIjp7IklEIjo5NzEwODA1MTAsIlZhbHVlIjoi0KHQv9GA0LXQuSDQu9C10YfQtdCx0L3Ri9C5In0sIjk3MTA4MDUyMCI6eyJJRCI6OTcxMDgwNTIwLCJWYWx1ZSI6ItCb0LjQvdC30LAg0LTQu9GPINC70LDQt9C10YDQvdC+0LPQviDRgdGC0LDQvdC60LAifSwiOTcxMDgwNTQyIjp7IklEIjo5NzEwODA1NDIsIlZhbHVlIjoi0JDQvdCw0LvQuNC30LDRgtC+0YAg0LrQsNGH0LXRgdGC0LLQsCDRjdC70LXQutGC0YDQvtGN0L3QtdGA0LPQuNC4In0sIjk3MTA4MDU1NCI6eyJJRCI6OTcxMDgwNTU0LCJWYWx1ZSI6ItCf0LXRgNGH0LDRgtC60LAg0LTQu9GPINGI0L7Rg9C00LDRg9C90LAifSwiOTcxMDgwNTU2Ijp7IklEIjo5NzEwODA1NTYsIlZhbHVlIjoi0KHRgtGA0LDQt9GLINC00LvRjyDQstC+0LvQvtGBIn0sIjk3MTA4MDU3OCI6eyJJRCI6OTcxMDgwNTc4LCJWYWx1ZSI6ItCY0LPRgNGD0YjQutCwLdGC0YDQtdC90LDQttC10YAg0LTQu9GPINC00YvRhdCw0L3QuNGPIn0sIjk3MTA4MDU4MyI6eyJJRCI6OTcxMDgwNTgzLCJWYWx1ZSI6ItCd0LDQsdC+0YAg0YHRgNC10LTRgdGC0LIg0LTQu9GPINC80LDQvdC40LrRjtGA0LAifSwiOTcxMDgwNTk3Ijp7IklEIjo5NzEwODA1OTcsIlZhbHVlIjoi0JrQvtC/0YzQtSDQtNC70Y8g0L/RgNC+0LLQtdGA0LrQuCDRgdCy0L7QsdC+0LTQvdC+0LPQviDRhdC+0LTQsCDQv9C10LTQsNC70LXQuSJ9LCI5NzEwODA2NjAiOnsiSUQiOjk3MTA4MDY2MCwiVmFsdWUiOiLQmNC30LPQvtGC0L7QstC70LXQvdC40LUg0LrRgNCw0YTRgtC+0LLRi9GFINC/0LDQutC10YLQvtCyIn0sIjk3MTA4MDY2MSI6eyJJRCI6OTcxMDgwNjYxLCJWYWx1ZSI6ItCY0LfQs9C+0YLQvtCy0LvQtdC90LjQtSDQv9Cw0L/QuNGA0YPRgSDQv9Cw0LrQtdGC0L7QsiJ9LCI5NzEwODA2NjIiOnsiSUQiOjk3MTA4MDY2MiwiVmFsdWUiOiLQmNC30LPQvtGC0L7QstC70LXQvdC40LUg0L/QsNC60LXRgtC+0LIg0LjQtyDQutCw0YDRgtC+0L3QsCJ9LCI5NzEwODA5ODMiOnsiSUQiOjk3MTA4MDk4MywiVmFsdWUiOiLQpNC40LvRjNGC0YAg0L3QsNGB0LDQtNC60LAg0LTQu9GPINCy0L7QtNGLIn0sIjk3MTA4MTE0MSI6eyJJRCI6OTcxMDgxMTQxLCJWYWx1ZSI6ItCh0LLQtdGC0L7QstC+0LfQstGA0LDRidCw0Y7RidCw0Y8g0L/Qu9C10L3QutCwINC00LvRjyDQtNC+0YDQvtC20L3Ri9GFINC30L3QsNC60L7QsiJ9LCI5NzEwODExNDUiOnsiSUQiOjk3MTA4MTE0NSwiVmFsdWUiOiLQpNC40LrRgdCw0YLQvtGAINC00LDRgtGH0LjQutCwINC/0LDRgNC60YLRgNC+0L3QuNC60LAifSwiOTcxMDgxMTk4Ijp7IklEIjo5NzEwODExOTgsIlZhbHVlIjoi0JPQtdGC0YDRiyDQtNC70Y8g0YDQsNC30L7Qs9GA0LXQstCwIn0sIjk3MTA4MTE5OSI6eyJJRCI6OTcxMDgxMTk5LCJWYWx1ZSI6ItCt0LzQsdC70LXQvNCwINC90LAg0YDQtdGI0LXRgtC60YMg0YDQsNC00LjQsNGC0L7RgNCwIn0sIjk3MTA4MTIwMSI6eyJJRCI6OTcxMDgxMjAxLCJWYWx1ZSI6ItCt0LzQsdC70LXQvNCwINC90LAg0LrRgNGL0YjQutGDINCx0LDQs9Cw0LbQvdC40LrQsCJ9LCI5NzEwODEyMDQiOnsiSUQiOjk3MTA4MTIwNCwiVmFsdWUiOiLQqNC40LvRjNC00LjQuiDQtNC70Y8g0LDQstGC0L7QvNC+0LHQuNC70Y8ifSwiOTcxMDgxMjA5Ijp7IklEIjo5NzEwODEyMDksIlZhbHVlIjoi0JDQutCw0L3RgtC+0YTRgtCw0LvRjNC80YPRgSJ9LCI5NzEwODEyMTAiOnsiSUQiOjk3MTA4MTIxMCwiVmFsdWUiOiLQkNC60LDRgNCwIn0sIjk3MTA4MTIxMSI6eyJJRCI6OTcxMDgxMjExLCJWYWx1ZSI6ItCQ0LrRgdC+0LvQvtGC0LvRjCJ9LCI5NzEwODEyNzkiOnsiSUQiOjk3MTA4MTI3OSwiVmFsdWUiOiLQkNC80L/Rg9C70Y/RgNC40Y8ifSwiOTcxMDgxMjgwIjp7IklEIjo5NzEwODEyODAsIlZhbHVlIjoi0JDQvdGG0LjRgdGC0YDRg9GBIn0sIjk3MTA4MTI4MSI6eyJJRCI6OTcxMDgxMjgxLCJWYWx1ZSI6ItCQ0L/QuNGB0YLQvtCz0YDQsNC80LzQsCJ9LCI5NzEwODEyODIiOnsiSUQiOjk3MTA4MTI4MiwiVmFsdWUiOiLQkNGA0LPRg9GBIn0sIjk3MTA4MTI4MyI6eyJJRCI6OTcxMDgxMjgzLCJWYWx1ZSI6ItCQ0YHRgtGA0L7QvdC+0YLRg9GBIn0sIjk3MTA4MTI4NCI6eyJJRCI6OTcxMDgxMjg0LCJWYWx1ZSI6ItCQ0YPQu9C+0L3QvtC60LDRgNCwIn0sIjk3MTA4MTI4NSI6eyJJRCI6OTcxMDgxMjg1LCJWYWx1ZSI6ItCQ0YTQuNC+0YXQsNGA0LDQutGBIn0sIjk3MTA4MTI4NiI6eyJJRCI6OTcxMDgxMjg2LCJWYWx1ZSI6ItCR0LDQu9CwINCw0LrRg9C70LjQuSJ9LCI5NzEwODEyODciOnsiSUQiOjk3MTA4MTI4NywiVmFsdWUiOiLQkdCw0YDQsdGD0YEifSwiOTcxMDgxMjg4Ijp7IklEIjo5NzEwODEyODgsIlZhbHVlIjoi0JHQvtGG0LjRjyJ9LCI5NzEwODEyODkiOnsiSUQiOjk3MTA4MTI4OSwiVmFsdWUiOiLQkdGA0L7RhdC40YEifSwiOTcxMDgxMjkwIjp7IklEIjo5NzEwODEyOTAsIlZhbHVlIjoi0JHRi9GH0L7QuiDQv9GH0LXQu9C60LAifSwiOTcxMDgxMjkxIjp7IklEIjo5NzEwODEyOTEsIlZhbHVlIjoi0JLRg9Cw0LvQtdGF0LLQvtGB0YIifSwiOTcxMDgxMjkyIjp7IklEIjo5NzEwODEyOTIsIlZhbHVlIjoi0JPQsNGA0YDQsCJ9LCI5NzEwODEyOTMiOnsiSUQiOjk3MTA4MTI5MywiVmFsdWUiOiLQk9Cw0YHRgtGA0L7QvNC40LfQvtC9In0sIjk3MTA4MTI5NCI6eyJJRCI6OTcxMDgxMjk0LCJWYWx1ZSI6ItCT0LjRgNC40L3QvtGF0LXQudC7In0sIjk3MTA4MTI5NSI6eyJJRCI6OTcxMDgxMjk1LCJWYWx1ZSI6ItCT0LjRgNC40L3QvtGF0LXQudC70YPRgSJ9LCI5NzEwODEyOTYiOnsiSUQiOjk3MTA4MTI5NiwiVmFsdWUiOiLQk9C70L7RgdGB0L7Qu9C10L/QuNGBIn0sIjk3MTA4MTI5NyI6eyJJRCI6OTcxMDgxMjk3LCJWYWx1ZSI6ItCT0YPQv9C/0LgifSwiOTcxMDgxMjk4Ijp7IklEIjo5NzEwODEyOTgsIlZhbHVlIjoi0JPRg9GA0LDQvNC4In0sIjk3MTA4MTI5OSI6eyJJRCI6OTcxMDgxMjk5LCJWYWx1ZSI6ItCU0LDQvdC40L4ifSwiOTcxMDgxMzAwIjp7IklEIjo5NzEwODEzMDAsIlZhbHVlIjoi0JTQuNGB0LrRg9GBIn0sIjk3MTA4MTMwMSI6eyJJRCI6OTcxMDgxMzAxLCJWYWx1ZSI6ItCW0LXQvNGH0YPQttC40L3QutCwIn0sIjk3MTA4MTMwMiI6eyJJRCI6OTcxMDgxMzAyLCJWYWx1ZSI6ItCY0YDQuNCw0YLQtdGA0LjQvdCwIn0sIjk3MTA4MTMwMyI6eyJJRCI6OTcxMDgxMzAzLCJWYWx1ZSI6ItCa0LDQu9Cw0LzQvtC40YXRgiJ9LCI5NzEwODEzMDQiOnsiSUQiOjk3MTA4MTMwNCwiVmFsdWUiOiLQmtCw0YDQtNC40L3QsNC7In0sIjk3MTA4MTMwNSI6eyJJRCI6OTcxMDgxMzA1LCJWYWx1ZSI6ItCa0LDRgNC/0YsifSwiOTcxMDgxMzA2Ijp7IklEIjo5NzEwODEzMDYsIlZhbHVlIjoi0JrQtdGA0YDQuCJ9LCI5NzEwODEzMDciOnsiSUQiOjk3MTA4MTMwNywiVmFsdWUiOiLQmtC70LjQvdC+0LHRgNGO0YjQutCwIn0sIjk3MTA4MTMwOCI6eyJJRCI6OTcxMDgxMzA4LCJWYWx1ZSI6ItCa0L7QvNC10YLQsCJ9LCI5NzEwODEzMDkiOnsiSUQiOjk3MTA4MTMwOSwiVmFsdWUiOiLQmtC+0L3Qs9C+In0sIjk3MTA4MTMxMCI6eyJJRCI6OTcxMDgxMzEwLCJWYWx1ZSI6ItCa0L7RgNC40LTQvtGA0LDRgSJ9LCI5NzEwODEzMTEiOnsiSUQiOjk3MTA4MTMxMSwiVmFsdWUiOiLQmtGA0L7RgdGB0L7RhdC10LnQuyJ9LCI5NzEwODEzMTIiOnsiSUQiOjk3MTA4MTMxMiwiVmFsdWUiOiLQm9Cw0LHQtdC+In0sIjk3MTA4MTMxMyI6eyJJRCI6OTcxMDgxMzEzLCJWYWx1ZSI6ItCb0LDQsdC40LTQvtGF0YDQvtC80LjRgSJ9LCI5NzEwODEzMTQiOnsiSUQiOjk3MTA4MTMxNCwiVmFsdWUiOiLQm9C40L3QtdCw0YLRg9GBIn0sIjk3MTA4MTMxNSI6eyJJRCI6OTcxMDgxMzE1LCJWYWx1ZSI6ItCb0L7RgNC40LrQsNGA0LjRjyJ9LCI5NzEwODEzMTYiOnsiSUQiOjk3MTA4MTMxNiwiVmFsdWUiOiLQm9GP0LvQuNGD0YEifSwiOTcxMDgxMzE3Ijp7IklEIjo5NzEwODEzMTcsIlZhbHVlIjoi0JzQsNC60YDQvtCz0L3QsNGC0YPRgSJ9LCI5NzEwODEzMTgiOnsiSUQiOjk3MTA4MTMxOCwiVmFsdWUiOiLQnNCw0LrRgNC+0L/QvtC0In0sIjk3MTA4MTMxOSI6eyJJRCI6OTcxMDgxMzE5LCJWYWx1ZSI6ItCc0LDRgdGC0LDRhtC10LzQsdC10LsifSwiOTcxMDgxMzIwIjp7IklEIjo5NzEwODEzMjAsIlZhbHVlIjoi0JzQtdC30L7QvdCw0YPRgtCwIn0sIjk3MTA4MTMyMSI6eyJJRCI6OTcxMDgxMzIxLCJWYWx1ZSI6ItCc0LXQu9Cw0L3QvtGC0LXQvdC40Y8ifSwiOTcxMDgxMzIyIjp7IklEIjo5NzEwODEzMjIsIlZhbHVlIjoi0JzQtdC70LDQvdC+0YXRgNC+0LzQuNGBIn0sIjk3MTA4MTMyMyI6eyJJRCI6OTcxMDgxMzIzLCJWYWx1ZSI6ItCc0LXRgtC40L3QvdC40YEifSwiOTcxMDgxMzI0Ijp7IklEIjo5NzEwODEzMjQsIlZhbHVlIjoi0JzQtdGH0LXQvdC+0YHQtdGGIn0sIjk3MTA4MTMyNSI6eyJJRCI6OTcxMDgxMzI1LCJWYWx1ZSI6ItCc0LjQutGA0L7RgNCw0YHQsdC+0YDQsCJ9LCI5NzEwODEzMjYiOnsiSUQiOjk3MTA4MTMyNiwiVmFsdWUiOiLQnNC40L3QvtGAIn0sIjk3MTA4MTMyNyI6eyJJRCI6OTcxMDgxMzI3LCJWYWx1ZSI6ItCc0LjRgdGC0YPRgSJ9LCI5NzEwODEzMjgiOnsiSUQiOjk3MTA4MTMyOCwiVmFsdWUiOiLQnNC+0LvQu9C40L3QtdC30LjRjyJ9LCI5NzEwODEzMjkiOnsiSUQiOjk3MTA4MTMyOSwiVmFsdWUiOiLQndCw0L3QvdCw0LrQsNGA0LAifSwiOTcxMDgxMzMwIjp7IklEIjo5NzEwODEzMzAsIlZhbHVlIjoi0J3QsNC90L3QvtGB0YLQvtC80YPRgSJ9LCI5NzEwODEzMzEiOnsiSUQiOjk3MTA4MTMzMSwiVmFsdWUiOiLQndC10L7QvSJ9LCI5NzEwODEzMzIiOnsiSUQiOjk3MTA4MTMzMiwiVmFsdWUiOiLQndC+0LYg0YDRi9Cx0LAifSwiOTcxMDgxMzMzIjp7IklEIjo5NzEwODEzMzMsIlZhbHVlIjoi0J7QsdC70LjQutCy0LAifSwiOTcxMDgxMzM0Ijp7IklEIjo5NzEwODEzMzQsIlZhbHVlIjoi0J7QutGD0L3RjCJ9LCI5NzEwODEzMzUiOnsiSUQiOjk3MTA4MTMzNSwiVmFsdWUiOiLQntGA0LDQvdC00LAifSwiOTcxMDgxMzM2Ijp7IklEIjo5NzEwODEzMzYsIlZhbHVlIjoi0J7RgNC40LfQuNCw0YEifSwiOTcxMDgxMzM3Ijp7IklEIjo5NzEwODEzMzcsIlZhbHVlIjoi0J7RgNC90LDRgtGD0YEifSwiOTcxMDgxMzM4Ijp7IklEIjo5NzEwODEzMzgsIlZhbHVlIjoi0J/QsNC60LrRgyJ9LCI5NzEwODEzMzkiOnsiSUQiOjk3MTA4MTMzOSwiVmFsdWUiOiLQn9Cw0LvRjNC80LXRgNC4In0sIjk3MTA4MTM0MCI6eyJJRCI6OTcxMDgxMzQwLCJWYWx1ZSI6ItCf0LXRgtGD0YjQvtC6In0sIjk3MTA4MTM0MSI6eyJJRCI6OTcxMDgxMzQxLCJWYWx1ZSI6ItCf0LXRhtC40LvQuNGPIn0sIjk3MTA4MTM0MiI6eyJJRCI6OTcxMDgxMzQyLCJWYWx1ZSI6ItCf0LvQsNGC0LjQtNC+0YDQsNGBIn0sIjk3MTA4MTM0MyI6eyJJRCI6OTcxMDgxMzQzLCJWYWx1ZSI6ItCf0L7Qu9C40L/RgtC10YDRg9GBIn0sIjk3MTA4MTM0NCI6eyJJRCI6OTcxMDgxMzQ0LCJWYWx1ZSI6ItCf0YDQuNGB0YLQtdC70LvQsCJ9LCI5NzEwODEzNDUiOnsiSUQiOjk3MTA4MTM0NSwiVmFsdWUiOiLQn9GB0LXQstC00L7QvNGD0LPQuNC7In0sIjk3MTA4MTM0NiI6eyJJRCI6OTcxMDgxMzQ2LCJWYWx1ZSI6ItCf0YHQtdCy0LTQvtGC0YDQvtGE0LXRg9GBIn0sIjk3MTA4MTM0NyI6eyJJRCI6OTcxMDgxMzQ3LCJWYWx1ZSI6ItCf0YLQtdGA0LjQs9C+0L/Qu9C40YXRgiJ9LCI5NzEwODEzNDgiOnsiSUQiOjk3MTA4MTM0OCwiVmFsdWUiOiLQoNCw0LTRg9C20L3QuNGG0LAifSwiOTcxMDgxMzQ5Ijp7IklEIjo5NzEwODEzNDksIlZhbHVlIjoi0KDQsNGB0LHQvtGA0LAifSwiOTcxMDgxMzUwIjp7IklEIjo5NzEwODEzNTAsIlZhbHVlIjoi0KDQuNGB0L7QstCw0Y8g0KDRi9Cx0LrQsCJ9LCI5NzEwODEzNTEiOnsiSUQiOjk3MTA4MTM1MSwiVmFsdWUiOiLQoNC40YPQutC40L0ifSwiOTcxMDgxMzUyIjp7IklEIjo5NzEwODEzNTIsIlZhbHVlIjoi0KDQvtC00L7RgdGC0L7QvNGD0YEifSwiOTcxMDgxMzUzIjp7IklEIjo5NzEwODEzNTMsIlZhbHVlIjoi0KHQtdGA0L/QsNGBIn0sIjk3MTA4MTM1NCI6eyJJRCI6OTcxMDgxMzU0LCJWYWx1ZSI6ItCh0LjQvdC+0LTQvtC90YLQuNGBIn0sIjk3MTA4MTM1NSI6eyJJRCI6OTcxMDgxMzU1LCJWYWx1ZSI6ItCh0LrQsNC70Y/RgNC40Y8ifSwiOTcxMDgxMzY2Ijp7IklEIjo5NzEwODEzNjYsIlZhbHVlIjoi0JzQsNGB0YHQsNC20L3QsNGPINGB0LLQtdGH0LAifSwiOTcxMDgxMzg4Ijp7IklEIjo5NzEwODEzODgsIlZhbHVlIjoi0J7Rh9C60Lgg0LTQu9GPINGN0LfQvtGC0LXRgNC40LrQuCJ9LCI5NzEwODEzOTMiOnsiSUQiOjk3MTA4MTM5MywiVmFsdWUiOiLQkdC40L3RgiDRgdCw0LTQvtCy0YvQuSJ9LCI5NzEwODEzOTkiOnsiSUQiOjk3MTA4MTM5OSwiVmFsdWUiOiLQodGC0LDQu9GM0L3QsNGPINCy0LDRgtCwIn0sIjk3MTA4MTQwNiI6eyJJRCI6OTcxMDgxNDA2LCJWYWx1ZSI6ItCf0YDQtdGB0YEg0LTQu9GPINGB0L7RgdC40YHQvtC6In0sIjk3MTA4MTQyMyI6eyJJRCI6OTcxMDgxNDIzLCJWYWx1ZSI6ItCQ0YDQvtGH0L3Ri9C5INC80LXRgtCw0LvQu9C+0LjRgdC60LDRgtC10LvRjCJ9LCI5NzEwODE0OTIiOnsiSUQiOjk3MTA4MTQ5MiwiVmFsdWUiOiLQoNC10YHQuNCy0LXRgCDQtNC70Y8g0LHQtdGB0L/RgNC+0LLQvtC00L3QvtC5INC/0LXQtNCw0LvQuCJ9LCI5NzEwODE1MTIiOnsiSUQiOjk3MTA4MTUxMiwiVmFsdWUiOiLQoNCw0YHRhdC+0LTQvdGL0LUg0LzQsNGC0LXRgNC40LDQu9GLINC00LvRjyDQuNC90YTRg9C30LjQvtC90L3QvtC5INGB0LjRgdGC0LXQvNGLIn0sIjk3MTA4MTUxNiI6eyJJRCI6OTcxMDgxNTE2LCJWYWx1ZSI6ItCj0LzQvdGL0Lkg0LrRg9GA0Y/RgtC90LjQuiJ9LCI5NzEwODE1MzUiOnsiSUQiOjk3MTA4MTUzNSwiVmFsdWUiOiLQndCw0LHQvtGAINC60YDQtdC/0LvQtdC90LjQuSDQtNC70Y8g0YfQtdGF0LvQsCDQs9C70LDQtNC40LvRjNC90L7QuSDQtNC+0YHQutC4In0sIjk3MTA4MTUzOCI6eyJJRCI6OTcxMDgxNTM4LCJWYWx1ZSI6ItCn0LXRhdC+0Lsg0LTQu9GPINC60LDQt9Cw0L3QsCJ9LCI5NzEwODE1MzkiOnsiSUQiOjk3MTA4MTUzOSwiVmFsdWUiOiLQodC60L7QsdCwINC00LvRjyDQutGA0LXQv9C70LXQvdC40Y8g0YLRgNGD0LEifSwiOTcxMDgxNTUxIjp7IklEIjo5NzEwODE1NTEsIlZhbHVlIjoi0KjQvdGD0YAg0LTQu9GPINC60L7Qv9GC0LjQu9GM0L3QuCJ9LCI5NzEwODE3MzIiOnsiSUQiOjk3MTA4MTczMiwiVmFsdWUiOiLQn9GD0LTRgNCwINC00LvRjyDRjdC80LHQvtGB0YHQuNC90LPQsCJ9LCI5NzEwODE3ODAiOnsiSUQiOjk3MTA4MTc4MCwiVmFsdWUiOiLQmtCw0YDQutCw0YEg0LTQu9GPINC40LfQs9C+0YLQvtCy0LvQtdC90LjRjyDQuNCz0YDRg9GI0LrQuCJ9LCI5NzEwODE4MjkiOnsiSUQiOjk3MTA4MTgyOSwiVmFsdWUiOiLQkdC70L7QuiDRg9C/0YDQsNCy0LvQtdC90LjRjyDQtNC70Y8g0LLQvtC00L7QvdCw0LPRgNC10LLQsNGC0LXQu9GPIn0sIjk3MTA4MTk2NSI6eyJJRCI6OTcxMDgxOTY1LCJWYWx1ZSI6ItCa0LDQsdC10LvRjCDQtNC70Y8g0LzQvtCx0LjQu9GM0L3QvtCz0L4g0YPRgdGC0YDQvtC50YHRgtCy0LAifSwiOTcxMDgyMDY1Ijp7IklEIjo5NzEwODIwNjUsIlZhbHVlIjoi0JzQvtC90YLQsNC2INCy0L7RgNC+0YIifSwiOTcxMDgyMDY2Ijp7IklEIjo5NzEwODIwNjYsIlZhbHVlIjoi0JTQtdC80L7QvdGC0LDQtiDQstC+0YDQvtGCIn0sIjk3MTA4MjA2NyI6eyJJRCI6OTcxMDgyMDY3LCJWYWx1ZSI6ItCg0LXQvNC+0L3RgiDQstC+0YDQvtGCIn0sIjk3MTA4MjA2OCI6eyJJRCI6OTcxMDgyMDY4LCJWYWx1ZSI6ItCc0L7QvdGC0LDQtiDRgNC+0LvRjNGB0YLQsNCy0L3QtdC5In0sIjk3MTA4MjA2OSI6eyJJRCI6OTcxMDgyMDY5LCJWYWx1ZSI6ItCU0LXQvNC+0L3RgtCw0LYg0YDQvtC70YzRgdGC0LDQstC90LXQuSJ9LCI5NzEwODIwNzAiOnsiSUQiOjk3MTA4MjA3MCwiVmFsdWUiOiLQoNC10LzQvtC90YIg0YDQvtC70YzRgdGC0LDQstC90LXQuSJ9LCI5NzEwODIwOTEiOnsiSUQiOjk3MTA4MjA5MSwiVmFsdWUiOiLQktC10YHRiyDQvdCw0L/QvtC70YzQvdGL0LUg0LzQtdC00LjRhtC40L3RgdC60LjQtSJ9LCI5NzEwODIwOTIiOnsiSUQiOjk3MTA4MjA5MiwiVmFsdWUiOiLQktC10YHRiyDQutC+0LvQvtC90L3Ri9C1In0sIjk3MTA4MjA5MyI6eyJJRCI6OTcxMDgyMDkzLCJWYWx1ZSI6ItCc0L3QvtCz0L7RhNGD0L3QutGG0LjQvtC90LDQu9GM0L3Ri9C1INCy0LXRgdGLIn0sIjk3MTA4MjA5NCI6eyJJRCI6OTcxMDgyMDk0LCJWYWx1ZSI6ItCS0LXRgdGLLdC60YDQtdGB0LvQviJ9LCI5NzEwODIwOTUiOnsiSUQiOjk3MTA4MjA5NSwiVmFsdWUiOiLQn9GA0LjQutGA0L7QstCw0YLQvdGL0LUg0LTQuNCw0LvQuNC30L3Ri9C1INCy0LXRgdGLIn0sIjk3MTA4MjEyMiI6eyJJRCI6OTcxMDgyMTIyLCJWYWx1ZSI6ItCg0LXQt9C60LAg0YHRgtC10LrQu9CwIn0sIjk3MTA4MjEyMyI6eyJJRCI6OTcxMDgyMTIzLCJWYWx1ZSI6ItCg0LXQt9C60LAg0L7RgNCz0YHRgtC10LrQu9CwIn0sIjk3MTA4MjEzOCI6eyJJRCI6OTcxMDgyMTM4LCJWYWx1ZSI6ItCT0LjQtNGA0L7QvNCw0LnQutCwIn0sIjk3MTA4MjE1NSI6eyJJRCI6OTcxMDgyMTU1LCJWYWx1ZSI6ItCa0LDQsdC10LvRjCBBVVgifSwiOTcxMDgyMTU2Ijp7IklEIjo5NzEwODIxNTYsIlZhbHVlIjoi0KHRgtC+0LnQutCwINC00LvRjyDQsNC60YPRgdGC0LjRh9C10YHQutC+0Lkg0YHQuNGB0YLQtdC80YsifSwiOTcxMDgyMTU5Ijp7IklEIjo5NzEwODIxNTksIlZhbHVlIjoi0JrQsNCx0LXQu9GMINC00LvRjyDQv9C+0LTQutC70Y7Rh9C10L3QuNGPINC/0LXRgNC40YTQtdGA0LjQudC90YvRhSDRg9GB0YLRgNC+0LnRgdGC0LIifSwiOTcxMDgyMTYwIjp7IklEIjo5NzEwODIxNjAsIlZhbHVlIjoi0J7Qv9GC0L7QstC+0LvQvtC60L7QvdC90YvQuSDRgdC10YLQtdCy0L7QuSDQutCw0LHQtdC70YwifSwiOTcxMDgyMjU4Ijp7IklEIjo5NzEwODIyNTgsIlZhbHVlIjoi0JTQtdGA0LbQsNGC0LXQu9GMINGI0LDQvNC/0YPRgNC+0LIg0LTQu9GPINCw0Y3RgNC+0LPRgNC40LvRjyJ9LCI5NzEwODIyNTkiOnsiSUQiOjk3MTA4MjI1OSwiVmFsdWUiOiLQmtC70LXRgtC60LAg0LTQu9GPINGB0YLQtdC50LrQsCDQuiDQsNGN0YDQvtCz0YDQuNC70Y4ifSwiOTcxMDgyMjYwIjp7IklEIjo5NzEwODIyNjAsIlZhbHVlIjoi0JTQtdGA0LbQsNGC0LXQu9GMINGC0L7RgdGC0L7QsiDQtNC70Y8g0LDRjdGA0L7Qs9GA0LjQu9GPIn0sIjk3MTA4MjI2MSI6eyJJRCI6OTcxMDgyMjYxLCJWYWx1ZSI6ItCa0L7RgNC30LjQvdCwINC00LvRjyDQsNGN0YDQvtCz0YDQuNC70Y8ifSwiOTcxMDgyMzM5Ijp7IklEIjo5NzEwODIzMzksIlZhbHVlIjoi0JbQuNC60LvQtdGAINC60LDRgNCx0Y7RgNCw0YLQvtGA0LAg0LTQu9GPINC80L7RgtC+0YbQuNC60LvQsCJ9LCI5NzEwODIzNDAiOnsiSUQiOjk3MTA4MjM0MCwiVmFsdWUiOiLQmtC+0LvQtdGB0L3Ri9C1INGB0L/QuNGG0Ysg0LTQu9GPINC80L7RgtC+0YbQuNC60LvQsCJ9LCI5NzEwODIzOTEiOnsiSUQiOjk3MTA4MjM5MSwiVmFsdWUiOiLQkdGA0LDRgdC70LXRgiDQvNC10LTQuNGG0LjQvdGB0LrQuNC5In0sIjk3MTA4MjQzNSI6eyJJRCI6OTcxMDgyNDM1LCJWYWx1ZSI6ItCi0YDQvtGBINGA0LDQtNC40LDRgtC+0YDQsCDQtNC70Y8g0LzQvtGC0L7RhtC40LrQu9CwIn0sIjk3MTA4MjYwNyI6eyJJRCI6OTcxMDgyNjA3LCJWYWx1ZSI6ItCe0YLRgNCw0LbQsNGO0YnQtdC1INC30LXRgNC60LDQu9C+INC00LvRjyDQu9Cw0LfQtdGA0L3QvtCz0L4g0YHRgtCw0L3QutCwIn0sIjk3MTA4MjYwOSI6eyJJRCI6OTcxMDgyNjA5LCJWYWx1ZSI6ItCc0YPRhNGC0LAg0LTQu9GPINGB0L7QtdC00LjQvdC10L3QuNGPINCy0LDQu9C+0LIifSwiOTcxMDgyNzczIjp7IklEIjo5NzEwODI3NzMsIlZhbH</t>
  </si>
  <si>
    <t>VlIjoi0JfQsNGJ0LjRgtC90YvQuSDRh9C10YXQvtC7INC00LvRjyDRgdC60L7QstC+0YDQvtC00YsifSwiOTcxMDgyODEwIjp7IklEIjo5NzEwODI4MTAsIlZhbHVlIjoi0KjQutCw0YQt0LrRgNC+0LLQsNGC0YwifSwiOTcxMDgyOTEzIjp7IklEIjo5NzEwODI5MTMsIlZhbHVlIjoi0JHQu9C10YHQvdCwINC00LvRjyDQt9C40LzQvdC10Lkg0YDRi9Cx0LDQu9C60LgifSwiOTcxMDgyOTk2Ijp7IklEIjo5NzEwODI5OTYsIlZhbHVlIjoi0KPRgdGC0YDQvtC50YHRgtCy0L4g0LPQsNC30L7Qs9C+0YDQtdC70L7Rh9C90L7QtSDQtNC70Y8g0LHQsNC90LgifSwiOTcxMDgzMDI0Ijp7IklEIjo5NzEwODMwMjQsIlZhbHVlIjoi0JjQutC+0YDQvdC40YbQsCDQsNCy0YLQvtGA0YHQutCw0Y8ifSwiOTcxMDgzMDI1Ijp7IklEIjo5NzEwODMwMjUsIlZhbHVlIjoi0JPQvtGA0YjQvtGH0LXQuiDQsNCy0YLQvtGA0YHQutC40LkifSwiOTcxMDgzMzkzIjp7IklEIjo5NzEwODMzOTMsIlZhbHVlIjoi0JrRg9GB0LDRh9C60Lgg0LTQu9GPINGB0LLQuNC90YbQsCJ9LCI5NzEwODM0NjMiOnsiSUQiOjk3MTA4MzQ2MywiVmFsdWUiOiLQkNC00LDQv9GC0LXRgCDQtNC70Y8g0LrQvdC+0L/QvtC6INGA0YPQu9GPIn0sIjk3MTA4MzQ2OCI6eyJJRCI6OTcxMDgzNDY4LCJWYWx1ZSI6ItCc0LDRgdC70L4g0LzQsNGA0YPQu9GLIn0sIjk3MTA4MzQ2OSI6eyJJRCI6OTcxMDgzNDY5LCJWYWx1ZSI6ItCc0LDRgdC70L4g0LrRgdC40LzQtdC90LjQuCJ9LCI5NzEwODM0NzAiOnsiSUQiOjk3MTA4MzQ3MCwiVmFsdWUiOiLQnNCw0YHQu9C+INC00YvQvdC4INCa0LDQu9Cw0YXQsNGA0LgifSwiOTcxMDgzNTAxIjp7IklEIjo5NzEwODM1MDEsIlZhbHVlIjoi0KHRgNC10LTRgdGC0LLQviDQv9C+INGD0YXQvtC00YMg0LfQsCDQvNC10LHQtdC70YzRjiJ9LCI5NzEwODM1MDIiOnsiSUQiOjk3MTA4MzUwMiwiVmFsdWUiOiLQodGA0LXQtNGB0YLQstC+INC/0L4g0YPRhdC+0LTRgyDQt9CwINC/0L7Qu9C+0LwifSwiOTcxMDgzNTA3Ijp7IklEIjo5NzEwODM1MDcsIlZhbHVlIjoi0KHRgNC10LTRgdGC0LLQviDQvtGCINC30LDRgdC+0YDQvtCyIn0sIjk3MTA4MzUwOCI6eyJJRCI6OTcxMDgzNTA4LCJWYWx1ZSI6ItCk0LjRgtC90LXRgS3QutC+0LvRjNGG0L4ifSwiOTcxMDgzNTA5Ijp7IklEIjo5NzEwODM1MDksIlZhbHVlIjoi0KHRgNC10LTRgdGC0LLQviDQtNC70Y8g0YHRgtC10LrQvtC7INC4INC30LXRgNC60LDQuyJ9LCI5NzEwODM1MjEiOnsiSUQiOjk3MTA4MzUyMSwiVmFsdWUiOiLQmtGA0L7QvNC60L7QvtCx0LvQuNGG0L7QstC+0YfQvdGL0Lkg0YHRgtCw0L3QvtC6In0sIjk3MTA4MzUzMCI6eyJJRCI6OTcxMDgzNTMwLCJWYWx1ZSI6ItCi0YDQtdC90LDQttC10YAg0LTQu9GPINC+0YLRgNCw0LHQvtGC0LrQuCDQstGL0YHRgtCw0LLQvtGH0L3QvtC5INGB0YLQvtC50LrQuCJ9LCI5NzEwODM1MzIiOnsiSUQiOjk3MTA4MzUzMiwiVmFsdWUiOiLQktC+0LrQsNC70YzQvdCw0Y8g0YDQsNC00LjQvtGB0LjRgdGC0LXQvNCwIn0sIjk3MTA4MzUzNyI6eyJJRCI6OTcxMDgzNTM3LCJWYWx1ZSI6ItCQ0LrRgdC10YHRgdGD0LDRgCDQtNC70Y8g0YDQtdC80L7QvdGC0LAg0L3QsNC00YPQstC90YvRhSDQuNC30LTQtdC70LjQuSJ9LCI5NzEwODM1NjgiOnsiSUQiOjk3MTA4MzU2OCwiVmFsdWUiOiLQpdC+0LHQsdC40YXQvtGA0YEifSwiOTcxMDgzNTgyIjp7IklEIjo5NzEwODM1ODIsIlZhbHVlIjoi0J/QtdC90YHQv9C40L3QvdC40L3QsyJ9LCI5NzEwODM1OTUiOnsiSUQiOjk3MTA4MzU5NSwiVmFsdWUiOiLQmtC+0LzQv9C70LXQutGCINGI0LDQv9C60LAsINGI0LDRgNGEINC4INCy0LDRgNC10LbQutC4In0sIjk3MTA4MzYxNCI6eyJJRCI6OTcxMDgzNjE0LCJWYWx1ZSI6ItCm0LXQvdGC0YDQsNGC0L7RgCDQtNC70Y8g0YHQstCw0YDQutC4INGC0YDRg9CxIn0sIjk3MTA4MzYxNSI6eyJJRCI6OTcxMDgzNjE1LCJWYWx1ZSI6ItCi0LXRgNC80L7Qv9C+0Y/RgSDQtNC70Y8g0YHQstCw0YDQutC4In0sIjk3MTA4MzYxOCI6eyJJRCI6OTcxMDgzNjE4LCJWYWx1ZSI6ItCg0LXQvNC+0L3RgtC90LDRjyDRgdC80LXRgdGMIn0sIjk3MTA4MzYyNiI6eyJJRCI6OTcxMDgzNjI2LCJWYWx1ZSI6ItCo0LDRgNC40Log0LTQu9GPINGI0LXQudC60LXRgNCwIn0sIjk3MTA4MzYyOCI6eyJJRCI6OTcxMDgzNjI4LCJWYWx1ZSI6ItCT0LDQt9C+0L3QvtC60L7RgdC40LvQutCwINCw0LrQutGD0LzRg9C70Y/RgtC+0YDQvdCw0Y8ifSwiOTcxMDgzODgzIjp7IklEIjo5NzEwODM4ODMsIlZhbHVlIjoi0KTQuNC60YHQsNGC0L7RgCDQtNC70Y8g0LzQtdCx0LXQu9GM0L3QvtCz0L4g0YfQtdGF0LvQsCJ9LCI5NzEwODQzMTQiOnsiSUQiOjk3MTA4NDMxNCwiVmFsdWUiOiLQoNC+0YLQsNC90LMg0LTQu9GPINC/0LvQtdGC0LXQvdC40Y8ifSwiOTcxMDg0MzI1Ijp7IklEIjo5NzEwODQzMjUsIlZhbHVlIjoi0J/QvtC/LdGC0YPQsSJ9LCI5NzEwODQzMzIiOnsiSUQiOjk3MTA4NDMzMiwiVmFsdWUiOiLQntGA0YPQttC10LnQvdCw0Y8g0LPQuNC70YzQt9CwIn0sIjk3MTA4NDMzNiI6eyJJRCI6OTcxMDg0MzM2LCJWYWx1ZSI6ItCT0LjQtNGA0L7QuNGB0L/Ri9GC0LDQvdC40Y8ifSwiOTcxMDg0MzM3Ijp7IklEIjo5NzEwODQzMzcsIlZhbHVlIjoi0JrQu9Cw0LTQutCwINC/0LXRh9C4In0sIjk3MTA4NDMzOCI6eyJJRCI6OTcxMDg0MzM4LCJWYWx1ZSI6ItCa0LvQsNC00LrQsCDQutCw0LzQuNC90LAifSwiOTcxMDg0MzM5Ijp7IklEIjo5NzEwODQzMzksIlZhbHVlIjoi0J/QvtCy0LXRgNC60LAg0YHRh9C10YLRh9C40LrQvtCyINCy0L7QtNC+0YHQvdCw0LHQttC10L3QuNGPIn0sIjk3MTA4NDM1NSI6eyJJRCI6OTcxMDg0MzU1LCJWYWx1ZSI6ItCg0LXQvNC60L7QvNC/0LvQtdC60YIg0LrQsNGC0YPRiNC60Lgg0LfQsNC20LjQs9Cw0L3QuNGPIn0sIjk3MTA4NDM5OCI6eyJJRCI6OTcxMDg0Mzk4LCJWYWx1ZSI6ItCi0YPQvNCx0LAg0LTQu9GPINGI0LvQsNCz0LHQsNGD0LzQsCJ9LCI5NzEwODQ0MDIiOnsiSUQiOjk3MTA4NDQwMiwiVmFsdWUiOiLQmtC+0LzQv9C70LXQutGCINGI0LDQv9C60LAg0Lgg0YHQvdGD0LQifSwiOTcxMDg0NDA1Ijp7IklEIjo5NzEwODQ0MDUsIlZhbHVlIjoi0J/QvtC00YrQtdC80L3QuNC6INC00LvRjyDQu9C40YHRgtC+0LLRi9GFINC80LDRgtC10YDQuNCw0LvQvtCyIn0sIjk3MTA4NDQxNCI6eyJJRCI6OTcxMDg0NDE0LCJWYWx1ZSI6ItCh0YLQvtC70LEg0LTQu9GPINC70LXRgdGC0L3QuNGG0YsifSwiOTcxMDg0NDI5Ijp7IklEIjo5NzEwODQ0MjksIlZhbHVlIjoi0J/QvtC00YHRgtGD0L/QtdC90L7QuiJ9LCI5NzEwODQ0NzYiOnsiSUQiOjk3MTA4NDQ3NiwiVmFsdWUiOiLQkdCw0L3QvdC10YAg0LTQu9GPINC/0YDQsNC30LTQvdC40LrQsCJ9LCI5NzEwODQ0ODciOnsiSUQiOjk3MTA4NDQ4NywiVmFsdWUiOiLQodCw0LTQvtCy0YvQuSDRgtGA0LjQvNC80LXRgCDQsNC60LrRg9C80YPQu9GP0YLQvtGA0L3Ri9C5In0sIjk3MTA4NDQ5MSI6eyJJRCI6OTcxMDg0NDkxLCJWYWx1ZSI6ItCj0LfQtdC7INC/0L7QtNC60LvRjtGH0LXQvdC40Y8g0YDQsNC00LjQsNGC0L7RgNCwIn0sIjk3MTA4NDcwMSI6eyJJRCI6OTcxMDg0NzAxLCJWYWx1ZSI6ItCn0LXRhdC+0Lsg0LTQu9GPINCz0L7Qu9GM0YQg0LrQu9GO0YjQutC4In0sIjk3MTA4NDcwNCI6eyJJRCI6OTcxMDg0NzA0LCJWYWx1ZSI6ItCY0LPQu9CwINC00LvRjyDRh9C10LrQvtCyINC4INCx0LjQu9C10YLQvtCyIn0sIjk3MTA4NDczNCI6eyJJRCI6OTcxMDg0NzM0LCJWYWx1ZSI6ItCa0YDRjtGH0L7QuiDQtNC70Y8g0YjRgtC+0YAifSwiOTcxMDg2MDM2Ijp7IklEIjo5NzEwODYwMzYsIlZhbHVlIjoi0JzQtdGF0LDQvdC40YfQtdGB0LrQuNC5INC70LXQvdGC0L7Rh9C90YvQuSDQv9GA0LjQvdGC0LXRgCJ9LCI5NzEwODYwMzciOnsiSUQiOjk3MTA4NjAzNywiVmFsdWUiOiLQm9C10L3RgtCwINC00LvRjyDQvNC10YXQsNC90LjRh9C10YHQutC+0LPQviDQv9GA0LjQvdGC0LXRgNCwIn0sIjk3MTA4NjEwNiI6eyJJRCI6OTcxMDg2MTA2LCJWYWx1ZSI6ItCo0LLQtdC50L3Qvi3QstGL0YjQuNCy0LDQu9GM0L3QsNGPINC80LDRiNC40L3QsCJ9LCI5NzEwODYxMjAiOnsiSUQiOjk3MTA4NjEyMCwiVmFsdWUiOiLQmtC+0LvQv9Cw0YfQvtC6INGB0LLQtdGH0L3QvtCz0L4g0L3QsNC60L7QvdC10YfQvdC40LrQsCJ9LCI5NzEwODYxMjEiOnsiSUQiOjk3MTA4NjEyMSwiVmFsdWUiOiLQm9C10LrQsNC70L4g0LTQu9GPINGI0LjRgtGM0Y8ifSwiOTcxMDg2MTIyIjp7IklEIjo5NzEwODYxMjIsIlZhbHVlIjoi0JrRg9GA0YEg0L/QviDRgtCw0YDQs9C10YLQuNGA0L7QstCw0L3QvdC+0Lkg0YDQtdC60LvQsNC80LUifSwiOTcxMDg2MTIzIjp7IklEIjo5NzEwODYxMjMsIlZhbHVlIjoi0JrRg9GA0YEg0L/QviDQv9GA0L7QtNCy0LjQttC10L3QuNGOINC90LAg0LzQsNGA0LrQtdGC0L/Qu9C10LnRgdCw0YUifSwiOTcxMDg2MTI0Ijp7IklEIjo5NzEwODYxMjQsIlZhbHVlIjoi0J/RgNC+0LrQu9Cw0LTQutCwINGC0YPRgNCx0L7QutC+0LzQv9GA0LXRgdGB0L7RgNCwIn0sIjk3MTA4NjEyNSI6eyJJRCI6OTcxMDg2MTI1LCJWYWx1ZSI6ItCR0L7RgtC40L3QutC4INC00LvRjyDQvtGF0L7RgtGLIn0sIjk3MTA4NjEyOCI6eyJJRCI6OTcxMDg2MTI4LCJWYWx1ZSI6ItCh0LXRgtC60LAg0L3QsCDQstC10L3RgtC40LvRj9GG0LjRjiDQvtGCINC90LDRgdC10LrQvtC80YvRhSJ9LCI5NzEwODYxMzAiOnsiSUQiOjk3MTA4NjEzMCwiVmFsdWUiOiLQo9GB0YLRgNC+0LnRgdGC0LLQviDQsNCy0YLQvtC80LDRgtC40YfQtdGB0LrQvtCz0L4g0YHQvNGL0LLQsCDQtNC70Y8g0YPQvdC40YLQsNC30LAifSwiOTcxMDg2MTQwIjp7IklEIjo5NzEwODYxNDAsIlZhbHVlIjoi0J/QvtC00LLQtdGB0L3QvtC1INC60YDQtdGB0LvQviDQtNC10YLRgdC60L7QtSJ9LCI5NzEwODYxNDEiOnsiSUQiOjk3MTA4NjE0MSwiVmFsdWUiOiLQmtCw0LzQu9C+0LoifSwiOTcxMDg2MTQyIjp7IklEIjo5NzEwODYxNDIsIlZhbHVlIjoi0JHRi9GB0YLRgNC+0YHRitC10LzQvdC+0LUg0YHQvtC10LTQuNC90LXQvdC40LUg0LTQu9GPINC/0L3QtdCy0LzQsNGC0LjQutC4In0sIjk3MTA4NjE0MyI6eyJJRCI6OTcxMDg2MTQzLCJWYWx1ZSI6ItCR0YvRgdGC0YDQvtGB0YrQtdC80L3QvtC1INGB0L7QtdC00LjQvdC10L3QuNC1INC00LvRjyDQs9C40LTRgNCw0LLQu9C40LrQuCJ9LCI5NzEwODYxNDQiOnsiSUQiOjk3MTA4NjE0NCwiVmFsdWUiOiLQn9GA0L7QvNGL0YjQu9C10L3QvdGL0Lkg0YDRg9C60LDQsiJ9LCI5NzEwODYxNDUiOnsiSUQiOjk3MTA4NjE0NSwiVmFsdWUiOiLQkNGA0LzQsNGC0YPRgNCwINC00LvRjyDRgtC+0L/Qu9C40LLQvdC+0Lkg0L/RgNC+0LzRi9GI0LvQtdC90L3QvtGB0YLQuCJ9LCI5NzEwODYxNDYiOnsiSUQiOjk3MTA4NjE0NiwiVmFsdWUiOiLQpNC40YLQuNC90LMg0YLRgNGD0LHQvdGL0Lkg0L/RgNC+0LzRi9GI0LvQtdC90L3Ri9C5In0sIjk3MTA4NjE0OCI6eyJJRCI6OTcxMDg2MTQ4LCJWYWx1ZSI6ItCX0LDQv9C+0YDQvdCw0Y8g0LDRgNC80LDRgtGD0YDQsCDQv9GA0L7QvNGL0YjQu9C10L3QvdCw0Y8ifSwiOTcxMDg2MTU4Ijp7IklEIjo5NzEwODYxNTgsIlZhbHVlIjoi0JrQsNGA0YLQvtGH0LrQsCDQtNC70Y8g0YDQsNGB0YHQsNC00LrQuCDQs9C+0YHRgtC10LkifSwiOTcxMDg2MTYwIjp7IklEIjo5NzEwODYxNjAsIlZhbHVlIjoi0J3QsNC/0LXRgNC90LjQuiDQtNC70Y8g0L7QtNC10Y/Qu9CwIn0sIjk3MTA4NjI1MSI6eyJJRCI6OTcxMDg2MjUxLCJWYWx1ZSI6ItCn0LXRhdC+0Lsg0LTQu9GPINC60L7QvdC00LjRhtC40L7QvdC10YDQsCJ9LCI5NzEwODYyNzkiOnsiSUQiOjk3MTA4NjI3OSwiVmFsdWUiOiLQotCw0YDQuNGEINC00LvRjyDRhNC+0YLQvtC70L7QstGD0YjQtdC6In0sIjk3MTA4NjMwMCI6eyJJRCI6OTcxMDg2MzAwLCJWYWx1ZSI6ItCa0YDQtdC/0LvQtdC90LjQtSDQtNC70Y8g0YHRgtGA0L7Qv9C40LsifSwiOTcxMDg2NjA2Ijp7IklEIjo5NzEwODY2MDYsIlZhbHVlIjoi0KPRgdC70YPQs9C4INCw0L3QuNC80LDRgtC+0YDQvtCyIn0sIjk3MTA4NjYxMCI6eyJJRCI6OTcxMDg2NjEwLCJWYWx1ZSI6ItCd0LDRgdCw0LTQutCwLdGB0L3QtdCz0L7QvtGC0LHRgNCw0YHRi9Cy0LDRgtC10LvRjCJ9LCI5NzEwOSI6eyJJRCI6OTcxMDksIlZhbHVlIjoi0JDRgNC80LDQvdGM0Y/QuiJ9LCI5NzEwOTE5MTIiOnsiSUQiOjk3MTA5MTkxMiwiVmFsdWUiOiLQmNC90YHRgtGA0YPQvNC10L3RgiDQtNC70Y8g0LTQtdC30LjQvdGB0LXQutGG0LjQuCDQvtGCINC90LDRgdC10LrQvtC80YvRhSJ9LCI5NzEwOTIxNTgiOnsiSUQiOjk3MTA5MjE1OCwiVmFsdWUiOiLQqNGC0LDQvdCz0LAg0YPQtNC70LjQvdGP0Y7RidCw0Y8g0LTQu9GPINCy0LXQvdGC0LjQu9GP0YLQvtGA0LAifSwiOTcxMDkyMTYxIjp7IklEIjo5NzEwOTIxNjEsIlZhbHVlIjoi0KHQvtC10LTQuNC90LjRgtC10LvRjNC90YvQuSDRjdC70LXQvNC10L3RgiDQtNC70Y8g0YHRgtC40YDQsNC70YzQvdC+0Lkg0LzQsNGI0LjQvdGLIn0sIjk3MTA5MjE2MiI6eyJJRCI6OTcxMDkyMTYyLCJWYWx1ZSI6ItCh0LXRgNGC0LjRhNC40LrQsNGCINC90LAg0LDRg9C00LjQvtC60L3QuNCz0YMsINC/0L7QtNC60LDRgdGCIn0sIjk3MTA5MjE5MCI6eyJJRCI6OTcxMDkyMTkwLCJWYWx1ZSI6ItCa0LDRgNGC0YXQvtC70LTQtdGAIn0sIjk3MTA5MjIxMSI6eyJJRCI6OTcxMDkyMjExLCJWYWx1ZSI6ItCc0LXQttC10LLQsNC90LjQtSDRg9GH0LDRgdGC0LrQsCJ9LCI5NzEwOTIyMTIiOnsiSUQiOjk3MTA5MjIxMiwiVmFsdWUiOiLQn9C+0LTQs9C+0YLQvtCy0LrQsCDRgtC10YXQvdC40YfQtdGB0LrQvtCz0L4g0L/Qu9Cw0L3QsCJ9LCI5NzEwOTIyMTMiOnsiSUQiOjk3MTA5MjIxMywiVmFsdWUiOiLQkNC60YIg0L7QsdGB0LvQtdC00L7QstCw0L3QuNGPIn0sIjk3MTA5MjIxNCI6eyJJRCI6OTcxMDkyMjE0LCJWYWx1ZSI6ItCf0LXRgNC10LLQvtC0INC00L7QvNCwINC40Lcg0L3QtdC20LjQu9C+0LPQviDQsiDQttC40LvQvtC5In0sIjk3MTA5MjIxNSI6eyJJRCI6OTcxMDkyMjE1LCJWYWx1ZSI6ItCg0LDQt9C00LXQuyDQt9C10LzQtdC70YzQvdC+0LPQviDRg9GH0LDRgdGC0LrQsCJ9LCI5NzEwOTIyMTYiOnsiSUQiOjk3MTA5MjIxNiwiVmFsdWUiOiLQktGL0L3QvtGBINCz0YDQsNC90LjRhiDRg9GH0LDRgdGC0LrQsCJ9LCI5NzEwOTIyMTciOnsiSUQiOjk3MTA5MjIxNywiVmFsdWUiOiLQotC+0L/QvtCz0YDQsNGE0LjRh9C10YHQutCw0Y8g0YHRitC10LzQutCwIn0sIjk3MTA5MjIxOCI6eyJJRCI6OTcxMDkyMjE4LCJWYWx1ZSI6ItCd0LDQsdC70Y7QtNC10L3QuNC1INC30LAg0LTQtdGE0L7RgNC80LDRhtC40Y/QvNC4In0sIjk3MTA5MjIxOSI6eyJJRCI6OTcxMDkyMjE5LCJWYWx1ZSI6ItCY0L3QttC10L3QtdGA0L3Qvi3Qs9C10L7Qu9C+0LPQuNGH0LXRgdC60LjQtSDQuNC30YvRgdC60LDQvdC40Y8ifSwiOTcxMDkyMjIwIjp7IklEIjo5NzEwOTIyMjAsIlZhbHVlIjoi0JPQtdC+0LTQtdC30LjRh9C10YHQutC40LUg0YDQsNCx0L7RgtGLINCyINGB0YLRgNC+0LjRgtC10LvRjNGB0YLQstC1In0sIjk3MTA5MjIyMSI6eyJJRCI6OTcxMDkyMjIxLCJWYWx1ZSI6ItCS0LvQsNC20L3Ri9C1INGB0LDQu9GE0LXRgtC60Lgg0LTQu9GPINGD0LHQvtGA0LrQuCJ9LCI5NzEwOTIyODIiOnsiSUQiOjk3MTA5MjI4MiwiVmFsdWUiOiLQpNC10L0g0LTQu9GPINGA0LXRgdC90LjRhiJ9LCI5NzEwOTIzMDIiOnsiSUQiOjk3MTA5MjMwMiwiVmFsdWUiOiLQotC10YDQvNC+0LjQvdC00LjQutCw0YLQvtGA0L3QsNGPINC90LDQutC70LXQudC60LAifSwiOTcxMDkyMzEzIjp7IklEIjo5NzEwOTIzMTMsIlZhbHVlIjoi0KLRgNGD0LHQsCDQvtCx0YHQsNC00L3QsNGPIn0sIjk3MTA5MjQxMiI6eyJJRCI6OTcxMDkyNDEyLCJWYWx1ZSI6ItCX0LDRidC40YLQvdC+0LUg0LrQvtC70YzRhtC+INC00LvRjyDQvNC40YjQtdC90LgifSwiOTcxMDkyNDMxIjp7IklEIjo5NzEwOTI0MzEsIlZhbHVlIjoi0J3QsNCx0L7RgCDQtNC70Y8g0LvQtdC/0LrQuCDRgdC90LXQs9C+0LLQuNC60LAifSwiOTcxMDkyNDUwIjp7IklEIjo5NzEwOTI0NTAsIlZhbHVlIjoi0JzQvtC90YLQsNC2INCy0LXQvdGC0LjQu9GP0YbQuNC4In0sIjk3MTA5MjQ1NCI6eyJJRCI6OTcxMDkyNDU0LCJWYWx1ZSI6ItCa0L7Qu9C/0LDQuiDQtNC70Y8g0LHQsNC70LvQvtC90LAifSwiOTcxMDkyNDU1Ijp7IklEIjo5NzEwOTI0NTUsIlZhbHVlIjoi0JDQutGB0LXRgdGB0YPQsNGA0Ysg0LTQu9GPINCy0LXQu9C+0YHQuNC/0LXQtNC90YvRhSDQstC40LvQvtC6In0sIjk3MTA5MjQ2OSI6eyJJRCI6OTcxMDkyNDY5LCJWYWx1ZSI6ItCa0YPRgNGC0LrQsCDQtNC70Y8g0L/QuNGJ0LXQstC+0Lkg0L/RgNC+0LzRi9GI0LvQtdC90L3QvtGB0YLQuCJ9LCI5NzEwOTI0NzgiOnsiSUQiOjk3MTA5MjQ3OCwiVmFsdWUiOiLQmtC+0YDQvtCx0LrQsCDQvtGC0LHQvtGA0LAg0LzQvtGJ0L3QvtGB0YLQuCJ9LCI5NzEwOTI0NzkiOnsiSUQiOjk3MTA5MjQ3OSwiVmFsdWUiOiLQo9GB0YLQsNC90L7QstC60LAg0LTRg9GI0LXQstC+0Lkg0YjRgtCw0L3Qs9C4In0sIjk3MTA5MjQ4MiI6eyJJRCI6OTcxMDkyNDgyLCJWYWx1ZSI6ItCj0YHRgtCw0L3QvtCy0LrQsCDRiNGC0L7RgNC60Lgg0LIg0LLQsNC90L3QvtC5In0sIjk3MTA5MjQ4MyI6eyJJRCI6OTcxMDkyNDgzLCJWYWx1ZSI6ItCc0L7QvdGC0LDQtiDQv9C+0LvQvtGC0LXQvdGG0LXQtNC10YDQttCw0YLQtdC70Y8ifSwiOTcxMDkyNDg0Ijp7IklEIjo5NzEwOTI0ODQsIlZhbHVlIjoi0KPRgdGC0LDQvdC+0LLQutCwINGB0YPRiNC40LvQutC4INC00LvRjyDQsdC10LvRjNGPIn0sIjk3MTA5MjQ4NSI6eyJJRCI6OTcxMDkyNDg1LCJWYWx1ZSI6ItCj0YHRgtCw0L3QvtCy0LrQsCDQtNC+0LfQsNGC0L7RgNCwINC80YvQu9CwIn0sIjk3MTA5MjQ4NiI6eyJJRCI6OTcxMDkyNDg2LCJWYWx1ZSI6ItCj0YHRgtCw0L3QvtCy0LrQsCDQutCw0YDQvdC40LfQsCDQsiDQstCw0L3QvdC+0LkifSwiOTcxMDkyNDg3Ijp7IklEIjo5NzEwOTI0ODcsIlZhbHVlIjoi0KPRgdGC0LDQvdC+0LLQutCwINC80YvQu9GM0L3QuNGG0YsifSwiOTcxMDkyNDg5Ijp7IklEIjo5NzEwOTI0ODksIlZhbHVlIjoi0J3QsNCy0LXRgdC60LAg0LfQtdGA0LrQsNC70LAifSwiOTcxMDkyNDkwIjp7IklEIjo5NzEwOTI0OTAsIlZhbHVlIjoi0J3QsNCy0LXRgSDQv9C+0LvQutC4In0sIjk3MTA5MjUwOSI6eyJJRCI6OTcxMDkyNTA5LCJWYWx1ZSI6ItCg0LDQt9GA0LDQsdC+0YLQutCwINGE0LjQvdCw0L3RgdC+0LLRi9GFINC80L7QtNC10LvQtdC5In0sIjk3MTA5MjUxMCI6eyJJRCI6OTcxMDkyNTEwLCJWYWx1ZSI6ItCg0LDQt9GA0LDQsdC+0YLQutCwINCx0LjQt9C90LXRgS3Qv9C70LDQvdC+0LIifSwiOTcxMDkyNTExIjp7IklEIjo5NzEwOTI1MTEsIlZhbHVlIjoi0J/QvtGB0YLRgNC+0LXQvdC40LUg0YPQv9GA0LDQstC70LXQvdGH0LXRgdC60L7Qs9C+INGD0YfRkdGC0LAifSwiOTcxMDkyNTE0Ijp7IklEIjo5NzEwOTI1MTQsIlZhbHVlIjoi0KDQtdC80LrQvtC80L/Qu9C10LrRgiDRhNC+0YDRgdGD0L3QutC4In0sIjk3MTA5MjUxNSI6eyJJRCI6OTcxMDkyNTE1LCJWYWx1ZSI6ItCg0LXQvNC60L7QvNC/0LvQtdC60YIg0YTQsNGA0YsifSwiOTcxMDkyNTE2Ijp7IklEIjo5NzEwOTI1MTYsIlZhbHVlIjoi0KDQtdC80LrQvtC80L/Qu9C10LrRgiDQn9CT0KMg0YHRhtC10L/Qu9C10L3QuNGPIn0sIjk3MTA5MjUxNyI6eyJJRCI6OTcxMDkyNTE3LCJWYWx1ZSI6ItCS0LrQu9Cw0LTRi9GIINC00LLQuNCz0LDRgtC10LvRjyDQsNCy0YLQvtC80L7QsdC40LvRjyJ9LCI5NzEwOTI1MTgiOnsiSUQiOjk3MTA5MjUxOCwiVmFsdWUiOiLQktC60LvQsNC00YvRiCDQv9C+0LTRiNC40L/QvdC40LrQsCDQtNC70Y8g0LDQstGC0L7QvNC+0LHQuNC70Y8ifSwiOTcxMDkyNTIwIjp7IklEIjo5NzEwOTI1MjAsIlZhbHVlIjoi0K/QutC+0YDRjCDRgdGC0LDRgNGC0LXRgNCwIn0sIjk3MTA5MjUyMSI6eyJJRCI6OTcxMDkyNTIxLCJWYWx1ZSI6ItCt0LvQtdC80LXQvdGCINC30LXRgNC60LDQu9GM0L3Ri9C5In0sIjk3MTA5MjUyMiI6eyJJRCI6OTcxMDkyNTIyLCJWYWx1ZSI6ItCp0LXRgtC60LAg0YHRgtCw0YDRgtC10YDQsCJ9LCI5NzEwOTI1NTQiOnsiSUQiOjk3MTA5MjU1NCwiVmFsdWUiOiLQl9Cy0LXQvdC+INGA0LDQt9C20LjQvNC90L7QtSDQtNC70Y8g0YLQvtGA0LzQvtC30L3QvtC5INGB0LjRgdGC0LXQvNGLIn0sIjk3MTA5MjU1NiI6eyJJRCI6OTcxMDkyNTU2LCJWYWx1ZSI6ItCa0L7Qv9C40Y8g0LHQsNC90LrQvdC+0YLRiyJ9LCI5NzEwOTI3OTAiOnsiSUQiOjk3MTA5Mjc5MCwiVmFsdWUiOiLQl9Cw0YnQuNGC0L3Ri9C5INC80LDRgiDQvdCwINC/0YDRg9C20LjQvdGLIn0sIjk3MTA5Mjc5OCI6eyJJRCI6OTcxMDkyNzk4LCJWYWx1ZSI6ItCj0LPQvtC70YzQvdC40Log0LTQu9GPINGA0LXQt9C60Lgg0YHRgtC10LrQu9CwIn0sIjk3MTA5MjgyOSI6eyJJRCI6OTcxMDkyODI5LCJWYWx1ZSI6ItCg0LXRgtGA0LDQvdGB0LvRj9GC0L7RgCDRgdC40LPQvdCw0LvQsCDQvtGF0YDQsNC90L3QvtC5INGB0LjRgdGC0LXQvNGLIn0sIjk3MTA5MjgzNSI6eyJJRCI6OTcxMDkyODM1LCJWYWx1ZSI6ItCb0L7QvdC20LAg0YHRgtGA0LDRhdC+0LLQvtGH0L3QsNGPIn0sIjk3MTA5MjgzNyI6eyJJRCI6OTcxMDkyODM3LCJWYWx1ZSI6ItCi0YDQsNGE0LDRgNC10YIg0L3QsCDQvtC60L3QviJ9LCI5NzEwOTI4NTUiOnsiSUQiOjk3MTA5Mjg1NSwiVmFsdWUiOiLQmtGA0YvRiNC60LAg0L3QsCDRgdCw0LzQvtCy0LDRgCJ9LCI5NzEwOTI4NjEiOnsiSUQiOjk3MTA5Mjg2MSwiVmFsdWUiOiLQkNCy0YLQvtC80L7QsdC40LvRjNC90YvQuSDRgNC10YTRgNC40LbQtdGA0LDRgtC+0YAifSwiOTcxMDkyODYyIjp7IklEIjo5NzEwOTI4NjIsIlZhbHVlIjoi0JfQsNC/0YfQsNGB0YLRjCDQsNCy0YLQvtC80L7QsdC40LvRjNC90L7Qs9C+INC60L7QvNC/0YDQtdGB0YHQvtGA0LAifSwiOTcxMDkyODYzIjp7IklEIjo5NzEwOTI4NjMsIlZhbHVlIjoi0K3Qu9C10LrRgtGA0L7QvNCw0LPQvdC40YLQvdCw0Y8g0LrQsNGC0YPRiNC60LAg0LrQvtC80L/RgNC10YHRgdC+0YDQsCJ9LCI5NzEwOTI4NjQiOnsiSUQiOjk3MTA5Mjg2NCwiVmFsdWUiOiLQmtC70LDQv9Cw0L3QvdGL0Lkg0YPQt9C10Lsg0LTQu9GPINCw0LLRgtC+0LzQvtCx0LjQu9GM0L3QvtCz0L4g0LrQvtC90LTQuNGG0LjQvtC90LXRgNCwIn0sIjk3MTA5Mjg2NSI6eyJJRCI6OTcxMDkyODY1LCJWYWx1ZSI6ItCS0LXQvdGC0LjQu9GMINC00LvRjyDQsNCy0YLQvtC60L7QvdC00LjRhtC40L7QvdC10YDQsCJ9LCI5NzEwOTI4NjYiOnsiSUQiOjk3MTA5Mjg2NiwiVmFsdWUiOiLQpNC40LvRjNGC0YAt0L7RgdGD0YjQuNGC0LXQu9GMINC00LvRjyDQsNCy0YLQvtC60L7QvdC00LjRhtC40L7QvdC10YDQsCJ9LCI5NzEwOTI4NjciOnsiSUQiOjk3MTA5Mjg2NywiVmFsdWUiOiLQoNC10YHQuNCy0LXRgCDQutC+0LzQv9GA0LXRgdGB0L7RgNCwINC00LvRjyDQsNCy0YLQvtC80L7QsdC40LvRjNC90L7QuSDQutC70LjQvNCw0YLQuNGH0LXRgdC60L7QuSDRgtC10YXQvdC40LrQuCJ9LCI5NzEwOTI4NjgiOnsiSUQiOjk3MTA5Mjg2OCwiVmFsdWUiOiLQqNC70LDQvdCzINC00LvRjyDQsNCy0YLQvtC80L7QsdC40LvRjNC90L7QuSDQutC70LjQvNCw0YLQuNGH0LXRgdC60L7QuSDRgtC10YXQvdC40LrQuCJ9LCI5NzEwOTI4NjkiOnsiSUQiOjk3MTA5Mjg2OSwiVmFsdWUiOiLQpNC40YLQuNC90LMg0LTQu9GPINCw0LLRgtC+0LrQvtC90LTQuNGG0LjQvtC90LXRgNCwIn0sIjk3MTA5Mjg3MCI6eyJJRCI6OTcxMDkyODcwLCJWYWx1ZSI6ItCf0YPQu9GM0YIg0YPQv9GA0LDQstC70LXQvdC40Y8g0LDQstGC0L7QvNC+0LHQuNC70YzQvdC+0Lkg0LrQu9C40LzQsNGC0LjRh9C10YHQutC+0Lkg0YLQtdGF0L3QuNC60LgifSwiOTcxMDkyODcyIjp7IklEIjo5NzEwOTI4NzIsIlZhbHVlIjoi0KHRgtCw0LrQsNC9INC+0LHQttC40LzQutC4INC00LvRjyDQsNCy0YLQvtC80L7QsdC40LvRjNC90L7QuSDQutC70LjQvNCw0YLQuNGH0LXRgdC60L7QuSDRgtC10YXQvdC40LrQuCJ9LCI5NzEwOTI4NzMiOnsiSUQiOjk3MTA5Mjg3MywiVmFsdWUiOiLQmtGA0L7QvdGI0YLQtdC50L0g0LTQu9GPINCw0LLRgtC+0LrQvtC90LTQuNGG0LjQvtC90LXRgNCwIn0sIjk3MTA5Mjg3NCI6eyJJRCI6OTcxMDkyODc0LCJWYWx1ZSI6ItCt0LvQtdC60YLRgNC+0LzQsNCz0L3QuNGC0L3QsNGPINC60LDRgtGD0YjQutCwINC00LvRjyDQsNCy0YLQvtC80L7QsdC40LvRjNC90L7Qs9C+INGA0LXRhNGA0LjQttC10YDQsNGC0L7RgNCwIn0sIjk3MTA5Mjg3NSI6eyJJRCI6OTcxMDkyODc1LCJWYWx1ZSI6ItCa0LvQsNC/0LDQvdC90YvQuSDRg9C30LXQuyDQtNC70Y8g0LDQstGC0L7QvNC+0LHQuNC70YzQvdC+0LPQviDRgNC10YTRgNC40LbQtdGA0LDRgtC+0YDQsCJ9LCI5NzEwOTI4NzYiOnsiSUQiOjk3MTA5Mjg3NiwiVmFsdWUiOiLQotC10YDQvNC+0YDQtdCz0YPQu9C40YDRg9C10LzRi9C5INCy0LXQvdGC0LjQu9GMINC00LvRjyDQsNCy0YLQvtC80L7QsdC40LvRjNC90L7Qs9C+INGA0LXRhNGA0LjQttC10YDQsNGC0L7RgNCwIn0sIjk3MTA5Mjg3NyI6eyJJRCI6OTcxMDkyODc3LCJWYWx1ZSI6ItCk0LjQu9GM0YLRgC3QvtGB0YPRiNC40YLQtdC70Ywg0LTQu9GPINCw0LLRgtC+0LzQvtCx0LjQu9GM0L3QvtCz0L4g0YDQtdGE0YDQuNC20LXRgNCw0YLQvtGA0LAifSwiOTcxMDkyODc5Ijp7IklEIjo5NzEwOTI4NzksIlZhbHVlIjoi0JrQsNGA0YLQvtC9INGD0LrRgNGL0LLQvdC+0LkifSwiOTcxMDkzMDAwIjp7IklEIjo5NzEwOTMwMDAsIlZhbHVlIjoi0JzQsNCz0L3QuNGC0L3Ri9C5INC/0YPRgdC60LDRgtC10LvRjCJ9LCI5NzEwOTMwMDEiOnsiSUQiOjk3MTA5MzAwMSwiVmFsdWUiOiLQmtGA0YvRiNC60LAg0LzQsNGB0LvRj9C90L7QuSDQs9C+0YDQu9C+0LLQuNC90Ysg0LTQu9GPINC80L7RgtC+0YbQuNC60LvQsCJ9LCI5NzEwOTMwMDMiOnsiSUQiOjk3MTA5MzAwMywiVmFsdWUiOiLQn9Cw0LrQtdGCIGJhZyBpbiBib3gg0YEg0LrRgNCw0L3QvtC8In0sIjk3MTA5MzAwNCI6eyJJRCI6OTcxMDkzMDA0LCJWYWx1ZSI6ItCf0LDQutC10YIgYmFnIGluIGJveCDRgSDQutGA0YvRiNC60L7QuSJ9LCI5NzEwOTMxODUiOnsiSUQiOjk3MTA5MzE4NSwiVmFsdWUiOiLQmtC+0YHRgtGO0Lwg0LTQu9GPINC/0YDQtdGB0YHQvtGC0LXRgNCw0L/QuNC4In0sIjk3MTA5MzIxMCI6eyJJRCI6OTcxMDkzMjEwLCJWYWx1ZSI6ItCh0LLQtdGC0L7QstGL0LUg0LjQvdC00LjQutCw0YLQvtGA0YsifSwiOTcxMDkzMjI3Ijp7IklEIjo5NzEwOTMyMjcsIlZhbHVlIjoi0J/Rg9GB0LrQsNGC0LXQu9GMINGA0YPRh9C90L7QuSDQutC90L7Qv9C+0YfQvdGL0LkifSwiOTcxMDkzMjM5Ijp7IklEIjo5NzEwOTMyMzksIlZhbHVlIjoi0J7QtNC10LbQtNCwINCw0LTQsNC/0YLQuNCy0L3QsNGPIn0sIjk3MTA5MzI0MCI6eyJJRCI6OTcxMDkzMjQwLCJWYWx1ZSI6ItCS0LXRgNGF0L3Rj9GPINC+0LTQtdC20LTQsCDQsNC00LDQv9GC0LjQstC90LDRjyJ9LCI5NzEwOTMyNDEiOnsiSUQiOjk3MTA5MzI0MSwiVmFsdWUiOiLQk9C+0LvQvtCy0L3Ri9C1INGD0LHQvtGA0Ysg0LDQtNCw0L/RgtC40LLQvdGL0LUifSwiOTcxMDkzMjQyIjp7IklEIjo5NzEwOTMyNDIsIlZhbHVlIjoi0JDQutGB0LXRgdGB0YPQsNGA0Ysg0LDQtNCw0L/RgtC40LLQvdGL0LUifSwiOTcxMDkzMjc4Ijp7IklEIjo5NzEwOTMyNzgsIlZhbHVlIjoi0JPQvtGC0L7QstGL0Lkg0LTQuNC30LDQudC9LdC/0YDQvtC10LrRgiJ9LCI5NzEwOTMyODAiOnsiSUQiOjk3MTA5MzI4MCwiVmFsdWUiOiLQl9Cw0YnQuNGC0LAg0LTQu9GPINC80Y/Qs9C60L7QuSDQvNC10LHQtdC70Lgg0L7RgiDQttC40LLQvtGC0L3Ri9GFIn0sIjk3MTA5MzI4NiI6eyJJRCI6OTcxMDkzMjg2LCJWYWx1ZSI6ItCj0YHRgtCw0L3QvtCy0LrQsCDQsdC40LvRjNGP0YDQtNC90L7Qs9C+INGB0YLQvtC70LAifSwiOTcxMDkzMjg3Ijp7IklEIjo5NzEwOTMyODcsIlZhbHVlIjoi0JfQsNC80LXQvdCwINCx0L7RgNGC0L7QstC+0Lkg0YDQtdC30LjQvdGLIn0sIjk3MTA5MzI4OCI6eyJJRCI6OTcxMDkzMjg4LCJWYWx1ZSI6ItCX0LDQvNC10L3QsCDQu9GD0LcifSwiOTcxMDkzMjg5Ijp7IklEIjo5NzEwOTMyODksIlZhbHVlIjoi0JfQsNC80LXQvdCwINGB0YPQutC90LAg0L3QsCDQsdC+0YDRgtCw0YUifSwiOTcxMDkzMjkwIjp7IklEIjo5NzEwOTMyOTAsIlZhbHVlIjoi0JfQsNC80LXQvdCwINGB0YPQutC90LAg0L3QsCDQv9C+0LvQtSJ9LCI5NzEwOTMyOTEiOnsiSUQiOjk3MTA5MzI5MSwiVmFsdWUiOiLQn9GA0L7RgtGP0LbQutCwINC60LDRgNC60LDRgdCwIn0sIjk3MTA5MzMwMyI6eyJJRCI6OTcxMDkzMzAzLCJWYWx1ZSI6ItCt0LvQtdC60YLRgNC+0LQg0YHRgNCw0LLQvdC10L3QuNGPIn0sIjk3MTA5MzMwNSI6eyJJRCI6OTcxMDkzMzA1LCJWYWx1ZSI6ItCm0L7QutC+0LvRjCDQtNC70Y8g0LrRg9GF0L3QuCJ9LCI5NzEwOTM1MjciOnsiSUQiOjk3MTA5MzUyNywiVmFsdWUiOiLQndCw0LrQu9C10LnQutCwINC90LDQutC70LDQtNC60Lgg0L3QsCDRgNCw0LrQtdGC0LrRgyJ9LCI5NzEwOTM1MjgiOnsiSUQiOjk3MTA5MzUyOCwiVmFsdWUiOiLQndCw0L3QtdGB0LXQvdC40LUg0LHRg9GB0YLQtdGA0LAg0L3QsCDRgNCw0LrQtdGC0LrRgyJ9LCI5NzEwOTM1MjkiOnsiSUQiOjk3MTA5MzUyOSwiVmFsdWUiOiLQm9Cw0LrQuNGA0L7QstC60LAg0L7RgdC90L7QstCw0L3QuNGPINGA0LDQutC10YLQutC4In0sIjk3MTA5MzUzMyI6eyJJRCI6OTcxMDkzNTMzLCJWYWx1ZSI6ItCf0YDRg9C20LjQvdCwINC00LvRjyDRgNGD0LbRjNGPIn0sIjk3MTA5MzUzNCI6eyJJRCI6OTcxMDkzNTM0LCJWYWx1ZSI6ItCf0YDQvtC60LvQsNC00LrQsCDQtNC70Y8g0YDRg9C20YzRjyJ9LCI5NzEwOTM1NTAiOnsiSUQiOjk3MTA5MzU1MCwiVmFsdWUiOiLQn9GA0LjQutC+0YDQvNC60LAg0LTQu9GPINC+0YXQvtGC0YsifSwiOTcxMDkzNTU4Ijp7IklEIjo5NzEwOTM1NTgsIlZhbHVlIjoi0KDQtdC80LrQvtC80L/Qu9C10LrRgiDQs9C40LTRgNC+0YbQuNC70LjQvdC00YDQsCJ9LCI5NzEwOTM1OTEiOnsiSUQiOjk3MTA5MzU5MSwiVmFsdWUiOiLQmtC+0LvQu9C10LrRhtC40Y8g0L3QsNGB0LXQutC+0LzRi9GFIn0sIjk3MTA5MzU5NCI6eyJJRCI6OTcxMDkzNTk0LCJWYWx1ZSI6ItCd0LDRgdC10LrQvtC80L7QtSDQtNC70Y8g0LrQvtC70LvQtdC60YbQuNC4In0sIjk3MTA5MzYzOCI6eyJJRCI6OTcxMDkzNjM4LCJWYWx1ZSI6ItCi0LXRgtGA0LDQtNGMINC/0LjRiNC4LdGB0YLQuNGA0LDQuSJ9LCI5NzEwOTM2OTIiOnsiSUQiOjk3MTA5MzY5MiwiVmFsdWUiOiLQk9C40LTRgNC+0LvQsNGC0L7RgCJ9LCI5NzEwOTM3NDQiOnsiSUQiOjk3MTA5Mzc0NCwiVmFsdWUiOiLQmtGA0YvRiNC60LAg0YLQsNC30LAsINCy0LXQtNGA0LAifSwiOTcxMDkzNzcxIjp7IklEIjo5NzEwOTM3NzEsIlZhbHVlIjoi0JfQtdC70LXQvdCw0Y8g0YHRg9GI0LXQvdCw0Y8g0YTQsNGB0L7Qu9GMIn0sIjk3MTA5Mzc3OSI6eyJJRCI6OTcxMDkzNzc5LCJWYWx1ZSI6ItCj0YHRgtCw0L3QvtCy0LrQsCDQt9Cw0LzQutCwINC90LAg0LTQstC10YDRjCJ9LCI5NzEwOTM3ODAiOnsiSUQiOjk3MTA5Mzc4MCwiVmFsdWUiOiLQl9Cw0LzQtdC90LAg0LfQsNC80LrQsCDQvdCwINC00LLQtdGA0LgifSwiOTcxMDkzNzgxIjp7IklEIjo5NzEwOTM3ODEsIlZhbHVlIjoi0KDQtdCz0YPQu9C40YDQvtCy0LrQsCDQtNCy0LXRgNC4In0sIjk3MTA5Mzc4NSI6eyJJRCI6OTcxMDkzNzg1LCJWYWx1ZSI6ItCd0LDQsdC+0YAg0LTQu9GPINC40LfQs9C+0YLQvtCy0LvQtdC90LjRjyDQsdC+0LzQsdC+0YfQutC4INC00LvRjyDQstCw0L3QvdC+0LkifSwiOTcxMDkzNzg4Ijp7IklEIjo5NzEwOTM3ODgsIlZhbHVlIjoi0J3QsNCx0L7RgCDQtNC70Y8g0LjQt9Cz0L7RgtC+0LLQu9C10L3QuNGPINC60L7RgdC80LXRgtC40YfQtdGB0LrQvtCz0L4g0YHQutGA0LDQsdCwIn0sIjk3MTA5Mzc5MiI6eyJJRCI6OTcxMDkzNzkyLCJWYWx1ZSI6ItCe0YHQvdC+0LLQsCDQtNC70Y8g0LjQt9Cz0L7RgtC+0LLQu9C10L3QuNGPINC60L7RgdC80LXRgtC40YfQtdGB0LrQvtCz0L4g0LrRgNC10LzQsCJ9LCI5NzEwOTM3OTMiOnsiSUQiOjk3MTA5Mzc5MywiVmFsdWUiOiLQntGB0L3QvtCy0LAg0LTQu9GPINC40LfQs9C+0YLQvtCy0LvQtdC90LjRjyDQutC+0YHQvNC10YLQuNGH0LXRgdC60L7Qs9C+INGB0LrRgNCw0LHQsCJ9LCI5NzEwOTM3OTYiOnsiSUQiOjk3MTA5Mzc5NiwiVmFsdWUiOiLQntGI0LXQudC90LjQuiDQvdCwINC30LDQutCw0LcifSwiOTcxMDkzNzk3Ijp7IklEIjo5NzEwOTM3OTcsIlZhbHVlIjoi0JbQuNC70LXRgiDQvNC10LTQuNGG0LjQvdGB0LrQuNC5In0sIjk3MTA5Mzk0MyI6eyJJRCI6OTcxMDkzOTQzLCJWYWx1ZSI6ItCc0LDRgdC70L4g0YfQtdGA0L3QvtCz0L4g0YLQvNC40L3QsCJ9LCI5NzEwOTM5NTYiOnsiSUQiOjk3MTA5Mzk1NiwiVmFsdWUiOiLQmtGA0LXQv9C70LXQvdC40LUg0LTQu9GPINGB0L7Qu9C90LXRh9C90L7QuSDQv9Cw0L3QtdC70LgifSwiOTcxMDkzOTYwIjp7IklEIjo5NzEwOTM5NjAsIlZhbHVlIjoi0JrRgNC10L/Qu9C10L3QuNC1INC/0L7QstC+0YDQvtGC0L3QuNC60LAg0LTQu9GPINC80L7RgtC+0YbQuNC60LvQsCJ9LCI5NzEwOTM5NzMiOnsiSUQiOjk3MTA5Mzk3MywiVmFsdWUiOiLQpNC+0YLQvtGA0LDQvNC60LAg0LDQstGC0L7RgNGB0LrQsNGPIn0sIjk3MTA5Mzk3NSI6eyJJRCI6OTcxMDkzOTc1LCJWYWx1ZSI6ItCQ0L/Qv9Cw0YDQsNGCINC00LvRjyDQv9GA0LXRgdGB0L7RgtC10YDQsNC/0LjQuCJ9LCI5NzEwOTQwNTAiOnsiSUQiOjk3MTA5NDA1MCwiVmFsdWUiOiLQltC40LLQvtGCINC90LDQutC70LDQtNC90L7QuSDRgdC40LvQuNC60L7QvdC+0LLRi9C5In0sIjk3MTA5NDA1MSI6eyJJRCI6OTcxMDk0MDUxLCJWYWx1ZSI6ItCS0LXQtNGD0YnQuNC5INC90LAg0LzQtdGA0L7Qv9GA0LjRj9GC0LjQtSJ9LCI5NzEwOTQwNTIiOnsiSUQiOjk3MTA5NDA1MiwiVmFsdWUiOiLQotCw0LzQsNC00LAg0L3QsCDQvNC10YDQvtC/0YDQuNGP0YLQuNC1In0sIjk3MTA5NDA1MyI6eyJJRCI6OTcxMDk0MDUzLCJWYWx1ZSI6ItCu0LzQvtGA0LjRgdGCINC90LAg0LzQtdGA0L7Qv9GA0LjRj9GC0LjQtSJ9LCI5NzEwOTQwNTUiOnsiSUQiOjk3MTA5NDA1NSwiVmFsdWUiOiLQl9Cy0ZHQt9C00L3Ri9C5INCy0LXQtNGD0YnQuNC5INC90LAg0LzQtdGA0L7Qv9GA0LjRj9GC0LjQtSJ9LCI5NzEwOTQwNjEiOnsiSUQiOjk3MTA5NDA2MSwiVmFsdWUiOiLQoNC+0YHRgtC+0LLQsNGPINC60YPQutC70LAg0L3QsCDQvNC10YDQvtC/0YDQuNGP0YLQuNC1In0sIjk3MTA5NDExNSI6eyJJRCI6OTcxMDk0MTE1LCJWYWx1ZSI6ItCi0LXQu9C10LbQutCwINC00LvRjyDQsdC10LvRjNGPIn0sIjk3MTA5NDEzNyI6eyJJRCI6OTcxMDk0MTM3LCJWYWx1ZSI6ItCf0LXRgNC10YLRj9C20LrQsCDRgdC40LTQtdC90YzRjyJ9LCI5NzEwOTQxMzgiOnsiSUQiOjk3MTA5NDEzOCwiVmFsdWUiOiLQn9C10YDQtdGC0Y/QttC60LAg0YDRg9C70Y8ifSwiOTcxMDk0MTM5Ijp7IklEIjo5NzEwOTQxMzksIlZhbHVlIjoi0KjQvtGDINC/0LXRgdC+0YfQvdC+0Lkg0LDQvdC40LzQsNGG0LjQuCJ9LCI5NzEwOTQxNDAiOnsiSUQiOjk3MTA5NDE0MCwiVmFsdWUiOiLQn9C10YDQtdGC0Y/QttC60LAg0YLQvtGA0L/QtdC00YsifSwiOTcxMDk0MTQxIjp7IklEIjo5NzEwOTQxNDEsIlZhbHVlIjoi0J/QvtGA0L7Qu9C+0L3QvtCy0L7QtSDRiNC+0YMifSwiOTcxMDk0MTQyIjp7IklEIjo5NzEwOTQxNDIsIlZhbHVlIjoi0JHRg9C80LDQttC90L7QtSDRiNC+0YMifSwiOTcxMDk0MTQzIjp7IklEIjo5NzEwOTQxNDMsIlZhbHVlIjoi0KjQvtGDINC80YvQu9GM0L3Ri9GFINC/0YPQt9GL0YDQtdC5In0sIjk3MTA5NDE3NyI6eyJJRCI6OTcxMDk0MTc3LCJWYWx1ZSI6ItCf0LXRgNC10YLRj9C20LrQsCDQv9C+0YLQvtC70LrQsCJ9LCI5NzEwOTQxNzgiOnsiSUQiOjk3MTA5NDE3OCwiVmFsdWUiOiLQntCx0LjQstC60LAg0YHQuNC00LXQvdGM0Y8ifSwiOTcxMDk0MTc5Ijp7IklEIjo5NzEwOTQxNzksIlZhbHVlIjoi0J/QtdGA0LXRgtGP0LbQutCwINC00LLQtdGA0LgifSwiOTcxMDk0MjIwIjp7IklEIjo5NzEwOTQyMjAsIlZhbHVlIjoi0KjQvtGDINGBINGD0YfQsNGB0YLQuNC10Lwg0LbQuNCy0L7RgtC90YvRhSJ9LCI5NzEwOTQyMjEiOnsiSUQiOjk3MTA5NDIyMSwiVmFsdWUiOiLQrdC70LXQutGC0YDQuNGH0LXRgdC60L7QtSDRiNC+0YMifSwiOTcxMDk0MjIyIjp7IklEIjo5NzEwOTQyMjIsIlZhbHVlIjoi0KXQuNC80LjRh9C10YHQutC+0LUg0YjQvtGDIn0sIjk3MTA5NDIyMyI6eyJJRCI6OTcxMDk0MjIzLCJWYWx1ZSI6ItCh0LLQtdGC0L7QstC+0LUg0YjQvtGDIn0sIjk3MTA5NDIyNCI6eyJJRCI6OTcxMDk0MjI0LCJWYWx1ZSI6ItCa0L3Rg9GCLdGI0L7RgyJ9LCI5NzEwOTQyNjEiOnsiSUQiOjk3MTA5NDI2MSwiVmFsdWUiOiLQn9Cw0LvQutC4INC00LvRjyDQvtGF0L7RgtC90LjRh9GM0LjRhSDQu9GL0LYifSwiOTcxMDk0MjYzIjp7IklEIjo5NzEwOTQyNjMsIlZhbHVlIjoi0JTQtdC60L7QtNC10YAgRE1YIn0sIjk3MTA5NDI5OSI6eyJJRCI6OTcxMDk0Mjk5LCJWYWx1ZSI6ItCa0LvQvtGD0L0g0L3QsCDQvNC10YDQvtC/0YDQuNGP0YLQuNC1In0sIjk3MTA5NDMwMCI6eyJJRCI6OTcxMDk0MzAwLCJWYWx1ZSI6ItCY0LvQu9GO0LfQuNC+0L3QuNGB0YIifSwiOTcxMDk0MzAxIjp7IklEIjo5NzEwOTQzMDEsIlZhbHVlIjoi0J/QsNGA0L7QtNC40YHRgi/QlNCy0L7QudC90LjQuiJ9LCI5NzEwOTQzMDIiOnsiSUQiOjk3MTA5NDMwMiwiVmFsdWUiOiLQltC40LLQsNGPINGB0YLQsNGC0YPRjyDQvdCwINC80LXRgNC+0L/RgNC40Y/RgtC40LUifSwiOTcxMDk0MzAzIjp7IklEIjo5NzEwOTQzMDMsIlZhbHVlIjoi0JDRgNGC0LjRgdGCINGG0LjRgNC60LAifSwiOTcxMDk0MzA0Ijp7IklEIjo5NzEwOTQzMDQsIlZhbHVlIjoi0KTQu9C40L/Qv9C10YAg0LTQu9GPINC80L7RgtC+0YbQuNC60LvQsCJ9LCI5NzEwOTQzODAiOnsiSUQiOjk3MTA5NDM4MCwiVmFsdWUiOiLQn9C10YfRjCDQtNC70Y8g0L/QuNGG0YbRiyJ9LCI5NzEwOTQzOTQiOnsiSUQiOjk3MTA5NDM5NCwiVmFsdWUiOiLQodCw0L3QuCDQtNC70Y8g0LPRgNGD0LfQvtCyIn0sIjk3MTA5NDM5NiI6eyJJRCI6OTcxMDk0Mzk2LCJWYWx1ZSI6ItCT0YDRg9C90YLQvtC30LDRhtC10L8ifSwiOTcxMDk0NDU0Ijp7IklEIjo5NzEwOTQ0NTQsIlZhbHVlIjoi0JvQsNGC0LjQvdC+0LDQvNC10YDQuNC60LDQvdGB0LrQuNC1INGC0LDQvdGG0YsifSwiOTcxMDk0NDU1Ijp7IklEIjo5NzEwOTQ0NTUsIlZhbHVlIjoi0KjQvtGDLdCx0LDQu9C10YIg0LLRi9GB0YLRg9C/0LvQtdC90LjQtSJ9LCI5NzEwOTQ0NTYiOnsiSUQiOjk3MTA5NDQ1NiwiVmFsdWUiOiLQkdGA0LXQudC6INC00LDQvdGBINCy0YvRgdGC0YPQv9C70LXQvdC40LUifSwiOTcxMDk0NDU3Ijp7IklEIjo5NzEwOTQ0NTcsIlZhbHVlIjoi0KXQuNC/LdGF0L7QvyDQstGL0YHRgtGD0L/Qu9C10L3QuNC1In0sIjk3MTA5NDQ1OCI6eyJJRCI6OTcxMDk0NDU4LCJWYWx1ZSI6ItCT0L7Rgy3Qs9C+0YMg0LLRi9GB0YLRg9C/0LvQtdC90LjQtSJ9LCI5NzEwOTQ0NTkiOnsiSUQiOjk3MTA5NDQ1OSwiVmFsdWUiOiLQktC+0YHRgtC+0YfQvdGL0LUg0YLQsNC90YbRiyJ9LCI5NzEwOTQ0NjAiOnsiSUQiOjk3MTA5NDQ2MCwiVmFsdWUiOiLQmtCw0LLQutCw0LfRgdC60LjQtSDRgtCw0L3RhtGLIn0sIjk3MTA5NDQ2MSI6eyJJRCI6OTcxMDk0NDYxLCJWYWx1ZSI6ItCc0L7QvdGC0LDQtiDRgtC10L/Qu9C+0LPQviDQv9C+0LvQsCJ9LCI5NzEwOTQ0NjIiOnsiSUQiOjk3MTA5NDQ2MiwiVmFsdWUiOiLQmtCw0LLQtdGALdCz0YDRg9C/0L/QsCDQvdCwINC80LXRgNC+0L/RgNC40Y/RgtC40LUifSwiOTcxMDk0NDYzIjp7IklEIjo5NzEwOTQ0NjMsIlZhbHVlIjoi0JTQuNC00LbQtdC5INC90LAg0LzQtdGA0L7Qv9GA0LjRj9GC0LjQtSJ9LCI5NzEwOTQ0NjQiOnsiSUQiOjk3MTA5NDQ2NCwiVmFsdWUiOiLQn9C10LLQtdGGINC90LAg0LzQtdGA0L7Qv9GA0LjRj9GC0LjQtSJ9LCI5NzEwOTQ0NjUiOnsiSUQiOjk3MTA5NDQ2NSwiVmFsdWUiOiLQodCw0LrRgdC+0YTQvtC90LjRgdGCINC90LAg0LzQtdGA0L7Qv9GA0LjRj9GC0LjQtSJ9LCI5NzEwOTQ0NjYiOnsiSUQiOjk3MTA5NDQ2NiwiVmFsdWUiOiLQlNC20LDQty3QsdGN0L3QtCDQvdCwINC80LXRgNC+0L/RgNC40Y/RgtC40LUifSwiOTcxMDk0NDY3Ijp7IklEIjo5NzEwOTQ0NjcsIlZhbHVlIjoi0KHRgtGA0YPQvdC90YvQuSDQutCy0LDRgNGC0LXRgiDQvdCwINC80LXRgNC+0L/RgNC40Y/RgtC40LUifSwiOTcxMDk0NDY4Ijp7IklEIjo5NzEwOTQ0NjgsIlZhbHVlIjoi0KbQuNGE0YDQvtCy0L7QuSDQutC+0LQg0LDQutGC0LjQstCw0YbQuNC4INC80L7QsdC40LvRjNC90L7Qs9C+INGC0LDRgNC40YTQsCJ9LCI5NzEwOTQ0NzMiOnsiSUQiOjk3MTA5NDQ3MywiVmFsdWUiOiLQkdCw0LzQv9C10YAg0LTQu9GPINGB0L3QtdCz0L7RhdC+0LTQsCJ9LCI5NzEwOTQ0NzQiOnsiSUQiOjk3MTA5NDQ3NCwiVmFsdWUiOiLQlNC10LzQv9GE0LXRgCDQu9GL0LbQuCDQtNC70Y8g0YHQvdC10LPQvtGF0L7QtNCwIn0sIjk3MTA5NDQ3NSI6eyJJRCI6OTcxMDk0NDc1LCJWYWx1ZSI6ItCU0LXQvNC/0YTQtdGAINGA0LXQu9GM0YHRiyDQtNC70Y8g0YHQvdC10LPQvtGF0L7QtNCwIn0sIjk3MTA5NDQ3NiI6eyJJRCI6OTcxMDk0NDc2LCJWYWx1ZSI6ItCU0LXRgNC20LDRgtC10LvQuCDRgdC60YDQtdCx0LrQvtCyINC90LDRgdGC0LAg0LTQu9GPINGB0L3QtdCz0L7RhdC+0LTQsCJ9LCI5NzEwOTQ0NzciOnsiSUQiOjk3MTA5NDQ3NywiVmFsdWUiOiLQl9C10YDQutCw0LvQviDQt9Cw0LTQvdC10LPQviDQstC40LTQsCDQtNC70Y8g0YHQvdC10LPQvtGF0L7QtNCwIn0sIjk3MTA5NDQ3OCI6eyJJRCI6OTcxMDk0NDc4LCJWYWx1ZSI6ItCa0LvQtdC/0LrQsCDQtNC70Y8g0LrRgNC10L/Qu9C10L3QuNGPINC/0LvQsNGB0YLQuNC60LAg0LTQu9GPINGB0L3QtdCz0L7RhdC+0LTQsCJ9LCI5NzEwOTQ0NzkiOnsiSUQiOjk3MTA5NDQ3OSwiVmFsdWUiOiLQntCx0L7Qs9GA0LXQsiDQutGD0YDQutCwINCz0LDQt9CwINC00LvRjyDRgdC90LXQs9C+0YXQvtC00LAifSwiOTcxMDk0NDgwIjp7IklEIjo5NzEwOTQ0ODAsIlZhbHVlIjoi0J7QsdC+0LPRgNC10LIg0LLQuNC30L7RgNCwINGI0LvQtdC80LAifSwiOTcxMDk0NDgxIjp7IklEIjo5NzEwOTQ0ODEsIlZhbHVlIjoi0JrRgNC10L/Qu9C10L3QuNC1INC/0LvQsNGB0YLQuNC60LAg0LTQu9GPINGB0L3QtdCz0L7RhdC+0LTQsCJ9LCI5NzEwOTQ0ODIiOnsiSUQiOjk3MTA5NDQ4MiwiVmFsdWUiOiLQmtGD0YDQvtC6INCz0LDQt9CwINC00LvRjyDRgdC90LXQs9C+0YXQvtC00LAifSwiOTcxMDk0NDgzIjp7IklEIjo5NzEwOTQ0ODMsIlZhbHVlIjoi0JvQuNC90LfQsCDRgdGC0L7Qvy3RgdC40LPQvdCw0LvQsCDQtNC70Y8g0YHQvdC10LPQvtGF0L7QtNCwIn0sIjk3MTA5NDQ4NCI6eyJJRCI6OTcxMDk0NDg0LCJWYWx1ZSI6ItCf0LXRgNC10LrQu9GO0YfQsNGC0LXQu9GMINGB0LLQtdGC0LAg0LTQu9GPINGB0L3QtdCz0L7RhdC+0LTQsCJ9LCI5NzEwOTQ0ODYiOnsiSUQiOjk3MTA5NDQ4NiwiVmFsdWUiOiLQn9C+0LTQvdC+0LbQutC4INC00LvRjyDRgdC90LXQs9C+0YXQvtC00LAifSwiOTcxMDk0NDg3Ijp7IklEIjo5NzEwOTQ0ODcsIlZhbHVlIjoi0J/QvtC00L3QvtC20LrQuCDQv9C10YDQtdC00L3QuNC1INC00LvRjyDRgdC90LXQs9C+0YXQvtC00LAifSwiOTcxMDk0NDg4Ijp7IklEIjo5NzEwOTQ0ODgsIlZhbHVlIjoi0KTQsNGA0LrQvtC/INC00LvRjyDRgdC90LXQs9C+0YXQvtC00LAifSwiOTcxMDk0NDg5Ijp7IklEIjo5NzEwOTQ0ODksIlZhbHVlIjoi0KHQutGA0LXQsdC60Lgg0LTQu9GPINGB0L3QtdCz0L7RhdC+0LTQsCJ9LCI5NzEwOTQ0OTEiOnsiSUQiOjk3MTA5NDQ5MSwiVmFsdWUiOiLQodGC0L7Qvy3RgdC40LPQvdCw0Lsg0LTQu9GPINGB0L3QtdCz0L7RhdC+0LTQsCJ9LCI5NzEwOTQ0OTIiOnsiSUQiOjk3MTA5NDQ5MiwiVmFsdWUiOiLQpNCw0YDQsCDQs9C+0LvQvtCy0L3QvtCz0L4g0YHQstC10YLQsCDQtNC70Y8g0YHQvdC10LPQvtGF0L7QtNCwIn0sIjk3MTA5NDQ5MyI6eyJJRCI6OTcxMDk0NDkzLCJWYWx1ZSI6ItCn0LXQutCwINCx0LXQt9C+0L/QsNGB0L3QvtGB0YLQuCDQtNC70Y8g0YHQvdC10LPQvtGF0L7QtNCwIn0sIjk3MTA5NDQ5NCI6eyJJRCI6OTcxMDk0NDk0LCJWYWx1ZSI6ItCi0LXQu9C10LbQutCwINC00LvRjyDQv9C10YDQtdC80LXRidC10L3QuNGPINGB0L3QtdCz0L7RhdC+0LTQsCJ9LCI5NzEwOTQ0OTUiOnsiSUQiOjk3MTA5NDQ5NSwiVmFsdWUiOiLQktCw0Lsg0L/QvtC00LLQtdGB0LrQuCDQtNC70Y8g0YHQvdC10LPQvtGF0L7QtNCwIn0sIjk3MTA5NDQ5NiI6eyJJRCI6OTcxMDk0NDk2LCJWYWx1ZSI6ItCS0LDQuyDRgNC+0LvQuNC60LAg0LTQu9GPINGB0L3QtdCz0L7RhdC+0LTQsCJ9LCI5NzEwOTQ0OTciOnsiSUQiOjk3MTA5NDQ5NywiVmFsdWUiOiLQktGC0YPQu9C60LAg0JAt0L7QsdGA0LDQt9C90L7Qs9C+INGA0YvRh9Cw0LPQsCDQtNC70Y8g0YHQvdC10LPQvtGF0L7QtNCwIn0sIjk3MTA5NDQ5OCI6eyJJRCI6OTcxMDk0NDk4LCJWYWx1ZSI6ItCS0YLRg9C70LrQsCDQstCw0YDQuNCw0YLQvtGA0LAg0LTQu9GPINGB0L3QtdCz0L7RhdC+0LTQsCJ9LCI5NzEwOTQ0OTkiOnsiSUQiOjk3MTA5NDQ5OSwiVmFsdWUiOiLQktGC0YPQu9C60LAg0LrRgNC10L/Qu9C10L3QuNGPINC00LvRjyDRgdC90LXQs9C+0YXQvtC00LAifSwiOTcxMDk0NTAwIjp7IklEIjo5NzEwOTQ1MDAsIlZhbHVlIjoi0JLRgtGD0LvQutCwINC/0L7QtNCy0LXRgdC60Lgg0LTQu9GPINGB0L3QtdCz0L7RhdC+0LTQsCJ9LCI5NzEwOTQ1MDEiOnsiSUQiOjk3MTA5NDUwMSwiVmFsdWUiOiLQktGC0YPQu9C60LAg0YDQtdC30LjQvdC+0LLQsNGPINC00LvRjyDRgdC90LXQs9C+0YXQvtC00LAifSwiOTcxMDk0NTAyIjp7IklEIjo5NzEwOTQ1MDIsIlZhbHVlIjoi0JLRi9C60LvRjtGH0LDRgtC10LvRjCDRgdGC0L7Qvy3RgdC40LPQvdCw0LvQsCDQtNC70Y8g0YHQvdC10LPQvtGF0L7QtNCwIn0sIjk3MTA5NDUwMyI6eyJJRCI6OTcxMDk0NTAzLCJWYWx1ZSI6ItCU0LDRgtGH0LjQuiDQtNC10YLQvtC90LDRhtC40Lgg0LTQu9GPINGB0L3QtdCz0L7RhdC+0LTQsCJ9LCI5NzEwOTQ1MDQiOnsiSUQiOjk3MTA5NDUwNCwiVmFsdWUiOiLQlNCw0YLRh9C40Log0L/QvtC70L7QttC10L3QuNGPINGA0LDRgdC/0YDQtdC00LLQsNC70LAg0LTQu9GPINGB0L3QtdCz0L7RhdC+0LTQsCJ9LCI5NzEwOTQ1MDUiOnsiSUQiOjk3MTA5NDUwNSwiVmFsdWUiOiLQlNCw0YLRh9C40Log0YHQutC+0YDQvtGB0YLQuCDQtNC70Y8g0YHQvdC10LPQvtGF0L7QtNCwIn0sIjk3MTA5NDUwNiI6eyJJRCI6OTcxMDk0NTA2LCJWYWx1ZSI6ItCU0LDRgtGH0LjQuiDRgdGC0L7Qvy3RgdC40LPQvdCw0LvQsCDQtNC70Y8g0YHQvdC10LPQvtGF0L7QtNCwIn0sIjk3MTA5NDUwNyI6eyJJRCI6OTcxMDk0NTA3LCJWYWx1ZSI6ItCU0LDRgtGH0LjQuiDRgtC10LzQv9C10YDQsNGC0YPRgNC90YvQuSDQtNC70Y8g0YHQvdC10LPQvtGF0L7QtNCwIn0sIjk3MTA5NDUwOCI6eyJJRCI6OTcxMDk0NTA4LCJWYWx1ZSI6ItCU0LDRgtGH0LjQuiDQpdC+0LvQu9CwINC00LvRjyDRgdC90LXQs9C+0YXQvtC00LAifSwiOTcxMDk0NTA5Ijp7IklEIjo5NzEwOTQ1MDksIlZhbHVlIjoi0JTQtdGA0LbQsNGC0LXQu9GMINC30LDQv9Cw0YHQvdC+0LPQviDRgNC10LzQvdGPINCy0LDRgNC40LDRgtC+0YDQsCDQtNC70Y8g0YHQvdC10LPQvtGF0L7QtNCwIn0sIjk3MTA5NDUxMCI6eyJJRCI6OTcxMDk0NTEwLCJWYWx1ZSI6ItCX0LDQs9C70YPRiNC60LAg0YDQvtC70LjQutCwINC30LDQtNC90LXQuSDQv9C+0LTQstC10YHQutC4INC00LvRjyDRgdC90LXQs9C+0YXQvtC00LAifSwiOTcxMDk0NTExIjp7IklEIjo5NzEwOTQ1MTEsIlZhbHVlIjoi0JfQsNGJ0LjRgtCwINC00L3QuNGJ0LAg0LTQu9GPINGB0L3QtdCz0L7RhdC+0LTQsCJ9LCI5NzEwOTQ1MTIiOnsiSUQiOjk3MTA5NDUxMiwiVmFsdWUiOiLQmNC30L7Qu9GP0YLQvtGAINC/0L7QtNC+0LPRgNC10LLQsCDRgNGD0YfQtdC6INC00LvRjyDRgdC90LXQs9C+0YXQvtC00LAifSwiOTcxMDk0NTEzIjp7IklEIjo5NzEwOTQ1MTMsIlZhbHVlIjoi0JjQvdGB0YLRgNGD0LzQtdC90YIg0LTQu9GPINCz0YPRgdC10L3QuNGGINC00LvRjyDRgdC90LXQs9C+0YXQvtC00LAifSwiOTcxM</t>
  </si>
  <si>
    <t>Dk0NTE0Ijp7IklEIjo5NzEwOTQ1MTQsIlZhbHVlIjoi0JrQu9GO0Ycg0LTQu9GPINGA0LDQt9Cx0L7RgNC60Lgg0LzQsNCz0L3QtdGC0L4g0LTQu9GPINGB0L3QtdCz0L7RhdC+0LTQsCJ9LCI5NzEwOTQ1MTUiOnsiSUQiOjk3MTA5NDUxNSwiVmFsdWUiOiLQmtC90L7Qv9C60LAg0L7RgdGC0LDQvdC+0LLQutC4INC00LLQuNCz0LDRgtC10LvRjyDRgdC90LXQs9C+0YXQvtC00LAifSwiOTcxMDk0NTE2Ijp7IklEIjo5NzEwOTQ1MTYsIlZhbHVlIjoi0JrQvtC70L7QtNC60Lgg0YLQvtGA0LzQvtC30L3Ri9C1INC00LvRjyDRgdC90LXQs9C+0YXQvtC00LAifSwiOTcxMDk0NTE3Ijp7IklEIjo5NzEwOTQ1MTcsIlZhbHVlIjoi0JrQvtC70L/QsNGH0L7QuiDQt9Cw0YnQuNGC0L3Ri9C5INC00LvRjyDQv9C10YDQtdC60LvRjtGH0LDRgtC10LvRjyDRgdCy0LXRgtCwINC00LvRjyDRgdC90LXQs9C+0YXQvtC00LAifSwiOTcxMDk0NTE4Ijp7IklEIjo5NzEwOTQ1MTgsIlZhbHVlIjoi0JrQvtC80L/Qu9C10LrRgiDQstGC0YPQu9C+0Log0LTQu9GPINGB0L3QtdCz0L7RhdC+0LTQsCJ9LCI5NzEwOTQ1MTkiOnsiSUQiOjk3MTA5NDUxOSwiVmFsdWUiOiLQmtC+0LzQv9C70LXQutGCINC/0L7QtNGI0LjQv9C90LjQutC+0LIg0LTQu9GPINGB0L3QtdCz0L7RhdC+0LTQsCJ9LCI5NzEwOTQ1MjAiOnsiSUQiOjk3MTA5NDUyMCwiVmFsdWUiOiLQmtC+0LzQv9C70LXQutGCINC/0YDQvtCy0L7QtNC+0LIg0LTQu9GPINGB0L3QtdCz0L7RhdC+0LTQsCJ9LCI5NzEwOTQ1MjEiOnsiSUQiOjk3MTA5NDUyMSwiVmFsdWUiOiLQmtC+0LzQv9C70LXQutGCINC/0YDQvtC60LvQsNC00L7QuiDQtNC70Y8g0YHQvdC10LPQvtGF0L7QtNCwIn0sIjk3MTA5NDUyMiI6eyJJRCI6OTcxMDk0NTIyLCJWYWx1ZSI6ItCa0L7QvNC/0LvQtdC60YIg0YDQvtC70LjQutC+0LIg0LTQu9GPINGB0L3QtdCz0L7RhdC+0LTQsCJ9LCI5NzEwOTQ1MjMiOnsiSUQiOjk3MTA5NDUyMywiVmFsdWUiOiLQmtC+0LzQv9C70LXQutGCINGB0LDQu9GM0L3QuNC60L7QsiDQtNC70Y8g0YHQvdC10LPQvtGF0L7QtNCwIn0sIjk3MTA5NDUyNCI6eyJJRCI6OTcxMDk0NTI0LCJWYWx1ZSI6ItCa0L7QvNC/0LvQtdC60YIg0YPRgdC40LvQtdC90LjRjyDQtNC70Y8g0YHQvdC10LPQvtGF0L7QtNCwIn0sIjk3MTA5NDUyNSI6eyJJRCI6OTcxMDk0NTI1LCJWYWx1ZSI6ItCa0YDQvtC90YjRgtC10LnQvSDQv9GA0YPQttC40L3RiyDQtNC70Y8g0YHQvdC10LPQvtGF0L7QtNCwIn0sIjk3MTA5NDUyNiI6eyJJRCI6OTcxMDk0NTI2LCJWYWx1ZSI6ItCi0LXRgNC80L7Qu9C10L3RgtCwINCy0YvRhdC70L7Qv9C90L7QuSDRgtGA0YPQsdGLINC00LvRjyDRgdC90LXQs9C+0YXQvtC00LAifSwiOTcxMDk0NTI3Ijp7IklEIjo5NzEwOTQ1MjcsIlZhbHVlIjoi0JzQtdC80LHRgNCw0L3QsCDQstGL0YXQu9C+0L/QvdC+0LPQviDQutC70LDQv9Cw0L3QsCDQtNC70Y8g0YHQvdC10LPQvtGF0L7QtNCwIn0sIjk3MTA5NDUyOCI6eyJJRCI6OTcxMDk0NTI4LCJWYWx1ZSI6ItCe0LPRgNCw0L3QuNGH0LjRgtC10LvRjCDQutC90L7Qv9C60Lgg0L7RgdGC0LDQvdC+0LLQutC4INC00LLQuNCz0LDRgtC10LvRjyDQtNC70Y8g0YHQvdC10LPQvtGF0L7QtNCwIn0sIjk3MTA5NDUyOSI6eyJJRCI6OTcxMDk0NTI5LCJWYWx1ZSI6ItCe0L/QvtGA0LAg0YjQsNGA0L7QstCw0Y8g0LLQtdGA0YXQvdC10LPQviDRgNGL0YfQsNCz0LAg0LTQu9GPINGB0L3QtdCz0L7RhdC+0LTQsCJ9LCI5NzEwOTQ1MzAiOnsiSUQiOjk3MTA5NDUzMCwiVmFsdWUiOiLQn9Cw0LvQtdGGINC60L7Qu9C10L3QstCw0LvQsCDQtNC70Y8g0YHQvdC10LPQvtGF0L7QtNCwIn0sIjk3MTA5NDUzMSI6eyJJRCI6OTcxMDk0NTMxLCJWYWx1ZSI6ItCf0LDQu9C10YYg0YjQsNGC0YPQvdCwINC00LvRjyDRgdC90LXQs9C+0YXQvtC00LAifSwiOTcxMDk0NTMyIjp7IklEIjo5NzEwOTQ1MzIsIlZhbHVlIjoi0J/QvtC00YjQuNC/0L3QuNC6INC60L7Qu9C10L3QstCw0LvQsCDQtNC70Y8g0YHQvdC10LPQvtGF0L7QtNCwIn0sIjk3MTA5NDUzMyI6eyJJRCI6OTcxMDk0NTMzLCJWYWx1ZSI6ItCf0L7QtNGI0LjQv9C90LjQuiDRiNCw0YLRg9C90LAg0LjQs9C+0LvRjNGH0LDRgtGL0Lkg0LTQu9GPINGB0L3QtdCz0L7RhdC+0LTQsCJ9LCI5NzEwOTQ1MzQiOnsiSUQiOjk3MTA5NDUzNCwiVmFsdWUiOiLQn9GA0L7QutC70LDQtNC60LAg0LLRi9C/0YPRgdC60L3QvtCz0L4g0LrQvtC70LvQtdC60YLQvtGA0LAg0LTQu9GPINGB0L3QtdCz0L7RhdC+0LTQsCJ9LCI5NzEwOTQ1MzUiOnsiSUQiOjk3MTA5NDUzNSwiVmFsdWUiOiLQn9GA0L7RgdGC0LDQstC60LAg0YDRg9C70Y8g0LTQu9GPINGB0L3QtdCz0L7RhdC+0LTQsCJ9LCI5NzEwOTQ1MzYiOnsiSUQiOjk3MTA5NDUzNiwiVmFsdWUiOiLQn9GA0YPQttC40L3QsCDQstGL0YXQu9C+0L/QvdC+0LPQviDQutC+0LvQu9C10LrRgtC+0YDQsCDQtNC70Y8g0YHQvdC10LPQvtGF0L7QtNCwIn0sIjk3MTA5NDUzNyI6eyJJRCI6OTcxMDk0NTM3LCJWYWx1ZSI6ItCf0YDRg9C20LjQvdCwINCy0YvRhdC70L7Qv9C90L7QuSDRgdC40YHRgtC10LzRiyDQtNC70Y8g0YHQvdC10LPQvtGF0L7QtNCwIn0sIjk3MTA5NDUzOCI6eyJJRCI6OTcxMDk0NTM4LCJWYWx1ZSI6ItCg0LXQs9GD0LvQuNGA0L7QstC+0YfQvdCw0Y8g0L/RgNC+0YHRgtCw0LLQutCwINC70YvQttC4INC00LvRjyDRgdC90LXQs9C+0YXQvtC00LAifSwiOTcxMDk0NTM5Ijp7IklEIjo5NzEwOTQ1MzksIlZhbHVlIjoi0KDQtdC80LrQvtC80L/Qu9C10LrRgiDQstCw0YDQuNCw0YLQvtGA0LAg0LTQu9GPINGB0L3QtdCz0L7RhdC+0LTQsCJ9LCI5NzEwOTQ1NDAiOnsiSUQiOjk3MTA5NDU0MCwiVmFsdWUiOiLQoNC10LzQutC+0LzQv9C70LXQutGCINCy0LXQtNGD0YnQtdCz0L4g0LLQsNGA0LjQsNGC0L7RgNCwINC00LvRjyDRgdC90LXQs9C+0YXQvtC00LAifSwiOTcxMDk0NTQxIjp7IklEIjo5NzEwOTQ1NDEsIlZhbHVlIjoi0KDQtdC80LrQvtC80L/Qu9C10LrRgiDQv9C+0LzQv9GLINC+0YXQu9Cw0LbQtNC10L3QuNGPINC00LvRjyDRgdC90LXQs9C+0YXQvtC00LAifSwiOTcxMDk0NTQyIjp7IklEIjo5NzEwOTQ1NDIsIlZhbHVlIjoi0KDQtdC80LrQvtC80L/Qu9C10LrRgiDRgtC+0L/Qu9C40LLQvdC+0LPQviDQvdCw0YHQvtGB0LAg0LTQu9GPINGB0L3QtdCz0L7RhdC+0LTQsCJ9LCI5NzEwOTQ1NDMiOnsiSUQiOjk3MTA5NDU0MywiVmFsdWUiOiLQoNC10LzQutC+0LzQv9C70LXQutGCINGC0L7RgNC80L7Qt9C90L7Qs9C+INGG0LjQu9C40L3QtNGA0LAg0LTQu9GPINGB0L3QtdCz0L7RhdC+0LTQsCJ9LCI5NzEwOTQ1NDQiOnsiSUQiOjk3MTA5NDU0NCwiVmFsdWUiOiLQoNC10LzQutC+0LzQv9C70LXQutGCINGG0LjQu9C40L3QtNGA0LAg0LTQu9GPINGB0L3QtdCz0L7RhdC+0LTQsCJ9LCI5NzEwOTQ1NDUiOnsiSUQiOjk3MTA5NDU0NSwiVmFsdWUiOiLQoNC+0LvQuNC6INCy0LXQtNGD0YnQtdCz0L4g0LLQsNGA0LjQsNGC0L7RgNCwINC00LvRjyDRgdC90LXQs9C+0YXQvtC00LAifSwiOTcxMDk0NTQ2Ijp7IklEIjo5NzEwOTQ1NDYsIlZhbHVlIjoi0KDQvtC70LjQuiDQt9Cw0LTQvdC10Lkg0L/QvtC00LLQtdGB0LrQuCDQtNC70Y8g0YHQvdC10LPQvtGF0L7QtNCwIn0sIjk3MTA5NDU0NyI6eyJJRCI6OTcxMDk0NTQ3LCJWYWx1ZSI6ItCg0YPRh9C60LAg0YLQvtGA0LzQvtC30LAg0LTQu9GPINGB0L3QtdCz0L7RhdC+0LTQsCJ9LCI5NzEwOTQ1NDgiOnsiSUQiOjk3MTA5NDU0OCwiVmFsdWUiOiLQoNGD0LrQvtGP0YLQutCwINGC0L7RgNC80L7Qt9CwINGBINC/0L7QtNC+0LPRgNC10LLQvtC8INC00LvRjyDRgdC90LXQs9C+0YXQvtC00LAifSwiOTcxMDk0NTQ5Ijp7IklEIjo5NzEwOTQ1NDksIlZhbHVlIjoi0JrQvtC80L/Qu9C10LrRgiDQs9Cw0LfQsCDQtNC70Y8g0YHQvdC10LPQvtGF0L7QtNCwIn0sIjk3MTA5NDU1MCI6eyJJRCI6OTcxMDk0NTUwLCJWYWx1ZSI6ItCg0YvRh9Cw0LMg0JAt0L7QsdGA0LDQt9C90YvQuSDQtNC70Y8g0YHQvdC10LPQvtGF0L7QtNCwIn0sIjk3MTA5NDU1MSI6eyJJRCI6OTcxMDk0NTUxLCJWYWx1ZSI6ItCg0YvRh9Cw0LMg0L/QvtCy0L7RgNC+0YLQvdGL0Lkg0LTQu9GPINGB0L3QtdCz0L7RhdC+0LTQsCJ9LCI5NzEwOTQ1NTIiOnsiSUQiOjk3MTA5NDU1MiwiVmFsdWUiOiLQoNGL0YfQsNCzINC/0L7QtNCy0LXRgdC60Lgg0L/RgNC+0LTQvtC70YzQvdGL0Lkg0LTQu9GPINGB0L3QtdCz0L7RhdC+0LTQsCJ9LCI5NzEwOTQ1NTMiOnsiSUQiOjk3MTA5NDU1MywiVmFsdWUiOiLQodCw0LvRjNC90LjQuiDQstC+0LTRj9C90L7Qs9C+INC90LDRgdC+0YHQsCDQtNC70Y8g0YHQvdC10LPQvtGF0L7QtNCwIn0sIjk3MTA5NDU1NCI6eyJJRCI6OTcxMDk0NTU0LCJWYWx1ZSI6ItCh0LDQu9GM0L3QuNC6INC60LvQsNC/0LDQvdCwINC00LvRjyDRgdC90LXQs9C+0YXQvtC00LAifSwiOTcxMDk0NTU1Ijp7IklEIjo5NzEwOTQ1NTUsIlZhbHVlIjoi0KHQsNC70YzQvdC40Log0YLQvtC/0LvQuNCy0L3QvtCz0L4g0L3QsNGB0L7RgdCwINC00LvRjyDRgdC90LXQs9C+0YXQvtC00LAifSwiOTcxMDk0NTU3Ijp7IklEIjo5NzEwOTQ1NTcsIlZhbHVlIjoi0KHQu9Cw0LnQtNC10YDRiyDQstCw0YDQuNCw0YLQvtGA0LAg0LTQu9GPINGB0L3QtdCz0L7RhdC+0LTQsCJ9LCI5NzEwOTQ1NTgiOnsiSUQiOjk3MTA5NDU1OCwiVmFsdWUiOiLQodGK0LXQvNC90LjQuiDQstCw0YDQuNCw0YLQvtGA0LAg0LTQu9GPINGB0L3QtdCz0L7RhdC+0LTQsCJ9LCI5NzEwOTQ1NTkiOnsiSUQiOjk3MTA5NDU1OSwiVmFsdWUiOiLQodGK0LXQvNC90LjQuiDQvNCw0YXQvtCy0LjQutCwINC00LvRjyDRgdC90LXQs9C+0YXQvtC00LAifSwiOTcxMDk0NTYxIjp7IklEIjo5NzEwOTQ1NjEsIlZhbHVlIjoi0KjQsNGC0YPQvdC90LDRjyDRgdCx0L7RgNC60LAg0LTQu9GPINGB0L3QtdCz0L7RhdC+0LTQsCJ9LCI5NzEwOTQ1NjciOnsiSUQiOjk3MTA5NDU2NywiVmFsdWUiOiLQmtCw0YDRgtC10YAg0YHRhtC10L/Qu9C10L3QuNGPINC00LvRjyDQsNCy0YLQvtC80L7QsdC40LvRjyJ9LCI5NzEwOTQ1NjgiOnsiSUQiOjk3MTA5NDU2OCwiVmFsdWUiOiLQmtCw0YDRgtC10YAg0LzQvtGB0YLQsCDQtNC70Y8g0LDQstGC0L7QvNC+0LHQuNC70Y8ifSwiOTcxMDk0NTcwIjp7IklEIjo5NzEwOTQ1NzAsIlZhbHVlIjoi0K3QvdGC0L7QvNC+0LvQvtCz0LjRh9C10YHQutC40Lkg0L3QsNCx0L7RgCJ9LCI5NzEwOTQ1NzEiOnsiSUQiOjk3MTA5NDU3MSwiVmFsdWUiOiLQrdC90YLQvtC80L7Qu9C+0LPQuNGH0LXRgdC60LDRjyDQsdGD0LvQsNCy0LrQsCJ9LCI5NzEwOTUwNDMiOnsiSUQiOjk3MTA5NTA0MywiVmFsdWUiOiLQnNC+0LnQutCwINC60L7Qu9C10YEifSwiOTcxMDk1MDQ0Ijp7IklEIjo5NzEwOTUwNDQsIlZhbHVlIjoi0J/QvdC10LLQvNCw0YLQuNGH0LXRgdC60LjQuSDQv9GL0LvQtdGB0L7RgSJ9LCI5NzEwOTUwNTAiOnsiSUQiOjk3MTA5NTA1MCwiVmFsdWUiOiLQkdCw0YDQtdC70YzQtdGEINCw0LLRgtC+0YDRgdC60LjQuSJ9LCI5NzEwOTUwNTEiOnsiSUQiOjk3MTA5NTA1MSwiVmFsdWUiOiLQntGC0LLQtdGA0LTQuNGC0LXQu9GMINGN0LzQsNC70Lgg0LTQu9GPINCw0LLRgtC+0LzQvtCx0LjQu9GPIn0sIjk3MTA5NTEwNSI6eyJJRCI6OTcxMDk1MTA1LCJWYWx1ZSI6ItCc0LXRgNC90YvQuSDRgdGC0LDQutCw0L0g0LTQu9GPINGF0LvQtdCx0L7Qv9C10YfQutC4In0sIjk3MTA5NTEwNiI6eyJJRCI6OTcxMDk1MTA2LCJWYWx1ZSI6ItCc0LXRgNC90LDRjyDQu9C+0LbQutCwINC00LvRjyDRhdC70LXQsdC+0L/QtdGH0LrQuCJ9LCI5NzEwOTUxMDciOnsiSUQiOjk3MTA5NTEwNywiVmFsdWUiOiLQlNCy0LjQs9Cw0YLQtdC70Ywg0LTQu9GPINGF0LvQtdCx0L7Qv9C10YfQutC4In0sIjk3MTA5NTEwOCI6eyJJRCI6OTcxMDk1MTA4LCJWYWx1ZSI6ItCf0LDQvdC10LvRjCDRg9C/0YDQsNCy0LvQtdC90LjRjyDQtNC70Y8g0YXQu9C10LHQvtC/0LXRh9C60LgifSwiOTcxMDk1MTA5Ijp7IklEIjo5NzEwOTUxMDksIlZhbHVlIjoi0J/Qu9Cw0YLQsCDRg9C/0YDQsNCy0LvQtdC90LjRjyDQtNC70Y8g0YXQu9C10LHQvtC/0LXRh9C60LgifSwiOTcxMDk1MTEwIjp7IklEIjo5NzEwOTUxMTAsIlZhbHVlIjoi0J/RgNC10LTQvtGF0YDQsNC90LjRgtC10LvRjCDQtNC70Y8g0YXQu9C10LHQvtC/0LXRh9C60LgifSwiOTcxMDk1MTEyIjp7IklEIjo5NzEwOTUxMTIsIlZhbHVlIjoi0KLRgNCw0L3RgdGE0L7RgNC80LDRgtC+0YAg0LTQu9GPINGF0LvQtdCx0L7Qv9C10YfQutC4In0sIjk3MTA5NTExMyI6eyJJRCI6OTcxMDk1MTEzLCJWYWx1ZSI6ItCi0K3QnSDQtNC70Y8g0YXQu9C10LHQvtC/0LXRh9C60LgifSwiOTcxMDk1MTE0Ijp7IklEIjo5NzEwOTUxMTQsIlZhbHVlIjoi0KPQv9C70L7RgtC90LjRgtC10LvRjCDQtNC70Y8g0YXQu9C10LHQvtC/0LXRh9C60LgifSwiOTcxMDk1MTE1Ijp7IklEIjo5NzEwOTUxMTUsIlZhbHVlIjoi0KjQtdGB0YLQtdGA0L3RjyDQtNC70Y8g0YXQu9C10LHQvtC/0LXRh9C60LgifSwiOTcxMDk1MTE3Ijp7IklEIjo5NzEwOTUxMTcsIlZhbHVlIjoi0KjQutC40LIg0LTQu9GPINGF0LvQtdCx0L7Qv9C10YfQutC4In0sIjk3MTA5NTI3NyI6eyJJRCI6OTcxMDk1Mjc3LCJWYWx1ZSI6ItCU0LXRgNC20LDRgtC10LvRjCDQtNC70Y8g0YjRgtCw0L3Qs9C4In0sIjk3MTA5NTMwOSI6eyJJRCI6OTcxMDk1MzA5LCJWYWx1ZSI6ItCS0LjQs9Cy0LDQvCDQtNC10YLRgdC60LjQuSJ9LCI5NzEwOTUzMTMiOnsiSUQiOjk3MTA5NTMxMywiVmFsdWUiOiLQn9C+0LTRgdGC0LDQstC60LAg0LTQu9GPINC/0L7QvNCw0LfQutCwIn0sIjk3MTA5NTMyNiI6eyJJRCI6OTcxMDk1MzI2LCJWYWx1ZSI6ItCi0YDQsNC80LHQu9C10YAifSwiOTcxMDk1NDM2Ijp7IklEIjo5NzEwOTU0MzYsIlZhbHVlIjoi0KjRgtGD0YbQtdGAINGC0L7RgNC80L7Qt9C90L7QuSDRgtGA0YPQsdC60LgifSwiOTcxMDk1NDQ1Ijp7IklEIjo5NzEwOTU0NDUsIlZhbHVlIjoi0J7Rh9C40YHRgtC40YLQtdC70Ywg0YjQu9C40YTQvtCy0LDQu9GM0L3Ri9GFINCw0LHRgNCw0LfQuNCy0L7QsiJ9LCI5NzEwOTU0NTEiOnsiSUQiOjk3MTA5NTQ1MSwiVmFsdWUiOiLQk9C+0LvQvtCy0LrQsCDRiNC70LjRhNC+0LLQsNC70YzQvdCw0Y8ifSwiOTcxMDk1NDUyIjp7IklEIjo5NzEwOTU0NTIsIlZhbHVlIjoi0J3QtdC50YLRgNCw0LvQuNC30LDRgtC+0YAg0L/QuNC70LjQvdCz0LAifSwiOTcxMDk1NDU0Ijp7IklEIjo5NzEwOTU0NTQsIlZhbHVlIjoi0KHQvdC10LPQvtGA0LDRgdGB0LXQutCw0YLQtdC70Ywg0LTQu9GPINC00YvQvNC+0YXQvtC00LAifSwiOTcxMDk1NTUxIjp7IklEIjo5NzEwOTU1NTEsIlZhbHVlIjoi0KLRgNC10L3QuNGA0L7QstC+0YfQvdGL0LUg0L/QtdGA0YfQsNGC0LrQuCDQtNC70Y8g0YTRg9GC0LHQvtC70LAifSwiOTcxMDk1NTU2Ijp7IklEIjo5NzEwOTU1NTYsIlZhbHVlIjoi0JLQvtC00L7QvNC10YDQvdCw0Y8g0YLRgNGD0LHQutCwINC00LvRjyDQv9Cw0YDQvtCz0LXQvdC10YDQsNGC0L7RgNCwIn0sIjk3MTA5NTU3MCI6eyJJRCI6OTcxMDk1NTcwLCJWYWx1ZSI6ItCf0LvQsNGE0L7QvSDQsiDRgdCw0LvQvtC9INCw0LLRgtC+0LzQvtCx0LjQu9GPIn0sIjk3MTA5NTU3NCI6eyJJRCI6OTcxMDk1NTc0LCJWYWx1ZSI6ItCX0LDRidC40YLQsCDRgNGL0YfQsNCz0L7QsiDQtNC70Y8g0LrQstCw0LTRgNC+0YbQuNC60LvQsCJ9LCI5NzEwOTU1ODMiOnsiSUQiOjk3MTA5NTU4MywiVmFsdWUiOiLQn9GA0L7RhNC10YHRgdC40L7QvdCw0LvRjNC90LDRjyDQs9Cw0LfQvtCy0LDRjyDQv9C70LjRgtCwIn0sIjk3MTA5NTU4NCI6eyJJRCI6OTcxMDk1NTg0LCJWYWx1ZSI6ItCf0YDQvtGE0LXRgdGB0LjQvtC90LDQu9GM0L3QsNGPINGN0LvQtdC60YLRgNC40YfQtdGB0LrQsNGPINC/0LvQuNGC0LAifSwiOTcxMDk1NTg2Ijp7IklEIjo5NzEwOTU1ODYsIlZhbHVlIjoi0JzQtdC70LDQvdC20LXRgCJ9LCI5NzEwOTU1ODciOnsiSUQiOjk3MTA5NTU4NywiVmFsdWUiOiLQmtC+0LzQv9C70LXQutGCINGI0LDQv9C60LAg0Lgg0LLQsNGA0LXQttC60LgifSwiOTcxMDk1NTg4Ijp7IklEIjo5NzEwOTU1ODgsIlZhbHVlIjoi0JXQvNC60L7RgdGC0Ywg0LTQu9GPINGC0LXQvNC/0LXRgNC40YDQvtCy0LDQvdC40Y8ifSwiOTcxMDk1NTg5Ijp7IklEIjo5NzEwOTU1ODksIlZhbHVlIjoi0JjQvdC60YPQsdCw0YLQvtGAINC00LvRjyDQutCw0LrQsNC+LdC80LDRgdC70LAifSwiOTcxMDk1NTkwIjp7IklEIjo5NzEwOTU1OTAsIlZhbHVlIjoi0JTRgNCw0LbQuNGA0L7QstC+0YfQvdGL0Lkg0LHQsNGA0LDQsdCw0L0ifSwiOTcxMDk1NjAyIjp7IklEIjo5NzEwOTU2MDIsIlZhbHVlIjoi0J/QvtC60YDRi9GC0LjQtSDQutGD0LfQvtCy0LAg0LfQsNGJ0LjRgtC90YvQvCDRgdC+0YHRgtCw0LLQvtC8In0sIjk3MTA5NTYxMyI6eyJJRCI6OTcxMDk1NjEzLCJWYWx1ZSI6ItCa0YDRg9C20LrQsC3QvNC10YjQsNC70LrQsCJ9LCI5NzEwOTU2MTUiOnsiSUQiOjk3MTA5NTYxNSwiVmFsdWUiOiLQmtGA0Y7QuiDQtNC70Y8g0L/RgNC+0LrQsNC70YvQstCw0L3QuNGPINGC0LXRgdGC0LAg0L/RgNC4INCy0YvQv9C10YfQutC1In0sIjk3MTA5NTY0NSI6eyJJRCI6OTcxMDk1NjQ1LCJWYWx1ZSI6ItCc0LDRgdC70L4g0L7QstGB0Y/QvdC+0LUifSwiOTcxMDk1NjYyIjp7IklEIjo5NzEwOTU2NjIsIlZhbHVlIjoi0KjQsNC80L/Rg9C90Ywg0LTQu9GPINC90LDRgNC+0YnQtdC90L3Ri9GFINCy0L7Qu9C+0YEifSwiOTcxMDk1NjcyIjp7IklEIjo5NzEwOTU2NzIsIlZhbHVlIjoi0KnQtdGC0LrQsCDQtNC70Y8g0YfQuNGB0YLQutC4INC80L7QvdC10YIifSwiOTcxMDk1NjczIjp7IklEIjo5NzEwOTU2NzMsIlZhbHVlIjoi0KHRg9C80LrQsCDQsdCw0YDQvNC10L3QsCJ9LCI5NzEwOTU2ODQiOnsiSUQiOjk3MTA5NTY4NCwiVmFsdWUiOiLQmtCw0LHQtdC70YzQvdGL0Lkg0YDQvtC70LjQuiJ9LCI5NzEwOTU2ODYiOnsiSUQiOjk3MTA5NTY4NiwiVmFsdWUiOiLQoNC10LzQutC+0LzQv9C70LXQutGCINCz0LjQtNGA0L7RgNCw0YHQv9GA0LXQtNC10LvQuNGC0LXQu9GPIn0sIjk3MTA5NTY5MCI6eyJJRCI6OTcxMDk1NjkwLCJWYWx1ZSI6ItCR0LDRh9C+0Log0LzQsNGB0LvRj9C90L7QuSDQs9C40LTRgNC+0YHQuNGB0YLQtdC80YsifSwiOTcxMDk1OTQyIjp7IklEIjo5NzEwOTU5NDIsIlZhbHVlIjoi0JTRgNC10LLQtdGB0L3Qvi3QutCw0LzQtdC90L3QsNGPINC/0LvQuNGC0LAgKNCU0JrQnykifSwiOTcxMDk2MDM3Ijp7IklEIjo5NzEwOTYwMzcsIlZhbHVlIjoi0KPQv9Cw0LrQvtCy0L7Rh9C90YvQuSDQv9Cw0LrQtdGCIn0sIjk3MTA5NjA3MCI6eyJJRCI6OTcxMDk2MDcwLCJWYWx1ZSI6ItCR0LjRgNC60LAg0LTQu9GPINC90L7QstC+0YDQvtC20LTQtdC90L3QvtCz0L4ifSwiOTcxMDk2MzY0Ijp7IklEIjo5NzEwOTYzNjQsIlZhbHVlIjoi0KHRgtC+0LnQutCwINC00LvRjyDQvNC10YXQsNC90LjRh9C10YHQutC+0LPQviDRgtC+0YDQs9C+0LLQvtCz0L4g0LDQstGC0L7QvNCw0YLQsCJ9LCI5NzEwOTYzNjUiOnsiSUQiOjk3MTA5NjM2NSwiVmFsdWUiOiLQnNGP0LPQutC40LUg0YDRg9GH0LrQuCDQtNC70Y8g0LHQsNGC0YPRgtCwIn0sIjk3MTA5NjM2NiI6eyJJRCI6OTcxMDk2MzY2LCJWYWx1ZSI6ItCX0LDQv9GH0LDRgdGC0Ywg0LTQu9GPINC80LXRhdCw0L3QuNGH0LXRgdC60L7Qs9C+INGC0L7RgNCz0L7QstC+0LPQviDQsNCy0YLQvtC80LDRgtCwIn0sIjk3MTA5NjM5MiI6eyJJRCI6OTcxMDk2MzkyLCJWYWx1ZSI6ItCo0LDQudCx0LAg0YDQtdCz0YPQu9C40YDQvtCy0LrQuCDQutC70LDQv9Cw0L3QvtCyIn0sIjk3MTA5NjM5MyI6eyJJRCI6OTcxMDk2MzkzLCJWYWx1ZSI6ItCQ0LzQvtGA0YLQuNC30LDRgtC+0YAg0LTQu9GPINGA0Y7QutC30LDQutCwIn0sIjk3MTA5NjQwMSI6eyJJRCI6OTcxMDk2NDAxLCJWYWx1ZSI6ItCf0LDQtNGB0Ysg0LTQu9GPINGB0LPQuNCx0LDQvdC40Y8g0LPQstC+0LfQtNC10LkifSwiOTcxMDk2NjcxIjp7IklEIjo5NzEwOTY2NzEsIlZhbHVlIjoi0JrRgNC+0L3RiNGC0LXQudC9INC60YDQvtGPIn0sIjk3MTA5NjY4MiI6eyJJRCI6OTcxMDk2NjgyLCJWYWx1ZSI6ItCR0YvRgdGC0YDQvtC30LDQttC40LzQvdCw0Y8g0LPQsNC50LrQsCJ9LCI5NzEwOTY2OTEiOnsiSUQiOjk3MTA5NjY5MSwiVmFsdWUiOiLQrdC70LXQutGC0YDQvtC90L3Ri9C5INGB0YLQsNGA0YLQvtCy0YvQuSDQv9C40YHRgtC+0LvQtdGCIn0sIjk3MTA5NjcwNyI6eyJJRCI6OTcxMDk2NzA3LCJWYWx1ZSI6ItCQ0YDQtdC90LTQsCDRgNC10YbQuNGA0LrRg9C70Y/RgtC+0YDQvtCyINCy0L7Qt9C00YPRhdCwIn0sIjk3MTA5NjcxMCI6eyJJRCI6OTcxMDk2NzEwLCJWYWx1ZSI6ItCk0YDQuNGC0Y7RgNC90LjRhtCwINC00LvRjyDQvtCx0YnQtdC/0LjRgtCwIn0sIjk3MTA5NjcxMSI6eyJJRCI6OTcxMDk2NzExLCJWYWx1ZSI6ItCT0LDQvNCw0Log0LTQu9GPINCz0YDRg9C80LjQvdCz0LAifSwiOTcxMDk2NzczIjp7IklEIjo5NzEwOTY3NzMsIlZhbHVlIjoi0JfQsNGJ0LjRgtC90L7QtSDRgdGC0LXQutC70L4g0LTQu9GPINC40LPRgNC+0LLQvtC5INC/0YDQuNGB0YLQsNCy0LrQuCJ9LCI5NzEwOTY3NzgiOnsiSUQiOjk3MTA5Njc3OCwiVmFsdWUiOiJCbHVldG9vdGgg0JDQtNCw0L/RgtC10YAg0LTQu9GPINGB0LXQutGBINC40LPRgNGD0YjQtdC6In0sIjk3MTA5Njc4OCI6eyJJRCI6OTcxMDk2Nzg4LCJWYWx1ZSI6ItCd0LDRgdGC0YDQvtC50LrQsCDQs9C40YLQsNGA0YsifSwiOTcxMDk2Nzg5Ijp7IklEIjo5NzEwOTY3ODksIlZhbHVlIjoi0JTQuNCw0LPQvdC+0YHRgtC40LrQsCDQs9C40YLQsNGA0YsifSwiOTcxMDk2NzkyIjp7IklEIjo5NzEwOTY3OTIsIlZhbHVlIjoi0KDQtdC80L7QvdGCINC60L7RgNC/0YPRgdCwINCz0LjRgtCw0YDRiyJ9LCI5NzEwOTY3OTMiOnsiSUQiOjk3MTA5Njc5MywiVmFsdWUiOiLQn9C+0LrRgNCw0YHQutCwINCz0LjRgtCw0YDRiyJ9LCI5NzEwOTY3OTQiOnsiSUQiOjk3MTA5Njc5NCwiVmFsdWUiOiLQl9Cw0LzQtdC90LAg0YHRgtGA0YPQvSDQs9C40YLQsNGA0YsifSwiOTcxMDk2Nzk1Ijp7IklEIjo5NzEwOTY3OTUsIlZhbHVlIjoi0KDQtdC80L7QvdGCINCz0LjRgtCw0YDQvdC+0Lkg0Y3Qu9C10LrRgtGA0L7QvdC40LrQuCJ9LCI5NzEwOTY3OTYiOnsiSUQiOjk3MTA5Njc5NiwiVmFsdWUiOiLQoNC10LzQvtC90YIg0YHRgtGA0YPQvdC+0LTQtdGA0LbQsNGC0LXQu9GPIn0sIjk3MTA5NjgxMSI6eyJJRCI6OTcxMDk2ODExLCJWYWx1ZSI6ItCg0LXQvNC+0L3RgiDQutC+0YDQv9GD0YHQsCDQvdCw0YDQvtC00L3QvtCz0L4g0LjQvdGB0YLRgNGD0LzQtdC90YLQsCJ9LCI5NzEwOTY4MTIiOnsiSUQiOjk3MTA5NjgxMiwiVmFsdWUiOiLQn9C+0LrRgNCw0YHQutCwINC90LDRgNC+0LTQvdC+0LPQviDQuNC90YHRgtGA0YPQvNC10L3RgtCwIn0sIjk3MTA5NjgxMyI6eyJJRCI6OTcxMDk2ODEzLCJWYWx1ZSI6ItCd0LDRgdGC0YDQvtC50LrQsCDQvdCw0YDQvtC00L3QvtCz0L4g0LjQvdGB0YLRgNGD0LzQtdC90YLQsCJ9LCI5NzEwOTY4MTQiOnsiSUQiOjk3MTA5NjgxNCwiVmFsdWUiOiLQlNC40LDQs9C90L7RgdGC0LjQutCwINC90LDRgNC+0LTQvdC+0LPQviDQuNC90YHRgtGA0YPQvNC10L3RgtCwIn0sIjk3MTA5Njg3NCI6eyJJRCI6OTcxMDk2ODc0LCJWYWx1ZSI6ItCf0YDQvtC10LfQtNC90L7QuSDQsdC40LvQtdGCINC60L7Qu9C70LXQutGG0LjQvtC90L3Ri9C5In0sIjk3MTA5NjkwNiI6eyJJRCI6OTcxMDk2OTA2LCJWYWx1ZSI6ItCg0LXQvNC+0L3RgiDQvNGD0LfRi9C60LDQu9GM0L3QvtCz0L4g0L7QsdC+0YDRg9C00L7QstCw0L3QuNGPIn0sIjk3MTA5NjkwNyI6eyJJRCI6OTcxMDk2OTA3LCJWYWx1ZSI6ItCd0LDRgdGC0YDQvtC50LrQsCDQvNGD0LfRi9C60LDQu9GM0L3QvtCz0L4g0L7QsdC+0YDRg9C00L7QstCw0L3QuNGPIn0sIjk3MTA5NjkwOSI6eyJJRCI6OTcxMDk2OTA5LCJWYWx1ZSI6ItCU0LjQsNCz0L3QvtGB0YLQuNC60LAg0LzRg9C30YvQutCw0LvRjNC90L7Qs9C+INC+0LHQvtGA0YPQtNC+0LLQsNC90LjRjyJ9LCI5NzEwOTY5NjQiOnsiSUQiOjk3MTA5Njk2NCwiVmFsdWUiOiLQoNC10LzQvtC90YIg0YHQstC10YLQvtCy0L7Qs9C+INC+0LHQvtGA0YPQtNC+0LLQsNC90LjRjyJ9LCI5NzEwOTY5NjUiOnsiSUQiOjk3MTA5Njk2NSwiVmFsdWUiOiLQndCw0YHRgtGA0L7QudC60LAg0YHQstC10YLQvtCy0L7Qs9C+INC+0LHQvtGA0YPQtNC+0LLQsNC90LjRjyJ9LCI5NzEwOTY5NjYiOnsiSUQiOjk3MTA5Njk2NiwiVmFsdWUiOiLQlNC40LDQs9C90L7RgdGC0LjQutCwINGB0LLQtdGC0L7QstC+0LPQviDQvtCx0L7RgNGD0LTQvtCy0LDQvdC40Y8ifSwiOTcxMDk3MDEyIjp7IklEIjo5NzEwOTcwMTIsIlZhbHVlIjoi0J3QsNGB0LDQtNC60Lgg0YHQvNC10L3QvdGL0LUg0LTQu9GPINGA0YPQttGM0Y8ifSwiOTcxMDk3MDE1Ijp7IklEIjo5NzEwOTcwMTUsIlZhbHVlIjoi0JHRgNC10L3QtNC40YDQvtCy0LDQvdC40LUg0LDQstGC0L4ifSwiOTcxMDk3MDE3Ijp7IklEIjo5NzEwOTcwMTcsIlZhbHVlIjoi0JvQtdC60YbQuNGPINC/0L4g0Y3QvdC00L7QtNC+0L3RgtC40YfQtdGB0LrQvtC80YMg0L/QtdGA0LXQu9C10YfQuNCy0LDQvdC40Y4ifSwiOTcxMDk3MDE4Ijp7IklEIjo5NzEwOTcwMTgsIlZhbHVlIjoi0JvQtdC60YbQuNGPINC/0L4g0LvQtdGH0LXQvdC40Y4g0LfQsNCx0L7Qu9C10LLQsNC90LjQuSDQv9Cw0YDQsNC00L7QvdGC0LAifSwiOTcxMDk3MDE5Ijp7IklEIjo5NzEwOTcwMTksIlZhbHVlIjoi0JvQtdC60YbQuNGPINC/0L4g0YDQtdGB0YLQsNCy0YDQsNGG0LjQuCDQstGA0LXQvNC10L3QvdGL0YUg0LfRg9Cx0L7QsiJ9LCI5NzEwOTcwMjAiOnsiSUQiOjk3MTA5NzAyMCwiVmFsdWUiOiLQm9C10LrRhtC40Y8g0L/QviDQutC70LjQvdC40YfQtdGB0LrQvtC5INC/0LDRgNC+0LTQvtC90YLQvtC70L7Qs9C40LgifSwiOTcxMDk3MDIxIjp7IklEIjo5NzEwOTcwMjEsIlZhbHVlIjoi0JvQtdC60YbQuNGPINC/0L4g0L3QtdGB0YrQtdC80L3QvtC80YMg0L/RgNC+0YLQtdC30LjRgNC+0LLQsNC90LjRjiJ9LCI5NzEwOTcwMjIiOnsiSUQiOjk3MTA5NzAyMiwiVmFsdWUiOiLQm9C10LrRhtC40Y8g0L/QviDRgdC40L3Rg9GBLdC70LjRhNGC0LjQvdCz0YMifSwiOTcxMDk3MDIzIjp7IklEIjo5NzEwOTcwMjMsIlZhbHVlIjoi0JvQtdC60YbQuNGPINC/0L4g0L3QsNGA0LDRidC40LLQsNC90LjRjiDQutC+0YHRgtC90L7QuSDRgtC60LDQvdC4In0sIjk3MTA5NzAyNCI6eyJJRCI6OTcxMDk3MDI0LCJWYWx1ZSI6ItCb0LXQutGG0LjRjyDQv9C+INGA0LXQt9C+0YDQsdGG0LjQuCDQt9GD0LHQvtCyIn0sIjk3MTA5NzQ1OSI6eyJJRCI6OTcxMDk3NDU5LCJWYWx1ZSI6ItCS0LDQuyDQv9C+0LTQvdC+0LbQutC4INCy0YvQtNCy0LjQttC90L7QuSDQstC10LTRg9GJ0LjQuSJ9LCI5NzEwOTc0NjMiOnsiSUQiOjk3MTA5NzQ2MywiVmFsdWUiOiLQktCw0Lsg0YHQvtGI0LrQuCDRgNGD0LvQtdCy0L7Qs9C+INC80LXRhdCw0L3QuNC30LzQsCJ9LCI5NzEwOTc0NjciOnsiSUQiOjk3MTA5NzQ2NywiVmFsdWUiOiLQktCw0Lsg0YDRi9GH0LDQs9C+0LIg0YDQsNC30LTQsNGC0L7Rh9C90L7QuSDQutC+0YDQvtCx0LrQuCJ9LCI5NzEwOTc1MDkiOnsiSUQiOjk3MTA5NzUwOSwiVmFsdWUiOiLQoNC40LPQtdC70LXQtNC10YDQttCw0YLQtdC70Ywg0LTQu9GPINC/0LXRgNC40LsifSwiOTcxMDk3NTExIjp7IklEIjo5NzEwOTc1MTEsIlZhbHVlIjoi0J/RgNC10LTRgNC10LnRgdC+0LLRi9C5INC+0YHQvNC+0YLRgCDQstC+0LTQuNGC0LXQu9C10LkifSwiOTcxMDk3NTEyIjp7IklEIjo5NzEwOTc1MTIsIlZhbHVlIjoi0JzQtdC00LrQvtC80LjRgdGB0LjRjyJ9LCI5NzEwOTc1MTMiOnsiSUQiOjk3MTA5NzUxMywiVmFsdWUiOiLQpNC70LDQvdC10YYg0LTQu9GPINC/0LXRgNC40LsifSwiOTcxMDk3NTIzIjp7IklEIjo5NzEwOTc1MjMsIlZhbHVlIjoi0JvQtdC90YLQsCDQtNC70Y8g0L/QvtC70LjQutCw0YDQsdC+0L3QsNGC0LAifSwiOTcxMDk3NTI5Ijp7IklEIjo5NzEwOTc1MjksIlZhbHVlIjoi0JzRg9C30YvQutCw0LvRjNC90YvQuSDRgdGD0LLQtdC90LjRgCJ9LCI5NzEwOTc1MzciOnsiSUQiOjk3MTA5NzUzNywiVmFsdWUiOiLQmtC+0LrQv9C40YIgKNGB0YLQvtC50LrQsCDQtNC70Y8g0YHQuNC80YDQtdC50YHQuNC90LPQsCkifSwiOTcxMDk3NzkxIjp7IklEIjo5NzEwOTc3OTEsIlZhbHVlIjoi0J/QtdGA0LXQutC70Y7Rh9Cw0YLQtdC70Ywg0LTQu9GPINCy0YvRgtGP0LbQutC4In0sIjk3MTA5Nzc5MiI6eyJJRCI6OTcxMDk3NzkyLCJWYWx1ZSI6ItCh0YLQtdC60LvQviDQtNC70Y8g0LLRi9GC0Y/QttC60LgifSwiOTcxMDk3ODM2Ijp7IklEIjo5NzEwOTc4MzYsIlZhbHVlIjoi0J/QvtC70L3QsNGPINGI0YPQvNC+0LjQt9C+0LvRj9GG0LjRjyDQsNCy0YLQviJ9LCI5NzEwOTc4MzciOnsiSUQiOjk3MTA5NzgzNywiVmFsdWUiOiLQqNGD0LzQvtC40LfQvtC70Y/RhtC40Y8g0LTQstC10YDQtdC5INCw0LLRgtC+In0sIjk3MTA5NzgzOCI6eyJJRCI6OTcxMDk3ODM4LCJWYWx1ZSI6ItCo0YPQvNC+0LjQt9C+0LvRj9GG0LjRjyDQutC+0LvRkdGB0L3Ri9GFINCw0YDQvtC6In0sIjk3MTA5NzgzOSI6eyJJRCI6OTcxMDk3ODM5LCJWYWx1ZSI6ItCo0YPQvNC+0LjQt9C+0LvRj9GG0LjRjyDQsdCw0LPQsNC20L3QuNC60LAifSwiOTcxMDk3ODQxIjp7IklEIjo5NzEwOTc4NDEsIlZhbHVlIjoi0KjRg9C80L7QuNC30L7Qu9GP0YbQuNGPINC/0L7RgtC+0LvQutCwINCw0LLRgtC+In0sIjk3MTA5Nzg0MyI6eyJJRCI6OTcxMDk3ODQzLCJWYWx1ZSI6ItCo0YPQvNC+0LjQt9C+0LvRj9GG0LjRjyDQv9C+0LvQsCDQsNCy0YLQviJ9LCI5NzEwOTc4NDQiOnsiSUQiOjk3MTA5Nzg0NCwiVmFsdWUiOiLQqNGD0LzQvtC40LfQvtC70Y/RhtC40Y8g0LrQsNC/0L7RgtCwIn0sIjk3MTA5Nzg1NiI6eyJJRCI6OTcxMDk3ODU2LCJWYWx1ZSI6ItCa0YPRgNGBINC/0L4g0LrQvtC/0LjRgNCw0LnRgtC40L3Qs9GDIn0sIjk3MTA5Nzk4NCI6eyJJRCI6OTcxMDk3OTg0LCJWYWx1ZSI6IlZSINGI0L7RgyJ9LCI5NzEwOTc5ODgiOnsiSUQiOjk3MTA5Nzk4OCwiVmFsdWUiOiLQpNGD0YLQu9GP0YAg0LTQu9GPINC90L7QttC10Lkg0LvQtdC00L7QsdGD0YDQsCJ9LCI5NzEwOTgwMDIiOnsiSUQiOjk3MTA5ODAwMiwiVmFsdWUiOiLQndCw0LrQu9C10LnQutCwINC40LzQtdC90L3QsNGPIn0sIjk3MTA5ODAwNSI6eyJJRCI6OTcxMDk4MDA1LCJWYWx1ZSI6ItCn0LXRhdC+0Lsv0YTRg9GC0LvRj9GAINC00LvRjyDRgtC10LDRgtGA0LDQu9GM0L3QvtCz0L4g0LHQuNC90L7QutC70Y8ifSwiOTcxMDk4MDA4Ijp7IklEIjo5NzEwOTgwMDgsIlZhbHVlIjoi0KLQvtGA0LzQvtC30L3QvtC5INGI0LvQsNC90LMg0LTQu9GPINCw0LLRgtC+0LzQvtCx0LjQu9GPIn0sIjk3MTA5ODAwOSI6eyJJRCI6OTcxMDk4MDA5LCJWYWx1ZSI6ItCh0YDQtdC00YHRgtCy0L4g0LTQu9GPINGD0YXQvtC00LAg0LfQsCDQv9C40YDRgdC40L3Qs9C+0LwifSwiOTcxMDk4MDE4Ijp7IklEIjo5NzEwOTgwMTgsIlZhbHVlIjoi0KDRjtC60LfQsNC6INC00LvRjyDRgtGA0LjQsNGC0LvQvtC90LAifSwiOTcxMDk4MDI1Ijp7IklEIjo5NzEwOTgwMjUsIlZhbHVlIjoi0J7QsdC70LjRhtC+0LLQutCwINCx0LDRgdGB0LXQudC90LAifSwiOTcxMDk4MDI3Ijp7IklEIjo5NzEwOTgwMjcsIlZhbHVlIjoi0KPRgdGC0LDQvdC+0LLQutCwINC60LDRgNC60LDRgdC90L7Qs9C+INCx0LDRgdGB0LXQudC90LAifSwiOTcxMDk4MDMyIjp7IklEIjo5NzEwOTgwMzIsIlZhbHVlIjoi0KLRgNCw0LLRj9C90L7QuSDRgdCx0L7RgCDQtNC70Y8g0LbQuNCy0L7RgtC90YvRhSJ9LCI5NzEwOTgwNDUiOnsiSUQiOjk3MTA5ODA0NSwiVmFsdWUiOiLQntGC0YjQuNCyINGB0L/QvtGA0YLQuNCy0L3QvtCz0L4g0LrQvtGB0YLRjtC80LAifSwiOTcxMDk4MDQ2Ijp7IklEIjo5NzEwOTgwNDYsIlZhbHVlIjoi0J7RgtGI0LjQsiDQv9C70LDRgtGM0Y8ifSwiOTcxMDk4MDQ3Ijp7IklEIjo5NzEwOTgwNDcsIlZhbHVlIjoi0J7RgtGI0LjQsiDQsdGA0Y7QuiJ9LCI5NzEwOTgwNDgiOnsiSUQiOjk3MTA5ODA0OCwiVmFsdWUiOiLQntGC0YjQuNCyINGO0LHQvtC6In0sIjk3MTA5ODA0OSI6eyJJRCI6OTcxMDk4MDQ5LCJWYWx1ZSI6ItCe0YLRiNC40LIg0L/QuNC20LDQvNGLIn0sIjk3MTA5ODA1MCI6eyJJRCI6OTcxMDk4MDUwLCJWYWx1ZSI6ItCe0YLRiNC40LIg0LHQu9GD0LfQutC4In0sIjk3MTA5ODA1MSI6eyJJRCI6OTcxMDk4MDUxLCJWYWx1ZSI6ItCi0YDRg9Cx0LrQsCDRjdC70LXQutGC0YDQvtC40LfQvtC70Y/RhtC40L7QvdC90LDRjyJ9LCI5NzEwOTgwNTQiOnsiSUQiOjk3MTA5ODA1NCwiVmFsdWUiOiLQmtC+0L3RgdC10YDQstCw0YbQuNGPINCx0LDRgdGB0LXQudC90LAifSwiOTcxMDk4MDU1Ijp7IklEIjo5NzEwOTgwNTUsIlZhbHVlIjoi0JrQvtC90YHQtdGA0LLQsNGG0LjRjyDQv9GA0YPQtNCwIn0sIjk3MTA5ODA1NiI6eyJJRCI6OTcxMDk4MDU2LCJWYWx1ZSI6ItCa0L7QvdGB0LXRgNCy0LDRhtC40Y8g0YTQvtC90YLQsNC90LAifSwiOTcxMDk4MDU3Ijp7IklEIjo5NzEwOTgwNTcsIlZhbHVlIjoi0KDQsNGB0LrQvtC90YHQtdGA0LLQsNGG0LjRjyDQsdCw0YHQtdC50L3QsCJ9LCI5NzEwOTgwNTgiOnsiSUQiOjk3MTA5ODA1OCwiVmFsdWUiOiLQoNCw0YHQutC+0L3RgdC10YDQstCw0YbQuNGPINC/0YDRg9C00LAifSwiOTcxMDk4MDU5Ijp7IklEIjo5NzEwOTgwNTksIlZhbHVlIjoi0KDQsNGB0LrQvtC90YHQtdGA0LLQsNGG0LjRjyDRhNC+0L3RgtCw0L3QsCJ9LCI5NzEwOTgwNjAiOnsiSUQiOjk3MTA5ODA2MCwiVmFsdWUiOiLQk9C40LTRgNC+0LjQt9C+0LvRj9GG0LjRjyDQsdCw0YHRgdC10LnQvdCwIn0sIjk3MTA5ODA2MSI6eyJJRCI6OTcxMDk4MDYxLCJWYWx1ZSI6ItCg0LXQvNC+0L3RgiDQvtCx0LvQuNGG0L7QstC60Lgg0LHQsNGB0YHQtdC50L3QsCJ9LCI5NzEwOTgwNzIiOnsiSUQiOjk3MTA5ODA3MiwiVmFsdWUiOiLQl9Cw0YnQuNGC0LAg0L3QvtCzINC00LvRjyDRgdCy0LDRgNGJ0LjQutCwIn0sIjk3MTA5ODA4OSI6eyJJRCI6OTcxMDk4MDg5LCJWYWx1ZSI6ItCf0LvQuNGC0LrQsCDQvNCw0YHRgdCw0LbQvdCw0Y8ifSwiOTcxMDk4MTE3Ijp7IklEIjo5NzEwOTgxMTcsIlZhbHVlIjoi0JrQvtC80L/Qu9C10LrRgiDQtNC70Y8g0L/QvtC00LrQu9GO0YfQtdC90LjRjyDQtNGD0YXQvtCy0L7Qs9C+INGI0LrQsNGE0LAifSwiOTcxMDk4MjA3Ijp7IklEIjo5NzEwOTgyMDcsIlZhbHVlIjoi0J7Qs9C+0LvQvtCy0YzQtSDQtNC70Y8g0LfQsNGJ0LjRgtC90L7Qs9C+INGJ0LjRgtC60LAifSwiOTcxMDk4MjA4Ijp7IklEIjo5NzEwOTgyMDgsIlZhbHVlIjoi0JzQtdC00LjRhtC40L3RgdC60LjQuSDRgNC+0YHRgtC+0LzQtdGAIn0sIjk3MTA5ODMwOCI6eyJJRCI6OTcxMDk4MzA4LCJWYWx1ZSI6ItCi0K3QnSDQtNC70Y8g0LDQutCy0LDQtNC40YHRgtC40LvQu9GP0YLQvtGA0LAifSwiOTcxMDk4NDk2Ijp7IklEIjo5NzEwOTg0OTYsIlZhbHVlIjoi0J/RgNC+0YTQtdGB0YHQuNC+0L3QsNC70YzQvdGL0Lkg0L/QsNGA0L7QvtGH0LjRgdGC0LjRgtC10LvRjCJ9LCI5NzEwOTkwNjEiOnsiSUQiOjk3MTA5OTA2MSwiVmFsdWUiOiLQltC40LTQutC+0LUg0LzRi9C70L4g0LTQu9GPINGA0YPQuiJ9LCI5NzEwOTkxMTAiOnsiSUQiOjk3MTA5OTExMCwiVmFsdWUiOiLQndCw0LTRg9Cy0L3QvtC5INC/0LvQvtGCIn0sIjk3MTA5OTE0MyI6eyJJRCI6OTcxMDk5MTQzLCJWYWx1ZSI6ItCf0LvQuNGC0L7Rh9C90YvQuSDRiNC+0LrQvtC70LDQtCJ9LCI5NzEwOTkxNTciOnsiSUQiOjk3MTA5OTE1NywiVmFsdWUiOiLQqdC40YIg0LTQu9GPINC80LXRgtCw0L3QuNGPINC80Y/Rh9CwINCyINGG0LXQu9GMIn0sIjk3MTA5OTE2MyI6eyJJRCI6OTcxMDk5MTYzLCJWYWx1ZSI6ItCa0L7RgNC/0YPRgSDQvNC40LrRgNC+0LrQvtC80L/RjNGO0YLQtdGA0LAifSwiOTcxMDk5MTY2Ijp7IklEIjo5NzEwOTkxNjYsIlZhbHVlIjoi0JLRgNCw0YnQsNGO0YnQuNC50YHRjyDRhNC10LnQtdGA0LLQtdGA0LoifSwiOTcxMDk5MjA4Ijp7IklEIjo5NzEwOTkyMDgsIlZhbHVlIjoi0JLQvtC00L7RgNCw0YHRgtCy0L7RgNC40LzQsNGPINC60LDRgNGC0LjQvdC60LAifSwiOTcxMDk5Mjc4Ijp7IklEIjo5NzEwOTkyNzgsIlZhbHVlIjoi0J/QvtC30LjRhtC40L7QvdC10YAg0LTQu9GPINCy0YvRiNC40LLQutC4In0sIjk3MTA5OTI5MyI6eyJJRCI6OTcxMDk5MjkzLCJWYWx1ZSI6ItCX0LDQttC40Lwg0LDQvdC60LXRgNC90YvQuSJ9LCI5NzEwOTkyOTYiOnsiSUQiOjk3MTA5OTI5NiwiVmFsdWUiOiLQndCw0LrQu9C10LnQutC4INC00LvRjyDQv9C70LDQvdC40YDQvtCy0LDQvdC40Y8ifSwiOTcxMDk5MzEzIjp7IklEIjo5NzEwOTkzMTMsIlZhbHVlIjoi0JTQtdGC0LXQudC70LjQvdCzLdC80L7QudC60LAg0LDQstGC0L4ifSwiOTcxMDk5MzE2Ijp7IklEIjo5NzEwOTkzMTYsIlZhbHVlIjoi0KfQtdC80L7QtNCw0L0t0YHQsNC80L7QutCw0YIifSwiOTcxMDk5MzQyIjp7IklEIjo5NzEwOTkzNDIsIlZhbHVlIjoi0JrQtdGC0LzQtdC90YwifSwiOTcxMDk5MzQ3Ijp7IklEIjo5NzEwOTkzNDcsIlZhbHVlIjoi0JrRg9GA0YEg0J/QlNCUIn0sIjk3MTA5OTM1MyI6eyJJRCI6OTcxMDk5MzUzLCJWYWx1ZSI6ItCv0YnQuNC6INC00LvRjyDRhdGA0LDQvdC10L3QuNGPINCw0LLRgtC+0YDRgdC60LjQuSJ9LCI5NzEwOTkzNTUiOnsiSUQiOjk3MTA5OTM1NSwiVmFsdWUiOiLQntGB0YPRiNC40YLQtdC70Ywg0LLQvtC30LTRg9GF0LAg0LTQu9GPINCw0LLRgtC+0LzQvtCx0LjQu9GPIn0sIjk3MTA5OTM2MyI6eyJJRCI6OTcxMDk5MzYzLCJWYWx1ZSI6ItCQ0LTQsNC/0YLQtdGAINC00LvRjyDQstGP0LfQsNC70YzQvdGL0YUg0YHQv9C40YYifSwiOTcxMDk5MzcxIjp7IklEIjo5NzEwOTkzNzEsIlZhbHVlIjoi0JzQvtC90LDRgNC00LAifSwiOTcxMDk5NDAyIjp7IklEIjo5NzEwOTk0MDIsIlZhbHVlIjoi0JDQutGB0LXRgdGB0YPQsNGAINC00LvRjyDRhNGA0YPQutGC0L4t0L7QstC+0YnQtdGA0LXQt9C60LgifSwiOTcxMDk5NDE0Ijp7IklEIjo5NzEwOTk0MTQsIlZhbHVlIjoi0KDQvtC70YzRgdGC0LDQstC90LgifSwiOTcxMDk5NDE1Ijp7IklEIjo5NzEwOTk0MTUsIlZhbHVlIjoi0JrQvtC80L/Qu9C10LrRgtGD0Y7RidC40LUg0LTQu9GPINGA0L7Qu9GM0YHRgtCw0LLQvdC10LkifSwiOTcxMDk5NTYyIjp7IklEIjo5NzEwOTk1NjIsIlZhbHVlIjoi0JDQtNCw0L/RgtC10YAg0LTQu9GPINGB0L7QutC+0LLRi9C20LjQvNCw0LvQutC4In0sIjk3MTA5OTU2MyI6eyJJRCI6OTcxMDk5NTYzLCJWYWx1ZSI6ItCS0LjQvdGC0YssINCz0LDQudC60Lgg0LTQu9GPINGB0L7QutC+0LLRi9C20LjQvNCw0LvQutC4In0sIjk3MTA5OTU2NCI6eyJJRCI6OTcxMDk5NTY0LCJWYWx1ZSI6ItCU0LLQuNCz0LDRgtC10LvRjCDQtNC70Y8g0YHQvtC60L7QstGL0LbQuNC80LDQu9C60LgifSwiOTcxMDk5NTY1Ijp7IklEIjo5NzEwOTk1NjUsIlZhbHVlIjoi0JTQtdGA0LbQsNGC0LXQu9GMINC00LvRjyDRgdC+0LrQvtCy0YvQttC40LzQsNC70LrQuCJ9LCI5NzEwOTk1NjgiOnsiSUQiOjk3MTA5OTU2OCwiVmFsdWUiOiLQlNC10YDQttCw0YLQtdC70Ywg0YHQuNGC0LAg0LTQu9GPINGB0L7QutC+0LLRi9C20LjQvNCw0LvQutC4In0sIjk3MTA5OTU2OSI6eyJJRCI6OTcxMDk5NTY5LCJWYWx1ZSI6ItCX0LDQs9C70YPRiNC60LAg0LTQu9GPINGB0L7QutC+0LLRi9C20LjQvNCw0LvQutC4In0sIjk3MTA5OTU3MSI6eyJJRCI6OTcxMDk5NTcxLCJWYWx1ZSI6ItCX0LDQvNC+0Log0LTQu9GPINGB0L7QutC+0LLRi9C20LjQvNCw0LvQutC4In0sIjk3MTA5OTU3MyI6eyJJRCI6OTcxMDk5NTczLCJWYWx1ZSI6ItCX0LDRidC10LvQutCwINC00LvRjyDRgdC+0LrQvtCy0YvQttC40LzQsNC70LrQuCJ9LCI5NzEwOTk1NzQiOnsiSUQiOjk3MTA5OTU3NCwiVmFsdWUiOiLQmtC90L7Qv9C60LAg0LTQu9GPINGB0L7QutC+0LLRi9C20LjQvNCw0LvQutC4In0sIjk3MTA5OTU3NiI6eyJJRCI6OTcxMDk5NTc2LCJWYWx1ZSI6ItCa0L7QvdC00LXQvdGB0LDRgtC+0YAg0LTQu9GPINGB0L7QutC+0LLRi9C20LjQvNCw0LvQutC4In0sIjk3MTA5OTU3OSI6eyJJRCI6OTcxMDk5NTc5LCJWYWx1ZSI6ItCa0L7RgNC/0YPRgdC90LDRjyDQtNC10YLQsNC70Ywg0LTQu9GPINGB0L7QutC+0LLRi9C20LjQvNCw0LvQutC4In0sIjk3MTA5OTU4MCI6eyJJRCI6OTcxMDk5NTgwLCJWYWx1ZSI6ItCc0YPRhNGC0LAg0LTQu9GPINGB0L7QutC+0LLRi9C20LjQvNCw0LvQutC4In0sIjk3MTA5OTU4MyI6eyJJRCI6OTcxMDk5NTgzLCJWYWx1ZSI6ItCd0LDRgdCw0LTQutCwINC00LvRjyDRgdC+0LrQvtCy0YvQttC40LzQsNC70LrQuCJ9LCI5NzEwOTk1ODUiOnsiSUQiOjk3MTA5OTU4NSwiVmFsdWUiOiLQn9C10YDQtdC60LvRjtGH0LDRgtC10LvRjCDQtNC70Y8g0YHQvtC60L7QstGL0LbQuNC80LDQu9C60LgifSwiOTcxMDk5NTg2Ijp7IklEIjo5NzEwOTk1ODYsIlZhbHVlIjoi0J/Qu9Cw0YLQsCDRg9C/0YDQsNCy0LvQtdC90LjRjyDQtNC70Y8g0YHQvtC60L7QstGL0LbQuNC80LDQu9C60LgifSwiOTcxMDk5NTg3Ijp7IklEIjo5NzEwOTk1ODcsIlZhbHVlIjoi0J/RgNGD0LbQuNC90LAg0LTQu9GPINGB0L7QutC+0LLRi9C20LjQvNCw0LvQutC4In0sIjk3MTA5OTU4OSI6eyJJRCI6OTcxMDk5NTg5LCJWYWx1ZSI6ItCg0LXQvNC10L3RjCDQtNC70Y8g0YHQvtC60L7QstGL0LbQuNC80LDQu9C60LgifSwiOTcxMDk5NTkyIjp7IklEIjo5NzEwOTk1OTIsIlZhbHVlIjoi0KDRg9GH0LrQuCDQtNC70Y8g0YHQvtC60L7QstGL0LbQuNC80LDQu9C60LgifSwiOTcxMDk5NTkzIjp7IklEIjo5NzEwOTk1OTMsIlZhbHVlIjoi0KHQu9C40LIg0LTQu9GPINGB0L7QutCwINC00LvRjyDRgdC+0LrQvtCy0YvQttC40LzQsNC70LrQuCJ9LCI5NzEwOTk1OTQiOnsiSUQiOjk3MTA5OTU5NCwiVmFsdWUiOiLQotGA0LDQvdGB0YTQvtGA0LzQsNGC0L7RgCDQtNC70Y8g0YHQvtC60L7QstGL0LbQuNC80LDQu9C60LgifSwiOTcxMDk5NTk1Ijp7IklEIjo5NzEwOTk1OTUsIlZhbHVlIjoi0KPQt9C10Lsg0L/QvtC00LrQu9GO0YfQtdC90LjRjyDQtNC70Y8g0YHQvtC60L7QstGL0LbQuNC80LDQu9C60LgifSwiOTcxMDk5NTk3Ijp7IklEIjo5NzEwOTk1OTcsIlZhbHVlIjoi0KPQv9C70L7RgtC90LjRgtC10LvRjCDQtNC70Y8g0YHQvtC60L7QstGL0LbQuNC80LDQu9C60LgifSwiOTcxMDk5NTk4Ijp7IklEIjo5NzEwOTk1OTgsIlZhbHVlIjoi0KTQuNC70YzRgtGAINC00LvRjyDRgdC+0LrQvtCy0YvQttC40LzQsNC70LrQuCJ9LCI5NzEwOTk1OTkiOnsiSUQiOjk3MTA5OTU5OSwiVmFsdWUiOiLQptC40YLRgNGD0YEt0L/RgNC10YHRgSDQtNC70Y8g0YHQvtC60L7QstGL0LbQuNC80LDQu9C60LgifSwiOTcxMDk5NjAwIjp7IklEIjo5NzEwOTk2MDAsIlZhbHVlIjoi0KfQsNGI0LAg0LTQu9GPINGB0L7QutC+0LLRi9C20LjQvNCw0LvQutC4In0sIjk3MTA5OTYwMSI6eyJJRCI6OTcxMDk5NjAxLCJWYWx1ZSI6ItCo0L3QtdC6INC00LvRjyDRgdC+0LrQvtCy0YvQttC40LzQsNC70LrQuCJ9LCI5NzExMCI6eyJJRCI6OTcxMTAsIlZhbHVlIjoi0JHRgNC10L3QtNC4In0sIjk3MTEwMDAwOSI6eyJJRCI6OTcxMTAwMDA5LCJWYWx1ZSI6ItCa0L7QvNC/0L7QvdC10L3RgiDRhtC10L/QvdC+0LPQviDQv9GA0LjQstC+0LTQsCDQtNC70Y8g0YHRgtCw0L3QutCwIn0sIjk3MTEwMDAxMCI6eyJJRCI6OTcxMTAwMDEwLCJWYWx1ZSI6ItCS0YLRg9C70LrQsCDQtNC70Y8g0YHRgtCw0L3QutCwIn0sIjk3MTEwMDAxMSI6eyJJRCI6OTcxMTAwMDExLCJWYWx1ZSI6ItCX0YPQsdGH0LDRgtCw0Y8g0YDQtdC50LrQsMKg0LTQu9GPINGB0YLQsNC90LrQsCJ9LCI5NzExMDAwMTIiOnsiSUQiOjk3MTEwMDAxMiwiVmFsdWUiOiLQl9GD0LHRh9Cw0YLQsNGPINGI0LXRgdGC0LXRgNC90Y/CoNC00LvRjyDRgdGC0LDQvdC60LAifSwiOTcxMTAwMDEzIjp7IklEIjo5NzExMDAwMTMsIlZhbHVlIjoi0JfRg9Cx0YfQsNGC0LDRjyDQv9Cw0YDQsMKg0LTQu9GPINGB0YLQsNC90LrQsCJ9LCI5NzExMDAwMTQiOnsiSUQiOjk3MTEwMDAxNCwiVmFsdWUiOiLQnNGD0YTRgtCwINC00LvRjyDRgdGC0LDQvdC60LAifSwiOTcxMTAwMDE1Ijp7IklEIjo5NzExMDAwMTUsIlZhbHVlIjoi0J3QsNGC0Y/QttC90YvQtSDRg9GB0YLRgNC+0LnRgdGC0LLQsCDQtNC70Y8g0YHRgtCw0L3QutCwIn0sIjk3MTEwMDAyNiI6eyJJRCI6OTcxMTAwMDI2LCJWYWx1ZSI6ItCQ0LTQsNC/0YLQtdGAINC00LvRjyDQutGD0YXQvtC90L3QvtCz0L4g0LrQvtC80LHQsNC50L3QsCJ9LCI5NzExMDAwMjciOnsiSUQiOjk3MTEwMDAyNywiVmFsdWUiOiLQkNC80L7RgNGC0LjQt9Cw0YLQvtGAINC00LvRjyDQutGD0YXQvtC90L3QvtCz0L4g0LrQvtC80LHQsNC50L3QsCJ9LCI5NzExMDAwMjgiOnsiSUQiOjk3MTEwMDAyOCwiVmFsdWUiOiLQktCw0Lsg0LTQu9GPINC60YPRhdC+0L3QvdC+0LPQviDQutC+0LzQsdCw0LnQvdCwIn0sIjk3MTEwMDAyOSI6eyJJRCI6OTcxMTAwMDI5LCJWYWx1ZSI6ItCS0LjQvdGC0YssINCz0LDQudC60Lgg0LTQu9GPINC60YPRhdC+0L3QvdC+0LPQviDQutC+0LzQsdCw0LnQvdCwIn0sIjk3MTEwMDAzMCI6eyJJRCI6OTcxMTAwMDMwLCJWYWx1ZSI6ItCS0YLRg9C70LrQsCDQtNC70Y8g0LrRg9GF0L7QvdC90L7Qs9C+INC60L7QvNCx0LDQudC90LAifSwiOTcxMTAwMDMxIjp7IklEIjo5NzExMDAwMzEsIlZhbHVlIjoi0JTQstC40LPQsNGC0LXQu9GMINC00LvRjyDQutGD0YXQvtC90L3QvtCz0L4g0LrQvtC80LHQsNC50L3QsCJ9LCI5NzExMDAwMzIiOnsiSUQiOjk3MTEwMDAzMiwiVmFsdWUiOiLQlNC40L7QtCDQtNC70Y8g0LrRg9GF0L7QvdC90L7Qs9C+INC60L7QvNCx0LDQudC90LAifSwiOTcxMTAwMDMzIjp7IklEIjo5NzExMDAwMzMsIlZhbHVlIjoi0JfQsNC80L7QuiDQtNC70Y8g0LrRg9GF0L7QvdC90L7Qs9C+INC60L7QvNCx0LDQudC90LAifSwiOTcxMTAwMDM1Ijp7IklEIjo5NzExMDAwMzUsIlZhbHVlIjoi0JrQsNCx0LXQu9GMINC/0LjRgtCw0L3QuNGPINC00LvRjyDQutGD0YXQvtC90L3QvtCz0L4g0LrQvtC80LHQsNC50L3QsCJ9LCI5NzExMDAwMzYiOnsiSUQiOjk3MTEwMDAzNiwiVmFsdWUiOiLQmtC90L7Qv9C60Lgg0LTQu9GPINC60YPRhdC+0L3QvdC+0LPQviDQutC+0LzQsdCw0LnQvdCwIn0sIjk3MTEwMDAzNyI6eyJJRCI6OTcxMTAwMDM3LCJWYWx1ZSI6ItCa0L7Qu9C10YHQviDQtNC70Y8g0LrRg9GF0L7QvdC90L7Qs9C+INC60L7QvNCx0LDQudC90LAifSwiOTcxMTAwMDM4Ijp7IklEIjo5NzExMDAwMzgsIlZhbHVlIjoi0JrQvtC90LTQtdC90YHQsNGC0L7RgCDQtNC70Y8g0LrRg9GF0L7QvdC90L7Qs9C+INC60L7QvNCx0LDQudC90LAifSwiOTcxMTAwMDM5Ijp7IklEIjo5NzExMDAwMzksIlZhbHVlIjoi0JrQvtC90YLQtdC50L3QtdGAINC00LvRjyDQutGD0YXQvtC90L3QvtCz0L4g0LrQvtC80LHQsNC50L3QsCJ9LCI5NzExMDAwNDAiOnsiSUQiOjk3MTEwMDA0MCwiVmFsdWUiOiLQmtC+0YDQv9GD0YHQvdCw0Y8g0LTQtdGC0LDQu9GMINC00LvRjyDQutGD0YXQvtC90L3QvtCz0L4g0LrQvtC80LHQsNC50L3QsCJ9LCI5NzExMDAwNDIiOnsiSUQiOjk3MTEwMDA0MiwiVmFsdWUiOiLQmtGA0YvRiNC60LAg0LrQvtGA0L/Rg9GB0LAg0LTQu9GPINC60YPRhdC+0L3QvdC+0LPQviDQutC+0LzQsdCw0LnQvdCwIn0sIjk3MTEwMDA0MyI6eyJJRCI6OTcxMTAwMDQzLCJWYWx1ZSI6ItCc0L7QtNGD0LvRjCDRg9C/0YDQsNCy0LvQtdC90LjRjyDQtNC70Y8g0LrRg9GF0L7QvdC90L7Qs9C+INC60L7QvNCx0LDQudC90LAifSwiOTcxMTAwMDQ0Ijp7IklEIjo5NzExMDAwNDQsIlZhbHVlIjoi0J3QsNC/0YDQsNCy0LvRj9GO0YnQuNC1INC00LvRjyDQutGD0YXQvtC90L3QvtCz0L4g0LrQvtC80LHQsNC50L3QsCJ9LCI5NzExMDAwNDUiOnsiSUQiOjk3MTEwMDA0NSwiVmFsdWUiOiLQndC+0LYg0LTQu9GPINC60YPRhdC+0L3QvdC+0LPQviDQutC+0LzQsdCw0LnQvdCwIn0sIjk3MTEwMDA0NiI6eyJJRCI6OTcxMTAwMDQ2LCJWYWx1ZSI6ItCe0L/QvtGA0LAg0LTQu9GPINC60YPRhdC+0L3QvdC+0LPQviDQutC+0LzQsdCw0LnQvdCwIn0sIjk3MTEwMDA0NyI6eyJJRCI6OTcxMTAwMDQ3LCJWYWx1ZSI6ItCe0YHRjCDQtNC70Y8g0LrRg9GF0L7QvdC90L7Qs9C+INC60L7QvNCx0LDQudC90LAifSwiOTcxMTAwMDQ4Ijp7IklEIjo5NzExMDAwNDgsIlZhbHVlIjoi0J/QsNC90LXQu9GMINGD0L/RgNCw0LLQu9C10L3QuNGPINC00LvRjyDQutGD0YXQvtC90L3QvtCz0L4g0LrQvtC80LHQsNC50L3QsCJ9LCI5NzExMDAwNTIiOnsiSUQi</t>
  </si>
  <si>
    <t>Ojk3MTEwMDA1MiwiVmFsdWUiOiLQn9C10YDQtdC60LvRjtGH0LDRgtC10LvRjCDQtNC70Y8g0LrRg9GF0L7QvdC90L7Qs9C+INC60L7QvNCx0LDQudC90LAifSwiOTcxMTAwMDUzIjp7IklEIjo5NzExMDAwNTMsIlZhbHVlIjoi0J/QvtC00YjQuNC/0L3QuNC6INC00LvRjyDQutGD0YXQvtC90L3QvtCz0L4g0LrQvtC80LHQsNC50L3QsCJ9LCI5NzExMDAwNTQiOnsiSUQiOjk3MTEwMDA1NCwiVmFsdWUiOiLQn9GA0LXQtNC+0YXRgNCw0L3QuNGC0LXQu9GMINC00LvRjyDQutGD0YXQvtC90L3QvtCz0L4g0LrQvtC80LHQsNC50L3QsCJ9LCI5NzExMDAwNTUiOnsiSUQiOjk3MTEwMDA1NSwiVmFsdWUiOiLQn9GA0L7QutC70LDQtNC60LAg0LTQu9GPINC60YPRhdC+0L3QvdC+0LPQviDQutC+0LzQsdCw0LnQvdCwIn0sIjk3MTEwMDA1NiI6eyJJRCI6OTcxMTAwMDU2LCJWYWx1ZSI6ItCf0YDRg9C20LjQvdCwINC00LvRjyDQutGD0YXQvtC90L3QvtCz0L4g0LrQvtC80LHQsNC50L3QsCJ9LCI5NzExMDAwNTciOnsiSUQiOjk3MTEwMDA1NywiVmFsdWUiOiLQoNC10LTRg9C60YLQvtGAINC00LvRjyDQutGD0YXQvtC90L3QvtCz0L4g0LrQvtC80LHQsNC50L3QsCJ9LCI5NzExMDAwNTgiOnsiSUQiOjk3MTEwMDA1OCwiVmFsdWUiOiLQoNC10LzQtdC90Ywg0LTQu9GPINC60YPRhdC+0L3QvdC+0LPQviDQutC+0LzQsdCw0LnQvdCwIn0sIjk3MTEwMDA1OSI6eyJJRCI6OTcxMTAwMDU5LCJWYWx1ZSI6ItCg0LXRiNC10YLQutCwINC00LvRjyDQutGD0YXQvtC90L3QvtCz0L4g0LrQvtC80LHQsNC50L3QsCJ9LCI5NzExMDAwNjAiOnsiSUQiOjk3MTEwMDA2MCwiVmFsdWUiOiLQoNGD0YfQutCwINGA0LXQs9GD0LvQuNGA0L7QstC60Lgg0LTQu9GPINC60YPRhdC+0L3QvdC+0LPQviDQutC+0LzQsdCw0LnQvdCwIn0sIjk3MTEwMDA2MiI6eyJJRCI6OTcxMTAwMDYyLCJWYWx1ZSI6ItCh0YLQsNGC0L7RgCDQtNC70Y8g0LrRg9GF0L7QvdC90L7Qs9C+INC60L7QvNCx0LDQudC90LAifSwiOTcxMTAwMDYzIjp7IklEIjo5NzExMDAwNjMsIlZhbHVlIjoi0JrQvtC70L/QsNGH0LrQuCDQtNC70Y8g0LDQstGC0L7QvNC+0LHQuNC70YzQvdGL0YUg0LPQsNC10Log0Lgg0LHQvtC70YLQvtCyIn0sIjk3MTEwMDA2NCI6eyJJRCI6OTcxMTAwMDY0LCJWYWx1ZSI6ItCi0L7Qu9C60LDRgtC10LvRjCDQtNC70Y8g0LrRg9GF0L7QvdC90L7Qs9C+INC60L7QvNCx0LDQudC90LAifSwiOTcxMTAwMDY1Ijp7IklEIjo5NzExMDAwNjUsIlZhbHVlIjoi0KPQv9C70L7RgtC90LjRgtC10LvRjCDQtNC70Y8g0LrRg9GF0L7QvdC90L7Qs9C+INC60L7QvNCx0LDQudC90LAifSwiOTcxMTAwMDY2Ijp7IklEIjo5NzExMDAwNjYsIlZhbHVlIjoi0KTQuNC70YzRgtGAINC00LvRjyDQutGD0YXQvtC90L3QvtCz0L4g0LrQvtC80LHQsNC50L3QsCJ9LCI5NzExMDAwNjciOnsiSUQiOjk3MTEwMDA2NywiVmFsdWUiOiLQptC40YLRgNGD0YEt0L/RgNC10YHRgSDQtNC70Y8g0LrRg9GF0L7QvdC90L7Qs9C+INC60L7QvNCx0LDQudC90LAifSwiOTcxMTAwMDY4Ijp7IklEIjo5NzExMDAwNjgsIlZhbHVlIjoi0KfQsNGI0LAg0LTQu9GPINC60YPRhdC+0L3QvdC+0LPQviDQutC+0LzQsdCw0LnQvdCwIn0sIjk3MTEwMDA2OSI6eyJJRCI6OTcxMTAwMDY5LCJWYWx1ZSI6ItCo0LrQuNCyINC00LvRjyDQutGD0YXQvtC90L3QvtCz0L4g0LrQvtC80LHQsNC50L3QsCJ9LCI5NzExMDAwNzAiOnsiSUQiOjk3MTEwMDA3MCwiVmFsdWUiOiLQmtCw0LHQtdC70Ywg0L/QuNGC0LDQvdC40Y8g0LTQu9GPINGB0L7QutC+0LLRi9C20LjQvNCw0LvQutC4In0sIjk3MTEwMDA3MyI6eyJJRCI6OTcxMTAwMDczLCJWYWx1ZSI6ItCR0LvQvtC6INC/0LjRgtCw0L3QuNGPINC80LjQutGA0L7QutC+0LzQv9GM0Y7RgtC10YDQsCJ9LCI5NzExMDAwOTAiOnsiSUQiOjk3MTEwMDA5MCwiVmFsdWUiOiLQktC10L3RgtC40LvRj9GC0L7RgCDQvNC40LrRgNC+0LrQvtC80L/RjNGO0YLQtdGA0LAifSwiOTcxMTAwMDk0Ijp7IklEIjo5NzExMDAwOTQsIlZhbHVlIjoi0JDQsdGB0L7RgNCx0LXRgCDQsNCy0YLQvtC80L7QsdC40LvRjNC90L7Qs9C+INCx0LDQvNC/0LXRgNCwIn0sIjk3MTEwMDA5NSI6eyJJRCI6OTcxMTAwMDk1LCJWYWx1ZSI6ItCg0LDQtNC40LDRgtC+0YAg0LzQuNC60YDQvtC60L7QvNC/0YzRjtGC0LXRgNCwIn0sIjk3MTEwMDEwMSI6eyJJRCI6OTcxMTAwMTAxLCJWYWx1ZSI6ItCf0LvQsNGC0LAg0LzQuNC60YDQvtC60L7QvNC/0YzRjtGC0LXRgNCwIn0sIjk3MTEwMDEwMiI6eyJJRCI6OTcxMTAwMTAyLCJWYWx1ZSI6ItCc0L7QtNGD0LvRjCDQvNC40LrRgNC+0LrQvtC80L/RjNGO0YLQtdGA0LAifSwiOTcxMTAwMTA4Ijp7IklEIjo5NzExMDAxMDgsIlZhbHVlIjoi0JrRgNC+0L3RiNGC0LXQudC9INC00LvRjyDQvNC40LrRgNC+0LrQvtC80L/RjNGO0YLQtdGA0LAifSwiOTcxMTAwMTI3Ijp7IklEIjo5NzExMDAxMjcsIlZhbHVlIjoi0JHQsNC80L/QtdGAINC00LvRjyDQsdGD0YLRi9C70L7Rh9C60LgifSwiOTcxMTAwMTI4Ijp7IklEIjo5NzExMDAxMjgsIlZhbHVlIjoi0JTQstC40LbQuNGC0LXQu9GMINC00LvRjyDQu9C+0LTQutC4In0sIjk3MTEwMDE0NSI6eyJJRCI6OTcxMTAwMTQ1LCJWYWx1ZSI6ItCQ0LrRgdC10YHRgdGD0LDRgCDQtNC70Y8g0YXRgNCw0L3QtdC90LjRjyDQvNC+0YLQvtGN0LrQuNC/0LjRgNC+0LLQutC4In0sIjk3MTEwMDE1NSI6eyJJRCI6OTcxMTAwMTU1LCJWYWx1ZSI6ItCX0LDRgNGP0LTQvdGL0Lkg0LrQsNCx0LXQu9GMINC00LvRjyDRjdC70LXQutGC0YDQvtC80L7QsdC40LvQtdC5In0sIjk3MTEwMDE2MCI6eyJJRCI6OTcxMTAwMTYwLCJWYWx1ZSI6ItCd0LDQutC40LTQutCwINC90LAg0LvQvtCx0L7QstC+0LUg0YHRgtC10LrQu9C+INCw0LLRgtC+0LzQvtCx0LjQu9GPIn0sIjk3MTEwMDE4NyI6eyJJRCI6OTcxMTAwMTg3LCJWYWx1ZSI6ItCf0L7QtNC60LDQv9C+0YLQvdCw0Y8g0L/QsNC90LXQu9GMINCw0LLRgtC+0LzQvtCx0LjQu9GPIn0sIjk3MTEwMDE4OCI6eyJJRCI6OTcxMTAwMTg4LCJWYWx1ZSI6ItCf0L7QtNC90L7RgSDQtNC70Y8g0YLQsNCx0LDQutCwIn0sIjk3MTEwMDE5MyI6eyJJRCI6OTcxMTAwMTkzLCJWYWx1ZSI6ItCf0L7QtNCz0L7RgtC+0LLQutCwINC00L7QutGD0LzQtdC90YLQvtCyINC90LAg0LvQuNGG0LXQvdC30LjRjiDRgtCw0LrRgdC4In0sIjk3MTEwMDE5NCI6eyJJRCI6OTcxMTAwMTk0LCJWYWx1ZSI6ItCe0YTQvtGA0LzQu9C10L3QuNC1INC/0YPRgtC10LLQvtCz0L4g0LvQuNGB0YLQsCJ9LCI5NzExMDAxOTYiOnsiSUQiOjk3MTEwMDE5NiwiVmFsdWUiOiLQkNGA0LrQsCDQutGA0YvQu9CwINC00LvRjyDQsNCy0YLQvtC80L7QsdC40LvRjyJ9LCI5NzExMDAyMTkiOnsiSUQiOjk3MTEwMDIxOSwiVmFsdWUiOiLQotCw0L3QtNGL0YAg0Y3Qu9C10LrRgtGA0LjRh9C10YHQutC40LkifSwiOTcxMTAwMjIyIjp7IklEIjo5NzExMDAyMjIsIlZhbHVlIjoi0JTQtdGA0LbQsNGC0LXQu9GMINGE0L7RgtC+0YTQvtC90LAifSwiOTcxMTAwMjI0Ijp7IklEIjo5NzExMDAyMjQsIlZhbHVlIjoi0J7QutC90L4g0L/QviDQuNC90LTQuNCy0LjQtNGD0LDQu9GM0L3Ri9C8INGA0LDQt9C80LXRgNCw0LwifSwiOTcxMTAwMjUzIjp7IklEIjo5NzExMDAyNTMsIlZhbHVlIjoi0KjQu9Cw0L3QsyDRhNC40LvRjNGC0YDQsCDQstC+0LfQtNGD0YjQvdC+0LPQviJ9LCI5NzExMDAyNTQiOnsiSUQiOjk3MTEwMDI1NCwiVmFsdWUiOiLQqNC70LDQvdCzINGA0LDRgdGI0LjRgNC40YLQtdC70YzQvdC+0LPQviDQsdCw0YfQutCwIn0sIjk3MTEwMDI1NSI6eyJJRCI6OTcxMTAwMjU1LCJWYWx1ZSI6ItCo0LvQsNC90LMg0YHQuNC70L7QstC+0LPQviDRhtC40LvQuNC90LTRgNCwIn0sIjk3MTEwMDI1NiI6eyJJRCI6OTcxMTAwMjU2LCJWYWx1ZSI6ItCo0LvQsNC90LMg0L7RhdC70LDQtNC40YLQtdC70Y8g0L3QsNC00LTRg9Cy0LAg0LLQvtC30LTRg9GF0LAifSwiOTcxMTAwMjU3Ijp7IklEIjo5NzExMDAyNTcsIlZhbHVlIjoi0KjQu9Cw0L3QsyDQv9C+0LTQsNGH0Lgg0LzQsNGB0LvQsCJ9LCI5NzExMDAyNTgiOnsiSUQiOjk3MTEwMDI1OCwiVmFsdWUiOiLQqNC70LDQvdCzINC+0YLQvtC/0LjRgtC10LvRjyJ9LCI5NzExMDAyNTkiOnsiSUQiOjk3MTEwMDI1OSwiVmFsdWUiOiLQqNC70LDQvdCzINCT0KPQoCJ9LCI5NzExMDAyNjAiOnsiSUQiOjk3MTEwMDI2MCwiVmFsdWUiOiLQqNC70LDQvdCzINCU0JzQoNCSIn0sIjk3MTEwMDI2MSI6eyJJRCI6OTcxMTAwMjYxLCJWYWx1ZSI6ItCo0LvQsNC90LMg0JPQkdCeIn0sIjk3MTEwMDI2MiI6eyJJRCI6OTcxMTAwMjYyLCJWYWx1ZSI6ItCo0LvQsNC90LMg0LLQsNC60YPRg9C80L3QvtCz0L4g0YPRgdC40LvQuNGC0LXQu9GPIn0sIjk3MTEwMDI2MyI6eyJJRCI6OTcxMTAwMjYzLCJWYWx1ZSI6ItCo0LvQsNC90LMg0L/QvtC00LLQvtC00LAg0LLQvtC30LTRg9GF0LAifSwiOTcxMTAwMjY0Ijp7IklEIjo5NzExMDAyNjQsIlZhbHVlIjoi0KjQu9Cw0L3QsyDQv9C+0LTQutCw0YfQutC4INC60L7Qu9C10YEifSwiOTcxMTAwMjY1Ijp7IklEIjo5NzExMDAyNjUsIlZhbHVlIjoi0KjQu9Cw0L3QsyDQstC+0LfQtNGD0YjQvdGL0Lkg0LTQu9GPINCw0LLRgtC+0LzQvtCx0LjQu9GPIn0sIjk3MTEwMDU3MyI6eyJJRCI6OTcxMTAwNTczLCJWYWx1ZSI6ItCU0LDRgtGH0LjQuiDRgtC10LzQv9C10YDQsNGC0YPRgNGLINC00LvRjyDQvNGD0LvRjNGC0LjQstCw0YDQutC4LCDQv9Cw0YDQvtCy0LDRgNC60LgifSwiOTcxMTAwNTc3Ijp7IklEIjo5NzExMDA1NzcsIlZhbHVlIjoi0JrRgNGL0YjQutCwINC00LvRjyDQvNGD0LvRjNGC0LjQstCw0YDQutC4LCDQv9Cw0YDQvtCy0LDRgNC60LgifSwiOTcxMTAwNTc5Ijp7IklEIjo5NzExMDA1NzksIlZhbHVlIjoi0JrQu9Cw0L/QsNC9INC/0LDRgNC+0LLQvtC5INC00LvRjyDQvNGD0LvRjNGC0LjQstCw0YDQutC4LCDQv9Cw0YDQvtCy0LDRgNC60LgifSwiOTcxMTAwNTgwIjp7IklEIjo5NzExMDA1ODAsIlZhbHVlIjoi0JrQvtGA0L/Rg9GB0L3QsNGPINC00LXRgtCw0LvRjCDQtNC70Y8g0LzRg9C70YzRgtC40LLQsNGA0LrQuCJ9LCI5NzExMDA1ODIiOnsiSUQiOjk3MTEwMDU4MiwiVmFsdWUiOiLQn9C10YDQtdC60LvRjtGH0LDRgtC10LvRjCDQtNC70Y8g0LzRg9C70YzRgtC40LLQsNGA0LrQuCwg0L/QsNGA0L7QstCw0YDQutC4In0sIjk3MTEwMDU4MyI6eyJJRCI6OTcxMTAwNTgzLCJWYWx1ZSI6ItCf0LvQsNGC0LAg0YPQv9GA0LDQstC70LXQvdC40Y8g0LTQu9GPINC80YPQu9GM0YLQuNCy0LDRgNC60LgsINC/0LDRgNC+0LLQsNGA0LrQuCJ9LCI5NzExMDA1ODciOnsiSUQiOjk3MTEwMDU4NywiVmFsdWUiOiLQotC10YDQvNC+0YHRgtCw0YIg0LTQu9GPINC80YPQu9GM0YLQuNCy0LDRgNC60LgifSwiOTcxMTAwNTg5Ijp7IklEIjo5NzExMDA1ODksIlZhbHVlIjoi0KLQrdCdINC00LvRjyDQvNGD0LvRjNGC0LjQstCw0YDQutC4In0sIjk3MTEwMDU5NSI6eyJJRCI6OTcxMTAwNTk1LCJWYWx1ZSI6ItCi0K3QnSDQtNC70Y8g0LrQvtGE0LXQstCw0YDQutC4LCDQutC+0YTQtdC80LDRiNC40L3RiyJ9LCI5NzExMDA1OTYiOnsiSUQiOjk3MTEwMDU5NiwiVmFsdWUiOiLQkdC+0LvRgtGLINC4INCy0LjQvdGC0Ysg0LTQu9GPINC60L7RhNC10LLQsNGA0LrQuCwg0LrQvtGE0LXQvNCw0YjQuNC90YsifSwiOTcxMTAwNTk3Ijp7IklEIjo5NzExMDA1OTcsIlZhbHVlIjoi0K3Qu9C10LzQtdC90YLRiyDRg9C/0YDQsNCy0LvQtdC90LjRjyDQtNC70Y8g0LrQvtGE0LXQstCw0YDQutC4LCDQutC+0YTQtdC80LDRiNC40L3RiyJ9LCI5NzExMDA1OTgiOnsiSUQiOjk3MTEwMDU5OCwiVmFsdWUiOiLQlNCy0LjQs9Cw0YLQtdC70Ywg0LTQu9GPINC60L7RhNC10LLQsNGA0LrQuCwg0LrQvtGE0LXQvNCw0YjQuNC90YsifSwiOTcxMTAwNTk5Ijp7IklEIjo5NzExMDA1OTksIlZhbHVlIjoi0KDQtdC80LrQvtC80L/Qu9C10LrRgiDRgNC10LTRg9C60YLQvtGA0LAg0YHRgtCw0YDRgtC10YDQsCJ9LCI5NzExMDA2MDAiOnsiSUQiOjk3MTEwMDYwMCwiVmFsdWUiOiLQoNC10LzQutC+0LzQv9C70LXQutGCINGB0YLQtdC60LvQvtC+0LzRi9Cy0LDRgtC10LvRjyJ9LCI5NzExMDA2MDEiOnsiSUQiOjk3MTEwMDYwMSwiVmFsdWUiOiLQoNC10LzQutC+0LzQv9C70LXQutGCINC80L7QtNGD0LvRjyDQt9Cw0LbQuNCz0LDQvdC40Y8ifSwiOTcxMTAwNjAyIjp7IklEIjo5NzExMDA2MDIsIlZhbHVlIjoi0KDQtdC80LrQvtC80L/Qu9C10LrRgiDQutCw0YLQsNC70LjQt9Cw0YLQvtGA0LAifSwiOTcxMTAwNjAzIjp7IklEIjo5NzExMDA2MDMsIlZhbHVlIjoi0KDQtdC80LrQvtC80L/Qu9C10LrRgiDRgtC+0YDQvNC+0LfQvdGL0YUg0LrQvtC70L7QtNC+0LoifSwiOTcxMTAwNjA0Ijp7IklEIjo5NzExMDA2MDQsIlZhbHVlIjoi0KDQtdC80LrQvtC80L/Qu9C10LrRgiDRiNGC0LDQvdCz0Lgg0YHRgtCw0LHQuNC70LjQt9Cw0YLQvtGA0LAg0L/QvtC/0LXRgNC10YfQvdC+0Lkg0YPRgdGC0L7QudGH0LjQstC+0YHRgtC4In0sIjk3MTEwMDYwNSI6eyJJRCI6OTcxMTAwNjA1LCJWYWx1ZSI6ItCg0LXQvNC60L7QvNC/0LvQtdC60YIg0YXQstC+0YHRgtC+0LLQuNC60LAg0LLRgtC+0YDQuNGH0L3QvtCz0L4g0LLQsNC70LAg0JrQn9CfIn0sIjk3MTEwMDYwNiI6eyJJRCI6OTcxMTAwNjA2LCJWYWx1ZSI6ItCg0LXQvNC60L7QvNC/0LvQtdC60YIg0LDQvNC+0YDRgtC40LfQsNGC0L7RgNCwIn0sIjk3MTEwMDYwNyI6eyJJRCI6OTcxMTAwNjA3LCJWYWx1ZSI6ItCg0LXQvNC60L7QvNC/0LvQtdC60YIg0LzQsNGB0LvRj9C90L7Qs9C+INC90LDRgdC+0YHQsCJ9LCI5NzExMDA2MDgiOnsiSUQiOjk3MTEwMDYwOCwiVmFsdWUiOiLQoNC10LzQutC+0LzQv9C70LXQutGCINC/0L7Qu9GD0L7RgdC4INC30LDQtNC90LXQs9C+INC80L7RgdGC0LAifSwiOTcxMTAwNjEwIjp7IklEIjo5NzExMDA2MTAsIlZhbHVlIjoi0KDQtdC80LrQvtC80L/Qu9C10LrRgiDRgtGA0L7RgdCwINC/0LXRgNC10LrQu9GO0YfQtdC90LjRjyDQv9C10YDQtdC00LDRhyJ9LCI5NzExMDA2MTEiOnsiSUQiOjk3MTEwMDYxMSwiVmFsdWUiOiLQoNC10LzQutC+0LzQv9C70LXQutGCINC60YDQtdC/0LvQtdC90LjRjyDRgNC10LDQutGC0LjQstC90YvRhSDRiNGC0LDQvdCzIn0sIjk3MTEwMDYxMiI6eyJJRCI6OTcxMTAwNjEyLCJWYWx1ZSI6ItCg0LXQvNC60L7QvNC/0LvQtdC60YIg0LzQtdGF0LDQvdC40LfQvNCwINGB0YLQtdC60LvQvtC+0YfQuNGB0YLQuNGC0LXQu9GPIn0sIjk3MTEwMDYxMyI6eyJJRCI6OTcxMTAwNjEzLCJWYWx1ZSI6ItCg0LXQvNC60L7QvNC/0LvQtdC60YIg0YTQuNC60YHQsNGC0L7RgNCwINC00LLQtdGA0LgifSwiOTcxMTAwNjE0Ijp7IklEIjo5NzExMDA2MTQsIlZhbHVlIjoi0KDQtdC80LrQvtC80L/Qu9C10LrRgiDQutGA0LXQv9C70LXQvdC40Y8g0LHQsNC80L/QtdGA0LAifSwiOTcxMTAwNjE1Ijp7IklEIjo5NzExMDA2MTUsIlZhbHVlIjoi0KDQtdC80LrQvtC80L/Qu9C10LrRgiDQutGA0LXQv9C70LXQvdC40Y8g0YDQtdGI0LXRgtC60Lgg0YDQsNC00LjQsNGC0L7RgNCwIn0sIjk3MTEwMDYxNiI6eyJJRCI6OTcxMTAwNjE2LCJWYWx1ZSI6ItCU0LXRgNC20LDRgtC10LvRjCDQtNC70Y8g0LrQvtGE0LXQstCw0YDQutC4LCDQutC+0YTQtdC80LDRiNC40L3RiyJ9LCI5NzExMDA2MTciOnsiSUQiOjk3MTEwMDYxNywiVmFsdWUiOiLQlNC40YHQv9C70LXQuSDQtNC70Y8g0LrQvtGE0LXQstCw0YDQutC4LCDQutC+0YTQtdC80LDRiNC40L3RiyJ9LCI5NzExMDA2MTgiOnsiSUQiOjk3MTEwMDYxOCwiVmFsdWUiOiLQmNC90LTQuNC60LDRgtC+0YAg0LTQu9GPINC60L7RhNC10LLQsNGA0LrQuCwg0LrQvtGE0LXQvNCw0YjQuNC90YsifSwiOTcxMTAwNjE5Ijp7IklEIjo5NzExMDA2MTksIlZhbHVlIjoi0JjRgdC/0LDRgNC40YLQtdC70Ywg0LTQu9GPINC60L7RhNC10LLQsNGA0LrQuCwg0LrQvtGE0LXQvNCw0YjQuNC90YsifSwiOTcxMTAwNjIwIjp7IklEIjo5NzExMDA2MjAsIlZhbHVlIjoi0JrQsNCx0LXQu9GMINC/0LjRgtCw0L3QuNGPINC00LvRjyDQutC+0YTQtdCy0LDRgNC60LgsINC60L7RhNC10LzQsNGI0LjQvdGLIn0sIjk3MTEwMDYyMSI6eyJJRCI6OTcxMTAwNjIxLCJWYWx1ZSI6ItCa0L7RhNC10LzQvtC70LrQsCDQtNC70Y8g0LrQvtGE0LXQvNCw0YjQuNC90YsifSwiOTcxMTAwNjIyIjp7IklEIjo5NzExMDA2MjIsIlZhbHVlIjoi0JrRgNCw0L3RiyDQv9Cw0YDQsCDQuCDQstC+0LTRiyDQtNC70Y8g0LrQvtGE0LXQstCw0YDQutC4LCDQutC+0YTQtdC80LDRiNC40L3RiyJ9LCI5NzExMDA2MjMiOnsiSUQiOjk3MTEwMDYyMywiVmFsdWUiOiLQm9C+0LbQutCwINC00LvRjyDQutC+0YTQtdCy0LDRgNC60LgsINC60L7RhNC10LzQsNGI0LjQvdGLIn0sIjk3MTEwMDYyNCI6eyJJRCI6OTcxMTAwNjI0LCJWYWx1ZSI6ItCf0LvQsNGC0LAg0YPQv9GA0LDQstC70LXQvdC40Y8g0LTQu9GPINC60L7RhNC10LLQsNGA0LrQuCwg0LrQvtGE0LXQvNCw0YjQuNC90YsifSwiOTcxMTAwNjI1Ijp7IklEIjo5NzExMDA2MjUsIlZhbHVlIjoi0J/RgNC10LTQvtGF0YDQsNC90LjRgtC10LvRjCDQtNC70Y8g0LrQvtGE0LXQstCw0YDQutC4LCDQutC+0YTQtdC80LDRiNC40L3RiyJ9LCI5NzExMDA2MjYiOnsiSUQiOjk3MTEwMDYyNiwiVmFsdWUiOiLQn9GA0YPQttC40L3RiyDQtNC70Y8g0LrQvtGE0LXQstCw0YDQutC4LCDQutC+0YTQtdC80LDRiNC40L3RiyJ9LCI5NzExMDA2MjciOnsiSUQiOjk3MTEwMDYyNywiVmFsdWUiOiLQoNCw0YHRhdC+0LTQvtC80LXRgCDQstC+0LTRiyDQtNC70Y8g0LrQvtGE0LXQstCw0YDQutC4LCDQutC+0YTQtdC80LDRiNC40L3RiyJ9LCI5NzExMDA2MjgiOnsiSUQiOjk3MTEwMDYyOCwiVmFsdWUiOiLQodCw0LvRjNC90LjQuiwg0YPQv9C70L7RgtC90LjRgtC10LvRjCDQtNC70Y8g0LrQvtGE0LXQstCw0YDQutC4INC4INC60L7RhNC10LzQsNGI0LjQvdGLIn0sIjk3MTEwMDYyOSI6eyJJRCI6OTcxMTAwNjI5LCJWYWx1ZSI6ItCi0LXRgNC80L7QsdC70L7QuiDQtNC70Y8g0LrQvtGE0LXQstCw0YDQutC4LCDQutC+0YTQtdC80LDRiNC40L3RiyJ9LCI5NzExMDA2MzEiOnsiSUQiOjk3MTEwMDYzMSwiVmFsdWUiOiLQoNC10LzQutC+0LzQv9C70LXQutGCINC60YDQtdC/0LvQtdC90LjRjyDQutGA0YvQu9CwIn0sIjk3MTEwMDYzMiI6eyJJRCI6OTcxMTAwNjMyLCJWYWx1ZSI6ItCg0LXQvNC60L7QvNC/0LvQtdC60YIg0L/RgNC40LXQvNC90L7QuSDRgtGA0YPQsdGLINCz0LvRg9GI0LjRgtC10LvRjyJ9LCI5NzExMDA2MzMiOnsiSUQiOjk3MTEwMDYzMywiVmFsdWUiOiLQoNC10LzQutC+0LzQv9C70LXQutGCINGB0YbQtdC/0LvQtdC90LjRjyJ9LCI5NzExMDA2MzUiOnsiSUQiOjk3MTEwMDYzNSwiVmFsdWUiOiLQoNC10LzQutC+0LzQv9C70LXQutGCINC30LDQs9C70YPRiNC10Log0L/QvtC0INGB0L/QvtC50LvQtdGAIn0sIjk3MTEwMDYzNiI6eyJJRCI6OTcxMTAwNjM2LCJWYWx1ZSI6ItCg0LXQvNC60L7QvNC/0LvQtdC60YIg0L/Qu9Cw0YHRgtC80LDRgdGB0L7QstGL0YUg0LjQt9C00LXQu9C40Lkg0L3QsCDQutGD0LfQvtCyIn0sIjk3MTEwMDYzNyI6eyJJRCI6OTcxMTAwNjM3LCJWYWx1ZSI6ItCt0L3RgtC+0LzQvtC70L7Qs9C40YfQtdGB0LrQuNC5INGB0LDRh9C+0LoifSwiOTcxMTAwNjU0Ijp7IklEIjo5NzExMDA2NTQsIlZhbHVlIjoi0KTRg9GA0L3QuNGC0YPRgNCwINC00LvRjyDQvNC10LHQtdC70YzQvdC+0Lkg0YLRgNGD0LHRiyJ9LCI5NzExMDA3MjUiOnsiSUQiOjk3MTEwMDcyNSwiVmFsdWUiOiLQotGA0L7RgSDQtNC70Y8g0LvQtdCx0LXQtNC60LgifSwiOTcxMTAwNzQ0Ijp7IklEIjo5NzExMDA3NDQsIlZhbHVlIjoi0KTQuNC60YHQsNGC0L7RgCDRgNC10LfRjNCx0Ysg0YHQsNC90YLQtdGF0L3QuNGH0LXRgdC60LjQuSJ9LCI5NzExMDA3NjIiOnsiSUQiOjk3MTEwMDc2MiwiVmFsdWUiOiLQl9Cw0YnQuNGC0LAg0YDQtdCx0LXRgCDQtNC70Y8g0LrQsNGA0YLQuNC90LPQsCJ9LCI5NzExMDA3NjMiOnsiSUQiOjk3MTEwMDc2MywiVmFsdWUiOiLQl9Cw0YnQuNGC0LAg0YjQtdC4INC00LvRjyDQutCw0YDRgtC40L3Qs9CwIn0sIjk3MTEwMDc2NCI6eyJJRCI6OTcxMTAwNzY0LCJWYWx1ZSI6ItCa0L7QvNCx0LjQvdC10LfQvtC9INC00LvRjyDQutCw0YDRgtC40L3Qs9CwIn0sIjk3MTEwMDc2NSI6eyJJRCI6OTcxMTAwNzY1LCJWYWx1ZSI6ItCf0L7QtNGI0LvQtdC80L3QuNC6INC00LvRjyDQutCw0YDRgtC40L3Qs9CwIn0sIjk3MTEwMDc2NiI6eyJJRCI6OTcxMTAwNzY2LCJWYWx1ZSI6ItCR0L7RgtC40L3QutC4INC00LvRjyDQutCw0YDRgtC40L3Qs9CwIn0sIjk3MTEwMDc2OCI6eyJJRCI6OTcxMTAwNzY4LCJWYWx1ZSI6ItCf0LXRgNGH0LDRgtC60Lgg0LTQu9GPINC60LDRgNGC0LjQvdCz0LAifSwiOTcxMTAwNzY5Ijp7IklEIjo5NzExMDA3NjksIlZhbHVlIjoi0KjQu9C10Lwg0LTQu9GPINC60LDRgNGC0LjQvdCz0LAifSwiOTcxMTAwNzczIjp7IklEIjo5NzExMDA3NzMsIlZhbHVlIjoi0JTRgNC+0LLQvtC60L7QuyDQsNCy0YLQvtC80LDRgtC40YfQtdGB0LrQuNC5In0sIjk3MTEwMDc3NCI6eyJJRCI6OTcxMTAwNzc0LCJWYWx1ZSI6ItCa0L7RgNC+0L3QutC4INC90LAg0LrQvtCy0Ygg0LTQu9GPINGB0L/QtdGG0YLQtdGF0L3QuNC60LgifSwiOTcxMTAwNzc3Ijp7IklEIjo5NzExMDA3NzcsIlZhbHVlIjoi0KjRgtCw0YLQuNCyINC00LvRjyDQv9C10YDQtdGC0Y/QttC60Lgg0YDRg9C70Y8ifSwiOTcxMTAwNzc4Ijp7IklEIjo5NzExMDA3NzgsIlZhbHVlIjoi0KHQtdGA0LLQuNGB0L3QsNGPINC60L3QuNC20LrQsCDQtNC70Y8g0LDQstGC0L7QvNC+0LHQuNC70Y8ifSwiOTcxMTAwNzc5Ijp7IklEIjo5NzExMDA3NzksIlZhbHVlIjoi0JrQsNGC0LDQu9C+0LMg0L/QvtC00LHQvtGA0LAg0LDQstGC0L7Qt9Cw0L/Rh9Cw0YHRgtC10LkifSwiOTcxMTAwNzgyIjp7IklEIjo5NzExMDA3ODIsIlZhbHVlIjoi0JrRgNC10YHQu9C+LdC00LjQstCw0L0g0LTQu9GPINC70Y7QsdCy0LgifSwiOTcxMTAwODgwIjp7IklEIjo5NzExMDA4ODAsIlZhbHVlIjoi0JrQuNGA0LrQsCDQuNCz0YDRg9GI0LXRh9C90LDRjyJ9LCI5NzExMDA5NTIiOnsiSUQiOjk3MTEwMDk1MiwiVmFsdWUiOiLQoNC10LPRg9C70Y/RgtC+0YAg0YDRg9GH0LrQuCDQtNC70Y8g0LTQtdGC0YHQutC+0Lkg0LrQvtC70Y/RgdC60LgifSwiOTcxMTAxMDY4Ijp7IklEIjo5NzExMDEwNjgsIlZhbHVlIjoi0KDQtdC60L7RgNC00LXRgCJ9LCI5NzExMDEzMjYiOnsiSUQiOjk3MTEwMTMyNiwiVmFsdWUiOiLQl9Cw0L/Rh9Cw0YHRgtC4INC00LvRjyDRgtC10L/Qu9C+0LLQvtC5INC/0YPRiNC60LgifSwiOTcxMTAxMzQ2Ijp7IklEIjo5NzExMDEzNDYsIlZhbHVlIjoi0KHQvtGA0LPQviJ9LCI5NzExMDE0ODAiOnsiSUQiOjk3MTEwMTQ4MCwiVmFsdWUiOiLQn9C+0LTQt9C+0YDQvdCw0Y8g0YLRgNGD0LHQsCJ9LCI5NzExMDE0OTgiOnsiSUQiOjk3MTEwMTQ5OCwiVmFsdWUiOiLQntGC0YbQtdC/INGA0YvQsdC+0LvQvtCy0L3Ri9C5In0sIjk3MTEwMTU0MiI6eyJJRCI6OTcxMTAxNTQyLCJWYWx1ZSI6ItCd0L7RgdC60Lgg0LTQu9GPINC/0LDRgNCw0YTQuNC90L7RgtC10YDQsNC/0LjQuCJ9LCI5NzExMDE1NTYiOnsiSUQiOjk3MTEwMTU1NiwiVmFsdWUiOiLQpdCw0YDQtNC4In0sIjk3MTEwMTU1NyI6eyJJRCI6OTcxMTAxNTU3LCJWYWx1ZSI6ItCc0L7Qu9C+0YLQvtC6INC00LvRjyDRgdC80LDQu9GM0YLRiyJ9LCI5NzExMDE1NjIiOnsiSUQiOjk3MTEwMTU2MiwiVmFsdWUiOiLQn9C90LXQstC80LDRgtC40YfQtdGB0LrQuNC5INC30LDQutC70LXQv9C+0YfQvdC40LoifSwiOTcxMTAxNTY1Ijp7IklEIjo5NzExMDE1NjUsIlZhbHVlIjoi0KDQtdC30YzQsdC+0L3QsNGA0LXQt9C90LDRjyDQv9C90LXQstC80LDRgtC40YfQtdGB0LrQsNGPINC80LDRiNC40L3QsCJ9LCI5NzExMDE1OTciOnsiSUQiOjk3MTEwMTU5NywiVmFsdWUiOiLQmtGD0YDRgSDQv9C+INC70L7Qs9C40YHRgtC40LrQtSJ9LCI5NzExMDE1OTgiOnsiSUQiOjk3MTEwMTU5OCwiVmFsdWUiOiLQmtGD0YDRgSDQv9C+INC30LDQutGD0L/QutCw0LwifSwiOTcxMTAxNjE4Ijp7IklEIjo5NzExMDE2MTgsIlZhbHVlIjoi0KnQtdC/0L7QutC+0LsifSwiOTcxMTAxNjY0Ijp7IklEIjo5NzExMDE2NjQsIlZhbHVlIjoi0JPQsNC70YHRgtGD0Log0JHQvtC70L4ifSwiOTcxMTAxNzI2Ijp7IklEIjo5NzExMDE3MjYsIlZhbHVlIjoi0JrQu9C40L3QvtC6INC00LvRjyDQvdC+0LbQsCJ9LCI5NzExMDE3MzciOnsiSUQiOjk3MTEwMTczNywiVmFsdWUiOiLQl9Cw0L/QvtGA0L3Qvi3RgNC10LPRg9C70LjRgNGD0Y7RidCw0Y8g0LDRgNC80LDRgtGD0YDQsCDQtNC70Y8g0YHRgtCw0L3QutCwIn0sIjk3MTEwMTc1MCI6eyJJRCI6OTcxMTAxNzUwLCJWYWx1ZSI6ItCh0LXRgNCy0LjQtyDQtNC70Y8g0LfQsNCy0YLRgNCw0LrQsCJ9LCI5NzExMDE4MDciOnsiSUQiOjk3MTEwMTgwNywiVmFsdWUiOiLQntC30L7QvdC40YDQvtCy0LDQvdC40LUg0L/QvtC80LXRidC10L3QuNGPIn0sIjk3MTEwMTgwOSI6eyJJRCI6OTcxMTAxODA5LCJWYWx1ZSI6ItCe0LfQvtC90LjRgNC+0LLQsNC90LjQtSDQsNCy0YLQviJ9LCI5NzExMDE4MjUiOnsiSUQiOjk3MTEwMTgyNSwiVmFsdWUiOiLQmtCw0YDQv9C+0LLQsNGPINC/0LDQu9Cw0YLQutCwIn0sIjk3MTEwMTgzNiI6eyJJRCI6OTcxMTAxODM2LCJWYWx1ZSI6ItCi0LXRgNCw0L/QtdCy0YLQuNGH0LXRgdC60LDRjyDQvtCx0YPQstGMIn0sIjk3MTEwMTg2NSI6eyJJRCI6OTcxMTAxODY1LCJWYWx1ZSI6ItCb0L7RgdC40L3RiyDQtNC70Y8g0LLQtdGA0YXQvtCy0L7QuSDQtdC30LTRiyJ9LCI5NzExMDE4NjYiOnsiSUQiOjk3MTEwMTg2NiwiVmFsdWUiOiLQoNCw0YjQs9Cw0YDQtCDQtNC70Y8g0LLQtdGA0YXQvtCy0L7QuSDQtdC30LTRiyJ9LCI5NzExMDE4NjciOnsiSUQiOjk3MTEwMTg2NywiVmFsdWUiOiLQpNGD0YLQsdC+0LvQutCwINC00LvRjyDQstC10YDRhdC+0LLQvtC5INC10LfQtNGLIn0sIjk3MTEwMTg3NiI6eyJJRCI6OTcxMTAxODc2LCJWYWx1ZSI6ItCU0LDRgtGH0LjQuiDQv9Cw0YHRgdCw0LbQuNGA0L7Qv9C+0YLQvtC60LAifSwiOTcxMTAyMDY3Ijp7IklEIjo5NzExMDIwNjcsIlZhbHVlIjoi0JrRgNGL0LvQviDQtNC70Y8g0YHQsNC80L7QutCw0YLQsCJ9LCI5NzExMDIwNjgiOnsiSUQiOjk3MTEwMjA2OCwiVmFsdWUiOiLQn9C+0LTQvdC+0LbQutCwINC00LvRjyDRgdCw0LzQvtC60LDRgtCwIn0sIjk3MTEwMjA3MCI6eyJJRCI6OTcxMTAyMDcwLCJWYWx1ZSI6ItCa0L7QstGA0LjQuiDQtNC70Y8g0YHQsNC80L7QutCw0YLQsCJ9LCI5NzExMDIwNzIiOnsiSUQiOjk3MTEwMjA3MiwiVmFsdWUiOiLQlNC10YLRgdC60LjQtSDRgNGD0YfQutC4INC00LvRjyDRgdCw0LzQvtC60LDRgtCwIn0sIjk3MTEwMjA3MyI6eyJJRCI6OTcxMTAyMDczLCJWYWx1ZSI6ItCX0LXRgNC60LDQu9C+INC30LDQtNC90LXQs9C+INCy0LjQtNCwINC00LvRjyDRgdCw0LzQvtC60LDRgtCwIn0sIjk3MTEwMjA3NSI6eyJJRCI6OTcxMTAyMDc1LCJWYWx1ZSI6ItCR0L7RgNGC0L7QstC+0Lkg0LrQvtC80L/RjNGO0YLQtdGAINC00LvRjyDRjdC70LXQutGC0YDQvtGB0LDQvNC+0LrQsNGC0LAifSwiOTcxMTAyMDc4Ijp7IklEIjo5NzExMDIwNzgsIlZhbHVlIjoi0J/RgNC+0YLQuNCy0L7Rg9Cz0L7QvdC90L7QtSDRg9GB0YLRgNC+0LnRgdGC0LLQviDQtNC70Y8g0YHQsNC80L7QutCw0YLQsCJ9LCI5NzExMDIwNzkiOnsiSUQiOjk3MTEwMjA3OSwiVmFsdWUiOiLQmtC+0L3RgtGA0L7Qu9C70LXRgCDQtNC70Y8g0Y3Qu9C10LrRgtGA0L7RgdCw0LzQvtC60LDRgtCwIn0sIjk3MTEwMjA4MCI6eyJJRCI6OTcxMTAyMDgwLCJWYWx1ZSI6ItCQ0LrQutGD0LzRg9C70Y/RgtC+0YAg0LTQu9GPINGN0LvQtdC60YLRgNC+0YHQsNC80L7QutCw0YLQsCJ9LCI5NzExMDIwODEiOnsiSUQiOjk3MTEwMjA4MSwiVmFsdWUiOiLQmtGA0L7QvdGI0YLQtdC50L0g0LHRgNGL0LfQs9C+0LLQuNC60LAg0LTQu9GPINGB0LDQvNC+0LrQsNGC0LAifSwiOTcxMTAyMDgzIjp7IklEIjo5NzExMDIwODMsIlZhbHVlIjoi0JDQvNC+0YDRgtC40LfQsNGC0L7RgCDQtNC70Y8g0YHQsNC80L7QutCw0YLQsCJ9LCI5NzExMDIwODUiOnsiSUQiOjk3MTEwMjA4NSwiVmFsdWUiOiLQlNCw0YLRh9C40Log0KXQvtC70LvQsCDQtNC70Y8g0Y3Qu9C10LrRgtGA0L7RgdCw0LzQvtC60LDRgtCwIn0sIjk3MTEwMjA4NiI6eyJJRCI6OTcxMTAyMDg2LCJWYWx1ZSI6ItCc0LXRhdCw0L3QuNC30Lwg0YHQutC70LDQtNGL0LLQsNC90LjRjyDRgdCw0LzQvtC60LDRgtCwIn0sIjk3MTEwMjA4OCI6eyJJRCI6OTcxMTAyMDg4LCJWYWx1ZSI6ItCa0L7QvNC/0LvQtdC60YIg0LHQvtC60YHQtdGA0YHQutCw0Y8g0LPRgNGD0YjQsCArINC/0LXRgNGH0LDRgtC60LgifSwiOTcxMTAyMDkyIjp7IklEIjo5NzExMDIwOTIsIlZhbHVlIjoi0J/Qu9C10LQt0L/QvtC90YfQviJ9LCI5NzExMDIxMzkiOnsiSUQiOjk3MTEwMjEzOSwiVmFsdWUiOiLQlNGA0L7QstC+0LrQvtC7INCy0LjQvdGC0L7QstC+0LkgKNC90LDRgdCw0LTQutCwKSJ9LCI5NzExMDIxNDgiOnsiSUQiOjk3MTEwMjE0OCwiVmFsdWUiOiLQmtC+0L3RgdGD0LvRjNGC0LDRhtC40Y8g0L/RgNC+0YTQvtGA0LjQtdC90YLQvtC70L7Qs9CwIn0sIjk3MTEwMjE1OCI6eyJJRCI6OTcxMTAyMTU4LCJWYWx1ZSI6ItCb0LXQutGG0LjRjyDQv9C+INGB0L/Qu9C40L3Rgi3RgtC10YDQsNC/0LjQuCJ9LCI5NzExMDIxNzciOnsiSUQiOjk3MTEwMjE3NywiVmFsdWUiOiLQmtGD0YDRgSDQtNC70Y8g0YPRh9C40YLQtdC70LXQuSJ9LCI5NzExMDIxODQiOnsiSUQiOjk3MTEwMjE4NCwiVmFsdWUiOiLQkNGA0LXQvdC00LAg0LDQv9C/0LDRgNCw0YLQsCDQtNC70Y8g0LHQsNGF0LjQuyJ9LCI5NzExMDIxODUiOnsiSUQiOjk3MTEwMjE4NSwiVmFsdWUiOiLQkNGA0LXQvdC00LAg0LDQv9C/0LDRgNCw0YLQsCDQtNC70Y8g0YfQuNGB0YLQutC4INC+0LHRg9Cy0LgifSwiOTcxMTAyMTk2Ijp7IklEIjo5NzExMDIxOTYsIlZhbHVlIjoi0J7RgtC60L7RgSDQvtC60L7QvdC90YvQuSJ9LCI5NzExMDIyMjkiOnsiSUQiOjk3MTEwMjIyOSwiVmFsdWUiOiLQn9C+0LTQu9C+0LbQutCwINC00LvRjyAzRC3RgNGD0YfQutC4In0sIjk3MTEwMjIzNyI6eyJJRCI6OTcxMTAyMjM3LCJWYWx1ZSI6ItCa0YPRgNGBINC/0L4g0L3Rg9GC0YDQuNGG0LjQvtC70L7Qs9C40LgifSwiOTcxMTAyMjQzIjp7IklEIjo5NzExMDIyNDMsIlZhbHVlIjoi0J/QvtC00YHRgtCw0LLQutCwINC00LvRjyAzRC3RgNGD0YfQutC4In0sIjk3MTEwMjI0NCI6eyJJRCI6OTcxMTAyMjQ0LCJWYWx1ZSI6ItCi0YDQsNGE0LDRgNC10YIg0LTQu9GPIDNELdGA0YPRh9C60LgifSwiOTcxMTAyMjcxIjp7IklEIjo5NzExMDIyNzEsIlZhbHVlIjoi0JTQtdC60LvQsNGA0LjRgNC+0LLQsNC90LjQtSDRgtC+0LLQsNGA0L7QsiJ9LCI5NzExMDIyODEiOnsiSUQiOjk3MTEwMjI4MSwiVmFsdWUiOiLQodGK0LXQvNC90LjQuiDQtNC70Y8g0L/QvtC20LDRgNC90YvRhSDQuNC30LLQtdGJ0LDRgtC10LvQtdC5In0sIjk3MTEwMjM0NSI6eyJJRCI6OTcxMTAyMzQ1LCJWYWx1ZSI6ItCc0YPRhNGC0LAg0LTQu9GPINGA0YPQuiJ9LCI5NzExMDIzNTkiOnsiSUQiOjk3MTEwMjM1OSwiVmFsdWUiOiLQn9C10YfRjC3QsdCw0YDQsdC10LrRjiJ9LCI5NzExMDIzNjIiOnsiSUQiOjk3MTEwMjM2MiwiVmFsdWUiOiLQmtC10LnRgSDQvtGA0YPQttC10LnQvdGL0LkifSwiOTcxMTAyMzY1Ijp7IklEIjo5NzExMDIzNjUsIlZhbHVlIjoi0KTQsNC70YzRiC3QvtC60L3QviJ9LCI5NzExMDIzODEiOnsiSUQiOjk3MTEwMjM4MSwiVmFsdWUiOiLQlNC10YDQttCw0YLQtdC70Lgg0LzRj9GB0LAg0L3QsCDRiNCw0LzQv9GD0YDQtSJ9LCI5NzExMDIzOTQiOnsiSUQiOjk3MTEwMjM5NCwiVmFsdWUiOiLQkNCy0YLQvtC80LDRgtC40YfQtdGB0LrQsNGPINGC0YDRg9Cx0L3QsNGPINC80YPRhNGC0LAifSwiOTcxMTAyNjE3Ijp7IklEIjo5NzExMDI2MTcsIlZhbHVlIjoi0JHQu9C+0LrQvdC+0YIg0LDQstGC0L7QvNC+0LHQuNC70LjRgdGC0LAifSwiOTcxMTAyNjY2Ijp7IklEIjo5NzExMDI2NjYsIlZhbHVlIjoi0J/QsNGB0YLQtdGA0L3QsNC6In0sIjk3MTEwMjY2OSI6eyJJRCI6OTcxMTAyNjY5LCJWYWx1ZSI6ItCT0LDQu9Cw0L3Qs9Cw0LsifSwiOTcxMTAyNjczIjp7IklEIjo5NzExMDI2NzMsIlZhbHVlIjoi0KLRgNC40LHRg9C90LAg0LTQu9GPINCy0YvRgdGC0YPQv9C70LXQvdC40LkifSwiOTcxMTAyNjgxIjp7IklEIjo5NzExMDI2ODEsIlZhbHVlIjoi0J/QvtC00L7Qs9GA0LXQstCw0YLQtdC70Ywg0LDQvNC+0YDRgtC40LfQsNGC0L7RgNC+0LIifSwiOTcxMTAyNjk1Ijp7IklEIjo5NzExMDI2OTUsIlZhbHVlIjoi0JrQvtC20YPRhSDRhNCw0YDRiyJ9LCI5NzExMDI3MzEiOnsiSUQiOjk3MTEwMjczMSwiVmFsdWUiOiLQnNC+0LTRg9C70Ywg0Log0L7RgNGC0LXQt9GDIn0sIjk3MTEwMjc0MSI6eyJJRCI6OTcxMTAyNzQxLCJWYWx1ZSI6ItCa0YDQtdC/0LvQtdC90LjQtSDQutC+0YTRgNCwINGA0YPQttGM0Y8ifSwiOTcxMTAyNzQ2Ijp7IklEIjo5NzExMDI3NDYsIlZhbHVlIjoi0JrQvtC90YLQtdC50L3QtdGAINC00LvRjyDQvtCx0YDQsNCx0L7RgtC60Lgg0YHQtdC60YEg0LjQs9GA0YPRiNC10LoifSwiOTcxMTAyNzU2Ijp7IklEIjo5NzExMDI3NTYsIlZhbHVlIjoi0JrRg9GA0YEg0L/QviDRgNC10LzQvtC90YLRgyDQutC+0LbQsNC90YvRhSDQuNC30LTQtdC70LjQuSJ9LCI5NzExMDI3ODgiOnsiSUQiOjk3MTEwMjc4OCwiVmFsdWUiOiLQqNC40L/RiyDQtNC70Y8g0L/QvtC60YDRi9GI0LrQuCJ9LCI5NzExMDI3OTEiOnsiSUQiOjk3MTEwMjc5MSwiVmFsdWUiOiLQkdCw0LzQv9C10YAg0LTQu9GPINC60LLQsNC00YDQvtGG0LjQutC70LAifSwiOTcxMTAyNzk0Ijp7IklEIjo5NzExMDI3OTQsIlZhbHVlIjoi0J/QvtC00L3QvtC20LrQsCDQtNC70Y8g0LrQstCw0LTRgNC+0YbQuNC60LvQsCJ9LCI5NzExMDI4MDEiOnsiSUQiOjk3MTEwMjgwMSwiVmFsdWUiOiLQltC40LTQutC+0LUg0YHRgtC10LrQu9C+INC00LvRjyDQtNC10LrQvtGA0LAifSwiOTcxMTAyODQxIjp7IklEIjo5NzExMDI4NDEsIlZhbHVlIjoi0JrQvtC90LLQtdGA0YIg0LTQu9GPINC00LXQvdC10LMifSwiOTcxMTAyODcxIjp7IklEIjo5NzExMDI4NzEsIlZhbHVlIjoi0JrRg9GA0YEg0L/QviDQs9C+0YHQt9Cw0LrRg9C/0LrQsNC8In0sIjk3MTEwMjg3MyI6eyJJRCI6OTcxMTAyODczLCJWYWx1ZSI6ItCa0YPRgNGBINC/0L4g0YLQtdC90LTQtdGA0LDQvCJ9LCI5NzExMDI4ODQiOnsiSUQiOjk3MTEwMjg4NCwiVmFsdWUiOiLQo9GA0L7Qu9C+0LPQuNGH0LXRgdC60LjQuSDQvNCw0YHRgdCw0LYifSwiOTcxMTAyODg3Ijp7IklEIjo5NzExMDI4ODcsIlZhbHVlIjoi0JrRg9GA0YEg0LTQtdGC0LXQudC70LjQvdCz0LAifSwiOTcxMTAyODg4Ijp7IklEIjo5NzExMDI4ODgsIlZhbHVlIjoi0JrRg9GA0YEg0LDQstGC0L7QvNC10YXQsNC90LjQutCwIn0sIjk3MTEwMjk2NyI6eyJJRCI6OTcxMTAyOTY3LCJWYWx1ZSI6ItCe0LHRgtGO0YDQsNGC0L7RgCDQtNC70Y8g0LfQsNGJ0LjRgtC90YvRhSDQvtGH0LrQvtCyIn0sIjk3MTEwMzE0OSI6eyJJRCI6OTcxMTAzMTQ5LCJWYWx1ZSI6ItCb0LDQvNC/0LAg0LrQvtC70L7RgNC40YHRgtCwIn0sIjk3MTEwMzE5MiI6eyJJRCI6OTcxMTAzMTkyLCJWYWx1ZSI6ItCa0YDQtdC/0LvQtdC90LjQtSDQtNC70Y8g0Y3QutGA0LDQvdC+0LIg0Lgg0L/QtdGA0LXQs9C+0YDQvtC00L7QuiJ9LCI5NzExMDMxOTYiOnsiSUQiOjk3MTEwMzE5NiwiVmFsdWUiOiLQm9Cw0LfQtdGA0L3QsNGPINGI0LvQuNGE0L7QstC60LAg0LvQuNGG0LAifSwiOTcxMTAzMTk3Ijp7IklEIjo5NzExMDMxOTcsIlZhbHVlIjoi0KPQtNCw0LvQtdC90LjQtSDRiNGA0LDQvNC+0LIg0Lgg0YDRg9Cx0YbQvtCyINC70LDQt9C10YDQvtC8In0sIjk3MTEwMzE5OCI6eyJJRCI6OTcxMTAzMTk4LCJWYWx1ZSI6ItCj0LTQsNC70LXQvdC40LUg0YLQsNGC0YPQuNGA0L7QstC+0Log0LvQsNC30LXRgNC+0LwifSwiOTcxMTAzMTk5Ijp7IklEIjo5NzExMDMxOTksIlZhbHVlIjoi0KPQtNCw0LvQtdC90LjQtSDRgdC+0YHRg9C00LjRgdGC0YvRhSDQt9Cy0LXQt9C00L7Rh9C10Log0LvQsNC30LXRgNC+0LwifSwiOTcxMTAzMjAwIjp7IklEIjo5NzExMDMyMDAsIlZhbHVlIjoi0JvQsNC30LXRgNC90YvQuSDQv9C40LvQuNC90LMifSwiOTcxMTAzMjAxIjp7IklEIjo5NzExMDMyMDEsIlZhbHVlIjoi0KPQtNCw0LvQtdC90LjQtSDQstC10YHQvdGD0YjQtdC6INC70LDQt9C10YDQvtC8In0sIjk3MTEwMzIwMiI6eyJJRCI6OTcxMTAzMjAyLCJWYWx1ZSI6ItCb0LDQt9C10YDQvdCw0Y8g0YfQuNGB0YLQutCwINC70LjRhtCwIn0sIjk3MTEwMzIxMCI6eyJJRCI6OTcxMTAzMjEwLCJWYWx1ZSI6ItCd0LDQsdC+0YAg0YnRkdGC0L7QuiDQtNC70Y8g0LvQvtGI0LDQtNC4In0sIjk3MTEwMzIxNCI6eyJJRCI6OTcxMTAzMjE0LCJWYWx1ZSI6ItCe0LHQs9C+0L3QvdCw0Y8g0LzRg9GE0YLQsCDQtNC70Y8g0YHRgtCw0L3QutCwIn0sIjk3MTEwMzIzMCI6eyJJRCI6OTcxMTAzMjMwLCJWYWx1ZSI6ItCt0LvQtdC60YLRgNC+0L3QvdCw0Y8g0LLQuNC30LjRgtC60LAg0L3QsCDQt9Cw0LrQsNC3In0sIjk3MTEwMzI1MSI6eyJJRCI6OTcxMTAzMjUxLCJWYWx1ZSI6ItCT0L7RgNGP0YfQtdC1INC+0LHQtdGA0YLRi9Cy0LDQvdC40LUifSwiOTcxMTAzMjUyIjp7IklEIjo5NzExMDMyNTIsIlZhbHVlIjoi0KXQvtC70L7QtNC90L7QtSDQvtCx0LXRgNGC0YvQstCw0L3QuNC1In0sIjk3MTEwMzI1MyI6eyJJRCI6OTcxMTAzMjUzLCJWYWx1ZSI6ItCc0LXQtNC+0LLQvtC1INC+0LHQtdGA0YLRi9Cy0LDQvdC40LUifSwiOTcxMTAzMjU0Ijp7IklEIjo5NzExMDMyNTQsIlZhbHVlIjoi0KjQvtC60L7Qu9Cw0LTQvdC+0LUg0L7QsdC10YDRgtGL0LLQsNC90LjQtSJ9LCI5NzExMDMyNTUiOnsiSUQiOjk3MTEwMzI1NSwiVmFsdWUiOiLQntCx0LXRgNGC0YvQstCw0L3QuNC1INCy0L7QtNC+0YDQvtGB0LvRj9C80LgifSwiOTcxMTAzMjU2Ijp7IklEIjo5NzExMDMyNTYsIlZhbHVlIjoi0JTQtdGC0L7QutGBLdC+0LHQtdGA0YLRi9Cy0LDQvdC40LUifSwiOTcxMTAzMjcwIjp7IklEIjo5NzExMDMyNzAsIlZhbHVlIjoi0KTQvtC90LDRgNC40Log0LTQu9GPINC30LDRidC40YLQvdGL0YUg0L7Rh9C60L7QsiJ9LCI5NzExMDMyNzUiOnsiSUQiOjk3MTEwMzI3NSwiVmFsdWUiOiLQn9Cw0YLRgNGD0LHQvtC6INC00YDQvtGB0YHQtdC70YzQvdC+0Lkg0LfQsNGB0LvQvtC90LrQuCJ9LCI5NzExMDMyNzYiOnsiSUQiOjk3MTEwMzI3NiwiVmFsdWUiOiLQn9C10YDQtdGF0L7QtNC90LjQuiDQv9C+0LTQvdC+0LbQtdC6INC00LvRjyDQvNC+0YLQvtGG0LjQutC70LAifSwiOTcxMTAzMjc3Ijp7IklEIjo5NzExMDMyNzcsIlZhbHVlIjoi0JrRgNC+0L3RiNGC0LXQudC9INCx0LDQvNC/0LXRgNCwINC00LvRjyDQsNCy0YLQvtC80L7QsdC40LvRjyJ9LCI5NzExMDMyNzgiOnsiSUQiOjk3MTEwMzI3OCwiVmFsdWUiOiLQn9C90LXQstC80L7Qv9C+0LTRg9GI0LrQsCDQutCw0LHQuNC90YsifSwiOTcxMTAzMjc5Ijp7IklEIjo5NzExMDMyNzksIlZhbHVlIjoi0J/QvdC10LLQvNC+0L/QvtC00YPRiNC60LAg0L/QvtC00LLQtdGB0LrQuCDRgdC40LTQtdC90YzRjyJ9LCI5NzExMDMyODAiOnsiSUQiOjk3MTEwMzI4MCwiVmFsdWUiOiLQoNC10LzQutC+0LzQv9C70LXQutGCINGA0LDRgdC/0YDQtdC00LXQu9C40YLQtdC70Y8g0LfQsNC20LjQs9Cw0L3QuNGPIn0sIjk3MTEwMzI4MSI6eyJJRCI6OTcxMTAzMjgxLCJWYWx1ZSI6ItCg0LXQvNC60L7QvNC/0LvQtdC60YIg0LPQtdC90LXRgNCw0YLQvtGA0LAg0LTQu9GPINCw0LLRgtC+0LzQvtCx0LjQu9GPIn0sIjk3MTEwMzI4NCI6eyJJRCI6OTcxMTAzMjg0LCJWYWx1ZSI6ItCg0LXQvNC10L3RjCDQvtCz0L7Qu9C+0LLRjNGPINC00LvRjyDQt9Cw0YnQuNGC0L3Ri9GFINC+0YfQutC+0LIv0LzQsNGB0LrQuCJ9LCI5NzExMDMyODgiOnsiSUQiOjk3MTEwMzI4OCwiVmFsdWUiOiLQlNC40LTQttC10YDQuNC00YMifSwiOTcxMTAzMjkzIjp7IklEIjo5NzExMDMyOTMsIlZhbHVlIjoi0KHRgtCw0L3QvtC6INC00LvRjyDRiNC10LvQutC+0LPRgNCw0YTQuNC4In0sIjk3MTEwMzMzNSI6eyJJRCI6OTcxMTAzMzM1LCJWYWx1ZSI6ItCc0LXQtNC40YbQuNC90YHQutCw0Y8g0YHQuNC70LjQutC+0L3QvtCy0LDRjyDRgtGA0YPQsdC60LAifSwiOTcxMTAzMzQ0Ijp7IklEIjo5NzExMDMzNDQsIlZhbHVlIjoi0JzQvtC70LjQsdC00LXQvdC+0LLQsNGPINC/0YDQvtCy0L7Qu9C+0LrQsCJ9LCI5NzExMDMzNTQiOnsiSUQiOjk3MTEwMzM1NCwiVmFsdWUiOiLQm9Cw0L3Qs9C+0YLQsCJ9LCI5NzExMDMzNjkiOnsiSUQiOjk3MTEwMzM2OSwiVmFsdWUiOiLQlNC10YDQttCw0YLQtdC70Ywg0LTQu9GPINC+0YfQutC+0LIifSwiOTcxMTAzMzc3Ijp7IklEIjo5NzExMDMzNzcsIlZhbHVlIjoi0JzRi9GC0YzQtSDQvtC60L7QvSJ9LCI5NzExMDMzNzkiOnsiSUQiOjk3MTEwMzM3OSwiVmFsdWUiOiLQodC10LrRhtC40Y8g0LLRgNC10LzQtdC90L3QvtCz0L4g0L7Qs9GA0LDQttC00LXQvdC40Y8ifSwiOTcxMTAzMzk3Ijp7IklEIjo5NzExMDMzOTcsIlZhbHVlIjoi0JTQvtGA0L7QttC90YvQuSDQsdC70L7QuiJ9LCI5NzExMDM0MDUiOnsiSUQiOjk3MTEwMzQwNSwiVmFsdWUiOiLQn9GP0LvRjNGG0Ysg0LTQu9GPINCy0YvRiNC40LLQsNC70YzQvdC+0Lkg0LzQsNGI0LjQvdGLIn0sIjk3MTEwMzU0NyI6eyJJRCI6OTcxMTAzNTQ3LCJWYWx1ZSI6ItCa0LDQsdC40L3QtdGCINC00LvRjyDQtNCw0YDRgtGBIn0sIjk3MTEwMzU2NiI6eyJJRCI6OTcxMTAzNTY2LCJWYWx1ZSI6ItCh0YLQsNC90L7QuiDQtNC70Y8g0LHQuNGB0LXRgNC+0L/Qu9C10YLQtdC90LjRjyJ9LCI5NzExMDM2NTQiOnsiSUQiOjk3MTEwMzY1NCwiVmFsdWUiOiLQmtGD0YDRgSDQv9C+INC+0YDQs9Cw0L3QuNC30LDRhtC40Lgg0YHQstCw0LTQtdCxIn0sIjk3MTEwMzY2NCI6eyJJRCI6OTcxMTAzNjY0LCJWYWx1ZSI6ItCa0YPRgNGBINC/0L4g0L7RgNCz0LDQvdC40LfQsNGG0LjQuCDQutC+0YDQv9C+0YDQsNGC0LjQstC90YvRhSDQvNC10YDQvtC/0YDQuNGP0YLQuNC5In0sIjk3MTEwMzcyNCI6eyJJRCI6OTcxMTAzNzI0LCJWYWx1ZSI6ItCg0LXQvNC+0L3RgiDQutC+0LbQsNC90YvRhSDRgdC40LTQtdC90LjQuSJ9LCI5NzExMDM3MjUiOnsiSUQiOjk3MTEwMzcyNSwiVmFsdWUiOiLQoNC10LzQvtC90YIg0LrQvtC20LDQvdC+0LPQviDRgdCw0LvQvtC90LAifSwiOTcxMTAzNzI2Ijp7IklEIjo5NzExMDM3MjYsIlZhbHVlIjoi0J/QvtC60YDQsNGB0LrQsCDQutC+0LbQsNC90L7Qs9C+INGB0LDQu9C+0L3QsCJ9LCI5NzExMDM3MzUiOnsiSUQiOjk3MTEwMzczNSwiVmFsdWUiOiLQp9C40YHRgtC60LAg0LrQvtC20LDQvdC+0LPQviDRgdCw0LvQvtC90LAifSwiOTcxMTAzNzM2Ijp7IklEIjo5NzExMDM3MzYsIlZhbHVlIjoi0JfQsNGJ0LjRgtCwINC60L7QttCw0L3QvtCz0L4g0YHQsNC70L7QvdCwIn0sIjk3MTEwMzc4NyI6eyJJRCI6OTcxMTAzNzg3LCJWYWx1ZSI6ItCi0YDQtdC90LDQttC10YAg0YHQviDQstGB0YLRgNC+0LXQvdC90YvQvCDQstC10YHQvtC8In0sIjk3MTEwMzc4OSI6eyJJRCI6OTcxMTAzNzg5LCJWYWx1ZSI6ItCi0YDQtdC90LDQttC10YAg0YHQviDRgdCy0L7QsdC+0LTQvdGL0LzQuCDQstC10YHQsNC80LgifSwiOTcxMTAzNzkxIjp7IklEIjo5NzExMDM3OTEsIlZhbHVlIjoi0KHQuNC70L7QstCw0Y8g0YDQsNC80LAifSwiOTcxMTAzNzkyIjp7IklEIjo5NzExMDM3OTIsIlZhbHVlIjoi0JzRg9C70YzRgtC40YHRgtCw0L3RhtC40Y8ifSwiOTcxMTAzNzkzIjp7IklEIjo5NzExMDM3OTMsIlZhbHVlIjoi0JrQvtC80L/Qu9C10LrRgtGD0Y7RidC40LUg0LTQu9GPINGB0LXQv9GC0LjQutC+0LIifSwiOTcxMTAzNzk0Ijp7IklEIjo5NzExMDM3OTQsIlZhbHVlIjoi0JrRgNC+0YHRgdC+0LLQtdGAICjRgtGA0LXQvdCw0LbQtdGAKSJ9LCI5NzExMDM3OTkiOnsiSUQiOjk3MTEwMzc5OSwiVmFsdWUiOiLQoNGD0YfQutCwINC00LvRjyDRgtGP0LPQuCJ9LCI5NzExMDM4MDEiOnsiSUQiOjk3MTEwMzgwMSwiVmFsdWUiOiLQk9GA0LjRhCDQtNC70Y8g0YLRj9Cz0LgifSwiOTcxMTAzODA1Ijp7IklEIjo5NzExMDM4MDUsIlZhbHVlIjoi0JPQuNCx0LrQsNGPINGC0Y/Qs9CwICjQutCw0L3QsNGCKSJ9LCI5NzExMDM4MDciOnsiSUQiOjk3MTEwMzgwNywiVmFsdWUiOiLQotGP0LPQvtCy0YvQuSDQvNC+0LTRg9C70YwifSwiOTcxMTAzODM4Ijp7IklEIjo5NzExMDM4MzgsIlZhbHVlIjoi0KHRgtCw0LHQuNC70L7RgtGA0LXQvdCw0LbQtdGAIn0sIjk3MTEwNDE3MyI6eyJJRCI6OTcxMTA0MTczLCJWYWx1ZSI6ItCe0YfQuNGB0YLQuNGC0LXQu9GMINC/0YDQvtC00YPQutGC0L7QsiDQv9C40YLQsNC90LjRjyJ9LCI5NzExMDQyNTMiOnsiSUQiOjk3MTEwNDI1MywiVmFsdWUiOiLQndCw0YPRiNC90LjQutC4INC00LvRjyDQvtGH0LrQvtCyINCy0LjRgNGC0YPQsNC70YzQvdC+0Lkg0YDQtdCw0LvRjNC90L7RgdGC0LgifSwiOTcxMTA0MjU0Ijp7IklEIjo5NzExMDQyNTQsIlZhbHVlIjoi0KLRgNC10LrQtdGAINC00LvRjyDQvtGH0LrQvtCyINCy0LjRgNGC0YPQsNC70YzQvdC+0Lkg0YDQtdCw0LvRjNC90L7RgdGC0LgifSwiOTcxMTA0MjU1Ijp7IklEIjo5NzExMDQyNTUsIlZhbHVlIjoi0J3QsNC60LvQsNC00LrQuCDQtNC70Y8g0L7Rh9C60L7QsiDQstC40YDRgtGD0LDQu9GM0L3QvtC5INGA0LXQsNC70YzQvdC+0YHRgtC4In0sIjk3MTEwNDI1NiI6eyJJRCI6OTcxMTA0MjU2LCJWYWx1ZSI6ItCX0LDRidC40YLQvdCw0Y8g0L/Qu9C10L3QutCwINC00LvRjyDQuNCz0YDQvtCy0L7QuSDQv9GA0LjRgdGC0LDQstC60LgifSwiOTcxMTA0MzA0Ijp7IklEIjo5NzExMDQzMDQsIlZhbHVlIjoi0KfQtdGF0L7QuyDQtNC70Y8g0LPQu9GO0LrQvtC80LXRgtGA0LAifSwiOTcxMTA0MzM2Ijp7IklEIjo5NzExMDQzMzYsIlZhbHVlIjoi0J/QvtC00LvQvtC60L7RgtC90LjQuiDQtNC70Y8g0LzQtdGC0LDQu9C70L7QuNGB0LrQsNGC0LXQu9GPIn0sIjk3MTEwNDM0MyI6eyJJRCI6OTcxMTA0MzQzLCJWYWx1ZSI6ItCU0LDRgtGH0LjQuiDRh9Cw0YHRgtC+0YLRiyDQstGA0LDRidC10L3QuNGPINC/0LXQtNCw0LvQtdC5In0sIjk3MTEwNDM0NSI6eyJJRCI6OTcxMTA0MzQ1LCJWYWx1ZSI6ItCU0LDRgtGH0LjQuiDRgdC60L7RgNC+0YHRgtC4INC00LvRjyDQstC10LvQvtGB0LjQv9C10LTQsCJ9LCI5NzExMDQzNDYiOnsiSUQiOjk3MTEwNDM0NiwiVmFsdWUiOiLQlNCw0YLRh9C40LrQuCDRh9Cw0YHRgtC+0YLRiyDQstGA0LDRidC10L3QuNGPINC/0LXQtNCw0LvQtdC5INC4INGB0LrQvtGA0L7RgdGC0LgifSwiOTcxMTA0MzYwIjp7IklEIjo5NzExMDQzNjAsIlZhbHVlIjoi0JvQtdCy0LjRgtC40YDRg9GO0YnQuNC1INC+0LHQvtGA0YPQtNC+0LLQsNC90LjQtSJ9LCI5NzExMDQzOTQiOnsiSUQiOjk3MTEwNDM5NCwiVmFsdWUiOiLQo9GB0LvRg9Cz0LAg0L/QviDQv9C+0LTQv9C40YHQutC1INC90LAg0L7QvdC70LDQudC9LdC60LjQvdC+0YLQtdCw0YLRgCJ9LCI5NzExMDQzOTkiOnsiSUQiOjk3MTEwNDM5OSwiVmFsdWUiOiLQnNC10YjQvtC6INC00LvRjyDQstCw0LrRg9GD0LzQvdC+0LPQviDQv9GA0LXRgdGB0L7QstCw0L3QuNGPIn0sIjk3MTEwNDQ1MSI6eyJJRCI6OTcxMTA0NDUxLCJWYWx1ZSI6ItCj0YHQu9GD0LPQsCDQsNGE0YDQvtC90LDRgNCw0YnQuNCy0LDQvdC40Y8g0LLQvtC70L7RgSJ9LCI5NzExMDQ0NTIiOnsiSUQiOjk3MTEwNDQ1MiwiVmFsdWUiOiLQo9GB0LvRg9Cz0LAg0L/Qu9C10YLQtdC90LjRjyDQutC+0YEifSwiOTcxMTA0NDU0Ijp7IklEIjo5NzExMDQ0NTQsIlZhbHVlIjoi0KPRgdC70YPQs9CwINC90LDQvdC+0L/Qu9Cw0YHRgtC40LrQuCDQstC+0LvQvtGBIn0sIjk3MTEwNDUyNCI6eyJJRCI6OTcxMTA0NTI0LCJWYWx1ZSI6ItCh0LXRgNGC0LjRhNC40LrQsNGCINGB0LXRgNGE0LjQvdCz0LAg0L3QsCDQuNGB0LrRg9GB0YHRgtCy0LXQvdC90L7QuSDQstC+0LvQvdC1In0sIjk3MTEwNDUyOSI6eyJJRCI6OTcxMTA0NTI5LCJWYWx1ZSI6ItCh0LjRgdGC0LXQvNCwINC60L7QvdGC0YDQvtC70Y8g0LrQsNGH0LXRgdGC0LLQsCDQstC+0LTRiyJ9LCI5NzExMDQ1OTAiOnsiSUQiOjk3MTEwNDU5MCwiVmFsdWUiOiLQmNC30LPQvtGC0L7QstC70LXQvdC40LUg0L/QvtGA0YPRh9C90LXQuSDQtNC70Y8g0LHQsNGB0YHQtdC50L3QsCJ9LCI5NzExMDQ1OTEiOnsiSUQiOjk3MTEwNDU5MSwiVmFsdWUiOiLQmNC30LPQvtGC0L7QstC70LXQvdC40LUg0YTQu9Cw0L3RhtC10LIg0LT</t>
  </si>
  <si>
    <t>Qu9GPINCx0LDRgdGB0LXQudC90LAifSwiOTcxMTA0NTkyIjp7IklEIjo5NzExMDQ1OTIsIlZhbHVlIjoi0JjQt9Cz0L7RgtC+0LLQu9C10L3QuNC1INC/0LXRgNC40Lsg0LTQu9GPINCx0LDRgdGB0LXQudC90LAifSwiOTcxMTA0NTkzIjp7IklEIjo5NzExMDQ1OTMsIlZhbHVlIjoi0J/RgNC40YHQvtGB0LrQsCDQtNC70Y8g0LPRgNGD0LzQuNC90LPQsCJ9LCI5NzExMDQ2MzAiOnsiSUQiOjk3MTEwNDYzMCwiVmFsdWUiOiLQotC+0L3QuNGA0L7QstC60LAg0LfQsNC00L3QtdC5INC/0L7Qu9GD0YHRhNC10YDRiyJ9LCI5NzExMDQ2MzEiOnsiSUQiOjk3MTEwNDYzMSwiVmFsdWUiOiLQotC+0L3QuNGA0L7QstC60LAg0L/QtdGA0LXQtNC90LXQuSDQv9C+0LvRg9GB0YTQtdGA0YsifSwiOTcxMTA0NjMyIjp7IklEIjo5NzExMDQ2MzIsIlZhbHVlIjoi0KLQvtC90LjRgNC+0LLQutCwINC70L7QsdC+0LLQvtCz0L4g0YHRgtC10LrQu9CwIn0sIjk3MTEwNDYzMyI6eyJJRCI6OTcxMTA0NjMzLCJWYWx1ZSI6ItCi0L7QvdC40YDQvtCy0LrQsCDQt9Cw0LTQvdC10LPQviDRgdGC0LXQutC70LAifSwiOTcxMTA0NjM0Ijp7IklEIjo5NzExMDQ2MzQsIlZhbHVlIjoi0KLQvtC90LjRgNC+0LLQutCwINC30LDQtNC90LjRhSDQvtC/0YPRgdC60L3Ri9GFINGB0YLQtdC60L7QuyJ9LCI5NzExMDQ2MzUiOnsiSUQiOjk3MTEwNDYzNSwiVmFsdWUiOiLQotC+0L3QuNGA0L7QstC60LAg0YTQvtGA0YLQvtGH0LXQuiDQsNCy0YLQviJ9LCI5NzExMDQ2NDIiOnsiSUQiOjk3MTEwNDY0MiwiVmFsdWUiOiLQn9C+0L3Rh9C+LdC00L7QttC00LXQstC40Log0YLRg9GA0LjRgdGC0LjRh9C10YHQutC40LkifSwiOTcxMTA0NjUzIjp7IklEIjo5NzExMDQ2NTMsIlZhbHVlIjoi0J7Qv9Cw0YXQsNC70L4g0LTQu9GPINCx0LDQvdC4In0sIjk3MTEwNDY2OSI6eyJJRCI6OTcxMTA0NjY5LCJWYWx1ZSI6ItCn0LXRhdC+0Lsg0LTQu9GPINC+0YXQvtGC0L3QuNGH0YzQuNGFINC70YvQtiJ9LCI5NzExMDQ5MzkiOnsiSUQiOjk3MTEwNDkzOSwiVmFsdWUiOiLQlNC10LrQvtGA0LDRgtC40LLQvdCw0Y8g0LXQu9C+0YfQutCwIn0sIjk3MTEwNDk2MiI6eyJJRCI6OTcxMTA0OTYyLCJWYWx1ZSI6ItCa0YDRg9C20LrQsCDQrdGB0LzQsNGA0YXQsCJ9LCI5NzExMDQ5NjkiOnsiSUQiOjk3MTEwNDk2OSwiVmFsdWUiOiLQotCw0LrRgtC40YfQtdGB0LrQsNGPINC00L7RgdC60LAg0LTQu9GPINGF0L7QutC60LXRjyJ9LCI5NzExMDQ5NzEiOnsiSUQiOjk3MTEwNDk3MSwiVmFsdWUiOiLQm9C10LQg0YDRg9C70L7QvdC90YvQuSJ9LCI5NzExMDQ5NzIiOnsiSUQiOjk3MTEwNDk3MiwiVmFsdWUiOiLQnNCw0YDQutC10YAg0LTQu9GPINC70YzQtNCwIn0sIjk3MTEwNDk3MyI6eyJJRCI6OTcxMTA0OTczLCJWYWx1ZSI6ItCf0L7Rj9GBINGF0L7QutC60LXQuNGB0YLQsCJ9LCI5NzExMDQ5NzQiOnsiSUQiOjk3MTEwNDk3NCwiVmFsdWUiOiLQodCw0L3QuCDQtNC70Y8g0LHQtdCz0LAifSwiOTcxMTA1MTg0Ijp7IklEIjo5NzExMDUxODQsIlZhbHVlIjoi0J/QtdGA0YfQsNGC0LrQuCDRjdGA0L7RgtC40YfQtdGB0LrQuNC1In0sIjk3MTEwNTE4NyI6eyJJRCI6OTcxMTA1MTg3LCJWYWx1ZSI6ItCi0LDQsdGD0YDQtdGCINC00LvRjyDQvdC+0LMifSwiOTcxMTA1MTk1Ijp7IklEIjo5NzExMDUxOTUsIlZhbHVlIjoi0KDQsNGB0LrRgNCw0YHQutCwINGN0YDQvtGC0LjRh9C10YHQutCw0Y8ifSwiOTcxMTA1MzQ0Ijp7IklEIjo5NzExMDUzNDQsIlZhbHVlIjoi0JrRgNC10L/Qu9C10L3QuNC1INC00LvRjyDQutCw0L3QuNGB0YLRgNGLIn0sIjk3MTEwNTM5MiI6eyJJRCI6OTcxMTA1MzkyLCJWYWx1ZSI6ItCa0LDRgNC60LDRgSDQtNC70Y8g0LrRgNC10YHQu9CwIn0sIjk3MTEwNTU2NyI6eyJJRCI6OTcxMTA1NTY3LCJWYWx1ZSI6ItCf0LDQutC10YLRiyDQtNC70Y8g0LrQvtC70LXRgSJ9LCI5NzExMDU1ODIiOnsiSUQiOjk3MTEwNTU4MiwiVmFsdWUiOiLQn9C+0YHQu9C10L7Qv9C10YDQsNGG0LjQvtC90L3QsNGPINC+0LHRg9Cy0YwifSwiOTcxMTA1NjAwIjp7IklEIjo5NzExMDU2MDAsIlZhbHVlIjoi0JfQsNGJ0LjRgtCwINC00L3QuNGJ0LAg0LTQu9GPINC60LLQsNC00YDQvtGG0LjQutC70LAifSwiOTcxMTA1NjAyIjp7IklEIjo5NzExMDU2MDIsIlZhbHVlIjoi0JLRi9C90L7RgSDRgNCw0LTQuNCw0YLQvtGA0LAg0LTQu9GPINC60LLQsNC00YDQvtGG0LjQutC70LAifSwiOTcxMTA1NjE1Ijp7IklEIjo5NzExMDU2MTUsIlZhbHVlIjoi0KLQuNC/0YHRiyDQtNC70Y8g0L3QsNGA0LDRidC40LLQsNC90LjRjyJ9LCI5NzExMDU2MzIiOnsiSUQiOjk3MTEwNTYzMiwiVmFsdWUiOiLQk9C40LTRgNCw0LLQu9C40YfQtdGB0LrQuNC5INCx0LDQuiDQtNC70Y8g0YHQv9C10YbRgtC10YXQvdC40LrQuCJ9LCI5NzExMDU3MTUiOnsiSUQiOjk3MTEwNTcxNSwiVmFsdWUiOiLQn9GA0LjQvNCw0L3QutCwINGE0L7RgNC10LvQtdCy0LDRjyJ9LCI5NzExMDU3NDkiOnsiSUQiOjk3MTEwNTc0OSwiVmFsdWUiOiLQmtGD0YDRgSDQv9C+INC+0LfQtNC+0YDQvtCy0LjRgtC10LvRjNC90YvQvCDQv9GA0LDQutGC0LjQutCw0LwifSwiOTcxMTA1NzU5Ijp7IklEIjo5NzExMDU3NTksIlZhbHVlIjoi0JDQstGC0L7QvdCw0LLQtdGBIn0sIjk3MTEwNTc2NSI6eyJJRCI6OTcxMTA1NzY1LCJWYWx1ZSI6ItCY0L3RgtC10YDQsNC60YLQuNCy0L3QsNGPINC/0YDQvtCz0YDQsNC80LzQsCDRgSDQsNGA0YLQuNGB0YLQsNC80LgifSwiOTcxMTA1NzY2Ijp7IklEIjo5NzExMDU3NjYsIlZhbHVlIjoi0JfQvdCw0YfQvtC6In0sIjk3MTEwNTc3OSI6eyJJRCI6OTcxMTA1Nzc5LCJWYWx1ZSI6ItCQ0L3QsNGC0L7QvNC40YfQtdGB0LrQuNC5INC80LDRgtGA0LDRgSJ9LCI5NzExMDU3ODUiOnsiSUQiOjk3MTEwNTc4NSwiVmFsdWUiOiLQn9C10YHQvtC6INC00LvRjyDQv9C10L/QtdC70YzQvdC40YYifSwiOTcxMTA1Nzk1Ijp7IklEIjo5NzExMDU3OTUsIlZhbHVlIjoi0J3QsNCx0L7RgCDQtNC70Y8g0YjQtdC70LrQvtCz0YDQsNGE0LjQuCJ9LCI5NzExMDU4MDgiOnsiSUQiOjk3MTEwNTgwOCwiVmFsdWUiOiLQn9C+0LvQuNGA0L7QstCw0LvRjNC90LDRjyDQvNCw0YjQuNC90LAg0LTQu9GPINCw0LLRgtC+0LzQvtCx0LjQu9GPIn0sIjk3MTEwNTgxMyI6eyJJRCI6OTcxMTA1ODEzLCJWYWx1ZSI6ItCh0YLQvtC/0L7RgNC90L7QtSDQutC+0LvRjNGG0L4g0LTQu9GPINGB0LLQtdGC0LjQu9GM0L3QuNC60LAifSwiOTcxMTA1ODI4Ijp7IklEIjo5NzExMDU4MjgsIlZhbHVlIjoi0KTQvtGC0L7QsdCw0YDRjNC10YAgKNGB0LLQtdGC0L7QstCw0Y8g0LfQsNCy0LXRgdCwKSJ9LCI5NzExMDU4MjkiOnsiSUQiOjk3MTEwNTgyOSwiVmFsdWUiOiLQodGC0YPQv9C10L3RjCDQtNC70Y8g0Y3RgdC60LDQu9Cw0YLQvtGA0LAifSwiOTcxMTA1ODUxIjp7IklEIjo5NzExMDU4NTEsIlZhbHVlIjoi0JjQvdGB0YLRgNGD0LzQtdC90YIg0LTQu9GPINGD0YHRgtCw0L3QvtCy0LrQuCDQsNC90LrQtdGA0L7QsiJ9LCI5NzExMDYwOTUiOnsiSUQiOjk3MTEwNjA5NSwiVmFsdWUiOiLQotCw0LnQvNC60L7QtCDQtNC70Y8g0LTQuNC00LbQtdC40L3Qs9CwIn0sIjk3MTEwNjExMCI6eyJJRCI6OTcxMTA2MTEwLCJWYWx1ZSI6ItCR0YPRgNC10L3QuNC1INGB0LrQstCw0LbQuNC90YsifSwiOTcxMTA2MTI3Ijp7IklEIjo5NzExMDYxMjcsIlZhbHVlIjoi0J3QsNCx0L7RgCDRjdC70LXQutGC0YDQuNGH0LXRgdC60LjRhSDQt9GD0LHQvdGL0YUg0YnQtdGC0L7QuiJ9LCI5NzExMDYxNDQiOnsiSUQiOjk3MTEwNjE0NCwiVmFsdWUiOiLQodCw0LvRhNC10YLQutCwINCw0LLRgtC+0YDRgdC60LDRjyJ9LCI5NzExMDYxNTgiOnsiSUQiOjk3MTEwNjE1OCwiVmFsdWUiOiLQodC40LvQuNC60L7QvdC+0LLRi9C1INGC0YDRg9Cx0LrQuCJ9LCI5NzExMDYyMjYiOnsiSUQiOjk3MTEwNjIyNiwiVmFsdWUiOiLQodC10YDRgtC40YTQuNC60LDRgiDQvdCwINGB0YLRgNCw0LnQutCx0L7QuyJ9LCI5NzExMDYyMjciOnsiSUQiOjk3MTEwNjIyNywiVmFsdWUiOiLQodC10YDRgtC40YTQuNC60LDRgiDQvdCwINC/0LXQudC90YLQsdC+0LsifSwiOTcxMTA2MjI5Ijp7IklEIjo5NzExMDYyMjksIlZhbHVlIjoi0KHQtdGA0YLQuNGE0LjQutCw0YIg0L3QsCBORVJGIn0sIjk3MTEwNjIzMCI6eyJJRCI6OTcxMTA2MjMwLCJWYWx1ZSI6ItCh0LXRgNGC0LjRhNC40LrQsNGCINC90LAg0LvQsNC30LXRgNGC0LDQsyJ9LCI5NzExMDYyMzUiOnsiSUQiOjk3MTEwNjIzNSwiVmFsdWUiOiLQodC10YDRgtC40YTQuNC60LDRgiDQvdCwINC+0YDQsdC40LHQvtC7In0sIjk3MTEwNjI1MCI6eyJJRCI6OTcxMTA2MjUwLCJWYWx1ZSI6ItCg0LXQvNC+0L3RgiDQsNCy0YLQvtGB0YLQtdC60LvQsCJ9LCI5NzExMDYyNTEiOnsiSUQiOjk3MTEwNjI1MSwiVmFsdWUiOiLQo9GB0YLQsNC90L7QstC60LAg0LDQstGC0L7RgdGC0LXQutC70LAifSwiOTcxMTA2MjUyIjp7IklEIjo5NzExMDYyNTIsIlZhbHVlIjoi0JfQsNC80LXQvdCwINCw0LLRgtC+0YHRgtC10LrQu9CwIn0sIjk3MTEwNjI5OSI6eyJJRCI6OTcxMTA2Mjk5LCJWYWx1ZSI6ItCY0YHQutGD0YHRgdGC0LLQtdC90L3QsNGPINC00L7RgNC+0LbQvdCw0Y8g0L3QtdGA0L7QstC90L7RgdGC0YwifSwiOTcxMTA2MzAxIjp7IklEIjo5NzExMDYzMDEsIlZhbHVlIjoi0JTQvtGA0L7QttC90YvQuSDQutCw0LHQtdC70Ywt0LrQsNC90LDQuyJ9LCI5NzExMDYzMDIiOnsiSUQiOjk3MTEwNjMwMiwiVmFsdWUiOiLQqNC70LDQs9Cx0LDRg9C8INGA0YPRh9C90L7QuSJ9LCI5NzExMDYzMDMiOnsiSUQiOjk3MTEwNjMwMywiVmFsdWUiOiLQqNC70LDQs9Cx0LDRg9C8INCw0LLRgtC+0LzQsNGC0LjRh9C10YHQutC40LkifSwiOTcxMTA2MzM3Ijp7IklEIjo5NzExMDYzMzcsIlZhbHVlIjoi0KLRg9GA0L3QuNC60LXRgiJ9LCI5NzExMDYzNTQiOnsiSUQiOjk3MTEwNjM1NCwiVmFsdWUiOiLQndCw0LrQu9C10LnQutC4INC90LAg0YPRiNC4INC00LvRjyDQutGD0L/QsNC90LjRjyDQsiDQstCw0L3QvdC+0LkifSwiOTcxMTA2NDI4Ijp7IklEIjo5NzExMDY0MjgsIlZhbHVlIjoi0KPQutCw0LfQsNGC0LXQu9GMINGD0LPQu9CwINC90LDQutC70L7QvdCwINC00LvRjyDRgdC/0LXRhtGC0LXRhdC90LjQutC4In0sIjk3MTEwNjQ4MSI6eyJJRCI6OTcxMTA2NDgxLCJWYWx1ZSI6ItCa0YPRgNGBINC/0L4g0YHQtdGB0YLRgNC40L3RgdC60L7QuSDQutC+0YHQvNC10YLQvtC70L7Qs9C40LgifSwiOTcxMTA2NTk3Ijp7IklEIjo5NzExMDY1OTcsIlZhbHVlIjoi0KHQu9Cw0LnRgdC10YAg0LTQu9GPINC90LDRgNC10LfQutC4In0sIjk3MTEwNjY0MSI6eyJJRCI6OTcxMTA2NjQxLCJWYWx1ZSI6ItCQ0LHRgNCw0LfQuNCy0L3QsNGPINC/0LDRgdGC0LAifSwiOTcxMTA2NjQ2Ijp7IklEIjo5NzExMDY2NDYsIlZhbHVlIjoi0KTQvtGC0L7RgdC10L/QsNGA0LDRgtC+0YAifSwiOTcxMTA2NjUyIjp7IklEIjo5NzExMDY2NTIsIlZhbHVlIjoi0JrRgNGL0YjQutCwINC60L7RgNC/0YPRgdCwINC60LvQsNC/0LDQvdC+0LIg0JrQn9CfIn0sIjk3MTEwNjY1MyI6eyJJRCI6OTcxMTA2NjUzLCJWYWx1ZSI6ItCf0L7QtNC00L7QvSDQmtCf0J8ifSwiOTcxMTA3MDIxIjp7IklEIjo5NzExMDcwMjEsIlZhbHVlIjoi0JLRi9Cz0L7QvdC60LAg0LTQu9GPINC00LXRgtC10LnQu9C40L3Qs9CwIn0sIjk3MTEwNzAyMyI6eyJJRCI6OTcxMTA3MDIzLCJWYWx1ZSI6ItCY0LfQs9C+0YLQvtCy0LvQtdC90LjQtSDQtNC40LLQsNC90LAifSwiOTcxMTA3MDI0Ijp7IklEIjo5NzExMDcwMjQsIlZhbHVlIjoi0JjQt9Cz0L7RgtC+0LLQu9C10L3QuNC1INC60YDQtdGB0LvQsCJ9LCI5NzExMDcwMjUiOnsiSUQiOjk3MTEwNzAyNSwiVmFsdWUiOiLQn9C10YDQtdGC0Y/QttC60LAg0LTQuNCy0LDQvdCwIn0sIjk3MTEwNzAyNiI6eyJJRCI6OTcxMTA3MDI2LCJWYWx1ZSI6ItCf0LXRgNC10YLRj9C20LrQsCDQutGA0LXRgdC70LAifSwiOTcxMTA3MDI3Ijp7IklEIjo5NzExMDcwMjcsIlZhbHVlIjoi0KDQtdC80L7QvdGCINC00LjQstCw0L3QsCJ9LCI5NzExMDcwMjgiOnsiSUQiOjk3MTEwNzAyOCwiVmFsdWUiOiLQoNC10LzQvtC90YIg0LrRgNC10YHQu9CwIn0sIjk3MTEwNzAzMCI6eyJJRCI6OTcxMTA3MDMwLCJWYWx1ZSI6ItCh0LHQvtGA0LrQsCDQtNC40LLQsNC90LAifSwiOTcxMTA3MDMxIjp7IklEIjo5NzExMDcwMzEsIlZhbHVlIjoi0KHQsdC+0YDQutCwINC60YDQtdGB0LvQsCJ9LCI5NzExMDcwMzIiOnsiSUQiOjk3MTEwNzAzMiwiVmFsdWUiOiLQo9GB0YLQsNC90L7QstC60LAg0LTQuNCy0LDQvdCwIn0sIjk3MTEwNzAzMyI6eyJJRCI6OTcxMTA3MDMzLCJWYWx1ZSI6ItCj0YHRgtCw0L3QvtCy0LrQsCDQutGA0LXRgdC70LAifSwiOTcxMTA3MDM0Ijp7IklEIjo5NzExMDcwMzQsIlZhbHVlIjoi0KDQsNC30LHQvtGA0LrQsCDQtNC40LLQsNC90LAifSwiOTcxMTA3MDM1Ijp7IklEIjo5NzExMDcwMzUsIlZhbHVlIjoi0KDQsNC30LHQvtGA0LrQsCDQutGA0LXRgdC70LAifSwiOTcxMTA3MDM2Ijp7IklEIjo5NzExMDcwMzYsIlZhbHVlIjoi0JjQt9Cz0L7RgtC+0LLQu9C10L3QuNC1INC60L7QvNC/0YzRjtGC0LXRgNC90L7Qs9C+INC60YDQtdGB0LvQsCJ9LCI5NzExMDcwMzciOnsiSUQiOjk3MTEwNzAzNywiVmFsdWUiOiLQn9C10YDQtdGC0Y/QttC60LAg0LrQvtC80L/RjNGO0YLQtdGA0L3QvtCz0L4g0LrRgNC10YHQu9CwIn0sIjk3MTEwNzAzOCI6eyJJRCI6OTcxMTA3MDM4LCJWYWx1ZSI6ItCg0LXQvNC+0L3RgiDQutC+0LzQv9GM0Y7RgtC10YDQvdC+0LPQviDQutGA0LXRgdC70LAifSwiOTcxMTA3MDM5Ijp7IklEIjo5NzExMDcwMzksIlZhbHVlIjoi0KHQsdC+0YDQutCwINC60L7QvNC/0YzRjtGC0LXRgNC90L7Qs9C+INC60YDQtdGB0LvQsCJ9LCI5NzExMDcwNDAiOnsiSUQiOjk3MTEwNzA0MCwiVmFsdWUiOiLQoNCw0LfQsdC+0YDQutCwINC60L7QvNC/0YzRjtGC0LXRgNC90L7Qs9C+INC60YDQtdGB0LvQsCJ9LCI5NzExMDcwNDEiOnsiSUQiOjk3MTEwNzA0MSwiVmFsdWUiOiLQmNC30LPQvtGC0L7QstC70LXQvdC40LUg0LrRgNC+0LLQsNGC0LgifSwiOTcxMTA3MDQyIjp7IklEIjo5NzExMDcwNDIsIlZhbHVlIjoi0J/QtdGA0LXRgtGP0LbQutCwINC60YDQvtCy0LDRgtC4In0sIjk3MTEwNzA0MyI6eyJJRCI6OTcxMTA3MDQzLCJWYWx1ZSI6ItCg0LXQvNC+0L3RgiDQutGA0L7QstCw0YLQuCJ9LCI5NzExMDcwNDQiOnsiSUQiOjk3MTEwNzA0NCwiVmFsdWUiOiLQodCx0L7RgNC60LAg0LrRgNC+0LLQsNGC0LgifSwiOTcxMTA3MDQ1Ijp7IklEIjo5NzExMDcwNDUsIlZhbHVlIjoi0KPRgdGC0LDQvdC+0LLQutCwINC60YDQvtCy0LDRgtC4In0sIjk3MTEwNzA0NiI6eyJJRCI6OTcxMTA3MDQ2LCJWYWx1ZSI6ItCg0LDQt9Cx0L7RgNC60LAg0LrRgNC+0LLQsNGC0LgifSwiOTcxMTA3MDQ4Ijp7IklEIjo5NzExMDcwNDgsIlZhbHVlIjoi0JjQt9Cz0L7RgtC+0LLQu9C10L3QuNC1INGB0YLQvtC70LAifSwiOTcxMTA3MDQ5Ijp7IklEIjo5NzExMDcwNDksIlZhbHVlIjoi0JjQt9Cz0L7RgtC+0LLQu9C10L3QuNC1INGB0YLRg9C70LAifSwiOTcxMTA3MDUwIjp7IklEIjo5NzExMDcwNTAsIlZhbHVlIjoi0J/QtdGA0LXRgtGP0LbQutCwINGB0YLRg9C70LAifSwiOTcxMTA3MDUxIjp7IklEIjo5NzExMDcwNTEsIlZhbHVlIjoi0KDQtdC80L7QvdGCINGB0YLQvtC70LAifSwiOTcxMTA3MDUyIjp7IklEIjo5NzExMDcwNTIsIlZhbHVlIjoi0KDQtdC80L7QvdGCINGB0YLRg9C70LAifSwiOTcxMTA3MDUzIjp7IklEIjo5NzExMDcwNTMsIlZhbHVlIjoi0KHQsdC+0YDQutCwINGB0YLQvtC70LAifSwiOTcxMTA3MDU0Ijp7IklEIjo5NzExMDcwNTQsIlZhbHVlIjoi0KHQsdC+0YDQutCwINGB0YLRg9C70LAifSwiOTcxMTA3MDU1Ijp7IklEIjo5NzExMDcwNTUsIlZhbHVlIjoi0KDQsNC30LHQvtGA0LrQsCDRgdGC0L7Qu9CwIn0sIjk3MTEwNzA1NiI6eyJJRCI6OTcxMTA3MDU2LCJWYWx1ZSI6ItCg0LDQt9Cx0L7RgNC60LAg0YHRgtGD0LvQsCJ9LCI5NzExMDcwNTciOnsiSUQiOjk3MTEwNzA1NywiVmFsdWUiOiLQmNC30LPQvtGC0L7QstC70LXQvdC40LUg0YLRg9C80LHRiyJ9LCI5NzExMDcwNTkiOnsiSUQiOjk3MTEwNzA1OSwiVmFsdWUiOiLQmNC30LPQvtGC0L7QstC70LXQvdC40LUg0LrQvtC80L7QtNCwIn0sIjk3MTEwNzA2MCI6eyJJRCI6OTcxMTA3MDYwLCJWYWx1ZSI6ItCg0LXQvNC+0L3RgiDRgtGD0LzQsdGLIn0sIjk3MTEwNzA2MSI6eyJJRCI6OTcxMTA3MDYxLCJWYWx1ZSI6ItCg0LXQvNC+0L3RgiDQutC+0LzQvtC00LAifSwiOTcxMTA3MDYyIjp7IklEIjo5NzExMDcwNjIsIlZhbHVlIjoi0KHQsdC+0YDQutCwINGC0YPQvNCx0YsifSwiOTcxMTA3MDYzIjp7IklEIjo5NzExMDcwNjMsIlZhbHVlIjoi0KHQsdC+0YDQutCwINC60L7QvNC+0LTQsCJ9LCI5NzExMDcwNjQiOnsiSUQiOjk3MTEwNzA2NCwiVmFsdWUiOiLQoNCw0LfQsdC+0YDQutCwINGC0YPQvNCx0YsifSwiOTcxMTA3MDY1Ijp7IklEIjo5NzExMDcwNjUsIlZhbHVlIjoi0KDQsNC30LHQvtGA0LrQsCDQutC+0LzQvtC00LAifSwiOTcxMTA3MDY3Ijp7IklEIjo5NzExMDcwNjcsIlZhbHVlIjoi0JrQvdC+0L/QutCwINGB0YLQsNGA0YIt0YHRgtC+0L8ifSwiOTcxMTA3MDgxIjp7IklEIjo5NzExMDcwODEsIlZhbHVlIjoi0JrQvtGA0L/Rg9GBINGC0L7Qv9C70LjQstC90L7Qs9C+INGE0LjQu9GM0YLRgNCwIn0sIjk3MTEwNzA4NSI6eyJJRCI6OTcxMTA3MDg1LCJWYWx1ZSI6ItCf0LDQvdC10LvRjCDRg9C/0YDQsNCy0LvQtdC90LjRjyDQtNC70Y8g0LvQvtC00L7QuiJ9LCI5NzExMDcwODciOnsiSUQiOjk3MTEwNzA4NywiVmFsdWUiOiLQmtC90LXRhdGC0YsgLyDRg9GC0LrQuCDRiNCy0LDRgNGC0L7QstC+0YfQvdGL0LUifSwiOTcxMTA3MDk4Ijp7IklEIjo5NzExMDcwOTgsIlZhbHVlIjoi0JPQuNC00YDQvtGA0LDRgdC/0YDQtdC00LXQu9C40YLQtdC70Ywg0LTQu9GPINGB0L/QtdGG0YLQtdGF0L3QuNC60LgifSwiOTcxMTA3MTA1Ijp7IklEIjo5NzExMDcxMDUsIlZhbHVlIjoi0JjQt9Cz0L7RgtC+0LLQu9C10L3QuNC1INGI0LrQsNGE0LAifSwiOTcxMTA3MTA2Ijp7IklEIjo5NzExMDcxMDYsIlZhbHVlIjoi0JjQt9Cz0L7RgtC+0LLQu9C10L3QuNC1INCz0LDRgNC00LXRgNC+0LHQvdC+0Lkg0YHQuNGB0YLQtdC80YsifSwiOTcxMTA3MTA3Ijp7IklEIjo5NzExMDcxMDcsIlZhbHVlIjoi0KDQtdC80L7QvdGCINGI0LrQsNGE0LAifSwiOTcxMTA3MTA4Ijp7IklEIjo5NzExMDcxMDgsIlZhbHVlIjoi0KDQtdC80L7QvdGCINCz0LDRgNC00LXRgNC+0LHQvdC+0Lkg0YHQuNGB0YLQtdC80YsifSwiOTcxMTA3MTA5Ijp7IklEIjo5NzExMDcxMDksIlZhbHVlIjoi0KHQsdC+0YDQutCwINGI0LrQsNGE0LAifSwiOTcxMTA3MTEwIjp7IklEIjo5NzExMDcxMTAsIlZhbHVlIjoi0KHQsdC+0YDQutCwINCz0LDRgNC00LXRgNC+0LHQvdC+0Lkg0YHQuNGB0YLQtdC80YsifSwiOTcxMTA3MTExIjp7IklEIjo5NzExMDcxMTEsIlZhbHVlIjoi0KPRgdGC0LDQvdC+0LLQutCwINGI0LrQsNGE0LAifSwiOTcxMTA3MTEyIjp7IklEIjo5NzExMDcxMTIsIlZhbHVlIjoi0KPRgdGC0LDQvdC+0LLQutCwINCz0LDRgNC00LXRgNC+0LHQvdC+0Lkg0YHQuNGB0YLQtdC80YsifSwiOTcxMTA3MTEzIjp7IklEIjo5NzExMDcxMTMsIlZhbHVlIjoi0KDQsNC30LHQvtGA0LrQsCDRiNC60LDRhNCwIn0sIjk3MTEwNzExNCI6eyJJRCI6OTcxMTA3MTE0LCJWYWx1ZSI6ItCg0LDQt9Cx0L7RgNC60LAg0LPQsNGA0LTQtdGA0L7QsdC90L7QuSDRgdC40YHRgtC10LzRiyJ9LCI5NzExMDcxMTUiOnsiSUQiOjk3MTEwNzExNSwiVmFsdWUiOiLQmNC30LPQvtGC0L7QstC70LXQvdC40LUg0LrRg9GF0L7QvdC90L7Qs9C+INCz0LDRgNC90LjRgtGD0YDQsCJ9LCI5NzExMDcxMTYiOnsiSUQiOjk3MTEwNzExNiwiVmFsdWUiOiLQmNC30LPQvtGC0L7QstC70LXQvdC40LUg0LrRg9GF0L7QvdC90L7Qs9C+INGD0LPQvtC70LrQsCJ9LCI5NzExMDcxMTciOnsiSUQiOjk3MTEwNzExNywiVmFsdWUiOiLQmNC30LPQvtGC0L7QstC70LXQvdC40LUg0LHRg9GE0LXRgtCwIn0sIjk3MTEwNzExOCI6eyJJRCI6OTcxMTA3MTE4LCJWYWx1ZSI6ItCg0LXQvNC+0L3RgiDQutGD0YXQvtC90L3QvtCz0L4g0LPQsNGA0L3QuNGC0YPRgNCwIn0sIjk3MTEwNzExOSI6eyJJRCI6OTcxMTA3MTE5LCJWYWx1ZSI6ItCg0LXQvNC+0L3RgiDQutGD0YXQvtC90L3QvtCz0L4g0YPQs9C+0LvQutCwIn0sIjk3MTEwNzEyMCI6eyJJRCI6OTcxMTA3MTIwLCJWYWx1ZSI6ItCg0LXQvNC+0L3RgiDQsdGD0YTQtdGC0LAifSwiOTcxMTA3MTIxIjp7IklEIjo5NzExMDcxMjEsIlZhbHVlIjoi0KHQsdC+0YDQutCwINC60YPRhdC+0L3QvdC+0LPQviDQs9Cw0YDQvdC40YLRg9GA0LAifSwiOTcxMTA3MTIyIjp7IklEIjo5NzExMDcxMjIsIlZhbHVlIjoi0KHQsdC+0YDQutCwINC60YPRhdC+0L3QvdC+0LPQviDRg9Cz0L7Qu9C60LAifSwiOTcxMTA3MTIzIjp7IklEIjo5NzExMDcxMjMsIlZhbHVlIjoi0KHQsdC+0YDQutCwINCx0YPRhNC10YLQsCJ9LCI5NzExMDcxMjUiOnsiSUQiOjk3MTEwNzEyNSwiVmFsdWUiOiLQo9GB0YLQsNC90L7QstC60LAg0LrRg9GF0L7QvdC90L7Qs9C+INCz0LDRgNC90LjRgtGD0YDQsCJ9LCI5NzExMDcxMjYiOnsiSUQiOjk3MTEwNzEyNiwiVmFsdWUiOiLQoNCw0LfQsdC+0YDQutCwINC60YPRhdC+0L3QvdC+0LPQviDQs9Cw0YDQvdC40YLRg9GA0LAifSwiOTcxMTA3MTI3Ijp7IklEIjo5NzExMDcxMjcsIlZhbHVlIjoi0KDQsNC30LHQvtGA0LrQsCDQutGD0YXQvtC90L3QvtCz0L4g0YPQs9C+0LvQutCwIn0sIjk3MTEwNzEyOCI6eyJJRCI6OTcxMTA3MTI4LCJWYWx1ZSI6ItCg0LDQt9Cx0L7RgNC60LAg0LHRg9GE0LXRgtCwIn0sIjk3MTEwNzEyOSI6eyJJRCI6OTcxMTA3MTI5LCJWYWx1ZSI6ItCY0LfQs9C+0YLQvtCy0LvQtdC90LjQtSDQv9C+0LvQutC4In0sIjk3MTEwNzEzMCI6eyJJRCI6OTcxMTA3MTMwLCJWYWx1ZSI6ItCY0LfQs9C+0YLQvtCy0LvQtdC90LjQtSDRj9GJ0LjQutCwIn0sIjk3MTEwNzEzMSI6eyJJRCI6OTcxMTA3MTMxLCJWYWx1ZSI6ItCY0LfQs9C+0YLQvtCy0LvQtdC90LjQtSDQvNC10LHQtdC70YzQvdC+0Lkg0YHRgtC10L3QutC4In0sIjk3MTEwNzEzMiI6eyJJRCI6OTcxMTA3MTMyLCJWYWx1ZSI6ItCY0LfQs9C+0YLQvtCy0LvQtdC90LjQtSDQt9C10YDQutCw0LvQsCJ9LCI5NzExMDcxMzUiOnsiSUQiOjk3MTEwNzEzNSwiVmFsdWUiOiLQoNC10LzQvtC90YIg0L/QvtC70LrQuCJ9LCI5NzExMDcxMzYiOnsiSUQiOjk3MTEwNzEzNiwiVmFsdWUiOiLQoNC10LzQvtC90YIg0Y/RidC40LrQsCJ9LCI5NzExMDcxMzciOnsiSUQiOjk3MTEwNzEzNywiVmFsdWUiOiLQoNC10LzQvtC90YIg0LzQtdCx0LXQu9GM0L3QvtC5INGB0YLQtdC90LrQuCJ9LCI5NzExMDcxMzkiOnsiSUQiOjk3MTEwNzEzOSwiVmFsdWUiOiLQodCx0L7RgNC60LAg0L/QvtC70LrQuCJ9LCI5NzExMDcxNDAiOnsiSUQiOjk3MTEwNzE0MCwiVmFsdWUiOiLQodCx0L7RgNC60LAg0Y/RidC40LrQsCJ9LCI5NzExMDcxNDEiOnsiSUQiOjk3MTEwNzE0MSwiVmFsdWUiOiLQodCx0L7RgNC60LAg0LzQtdCx0LXQu9GM0L3QvtC5INGB0YLQtdC90LrQuCJ9LCI5NzExMDcxNDIiOnsiSUQiOjk3MTEwNzE0MiwiVmFsdWUiOiLQo9GB0YLQsNC90L7QstC60LAg0L/QvtC70LrQuCJ9LCI5NzExMDcxNDMiOnsiSUQiOjk3MTEwNzE0MywiVmFsdWUiOiLQo9GB0YLQsNC90L7QstC60LAg0Y/RidC40LrQsCJ9LCI5NzExMDcxNDQiOnsiSUQiOjk3MTEwNzE0NCwiVmFsdWUiOiLQoNCw0LfQsdC+0YDQutCwINC/0L7Qu9C60LgifSwiOTcxMTA3MTQ1Ijp7IklEIjo5NzExMDcxNDUsIlZhbHVlIjoi0KDQsNC30LHQvtGA0LrQsCDRj9GJ0LjQutCwIn0sIjk3MTEwNzE0NiI6eyJJRCI6OTcxMTA3MTQ2LCJWYWx1ZSI6ItCg0LDQt9Cx0L7RgNC60LAg0LzQtdCx0LXQu9GM0L3QvtC5INGB0YLQtdC90LrQuCJ9LCI5NzExMDcxNDciOnsiSUQiOjk3MTEwNzE0NywiVmFsdWUiOiLQl9Cw0LzQtdC90LAg0YTQsNGB0LDQtNCwIn0sIjk3MTEwNzE0OCI6eyJJRCI6OTcxMTA3MTQ4LCJWYWx1ZSI6ItCX0LDQvNC10L3QsCDQvNC10LHQtdC70YzQvdC+0Lkg0YTRg9GA0L3QuNGC0YPRgNGLIn0sIjk3MTEwNzE0OSI6eyJJRCI6OTcxMTA3MTQ5LCJWYWx1ZSI6ItCj0YHRgtCw0L3QvtCy0LrQsCDQvNC10LHQtdC70YzQvdC+0Lkg0YTRg9GA0L3QuNGC0YPRgNGLIn0sIjk3MTEwNzI1NCI6eyJJRCI6OTcxMTA3MjU0LCJWYWx1ZSI6ItCQ0LLRgtC+0L/QuNC70L7RgiDQtNC70Y8g0L/RgNC40LrQvtGA0LzQvtGH0L3QvtCz0L4g0LrQvtGA0LDQsdC70LjQutCwIn0sIjk3MTEwNzI3MSI6eyJJRCI6OTcxMTA3MjcxLCJWYWx1ZSI6ItCh0LXRgNGC0LjRhNC40LrQsNGCINC90LAg0L/QvtCz0YDRg9C20LXQvdC40LUg0YEg0LDQutCy0LDQu9Cw0L3Qs9C+0LwifSwiOTcxMTA3MjgwIjp7IklEIjo5NzExMDcyODAsIlZhbHVlIjoi0K3Qv9C40LvRj9GG0LjRjyDQsNC70LXQutGB0LDQvdC00YDQuNGC0L7QstGL0Lwg0LvQsNC30LXRgNC+0LwifSwiOTcxMTA3MjgxIjp7IklEIjo5NzExMDcyODEsIlZhbHVlIjoi0K3Qv9C40LvRj9GG0LjRjyDQtNC40L7QtNC90YvQvCDQu9Cw0LfQtdGA0L7QvCJ9LCI5NzExMDcyODIiOnsiSUQiOjk3MTEwNzI4MiwiVmFsdWUiOiLQrdCb0J7QoS3RjdC/0LjQu9GP0YbQuNGPIn0sIjk3MTEwNzI4NyI6eyJJRCI6OTcxMTA3Mjg3LCJWYWx1ZSI6ItCf0LvQsNC90LrQsCDRhNCw0YDRiyJ9LCI5NzExMDcyODgiOnsiSUQiOjk3MTEwNzI4OCwiVmFsdWUiOiLQmtGA0YvRiNC60LAg0YLRg9GA0LHQvtC60L7QvNC/0YDQtdGB0YHQvtGA0LAifSwiOTcxMTA3MzA1Ijp7IklEIjo5NzExMDczMDUsIlZhbHVlIjoi0J/QvtC00YrRjtCx0L3QuNC6In0sIjk3MTEwNzMxNyI6eyJJRCI6OTcxMTA3MzE3LCJWYWx1ZSI6ItCf0YDQvtC80YvRiNC70LXQvdC90LDRjyDQv9Cw0L3QtdC70Ywg0YPQv9GA0LDQstC70LXQvdC40Y8ifSwiOTcxMTA3NDE4Ijp7IklEIjo5NzExMDc0MTgsIlZhbHVlIjoi0KLQrdCdINC00LvRjyDQsNGN0YDQvtCz0YDQuNC70Y8ifSwiOTcxMTA3ODM3Ijp7IklEIjo5NzExMDc4MzcsIlZhbHVlIjoi0KHRgtCw0LrQsNC90L7QvNC+0LXRh9C90LDRjyDQvNCw0YjQuNC90LAifSwiOTcxMTA3ODczIjp7IklEIjo5NzExMDc4NzMsIlZhbHVlIjoi0KHQvtC30LTQsNC90LjQtSAzRC3Qs9GA0LDRhNC40LrQuCJ9LCI5NzExMDc4ODYiOnsiSUQiOjk3MTEwNzg4NiwiVmFsdWUiOiLQmtC+0YDQv9GD0YEg0LrQu9GO0YfQsCDQt9Cw0LbQuNCz0LDQvdC40Y8ifSwiOTcxMTA3ODk0Ijp7IklEIjo5NzExMDc4OTQsIlZhbHVlIjoi0KHQvNC10YLQsNC90LAg0YDQsNGB0YLQuNGC0LXQu9GM0L3QsNGPIn0sIjk3MTEwNzg5NSI6eyJJRCI6OTcxMTA3ODk1LCJWYWx1ZSI6ItCh0YvRgNC+0Log0YDQsNGB0YLQuNGC0LXQu9GM0L3Ri9C5In0sIjk3MTEwNzkxMiI6eyJJRCI6OTcxMTA3OTEyLCJWYWx1ZSI6ItCf0LvQvtGC0L3QvtC80LXRgCDQs9GA0YPQvdGC0LAifSwiOTcxMTA3OTE2Ijp7IklEIjo5NzExMDc5MTYsIlZhbHVlIjoi0KHQtdGA0YLQuNGE0LjQutCw0YIg0YEg0L3QvtC80LjQvdCw0LvQvtC8INC90LAg0YLRg9GA0LjRgdGC0LjRh9C10YHQutC40LUg0YPRgdC70YPQs9C4In0sIjk3MTEwNzkxOCI6eyJJRCI6OTcxMTA3OTE4LCJWYWx1ZSI6ItCU0YDQsNC8LdC80LDRiNC40L3QsCJ9LCI5NzExMDc5MTkiOnsiSUQiOjk3MTEwNzkxOSwiVmFsdWUiOiLQk9GA0YPQstCx0L7QutGBIn0sIjk3MTEwNzkyMSI6eyJJRCI6OTcxMTA3OTIxLCJWYWx1ZSI6ItCh0Y3QvNC/0LvQtdGAIn0sIjk3MTEwNzkyMiI6eyJJRCI6OTcxMTA3OTIyLCJWYWx1ZSI6ItCh0LXQutCy0LXQvdGB0L7RgCJ9LCI5NzExMDgxNjIiOnsiSUQiOjk3MTEwODE2MiwiVmFsdWUiOiLQn9Cw0YLRgNGD0LHQvtC6INC80LDRgdC70Y/QvdC+0LPQviDQvdCw0YHQvtGB0LAifSwiOTcxMTA4MTg0Ijp7IklEIjo5NzExMDgxODQsIlZhbHVlIjoi0KPQtNC70LjQvdC40YLQtdC70Ywg0YHQstC10YLQvtC00LjQvtC00L3QvtC5INC70LXQvdGC0YsifSwiOTcxMTA4NjU1Ijp7IklEIjo5NzExMDg2NTUsIlZhbHVlIjoi0KDQsNC00LjRg9GB0L3Ri9C5INGI0LDQsdC70L7QvSJ9LCI5NzExMDg2NzIiOnsiSUQiOjk3MTEwODY3MiwiVmFsdWUiOiLQndC+0LLQvtCz0L7QtNC90LjQuSDQvdCw0LHQvtGAINC00LvRjyDRgtCy0L7RgNGH0LXRgdGC0LLQsCJ9LCI5NzExMDg3NzMiOnsiSUQiOjk3MTEwODc3MywiVmFsdWUiOiLQn9C10YLQu9GPINC60YDQtdC/0LvQtdC90LjRjyDQtNC70Y8g0L/RgNC40YbQtdC/0LAifSwiOTcxMTA4Nzc0Ijp7IklEIjo5NzExMDg3NzQsIlZhbHVlIjoi0JrQvtC70YzRhtC+INC60YDQtdC/0LvQtdC90LjRjyDQtNC70Y8g0L/RgNC40YbQtdC/0LAifSwiOTcxMTA4Nzc1Ijp7IklEIjo5NzExMDg3NzUsIlZhbHVlIjoi0KHQutC+0LHQsCDQutGA0LXQv9C70LXQvdC40Y8g0LTQu9GPINC/0YDQuNGG0LXQv9CwIn0sIjk3MTEwODc3NyI6eyJJRCI6OTcxMTA4Nzc3LCJWYWx1ZSI6ItCh0LXRgtC60LAg0LTQu9GPINC/0YDQuNGG0LXQv9CwIn0sIjk3MTEwODc3OCI6eyJJRCI6OTcxMTA4Nzc4LCJWYWx1ZSI6ItCa0L7QstGA0LjQuiDQv9GA0L7RgtC40LLQvtGB0LrQvtC70YzQt9GP0YnQuNC5INC00LvRjyDQv9GA0LjRhtC10L/QsCJ9LCI5NzExMDg3NzkiOnsiSUQiOjk3MTEwODc3OSwiVmFsdWUiOiLQn9C70LDRgdGC0LjQvdCwINGB0LrQvtCx0Ysg0LTQu9GPINC/0YDQuNGG0LXQv9CwIn0sIjk3MTEwODc4MCI6eyJJRCI6OTcxMTA4NzgwLCJWYWx1ZSI6ItCf0YDQvtGE0LjQu9GMINC60YDQtdC/0LvQtdC90LjRjyDQtNC70Y8g0L/RgNC40YbQtdC/0LAifSwiOTcxMTA4NzgxIjp7IklEIjo5NzExMDg3ODEsIlZhbHVlIjoi0J7RgtCy0LXRgtC90LDRjyDQv9C70LDRgdGC0LjQvdCwINC/0LXRgtC70Lgg0LTQu9GPINC/0YDQuNGG0LXQv9CwIn0sIjk3MTEwODc4NCI6eyJJRCI6OTcxMTA4Nzg0LCJWYWx1ZSI6ItCe0YDRg9C20LXQudC90L7QtSDQutGA0LXQv9C70LXQvdC40LUg0LTQu9GPINCw0LLRgtC+0LzQvtCx0LjQu9GPIn0sIjk3MTEwODc4OSI6eyJJRCI6OTcxMTA4Nzg5LCJWYWx1ZSI6ItCa0L7Qu9C10YHQviDQtNC70Y8g0LzQvtGC0L7QsdC70L7QutCwIn0sIjk3MTEwODc5MiI6eyJJRCI6OTcxMTA4NzkyLCJWYWx1ZSI6ItCf0YDQuNC80LXRgNC+0YfQvdCw0Y8g0LrQsNCx0LjQvdCwIn0sIjk3MTEwODc5NSI6eyJJRCI6OTcxMTA4Nzk1LCJWYWx1ZSI6ItCh0YLQvtC50LrQsCDRgNC10YHQtdC/0YjQvSDQtNC70Y8g0J/QktCXIn0sIjk3MTEwODc5NiI6eyJJRCI6OTcxMTA4Nzk2LCJWYWx1ZSI6ItCa0LDRgdGB0L7QstGL0Lkg0LzQvtC00YPQu9GMIn0sIjk3MTEwODc5NyI6eyJJRCI6OTcxMTA4Nzk3LCJWYWx1ZSI6ItCh0YPQvdC00YPQui3RgtGD0LzQsdCwINC00LvRjyDQn9CS0JcifSwiOTcxMTA4Nzk5Ijp7IklEIjo5NzExMDg3OTksIlZhbHVlIjoi0J7QtNC10LbQtNCwINC00LvRjyDQvtGF0L7RgtGLIn0sIjk3MTEwODgxMCI6eyJJRCI6OTcxMTA4ODEwLCJWYWx1ZSI6ItCi0YDQsNGE0LDRgNC10YIg0LTQu9GPINGB0YLRgNC10LvQvtC6In0sIjk3MTEwODgxNSI6eyJJRCI6OTcxMTA4ODE1LCJWYWx1ZSI6ItCj0L/Qu9C+0YLQvdC40YLQtdC70Ywg0LTQu9GPINCx0LjQtNC+0L3QsCJ9LCI5NzExMDg4MTkiOnsiSUQiOjk3MTEwODgxOSwiVmFsdWUiOiLQlNC+0YHQutCwINC00LvRjyDQt9Cw0LHQvtGA0LAifSwiOTcxMTA4ODIyIjp7IklEIjo5NzExMDg4MjIsIlZhbHVlIjoi0J3QsNCx0L7RgCDQuNC90LLQtdC90YLQsNGA0Y8g0LTQu9GPINCx0L7QutGB0LAifSwiOTcxMTA4ODI3Ijp7IklEIjo5NzExMDg4MjcsIlZhbHVlIjoi0JfQsNC/0YfQsNGB0YLQuCDQtNC70Y8g0YDRg9GH0LXQuiDQuCDQt9Cw0LzQutC+0LIifSwiOTcxMTA4ODI4Ijp7IklEIjo5NzExMDg4MjgsIlZhbHVlIjoi0J/Qu9C+0YnQsNC00LrQsCDQtNC70Y8g0YHQsNC80L7QutCw0YLQsCJ9LCI5NzExMDg4NDEiOnsiSUQiOjk3MTEwODg0MSwiVmFsdWUiOiLQmNC90YLQtdGA0YTQtdC50YHRiyDQtNC70Y8g0YDQsNC00LjQvtGB0YLQsNC90YbQuNC5In0sIjk3MTEwODg4OSI6eyJJRCI6OTcxMTA4ODg5LCJWYWx1ZSI6ItCi0YDQvtGBINC+0YHRgtCw0L3QvtCy0LrQuCDQtNCy0LjQs9Cw0YLQtdC70Y8ifSwiOTcxMTA5MDMwIjp7IklEIjo5NzExMDkwMzAsIlZhbHVlIjoi0J/Qu9Cw0L3RiNC10YIg0LTQu9GPINC70YvQttC90L7Qs9C+INC+0YDQuNC10L3RgtC40YDQvtCy0LDQvdC40Y8ifSwiOTcxMTA5MDc3Ijp7IklEIjo5NzExMDkwNzcsIlZhbHVlIjoi0KHRgtCw0LrQsNC9INC00LvRjyDQutGA0LXQv9C70LXQvdC40Y8g0LvQtdGB0YLQvdC40YbRiyDQsdCw0YHRgdC10LnQvdCwIn0sIjk3MTEwOTA4MSI6eyJJRCI6OTcxMTA5MDgxLCJWYWx1ZSI6ItCi0LXQv9C70L7QvtCx0LzQtdC90L3QuNC6INC00LvRjyDQsdCw0L3QuCJ9LCI5NzExMDkxNDciOnsiSUQiOjk3MTEwOTE0NywiVmFsdWUiOiLQmNC30LPQvtGC0L7QstC70LXQvdC40LUg0YHRgtCw0LrQsNC90L7QsiDQu9C10YHRgtC90LjRhtGLINC00LvRjyDQsdCw0YHRgdC10LnQvdCwIn0sIjk3MTEwOTE0OCI6eyJJRCI6OTcxMTA5MTQ4LCJWYWx1ZSI6ItCa0LDRgdGC0L7QvNC40LfQsNGG0LjRjyDQvtC00LXQttC00YsifSwiOTcxMTA5MTk2Ijp7IklEIjo5NzExMDkxOTYsIlZhbHVlIjoi0KDQvtC70LjQuiDQtNCy0LXRgNC4In0sIjk3MTEwOTE5NyI6eyJJRCI6OTcxMTA5MTk3LCJWYWx1ZSI6ItCf0LXRgtC70Y8g0LrQsNC/0L7RgtCwIn0sIjk3MTEwOTE5OCI6eyJJRCI6OTcxMTA5MTk4LCJWYWx1ZSI6ItCa0YDRi9GI0LrQsCDRhNC+0YDRgdGD0L3QutC4INGB0YLQtdC60LvQvtC+0LzRi9Cy0LDRgtC10LvRjyDRhNCw0YAifSwiOTcxMTA5MTk5Ijp7IklEIjo5NzExMDkxOTksIlZhbHVlIjoi0KjQu9C10LnRhCDQv9C+0LTRgNGD0LvQtdCy0L7QuSJ9LCI5NzExMDkyMDAiOnsiSUQiOjk3MTEwOTIwMCwiVmFsdWUiOiLQmtCw0YDRgtGA0LjQtNC2INGC0YPRgNCx0L7QutC+0LzQv9GA0LXRgdGB0L7RgNCwIn0sIjk3MTEwOTIwMSI6eyJJRCI6OTcxMTA5MjAxLCJWYWx1ZSI6ItCa0L7Qu9GM0YbQviDRgtGD0YDQsdC+0LrQvtC80L/RgNC10YHRgdC+0YDQsCJ9LCI5NzExMDkyMDIiOnsiSUQiOjk3MTEwOTIwMiwiVmFsdWUiOiLQktGC0YPQu9C60LAg0YDQtdC50LrQuCDRgNGD0LvQtdCy0L7QuSJ9LCI5NzExMDkyNjQiOnsiSUQiOjk3MTEwOTI2NCwiVmFsdWUiOiLQqNCw0YAg0LTQu9GPINC80LXQtNC40YLQsNGG0LjQuCJ9LCI5NzExMDkzMjMiOnsiSUQiOjk3MTEwOTMyMywiVmFsdWUiOiLQnNC40LrRgdC10YAg0L/RgNC+0YTQtdGB0YHQuNC+0L3QsNC70YzQvdGL0LkifSwiOTcxMTA5MzM0Ijp7IklEIjo5NzExMDkzMzQsIlZhbHVlIjoi0JTRg9GIINCw0LLQsNGA0LjQudC90YvQuSJ9LCI5NzExMDkzNDMiOnsiSUQiOjk3MTEwOTM0MywiVmFsdWUiOiLQmtC+0LzQv9C70LXQutGC0YPRjtGJ0LjQtSDQtNC70Y8g0LPQuNC00YDQvtC80LDRgdGB0LDQttC90L7Qs9C+INC+0LHQvtGA0YPQtNC+0LLQsNC90LjRjyJ9LCI5NzExMDkzNTgiOnsiSUQiOjk3MTEwOTM1OCwiVmFsdWUiOiLQndCw0L3QvtGB0L3QuNC6In0sIjk3MTEwOTM1OSI6eyJJRCI6OTcxMTA5MzU5LCJWYWx1ZSI6ItCg0LXQvNC60L7QvNC/0LvQtdC60YIg0LTQu9GPINC/0L3QtdCy0LzQvtC40L3RgdGC0YDRg9C80LXQvdGC0LAifSwiOTcxMTA5MzY1Ijp7IklEIjo5NzExMDkzNjUsIlZhbHVlIjoi0KjQsNGA0L3QuNGA0L3Ri9C5INC90LDQutC+0L3QtdGH0L3QuNC6In0sIjk3MTEwOTM4MSI6eyJJRCI6OTcxMTA5MzgxLCJWYWx1ZSI6ItCf0LDQu9Cw0YLQutCwINC00LvRjyDRgdCy0LDRgNC+0YfQvdGL0YUg0YDQsNCx0L7RgiJ9LCI5NzExMDk0OTYiOnsiSUQiOjk3MTEwOTQ5NiwiVmFsdWUiOiLQnNC40LrRgdC10YAg0LTQu9GPINCy0LfQsdC40LLQsNC90LjRjyDQutC+0LrRgtC10LnQu9C10LkifSwiOTcxMTA5NTA5Ijp7IklEIjo5NzExMDk1MDksIlZhbHVlIjoi0KfQtdGF0L7QuyDQtNC70Y8g0L/Rj9C70LXRhiJ9LCI5NzExMDk1NDAiOnsiSUQiOjk3MTEwOTU0MCwiVmFsdWUiOiLQodC/0LvQuNGC0LHQvtGA0LQifSwiOTcxMTA5NjE0Ijp7IklEIjo5NzExMDk2MTQsIlZhbHVlIjoi0JPRgNGD0LfQuNC60Lgg0LLQsNGA0LjQsNGC0L7RgNCwINC00LvRjyDQutCy0LDQtNGA0L7RhtC40LrQu9CwIn0sIjk3MTEwOTYzOCI6eyJJRCI6OTcxMTA5NjM4LCJWYWx1ZSI6ItCa0L7QvNC/0LvQtdC60YLRg9GO0YnQuNC1INC00LvRjyDQvtCz0L3QtdGC0YPRiNC40YLQtdC70LXQuSJ9LCI5NzExMDk2NDkiOnsiSUQiOjk3MTEwOTY0OSwiVmFsdWUiOiLQndCw0YHRgtC10L3QvdC+0LUg0LrRgNC10L/Qu9C10L3QuNC1INC00LvRjyDQvtCz0L3QtdGC0YPRiNC40YLQtdC70Y8ifSwiOTcxMTA5Njc0Ijp7IklEIjo5NzExMDk2NzQsIlZhbHVlIjoi0KDQsNC90YbQtdCy0YvQuSDQvtCz0L3QtdGC0YPRiNC40YLQtdC70YwifSwiOTcxMTA5Njg1Ijp7IklEIjo5NzExMDk2ODUsIlZhbHVlIjoi0KLQtdC/0LvQvtCy0LXQvdGC0LjQu9GP0YLQvtGAINCy0L7QtNGP0L3QvtC5In0sIjk3MTEwOTcwMyI6eyJJRCI6OTcxMTA5NzAzLCJWYWx1ZSI6ItCm0LXQv9GMINC00LvRjyDRhNGD0L3QutGG0LjQvtC90LDQu9GM0L3QvtCz0L4g0YLRgNC10L3QuNC90LPQsCJ9LCI5NzExMDk3MDQiOnsiSUQiOjk3MTEwOTcwNCwiVmFsdWUiOiLQn9C70LDRgtGE0L7RgNC80LAg0LTQu9GPINGD0L/RgNCw0LbQvdC10L3QuNC5INGB0L4g0YjRgtCw0L3Qs9C+0LkifSwiOTcxMTA5NzA2Ijp7IklEIjo5NzExMDk3MDYsIlZhbHVlIjoi0JDQutGB0LXRgdGB0YPQsNGAINC00LvRjyDRgdC40LvQvtCy0L7QuSDRgNCw0LzRiyJ9LCI5NzExMDk3MDkiOnsiSUQiOjk3MTEwOTcwOSwiVmFsdWUiOiLQl9Cw0L/Rh9Cw0YHRgtGMINC00LvRjyDRgdC40LvQvtCy0L7Qs9C+INGC0YDQtdC90LDQttC10YDQsCJ9LCI5NzExMDk3MTAiOnsiSUQiOjk3MTEwOTcxMCwiVmFsdWUiOiLQoNGD0YfQutC4INC00LvRjyDRgtGA0LXQvdC40YDQvtCy0LrQuCDRhdCy0LDRgtCwICjQv9C+0LTRgtGP0LPQuNCy0LDQvdC40LkpIn0sIjk3MTEwOTcxMSI6eyJJRCI6OTcxMTA5NzExLCJWYWx1ZSI6ItCk0YPQvdC60YbQuNC+0L3QsNC70YzQvdGL0LUg0L/QtdGC0LvQuCJ9LCI5NzExMDk3MTUiOnsiSUQiOjk3MTEwOTcxNSwiVmFsdWUiOiLQodGC0L7QuyDQtNC70Y8g0LDRgNC80YDQtdGB0YLQu9C40L3Qs9CwIn0sIjk3MTEwOTc1MSI6eyJJRCI6OTcxMTA5NzUxLCJWYWx1ZSI6ItCQ0L3RgtC40LrQvtGAINGB0LLQsNGA0L7Rh9C90YvRhSDRgdC+0LXQtNC40L3QtdC90LjQuSJ9LCI5NzExMDk3NjAiOnsiSUQiOjk3MTEwOTc2MCwiVmFsdWUiOiLQl9GD0LHRh9Cw0YLQsNGPINGA0LXQudC60LAg0LTQu9GPINCw0LLRgtC+0LzQsNGC0LjQutC4INCy0L7RgNC+0YIifSwiOTcxMTA5OTA3Ijp7IklEIjo5NzExMDk5MDcsIlZhbHVlIjoi0JrRgNC10L/Qu9C10L3QuNGPINC00LvRjyDRgdC/0LvQuNGC0LHQvtGA0LTQsCJ9LCI5NzExMDk5MTAiOnsiSUQiOjk3MTEwOTkxMCwiVmFsdWUiOiLQmtC+0YjQutC4INC00LvRjyDQutGA0LXQv9C70LXQvdC40Lkg0YHQv9C70LjRgtCx0L7RgNC00LAifSwiOTcxMTA5OTEyIjp7IklEIjo5NzExMDk5MTIsIlZhbHVlIjoi0JrQu9C40L/RgdCwINC00LvRjyDRgdC+0LXQtNC40L3QtdC90LjRjyDRgdC/0LvQuNGC0LHQvtGA0LTQsCJ9LCI5NzExMDk5MTUiOnsiSUQiOjk3MTEwOTkxNSwiVmFsdWUiOiLQm9C40Ygg0LTQu9GPINGB0L3QvtGD0LHQvtGA0LTQsCJ9LCI5NzExMDk5MTciOnsiSUQiOjk3MTEwOTkxNywiVmFsdWUiOiLQo9CX0JggKNGD0LvRjNGC0YDQsNC30LLRg9C60L7QstC+0LUg0LjRgdGB0LvQtdC00L7QstCw0L3QuNC1KSJ9LCI5NzExMDk5MTkiOnsiSUQiOjk3MTEwOTkxOSwiVmFsdWUiOiLQnNCg0KIgKNC80LDQs9C90LjRgtC90L4g4oCUINGA0LXQt9C+0L3QsNC90YHQvdCw0Y8g0YLQvtC80L7Qs9GA0LDRhNC40Y8pIn0sIjk3MTEwOTkyMCI6eyJJRCI6OTcxMTA5OTIwLCJWYWx1ZSI6ItCt0JrQkyAo0Y3Qu9C10LrRgtGA0L7QutCw0YDQtNC40L7Qs9GA0LDRhNC40Y8pIn0sIjk3MTEwOTkyMSI6eyJJRCI6OTcxMTA5OTIxLCJWYWx1ZSI6ItCh0L/QuNGA0L7QvNC10YLRgNC40Y8ifSwiOTcxMTA5OTIyIjp7IklEIjo5NzExMDk5MjIsIlZhbHVlIjoi0KTQu9GO0L7RgNC+0LPRgNCw0YTQuNGPIn0sIjk3MTEwOTkyMyI6eyJJRCI6OTcxMTA5OTIzLCJWYWx1ZSI6ItCt0L3QtNC+0YHQutC+0L/QuNGPIn0sIjk3MTEwOTkyNCI6eyJJRCI6OTcxMTA5OTI0LCJWYWx1ZSI6ItCc0LDQvNC80L7Qs9GA0LDRhNC40Y8ifSwiOTcxMTA5OTQwIjp7IklEIjo5NzExMDk5NDAsIlZhbHVlIjoi0JrRg9GA0YEg0L/QviDQv9GB0LjRhdC+0LvQvtCz0LjQuCJ9LCI5NzExMDk5NDEiOnsiSUQiOjk3MTEwOTk0MSwiVmFsdWUiOiLQmtC+0L3RjNC60Lgg0L/RgNC+0LPRg9C70L7Rh9C90YvQtSJ9LCI5NzExMDk5NDIiOnsiSUQiOjk3MTEwOTk0MiwiVmFsdWUiOiLQmtGD0YDRgSDQv9C+INC60L7Rg9GH0LjQvdCz0YMifSwiOTcxMTA5OTYxIjp7IklEIjo5NzExMDk5NjEsIlZhbHVlIjoi0KLQtdC/0LvQvtCy0LjQt9C40L7QvdC90YvQuSDQutC+0L3RgtGA0L7Qu9GMINC30LTQsNC90LjQuSJ9LCI5NzExMDk5NjIiOnsiSUQiOjk3MTEwOTk2MiwiVmFsdWUiOiLQotC10L/Qu9C+0LLQuNC30LjQvtC90L3Ri9C5INC60L7QvdGC0YDQvtC70Ywg0YLRgNGD0LHQvtC/0YDQvtCy0L7QtNC+0LIifSwiOTcxMTA5OTYzIjp7IklEIjo5NzExMDk5NjMsIlZhbHVlIjoi0KLQtdC/0LvQvtCy0LjQt9C40L7QvdC90YvQuSDQutC+0L3RgtGA0L7Qu9GMINC00YvQvNC+0LLRi9GFINGC0YDRg9CxIn0sIjk3MTEwOTk2NCI6eyJJRCI6OTcxMTA5OTY0LCJWYWx1ZSI6ItCd0LjQstC10LvQuNGA0L7QstC60LAg0YHRgtGA0L7QuNGC0LXQu9GM0L3Ri9GFINC60L7QvdGB0YLRgNGD0LrRhtC40LkifSwiOTcxMTA5OTY1Ijp7IklEIjo5NzExMDk5NjUsIlZhbHVlIjoi0JDRjdGA0L7QtNC40L3QsNC80LjRh9C10YHQutC40LUg0LjRgdC/0YvRgtCw0L3QuNGPINC00YvQvNC+0YXQvtC00L7QsiJ9LCI5NzExMDk5NjYiOnsiSUQiOjk3MTEwOTk2NiwiVmFsdWUiOiLQkNGN0YDQvtC00LjQvdCw0LzQuNGH0LXRgdC60LjQtSDQuNGB0L/Ri9GC0LDQvdC40Y8g0LLQtdC90YLQuNC70Y/RhtC40L7QvdC90YvRhSDQutCw0L3QsNC70L7QsiJ9LCI5NzExMDk5NjciOnsiSUQiOjk3MTEwOTk2NywiVmFsdWUiOiLQmNC30LzQtdGA0LXQvdC40LUg0YHQvtC/0YDQvtGC0LjQstC70LXQvdC40Y8g0LjQt9C+0LvRj9GG0LjQuCDRjdC70LXQutGC0YDQvtC/0YDQvtCy0L7QtNC60LgifSwiOTcxMTA5OTY4Ijp7IklEIjo5NzExMDk5NjgsIlZhbHVlIjoi0JjQt9C80LXRgNC10L3QuNC1INGB0L7Qv9GA0L7RgtC40LLQu9C10L3QuNGPINC30LDQt9C10LzQu9GP0Y7RidC40YUg0YPRgdGC0YDQvtC50YHRgtCyIn0sIjk3MTEwOTk2OSI6eyJJRCI6OTcxMTA5OTY5LCJWYWx1ZSI6ItCY0LfQvNC10YDQtdC90LjQtSDRgdC+0L/RgNC+0YLQuNCy0LvQtdC90LjRjyDQuNC30L7Qu9GP0YbQuNC4INGB0LLQsNGA0L7Rh9C90YvRhSDRg9GB0YLQsNC90L7QstC+0LoifSwiOTcxMTA5OTcwIjp7IklEIjo5NzExMDk5NzAsIlZhbHVlIjoi0JjRgdC/0YvRgtCw0L3QuNGPINC40L3QtNC40LLQuNC00YPQsNC70YzQvdGL0YUg0YHRgNC10LTRgdGC0LIg0LfQsNGJ0LjRgtGLIn0sIjk3MTEwOTk4NSI6eyJJRCI6OTcxMTA5OTg1LCJWYWx1ZSI6ItCf0LvQsNGB0YLQuNC90LAg0LTQu9GPINC/0L7Qu9C+0YHQvtCy0L7QuSDQt9Cw0LLQtdGB0YsifSwiOTcxMTA5OTg2Ijp7IklEIjo5NzExMDk5ODYsIlZhbHVlIjoi0JPRgNC10LHQtdC90LrQsCDQtNC70Y8g0L/QvtC70L7RgdC+0LLQvtC5INC30LDQstC10YHRiyJ9LCI5NzExMSI6eyJJRCI6OTcxMTEsIlZhbHVlIjoi0JPRgNCw0L/Qv9CwIn0sIjk3MTExMDEyNSI6eyJJRCI6OTcxMTEwMTI1LCJWYWx1ZSI6ItCR0YDRi9C30LPQvtCy0LjQuiDQtNC70Y8g0LvRi9C20LXRgNC+0LvQu9C10YDQvtCyIn0sIjk3MTExMDE0OSI6eyJJRCI6OTcxMTEwMTQ5LCJWYWx1ZSI6ItCd0LDRgdCw0LTQutCwINC00LvRjyDQtdGA0YjQuNC60LAifSwiOTcxMTEwMTY0Ijp7IklEIjo5NzExMTAxNjQsIlZhbHVlIjoi0JTQsNGC0YfQuNC6INC/0LXRgNC10L/QsNC00LAg0LTQsNCy0LvQtdC90LjRjyDQstC+0LfQtNGD0YXQsCJ9LCI5NzExMTAxNzQiOnsiSUQiOjk3MTExMDE3NCwiVmFsdWUiOiLQmtC+0LvRjNGG0L4g0YPQv9C70L7RgtC90LjRgtC10LvRjNC90L7QtSDQtNC70Y8g0YHQv9C10YbRgtC10YXQvdC40LrQuCJ9LCI5NzExMTAxODEiOnsiSUQiOjk3MTExMDE4MSwiVmFsdWUiOiLQodC10LDQvdGBINC/0YDQtdGB0YHQvtGC0LXRgNCw0L/QuNC4In0sIjk3MTExMDE4NSI6eyJJRCI6OTcxMTEwMTg1LCJWYWx1ZSI6ItCd0LDQsdC+0YAg0LTQu9GPINGE0LvRjtC40LQt0LDRgNGC0LAifSwiOTcxMTEwMTg2Ijp7IklEIjo5NzExMTAxODYsIlZhbHVlIjoi0KHQtdCw0L3RgSDQu9Cw0LfQtdGA0L7RgtC10YDQsNC/0LjQuCJ9LCI5NzExMTAxODgiOnsiSUQiOjk3MTExMDE4OCwiVmFsdWUiOiLQnNC10LTQuNGD0Lwg0LTQu9GPINGE0LvRjtC40LQt0LDRgNGC0LAifSwiOTcxMTEwMTg5Ijp7IklEIjo5NzExMTAxODksIlZhbHVlIjoi0KHQtdCw0L3RgSDRjdC70LXQutGC0YDQvtGE0L7RgNC10LfQsCJ9LCI5NzExMTAxOTAiOnsiSUQiOjk3MTExMDE5MCwiVmFsdWUiOiLQodC10LDQvdGBINCz0LDQu9GM0LLQsNC90LjQt9Cw0YbQuNC4In0sIjk3MTExMDE5MiI6eyJJRCI6OTcxMTEwMTkyLCJWYWx1ZSI6ItCa0L7QvdC00LjRhtC40L7QvdC10YAg0LTQu9GPINGE0LvRjtC40LQt0LDRgNGC0LAifSwiOTcxMTEwMTkzIjp7IklEIjo5NzExMTAxOTMsIlZhbHVlIjoi0KHQtdCw0L3RgSDQvNCw0LPQvdC40YLQvtGC0LXRgNCw0L/QuNC4In0sIjk3MTExMDE5NCI6eyJJRCI6OTcxMTEwMTk0LCJWYWx1ZSI6ItCh0LjQu9C40LrQvtC9INC00LvRjyDRhNC70Y7QuNC0LdCw0YDRgtCwIn0sIjk3MTExMDE5NSI6eyJJRCI6OTcxMTEwMTk1LCJWYWx1ZSI6ItCh0LXQsNC90YEg0LzQsNCz0L3QuNGC0L7Qu9Cw0LfQtdGA0L7RgtC10YDQsNC/0LjQuCJ9LCI5NzExMTAxOTYiOnsiSUQiOjk3MTExMDE5NiwiVmFsdWUiOiLQn9C+0YLQsNC70Ywg0LTQu9GPINGE0LvRjtC40LQt0LDRgNGC0LAifSwiOTcxMTEwMjAxIjp7IklEIjo5NzExMTAyMDEsIlZhbHVlIjoi0JvQuNC90L7Qu9C10YPQvCDQvdCwINC+0YLRgNC10LcifSwiOTcxMTEwMjA2Ijp7IklEIjo5NzExMTAyMDYsIlZhbHVlIjoi0J/QvtC00YHRgtC40LvQvtGH0L3Ri9C5INC80LDRgtC10YDQuNCw0Lsg0LTQu9GPINC00L7QvNCw0YjQvdC40YUg0LbQuNCy0L7RgtC90YvRhSJ9LCI5NzExMTAyMDgiOnsiSUQiOjk3MTExMDIwOCwiVmFsdWUiOiLQn9GA0LjQsdC+0YAg0LTQu9GPINGB0LzQtdGI0LjQstCw0L3QuNGPINGA0LXQsNCz0LXQvdGC0L7QsiJ9LCI5NzExMTAyMTUiOnsiSUQiOjk3MTExMDIxNSwiVmFsdWUiOiLQmtGA0Y7QutC4INC00LvRjyDRgtGD0YDQvdC40LrQsCJ9LCI5NzExMTAyMTgiOnsiSUQiOjk3MTExMDIxOCwiVmFsdWUiOiLQlNC90LXQstC90LjQuiDRgdCw0LzQvtC60L7QvdGC0YDQvtC70Y8g0L/RgNC4INC00LjQsNCx0LXRgtC1In0sIjk3MTExMDIxOSI6eyJJRCI6OTcxMTEwMjE5LCJWYWx1ZSI6ItCi0YDQtdC90LDQttC10YAg0YXQuNGA0YPRgNCz0LjRh9C10YHQutC40LkifSwiOTcxMTEwMjk0Ijp7IklEIjo5NzExMTAyOTQsIlZhbHVlIjoi0JTQuNGB0Log0YnQtdGC0L7Rh9C90YvQuSDQtNC70Y8g0YHQsNC00L7QstC+0Lkg0YLQtdGF0L3QuNC60LgifSwiOTcxMTEwNDYwIjp7IklEIjo5NzExMTA0NjAsIlZhbHVlIjoi0JrRg9GA0YEg0L/QviDQutC40LHQtdGA0YHQv9C+0YDRgtGDIn0sIjk3MTExMDUxMCI6eyJJRCI6OTcxMTEwNTEwLCJWYWx1ZSI6ItCd0LDRhdCy0L7RgdGC0L3QuNC6INGC0YDQsNC90YHQv9C+0YDRgtC40YDQvtCy0L7Rh9C90YvQuSJ9LCI5NzExMTA1MTEiOnsiSUQiOjk3MTExMDUxMSwiVmFsdWUiOiLQmtGA0Y7Rh9C+0Log0LTQu9GPINC60L7Qv9GL0YIifSwiOTcxMTEwNTE0Ijp7IklEIjo5NzExMTA1MTQsIlZhbHVlIjoi0JzQsNGA0YLQuNC90LPQsNC7In0sIjk3MTExMDUxNiI6eyJJRCI6OTcxMTEwNTE2LCJWYWx1ZSI6ItCf0L7QtNC/0LXRgNGB0YzQtSJ9LCI5NzExMTA1MTciOnsiSUQiOjk3MTExMDUxNywiVmFsdWUiOiLQk9C10LvQtdCy0YvQuSDQsNC80L7RgNGC0LjQt9Cw0YLQvtGAINC/0L7QtCDQvNC10YXQvtCy0YPRiNC60YMifSwiOTcxMTEwNTE5Ijp7IklEIjo5NzExMTA1MTksIlZhbHVlIjoi0JPRg9GA0YLQsCDQtN</t>
  </si>
  <si>
    <t>C70Y8g0LvQvtGI0LDQtNC4In0sIjk3MTExMDUyMCI6eyJJRCI6OTcxMTEwNTIwLCJWYWx1ZSI6ItCa0L7RgNC00LAg0LTQu9GPINC70L7RiNCw0LTQuCJ9LCI5NzExMTA1MjUiOnsiSUQiOjk3MTExMDUyNSwiVmFsdWUiOiLQkNGN0YDQvtGN0LvQtdC80LXQvdGCINGB0LLQtdGB0LAifSwiOTcxMTEwNTQ1Ijp7IklEIjo5NzExMTA1NDUsIlZhbHVlIjoi0JPRgNGD0L/Qv9C+0LLQvtC1INC30LDQvdGP0YLQuNC1INCb0KTQmiJ9LCI5NzExMTA1NDciOnsiSUQiOjk3MTExMDU0NywiVmFsdWUiOiLQmNC90LTQuNCy0LjQtNGD0LDQu9GM0L3QvtC1INC30LDQvdGP0YLQuNC1INCb0KTQmiJ9LCI5NzExMTA1NTAiOnsiSUQiOjk3MTExMDU1MCwiVmFsdWUiOiLQntCx0L7RgNGD0LTQvtCy0LDQvdC40LUg0LTQu9GPINC60L7QvNC90LDRgtGLINC/0YHQuNGF0L7Qu9C+0LPQuNGH0LXRgdC60L7QuSDRgNCw0LfQs9GA0YPQt9C60LgifSwiOTcxMTEwNTUyIjp7IklEIjo5NzExMTA1NTIsIlZhbHVlIjoi0JrQvtGA0YDQtdC60YbQuNC+0L3QvdC+0LUg0L7QsdC+0YDRg9C00L7QstCw0L3QuNC1INC00LvRjyDQtNC10YLQtdC5INGBINCw0YPRgtC40LfQvNC+0LwgKNCg0JDQoSkifSwiOTcxMTEwNTU0Ijp7IklEIjo5NzExMTA1NTQsIlZhbHVlIjoi0JrQvtGA0YDQtdC60YbQuNC+0L3QvdGL0Lkg0L3QsNCx0L7RgCDQv9GB0LjRhdC+0LvQvtCz0LAsINC70L7Qs9C+0L/QtdC00LAifSwiOTcxMTEwNTYwIjp7IklEIjo5NzExMTA1NjAsIlZhbHVlIjoi0JfQsNC/0YfQsNGB0YLQuC/QutC+0LzQv9C70LXQutGC0YPRjtGJ0LjQtSDQtNC70Y8g0YfQtdC80L7QtNCw0L3QvtCyIn0sIjk3MTExMDU5NyI6eyJJRCI6OTcxMTEwNTk3LCJWYWx1ZSI6ItCU0LXRgtGB0LrQuNC5INC70LDQs9C10YDRjCJ9LCI5NzExMTA2MDAiOnsiSUQiOjk3MTExMDYwMCwiVmFsdWUiOiLQoNC10LPRg9C70Y/RgtC+0YAg0YDQsNGB0YXQvtC00LAg0LLQvtC00Ysg0LTQu9GPINCy0L7Qt9C00YPRiNC90L7QuSDQt9Cw0LLQtdGB0YsifSwiOTcxMTEwNjA0Ijp7IklEIjo5NzExMTA2MDQsIlZhbHVlIjoi0KHQvtCz0LvQsNGB0L7QstCw0YLQtdC70Ywg0YDQsNCx0L7RgtGLINC60L7QvdC00LjRhtC40L7QvdC10YDQsCJ9LCI5NzExMTA2NDAiOnsiSUQiOjk3MTExMDY0MCwiVmFsdWUiOiLQndCw0LPRgNGD0LfQvtGH0L3QvtC1INGC0LXRgdGC0LjRgNC+0LLQsNC90LjQtSJ9LCI5NzExMTA2NDIiOnsiSUQiOjk3MTExMDY0MiwiVmFsdWUiOiLQpNC10LnRgNC40L3QsyJ9LCI5NzExMTA2NDciOnsiSUQiOjk3MTExMDY0NywiVmFsdWUiOiLQodC10LDQvdGBINGN0LvQtdC60YLRgNC+0LzQuNC+0YHRgtC40LzRg9C70Y/RhtC40LgifSwiOTcxMTEwNjY2Ijp7IklEIjo5NzExMTA2NjYsIlZhbHVlIjoi0KDQtdC80LrQvtC80L/Qu9C10LrRgiDRgdC40YHRgtC10LzRiyBWYW5vcyJ9LCI5NzExMTA3MTIiOnsiSUQiOjk3MTExMDcxMiwiVmFsdWUiOiLQodGC0LDRhtC40L7QvdCw0YDQvdGL0Lkg0L/Ri9C70LXRgdC+0YEg0YHQsNC80L7QvtCx0YHQu9GD0LbQuNCy0LDQvdC40Y8ifSwiOTcxMTExMTExIjp7IklEIjo5NzExMTExMTEsIlZhbHVlIjoi0JDQtNCw0L/RgtC10YAg0L/QvtC0INC00LjRgdC6In0sIjk3MTExMTExNCI6eyJJRCI6OTcxMTExMTE0LCJWYWx1ZSI6ItCS0LXRgdC+0LLQvtC5INGB0YLQtdC6In0sIjk3MTExMTEyNCI6eyJJRCI6OTcxMTExMTI0LCJWYWx1ZSI6ItCn0LXRhdC+0Lsg0LTQu9GPINGB0YLRgNC10LvQutC+0LLRi9GFINC90LDRg9GI0L3QuNC60L7QsiJ9LCI5NzExMTExNDIiOnsiSUQiOjk3MTExMTE0MiwiVmFsdWUiOiLQoNC10L/RgtGD0YUg0LTQu9GPINGB0LXQvdCwIn0sIjk3MTExMTE2OCI6eyJJRCI6OTcxMTExMTY4LCJWYWx1ZSI6ItCh0YLRg9C/0LjRhtCwINC00LvRjyDQstC10LvQvtGB0LjQv9C10LTQsCJ9LCI5NzExMTEyNzIiOnsiSUQiOjk3MTExMTI3MiwiVmFsdWUiOiLQlNCw0YLRh9C40Log0YLQtdC80L/QtdGA0LDRgtGD0YDRiyDQtNC70Y8g0LLQtdC90YLQuNC70Y/RhtC40LgifSwiOTcxMTExMzI1Ijp7IklEIjo5NzExMTEzMjUsIlZhbHVlIjoi0KTQsNGA0YjQtdC80LXRiNCw0LvQutCwIn0sIjk3MTExMTMzNSI6eyJJRCI6OTcxMTExMzM1LCJWYWx1ZSI6ItCX0L7QvdGCINC90LAg0YLRgNGD0LHRgyDQtNGL0LzQvtGF0L7QtNCwIn0sIjk3MTExMTM0OSI6eyJJRCI6OTcxMTExMzQ5LCJWYWx1ZSI6ItCR0LjRhtC10L/RgSDQsdC70LDRgdGC0LXRgCJ9LCI5NzExMTEzNTUiOnsiSUQiOjk3MTExMTM1NSwiVmFsdWUiOiLQpNC40LrRgdCw0YLQvtGAINC00LvRjyDQutCw0LzRg9GB0LAifSwiOTcxMTExMzU4Ijp7IklEIjo5NzExMTEzNTgsIlZhbHVlIjoi0JrQu9C10Lkg0LTQu9GPINC60LDQvNGD0YHQsCJ9LCI5NzExMTEzNTkiOnsiSUQiOjk3MTExMTM1OSwiVmFsdWUiOiLQl9Cw0LzQvtC6INC00LvRjyDQu9GL0LYg0Lgg0YHQvdC+0YPQsdC+0YDQtNCwIn0sIjk3MTExMTM2MSI6eyJJRCI6OTcxMTExMzYxLCJWYWx1ZSI6ItCf0YDQvtC/0LjRgtC60LAg0LTQu9GPINC60LDQvNGD0YHQsCJ9LCI5NzExMTEzNjMiOnsiSUQiOjk3MTExMTM2MywiVmFsdWUiOiLQp9C10YXQvtC7INC00LvRjyDQutCw0LzRg9GB0LAifSwiOTcxMTExMzY2Ijp7IklEIjo5NzExMTEzNjYsIlZhbHVlIjoi0JfQsNGJ0LjRgtC90LDRjyDRgdC10YLQutCwINC00LvRjyDQutCw0LzRg9GB0LAifSwiOTcxMTExNDc5Ijp7IklEIjo5NzExMTE0NzksIlZhbHVlIjoi0JvRjdGI0LHQvtC60YEg0LTQu9GPINGA0LXRgdC90LjRhiJ9LCI5NzExMTE1MDUiOnsiSUQiOjk3MTExMTUwNSwiVmFsdWUiOiLQkNC60YLQuNCy0LDRgtC+0YAg0LrQu9C10Y8g0LTQu9GPINGA0LXRgdC90LjRhiJ9LCI5NzExMTE1MjMiOnsiSUQiOjk3MTExMTUyMywiVmFsdWUiOiLQmtC10LnRgSDQtNC70Y8g0LrQvtC70LvQtdC60YbQuNC+0L3QuNGA0L7QstCw0L3QuNGPINC30LDQttC40LPQsNC70L7QuiJ9LCI5NzExMTE1MzMiOnsiSUQiOjk3MTExMTUzMywiVmFsdWUiOiLQodGC0L7QudC60LAg0LTQu9GPINCz0LDRgNC00LXRgNC+0LHQvdGL0YUg0YHQuNGB0YLQtdC8In0sIjk3MTExMTczOSI6eyJJRCI6OTcxMTExNzM5LCJWYWx1ZSI6ItCh0LzQvtGC0YDQvtCy0L7QtSDRgdGC0LXQutC70L4g0LTQu9GPINGF0L7Qu9C+0LTQuNC70YzQvdC+0LPQviDQvtCx0L7RgNGD0LTQvtCy0LDQvdC40Y8ifSwiOTcxMTExNzU2Ijp7IklEIjo5NzExMTE3NTYsIlZhbHVlIjoi0JTQtdGC0YHQutC40Lkg0Y3Qu9C10LrRgtGA0L7QutCy0LDQtNGA0L7RhtC40LrQuyJ9LCI5NzExMTE3NjMiOnsiSUQiOjk3MTExMTc2MywiVmFsdWUiOiLQn9C+0LLRgtC+0YDQuNGC0LXQu9GMINGD0LrQsNC30LDRgtC10LvRjyDQv9C+0LLQvtGA0L7RgtCwIn0sIjk3MTExMTc2NiI6eyJJRCI6OTcxMTExNzY2LCJWYWx1ZSI6ItCd0LDQutC70LDQtNC60Lgg0L3QsCDQvtCx0L7QtNCwINC40L3QstCw0LvQuNC00L3QvtC5INC60L7Qu9GP0YHQutC4In0sIjk3MTExMTgyNCI6eyJJRCI6OTcxMTExODI0LCJWYWx1ZSI6ItCf0YDQuNCx0L7RgNC90LDRjyDQv9Cw0L3QtdC70Ywg0LTQu9GPINGN0LvQtdC60YLRgNC+0YHQsNC80L7QutCw0YLQsCJ9LCI5NzExMTE4MjYiOnsiSUQiOjk3MTExMTgyNiwiVmFsdWUiOiLQodGC0YPQv9C40YbQsCDQtNC70Y8g0YHQsNC80L7QutCw0YLQsCJ9LCI5NzExMTE4MjgiOnsiSUQiOjk3MTExMTgyOCwiVmFsdWUiOiLQl9Cw0YnQuNGC0LAg0YHQsNC80L7QutCw0YLQsCDQvtGCINCy0L3QtdGI0L3QuNGFINCy0L7Qt9C00LXQudGB0YLQstC40LkifSwiOTcxMTExODMwIjp7IklEIjo5NzExMTE4MzAsIlZhbHVlIjoi0JTQstC40LPQsNGC0LXQu9GMINC00LvRjyDRjdC70LXQutGC0YDQvtGB0LrQtdC50YLQsdC+0YDQtNCwIn0sIjk3MTExMTgzMSI6eyJJRCI6OTcxMTExODMxLCJWYWx1ZSI6ItCR0LDQsdC+0YfQutCwINC00LvRjyDRgdCw0LzQvtC60LDRgtCwIn0sIjk3MTExMTgzMiI6eyJJRCI6OTcxMTExODMyLCJWYWx1ZSI6ItCa0LDQsdC10LvRjCDQtNC70Y8g0Y3Qu9C10LrRgtGA0L7RgdCw0LzQvtC60LDRgtCwIn0sIjk3MTExMTgzMyI6eyJJRCI6OTcxMTExODMzLCJWYWx1ZSI6ItCX0LDQvNC+0Log0LfQsNC20LjQs9Cw0L3QuNGPINC00LvRjyDRjdC70LXQutGC0YDQvtGB0LDQvNC+0LrQsNGC0LAifSwiOTcxMTExODM1Ijp7IklEIjo5NzExMTE4MzUsIlZhbHVlIjoi0J/Qu9C10YfQtdCy0L7QuSDRgNC10LzQtdC90Ywg0LTQu9GPINGB0LDQvNC+0LrQsNGC0LAifSwiOTcxMTExODM3Ijp7IklEIjo5NzExMTE4MzcsIlZhbHVlIjoi0JHQsNC80L/QtdGAINC00LXQutC4INC00LvRjyDRgdCw0LzQvtC60LDRgtCwIn0sIjk3MTExMTg0MiI6eyJJRCI6OTcxMTExODQyLCJWYWx1ZSI6ItCS0YLRg9C70LrQsCDQtNC70Y8g0YHQsNC80L7QutCw0YLQsCJ9LCI5NzExMTE4NDMiOnsiSUQiOjk3MTExMTg0MywiVmFsdWUiOiLQk9Cw0LnQutCwINC60L7Qu9C10YHQsCDQtNC70Y8g0YHQsNC80L7QutCw0YLQsCJ9LCI5NzExMTE4NDUiOnsiSUQiOjk3MTExMTg0NSwiVmFsdWUiOiLQn9C+0LTRgdGC0LDQutCw0L3QvdC40Log0LTQu9GPINGB0LDQvNC+0LrQsNGC0LAifSwiOTcxMTExOTEyIjp7IklEIjo5NzExMTE5MTIsIlZhbHVlIjoi0KHQtdCw0L3RgSDQvNC+0LzQtdC90YLQsNC70YzQvdC+0LPQviDQt9Cw0LPQsNGA0LAifSwiOTcxMTExOTcyIjp7IklEIjo5NzExMTE5NzIsIlZhbHVlIjoi0JrQvtC90YHRg9C70YzRgtCw0YbQuNGPINC/0L4g0L/QtdC90YHQuNC+0L3QvdC+0LzRgyDQvtCx0LXRgdC/0LXRh9C10L3QuNGOIn0sIjk3MTExMTk3MyI6eyJJRCI6OTcxMTExOTczLCJWYWx1ZSI6ItCY0LPRgNC+0LLQvtC5INGC0L7QvdC90LXQu9GMIn0sIjk3MTExMTk4NyI6eyJJRCI6OTcxMTExOTg3LCJWYWx1ZSI6ItCm0LDQvdCz0LAg0LTQu9GPINGC0YDQtdC60LrQuNC90LPQvtCy0L7QuSDQv9Cw0LvQutC4In0sIjk3MTExMTk5MCI6eyJJRCI6OTcxMTExOTkwLCJWYWx1ZSI6ItCd0LDQv9C70LXRh9C90YvQuSDRgNC10LzQtdC90Ywg0LTQu9GPINC/0LXRgNC10L3QvtGB0LrQuCDQv9Cw0LvQvtC6In0sIjk3MTExMTk5MSI6eyJJRCI6OTcxMTExOTkxLCJWYWx1ZSI6ItCa0L7Qu9GM0YbQsCDQtNC70Y8g0YLRgNC10LrQutC40L3Qs9C+0LLRi9GFINC/0LDQu9C+0LoifSwiOTcxMTExOTkyIjp7IklEIjo5NzExMTE5OTIsIlZhbHVlIjoi0KHQtdCz0LzQtdC90YIg0YLRgNC10LrQutC40L3Qs9C+0LLQvtC5INC/0LDQu9C60LgifSwiOTcxMTExOTkzIjp7IklEIjo5NzExMTE5OTMsIlZhbHVlIjoi0JjQs9C+0LvRjNGH0LDRgtC+0LUg0LrQvtC70LXRgdC+INCS0LDRgNGC0LXQvdCx0LXRgNCz0LAgKNCR0JTQodCcKSJ9LCI5NzExMTIwMzUiOnsiSUQiOjk3MTExMjAzNSwiVmFsdWUiOiLQpNC+0YDQvNCwINC00LvRjyDRhNC+0YDQvNC+0LLQvtGH0L3QvtCz0L4g0YHRgtCw0L3QutCwIn0sIjk3MTExMjAzNiI6eyJJRCI6OTcxMTEyMDM2LCJWYWx1ZSI6ItCk0LDRgNGC0YPQuiDQs9C+0L3Rh9Cw0YDQvdGL0LkifSwiOTcxMTEyMDM3Ijp7IklEIjo5NzExMTIwMzcsIlZhbHVlIjoi0JPQvtC90YfQsNGA0L3Ri9C5INC60YDRg9CzIn0sIjk3MTExMjA0NCI6eyJJRCI6OTcxMTEyMDQ0LCJWYWx1ZSI6ItCj0LvRjNGC0YDQsNC30LLRg9C60L7QstC+0Lkg0L/QuNC70LjQvdCzINC60L7QttC4INC70LjRhtCwIn0sIjk3MTExMjA0NSI6eyJJRCI6OTcxMTEyMDQ1LCJWYWx1ZSI6ItCQ0L/Qv9Cw0YDQsNGC0L3QvtC1INC+0YfQuNGJ0LXQvdC40LUg0LrQvtC20Lgg0LvQuNGG0LAifSwiOTcxMTEyMDQ2Ijp7IklEIjo5NzExMTIwNDYsIlZhbHVlIjoi0JPQsNC30L7QttC40LTQutC+0YHRgtC90YvQuSDQv9C40LvQuNC90LMg0LrQvtC20Lgg0LvQuNGG0LAifSwiOTcxMTEyMDQ3Ijp7IklEIjo5NzExMTIwNDcsIlZhbHVlIjoi0KTQvtGC0L7QvtC80L7Qu9C+0LbQtdC90LjQtSDQutC+0LbQuCDQu9C40YbQsCJ9LCI5NzExMTIyNjgiOnsiSUQiOjk3MTExMjI2OCwiVmFsdWUiOiLQo9GB0LvRg9Cz0Lgg0LrQvtC/0LjRgNCw0LnRgtC40L3Qs9CwIn0sIjk3MTExMjI5OSI6eyJJRCI6OTcxMTEyMjk5LCJWYWx1ZSI6ItCT0LXRgtC40L3QsNC60YEg0LvQuNGB0YLQvtCy0L7QuSJ9LCI5NzExMTIzMDEiOnsiSUQiOjk3MTExMjMwMSwiVmFsdWUiOiLQn9C+0LvQuNCw0YbQtdGC0LDQu9GMINC70LjRgdGC0L7QstC+0LkifSwiOTcxMTEyMzAzIjp7IklEIjo5NzExMTIzMDMsIlZhbHVlIjoi0KLQtdC60YHRgtC+0LvQuNGCINC70LjRgdGC0L7QstC+0LkifSwiOTcxMTEyMzA2Ijp7IklEIjo5NzExMTIzMDYsIlZhbHVlIjoi0JLQuNC90LjQv9C70LDRgdGCINC70LjRgdGC0L7QstC+0LkifSwiOTcxMTEyMzIxIjp7IklEIjo5NzExMTIzMjEsIlZhbHVlIjoi0J/QsNGA0L7QvdC40YIg0LvQuNGB0YLQvtCy0L7QuSJ9LCI5NzExMTIzMjUiOnsiSUQiOjk3MTExMjMyNSwiVmFsdWUiOiLQpNGC0L7RgNC+0L/Qu9Cw0YHRgiDQu9C40YHRgtC+0LLQvtC5In0sIjk3MTExMjMzNSI6eyJJRCI6OTcxMTEyMzM1LCJWYWx1ZSI6ItCh0LXQsNC90YEg0LLQsNC60YPRg9C80L3QvtCz0L4g0LzQsNGB0YHQsNC20LAifSwiOTcxMTEyMzM2Ijp7IklEIjo5NzExMTIzMzYsIlZhbHVlIjoi0KHQtdCw0L3RgSDQutC+0LzQv9GA0LXRgdGB0LjQvtC90L3QvtC5INC80LjQutGA0L7QstC40LHRgNCw0YbQuNC4In0sIjk3MTExMjMzOCI6eyJJRCI6OTcxMTEyMzM4LCJWYWx1ZSI6ItCh0LXQsNC90YEg0LLQsNC60YPRg9C80L3Qvi3RgNC+0LvQuNC60L7QstC+0LPQviDQvNCw0YHRgdCw0LbQsCJ9LCI5NzExMTIzNjgiOnsiSUQiOjk3MTExMjM2OCwiVmFsdWUiOiLQo9Cz0L7Qu9C+0Log0LzQtdGC0LDQu9C70LjRh9C10YHQutC40LkifSwiOTcxMTEyODk1Ijp7IklEIjo5NzExMTI4OTUsIlZhbHVlIjoi0KHQtdCw0L3RgSDQvNC40L3QtNCw0LvRjNC90L7Qs9C+INC/0LjQu9C40L3Qs9CwIn0sIjk3MTExMjg5NiI6eyJJRCI6OTcxMTEyODk2LCJWYWx1ZSI6ItCh0LXQsNC90YEg0LzQvtC70L7Rh9C90L7Qs9C+INC/0LjQu9C40L3Qs9CwIn0sIjk3MTExMjg5NyI6eyJJRCI6OTcxMTEyODk3LCJWYWx1ZSI6ItCh0LXQsNC90YEg0LPQu9C40LrQvtC70LXQstC+0LPQviDQv9C40LvQuNC90LPQsCJ9LCI5NzExMTI4OTgiOnsiSUQiOjk3MTExMjg5OCwiVmFsdWUiOiLQodC10LDQvdGBINGB0LDQu9C40YbQuNC70L7QstC+0LPQviDQv9C40LvQuNC90LPQsCJ9LCI5NzExMTI5MDEiOnsiSUQiOjk3MTExMjkwMSwiVmFsdWUiOiLQodC10LDQvdGBIFRDQSDQv9C40LvQuNC90LPQsCJ9LCI5NzExMTI5MDMiOnsiSUQiOjk3MTExMjkwMywiVmFsdWUiOiLQodC10LDQvdGBINC/0LjQu9C40L3Qs9CwINCU0LbQtdGB0YHQvdC10YDQsCJ9LCI5NzExMTI5MDQiOnsiSUQiOjk3MTExMjkwNCwiVmFsdWUiOiLQodC10LDQvdGBINC20ZHQu9GC0L7Qs9C+INC/0LjQu9C40L3Qs9CwIn0sIjk3MTExMjkwNSI6eyJJRCI6OTcxMTEyOTA1LCJWYWx1ZSI6ItCh0LXQsNC90YEgUFJYINC/0LjQu9C40L3Qs9CwIn0sIjk3MTExMjk1NyI6eyJJRCI6OTcxMTEyOTU3LCJWYWx1ZSI6ItCR0LDQu9C70L7QvdGH0LjQuiDQtNC70Y8g0L/QuNCy0L3QvtC5INGB0YLQsNC90YbQuNC4In0sIjk3MTExMzAwMSI6eyJJRCI6OTcxMTEzMDAxLCJWYWx1ZSI6ItCc0LXQu9C+0Log0YDQsNC30LzQtdGC0L7Rh9C90YvQuSJ9LCI5NzExMTMwNzgiOnsiSUQiOjk3MTExMzA3OCwiVmFsdWUiOiLQnNCw0YLRgNC40YbQsCDQtNC70Y8g0Y3Qu9C10LrRgtGA0L7QvdC90L7QuSDQutC90LjQs9C4In0sIjk3MTExMzA4NSI6eyJJRCI6OTcxMTEzMDg1LCJWYWx1ZSI6ItCc0LXRiNC+0YfQtdC6INC00LvRjyDRh9C10YLQvtC6In0sIjk3MTExMzA5MCI6eyJJRCI6OTcxMTEzMDkwLCJWYWx1ZSI6ItCY0L3RgdGC0YDRg9C80LXQvdGCINC00LvRjyDQvtGH0LjRgdGC0LrQuCDQstCw0LvQuNC60L7QsiDQuCDQutC40YHRgtC10LkifSwiOTcxMTEzMDk1Ijp7IklEIjo5NzExMTMwOTUsIlZhbHVlIjoi0JTQtdGA0LbQsNGC0LXQu9GMINC80LDQu9GP0YDQvdC+0Lkg0LrQuNGB0YLQuCJ9LCI5NzExMTMzNDEiOnsiSUQiOjk3MTExMzM0MSwiVmFsdWUiOiLQnNCw0YIg0L/RgNC+0YLQuNCyINGD0YHRgtCw0LvQvtGB0YLQuCJ9LCI5NzExMTMzNDIiOnsiSUQiOjk3MTExMzM0MiwiVmFsdWUiOiLQodGH0LXRgtC90YvQtSDQstC10YHRiyJ9LCI5NzExMTMzNjYiOnsiSUQiOjk3MTExMzM2NiwiVmFsdWUiOiLQoNC+0YLQvtGAINCw0L/Qv9Cw0YDQsNGC0LAg0YXQuNC80YfQuNGB0YLQutC4INCw0LLRgtC+0LzQvtCx0LjQu9GPIn0sIjk3MTExMzM2NyI6eyJJRCI6OTcxMTEzMzY3LCJWYWx1ZSI6ItCo0LvQsNC90LMg0LDQv9C/0LDRgNCw0YLQsCDRhdC40LzRh9C40YHRgtC60Lgg0LTQu9GPINCw0LLRgtC+0LzQvtCx0LjQu9GPIn0sIjk3MTExMzM2OCI6eyJJRCI6OTcxMTEzMzY4LCJWYWx1ZSI6ItCf0L7QtNGI0LjQv9C90LjQuiDRgNC+0YLQvtGA0LAg0LDQv9C/0LDRgNCw0YLQsCDRhdC40LzRh9C40YHRgtC60Lgg0LDQstGC0L7QvNC+0LHQuNC70Y8ifSwiOTcxMTEzMzY5Ijp7IklEIjo5NzExMTMzNjksIlZhbHVlIjoi0JLQvtGA0L7QvdC60LAg0LDQv9C/0LDRgNCw0YLQsCDRhdC40LzRh9C40YHRgtC60Lgg0LTQu9GPINCw0LLRgtC+0LzQvtCx0LjQu9GPIn0sIjk3MTExMzM3MCI6eyJJRCI6OTcxMTEzMzcwLCJWYWx1ZSI6ItCf0LXRgNC10YXQvtC00L3QuNC6INCw0L/Qv9Cw0YDQsNGC0LAg0YXQuNC80YfQuNGB0YLQutC4INC00LvRjyDQsNCy0YLQviJ9LCI5NzExMTMzNzEiOnsiSUQiOjk3MTExMzM3MSwiVmFsdWUiOiLQmtC70LDQv9Cw0L0g0LDQv9C/0LDRgNCw0YLQsCDRhdC40LzRh9C40YHRgtC60Lgg0LTQu9GPINCw0LLRgtC+In0sIjk3MTExMzM3MiI6eyJJRCI6OTcxMTEzMzcyLCJWYWx1ZSI6ItCg0LXQvNC60L7QvNC/0LvQtdC60YIg0LDQv9C/0LDRgNCw0YLQsCDRhdC40LzRh9C40YHRgtC60Lgg0LTQu9GPINCw0LLRgtC+In0sIjk3MTExMzM3MyI6eyJJRCI6OTcxMTEzMzczLCJWYWx1ZSI6ItCa0YDRi9GI0LrQsCDQsdCw0YfQutCwINCw0L/Qv9Cw0YDQsNGC0LAg0YXQuNC80YfQuNGB0YLQutC4INC00LvRjyDQsNCy0YLQviJ9LCI5NzExMTMzOTIiOnsiSUQiOjk3MTExMzM5MiwiVmFsdWUiOiLQotC10YDQvNC+0LzQsNC90L7QvNC10YLRgCJ9LCI5NzExMTM0MDMiOnsiSUQiOjk3MTExMzQwMywiVmFsdWUiOiLQqdC40L/RhtGLINC00LvRjyDQvNCw0YDQutC40YDQvtCy0LrQuCDQstGL0YnQuNC/0LDQvNC4In0sIjk3MTExMzQ5MyI6eyJJRCI6OTcxMTEzNDkzLCJWYWx1ZSI6ItCh0YLQvtC7LdGB0YLQtdC70LvQsNC2In0sIjk3MTExMzU2MiI6eyJJRCI6OTcxMTEzNTYyLCJWYWx1ZSI6ItCU0LXQvNC+0L3RgtCw0LYg0LTQvtC30LDRgtC+0YDQsCDQvNGL0LvQsCJ9LCI5NzExMTM1NjMiOnsiSUQiOjk3MTExMzU2MywiVmFsdWUiOiLQlNC10LzQvtC90YLQsNC2INC00YPRiNC10LLQvtC5INGI0YLQsNC90LPQuCJ9LCI5NzExMTM1NjQiOnsiSUQiOjk3MTExMzU2NCwiVmFsdWUiOiLQlNC10LzQvtC90YLQsNC2INC60LDRgNC90LjQt9CwINCyINCy0LDQvdC90L7QuSJ9LCI5NzExMTM1NjUiOnsiSUQiOjk3MTExMzU2NSwiVmFsdWUiOiLQlNC10LzQvtC90YLQsNC2INC80YvQu9GM0L3QuNGG0YsifSwiOTcxMTEzNTY2Ijp7IklEIjo5NzExMTM1NjYsIlZhbHVlIjoi0JTQtdC80L7QvdGC0LDQtiDRgdGD0YjQuNC70LrQuCDQtNC70Y8g0LHQtdC70YzRjyJ9LCI5NzExMTM1NjciOnsiSUQiOjk3MTExMzU2NywiVmFsdWUiOiLQlNC10LzQvtC90YLQsNC2INGI0YLQvtGA0LrQuCDQsiDQstCw0L3QvdC+0LkifSwiOTcxMTEzNTY4Ijp7IklEIjo5NzExMTM1NjgsIlZhbHVlIjoi0J3QsNCy0LXRgdC60LAg0LrQvtCy0YDQsCJ9LCI5NzExMTM1NjkiOnsiSUQiOjk3MTExMzU2OSwiVmFsdWUiOiLQo9GB0YLQsNC90L7QstC60LAg0LrQsNGA0L3QuNC30LAg0LTQu9GPINGI0YLQvtGAIn0sIjk3MTExMzU3MCI6eyJJRCI6OTcxMTEzNTcwLCJWYWx1ZSI6ItCj0YHRgtCw0L3QvtCy0LrQsCDQttCw0LvRjtC30LgifSwiOTcxMTEzNTcxIjp7IklEIjo5NzExMTM1NzEsIlZhbHVlIjoi0KPRgdGC0LDQvdC+0LLQutCwINCy0LXQvdGC0LjQu9GP0YbQuNC+0L3QvdGL0YUg0YDQtdGI0LXRgtC+0LoifSwiOTcxMTEzNTcyIjp7IklEIjo5NzExMTM1NzIsIlZhbHVlIjoi0JTQtdC80L7QvdGC0LDQtiDQutCw0YDQvdC40LfQsCDQtNC70Y8g0YjRgtC+0YAifSwiOTcxMTEzNTczIjp7IklEIjo5NzExMTM1NzMsIlZhbHVlIjoi0JTQtdC80L7QvdGC0LDQtiDQttCw0LvRjtC30LgifSwiOTcxMTEzNTc0Ijp7IklEIjo5NzExMTM1NzQsIlZhbHVlIjoi0JTQtdC80L7QvdGC0LDQtiDQstC10L3RgtC40LvRj9GG0LjQvtC90L3Ri9GFINGA0LXRiNC10YLQvtC6In0sIjk3MTExMzU3NSI6eyJJRCI6OTcxMTEzNTc1LCJWYWx1ZSI6ItCd0LDQstC10YHQutCwINC00LXQutC+0YDQsCDQvdCwINGB0YLQtdC90YMifSwiOTcxMTEzNTg5Ijp7IklEIjo5NzExMTM1ODksIlZhbHVlIjoi0KDQvtC70LjQuiDQotCd0JLQlCJ9LCI5NzExMTM1OTAiOnsiSUQiOjk3MTExMzU5MCwiVmFsdWUiOiLQmtGA0YvRiNC60LAg0LrQvtGA0L/Rg9GB0LAg0KLQndCS0JQifSwiOTcxMTEzNjAwIjp7IklEIjo5NzExMTM2MDAsIlZhbHVlIjoi0JjQt9Cz0L7RgtC+0LLQu9C10L3QuNC1INC90LXQvtC90L7QstC+0Lkg0LLRi9Cy0LXRgdC60Lgg0L3QsCDQt9Cw0LrQsNC3In0sIjk3MTExMzYwNiI6eyJJRCI6OTcxMTEzNjA2LCJWYWx1ZSI6ItCf0LDQu9GD0LHQvdC+0LUg0L/QvtC60YDRi9GC0LjQtSJ9LCI5NzExMTM2MTEiOnsiSUQiOjk3MTExMzYxMSwiVmFsdWUiOiLQmtCy0LDRgdGG0L7QstGL0Lkg0LrQsNGA0LDQvdC00LDRiCJ9LCI5NzExMTM2MTUiOnsiSUQiOjk3MTExMzYxNSwiVmFsdWUiOiLQp9C40YHRgtC60LAg0LvQuNGG0LAg0LzQtdGF0LDQvdC40YfQtdGB0LrQsNGPIn0sIjk3MTExMzYxNiI6eyJJRCI6OTcxMTEzNjE2LCJWYWx1ZSI6ItCn0LjRgdGC0LrQsCDRgdC/0LjQvdGLINC80LXRhdCw0L3QuNGH0LXRgdC60LDRjyJ9LCI5NzExMTQwMDMiOnsiSUQiOjk3MTExNDAwMywiVmFsdWUiOiLQodCw0LvRhNC10YLQutCwLCDQv9C+0LTRgdGC0LDQstC60LAg0L/QvtC0INCz0L7RgNGP0YfQtdC1INCw0LLRgtC+0YDRgdC60LDRjyJ9LCI5NzExMTQwNjkiOnsiSUQiOjk3MTExNDA2OSwiVmFsdWUiOiLQktC40LTQtdC+0YfQuNC/INC00LvRjyDQvdC+0YPRgtCx0YPQutCwIn0sIjk3MTExNDIxMiI6eyJJRCI6OTcxMTE0MjEyLCJWYWx1ZSI6ItCT0YDRg9C30L7QstC+0Lkg0LrRgNGO0YfQvtC6INC00LvRjyDRgdCw0LzQvtC60LDRgtCwIn0sIjk3MTExNDIxNCI6eyJJRCI6OTcxMTE0MjE0LCJWYWx1ZSI6ItCf0LDRgNCw0YTQuNC9INC00LvRjyDRgdC60LXQudGC0L/QsNGA0LrQsCJ9LCI5NzExMTQyMjAiOnsiSUQiOjk3MTExNDIyMCwiVmFsdWUiOiLQodGC0YPQuyDQtNC70Y8g0LnQvtCz0LgifSwiOTcxMTE0Mjc0Ijp7IklEIjo5NzExMTQyNzQsIlZhbHVlIjoi0J/QvtC00YHRg9C80L7QuiDQtNC70Y8g0LPRgNCw0L3QsNGC0YsifSwiOTcxMTE0Mjc1Ijp7IklEIjo5NzExMTQyNzUsIlZhbHVlIjoi0J/QvtC00YHRg9C80L7QuiDRg9GC0LjQu9C40YLQsNGA0L3Ri9C5In0sIjk3MTExNDI3NyI6eyJJRCI6OTcxMTE0Mjc3LCJWYWx1ZSI6ItCf0L7QtNGB0YPQvNC+0Log0LTQu9GPINGA0LDRhtC40LgifSwiOTcxMTE0Mjc4Ijp7IklEIjo5NzExMTQyNzgsIlZhbHVlIjoi0J/QvtC00YHRg9C80L7QuiDQsNC00LzQuNC90LjRgdGC0YDQsNGC0LjQstC90YvQuSJ9LCI5NzExMTQyNzkiOnsiSUQiOjk3MTExNDI3OSwiVmFsdWUiOiLQn9C+0LTRgdGD0LzQvtC6INC00LvRjyDQsdGD0YLRi9C70LrQuCJ9LCI5NzExMTQyODIiOnsiSUQiOjk3MTExNDI4MiwiVmFsdWUiOiLQmNC30LPQvtGC0L7QstC70LXQvdC40LUg0LDQutGB0LXRgdGB0YPQsNGA0L7QsiDQuNC3INC00LXRgNC10LLQsCJ9LCI5NzExMTQzMTUiOnsiSUQiOjk3MTExNDMxNSwiVmFsdWUiOiLQmtC+0LzQv9C70LXQutGCINGI0LDRgNGEINC4INCy0LDRgNC10LbQutC4In0sIjk3MTExNDMxNiI6eyJJRCI6OTcxMTE0MzE2LCJWYWx1ZSI6ItCf0YPQu9GM0YIg0YPQv9GA0LDQstC70LXQvdC40Y8g0YLQtdC/0LvQvtCy0YvQvCDQvtCx0L7RgNGD0LTQvtCy0LDQvdC40LXQvCJ9LCI5NzExMTQzMTciOnsiSUQiOjk3MTExNDMxNywiVmFsdWUiOiLQkdC70L7QuiDRg9C/0YDQsNCy0LvQtdC90LjRjyDRgtC10L/Qu9C+0LLRi9C8INC+0LHQvtGA0YPQtNC+0LLQsNC90LjQtdC8In0sIjk3MTExNDMzNCI6eyJJRCI6OTcxMTE0MzM0LCJWYWx1ZSI6ItCi0LXQutGB0YLQvtC70LjRgiDRgdGC0LXRgNC20L3QtdCy0L7QuSJ9LCI5NzExMTQzMzgiOnsiSUQiOjk3MTExNDMzOCwiVmFsdWUiOiLQndCw0YDQutC+0LfQvdC+LdC00YvRhdCw0YLQtdC70YzQvdGL0Lkg0LDQv9C/0LDRgNCw0YIifSwiOTcxMTE0MzQwIjp7IklEIjo5NzExMTQzNDAsIlZhbHVlIjoi0JDQv9C/0LDRgNCw0YIg0LTQu9GPINCw0L3QtdGB0YLQtdC30LjQuCJ9LCI5NzExMTQzNjEiOnsiSUQiOjk3MTExNDM2MSwiVmFsdWUiOiLQndC+0LYt0LrRgNGL0LvRjNGH0LDRgtC60LAg0LTQu9GPINC60L7RhNC10LzQvtC70LrQuCJ9LCI5NzExMTQzNzIiOnsiSUQiOjk3MTExNDM3MiwiVmFsdWUiOiLQmtC+0L3RgtC10LnQvdC10YAg0LTQu9GPINC/0YvQu9C10YHQsdC+0YDQvdC40LrQsCJ9LCI5NzExMTQzNzkiOnsiSUQiOjk3MTExNDM3OSwiVmFsdWUiOiLQkNC/0L/QsNGA0LDRgiDQtNC70Y8g0LfQsNGC0L7Rh9C60Lgg0Y3Qu9C10LrRgtGA0L7QtNC+0LIifSwiOTcxMTE0Mzg1Ijp7IklEIjo5NzExMTQzODUsIlZhbHVlIjoi0JTQsNGC0YfQuNC6INC00LvRjyDQutC+0L3QtNC40YbQuNC+0L3QtdGA0LAifSwiOTcxMTE0NjU0Ijp7IklEIjo5NzExMTQ2NTQsIlZhbHVlIjoi0JLRi9Cy0L7QtyDQtNC40LLQsNC90LAifSwiOTcxMTE0NjU1Ijp7IklEIjo5NzExMTQ2NTUsIlZhbHVlIjoi0JLRi9Cy0L7QtyDQutGA0LXRgdC70LAifSwiOTcxMTE0NjU2Ijp7IklEIjo5NzExMTQ2NTYsIlZhbHVlIjoi0JLRi9Cy0L7QtyDQutGA0L7QstCw0YLQuCJ9LCI5NzExMTQ2NTciOnsiSUQiOjk3MTExNDY1NywiVmFsdWUiOiLQktGL0LLQvtC3INC60YPRhdC+0L3QvdC+0LPQviDQs9Cw0YDQvdC40YLRg9GA0LAifSwiOTcxMTE0NjU4Ijp7IklEIjo5NzExMTQ2NTgsIlZhbHVlIjoi0JLRi9Cy0L7QtyDRgdGC0L7Qu9CwIn0sIjk3MTExNDY1OSI6eyJJRCI6OTcxMTE0NjU5LCJWYWx1ZSI6ItCS0YvQstC+0Lcg0YLRg9C80LHRiyJ9LCI5NzExMTQ2NjAiOnsiSUQiOjk3MTExNDY2MCwiVmFsdWUiOiLQktGL0LLQvtC3INGI0LrQsNGE0LAifSwiOTcxMTE0NjYxIjp7IklEIjo5NzExMTQ2NjEsIlZhbHVlIjoi0JLRi9Cy0L7QtyDQutGD0YXQvtC90L3QvtCz0L4g0YPQs9C+0LvQutCwIn0sIjk3MTExNDY2MiI6eyJJRCI6OTcxMTE0NjYyLCJWYWx1ZSI6ItCS0YvQstC+0Lcg0LPQsNGA0LTQtdGA0L7QsdC90L7QuSDRgdC40YHRgtC10LzRiyJ9LCI5NzExMTQ2NjMiOnsiSUQiOjk3MTExNDY2MywiVmFsdWUiOiLQktGL0LLQvtC3INC60LDQvNC+0LTQsCJ9LCI5NzExMTQ2NjQiOnsiSUQiOjk3MTExNDY2NCwiVmFsdWUiOiLQktGL0LLQvtC3INC80LXQsdC10LvRjNC90L7QuSDRgdGC0LXQvdC60LgifSwiOTcxMTE0NjY1Ijp7IklEIjo5NzExMTQ2NjUsIlZhbHVlIjoi0JLRi9Cy0L7QtyDQsdGD0YTQtdGC0LAifSwiOTcxMTE0Njg2Ijp7IklEIjo5NzExMTQ2ODYsIlZhbHVlIjoi0JDQstGC0L7QvdC+0LzQvdGL0Lkg0JjQktCbIn0sIjk3MTExNDY4NyI6eyJJRCI6OTcxMTE0Njg3LCJWYWx1ZSI6ItCU0LXRgtGB0LrQuNC5INCY0JLQmyJ9LCI5NzExMTQ2ODgiOnsiSUQiOjk3MTExNDY4OCwiVmFsdWUiOiLQmNC90LLQsNC30LjQstC90YvQuSDQmNCS0JsifSwiOTcxMTE0Njg5Ijp7IklEIjo5NzExMTQ2ODksIlZhbHVlIjoi0J3QtdC40L3QstCw0LfQuNCy0L3Ri9C5INCY0JLQmyJ9LCI5NzExMTQ2OTQiOnsiSUQiOjk3MTExNDY5NCwiVmFsdWUiOiLQotGA0L7RgSDQtNC70Y8g0YLRgNC10L3QsNC20LXRgNC+0LIifSwiOTcxMTE0NzA0Ijp7IklEIjo5NzExMTQ3MDQsIlZhbHVlIjoi0JrQvtC80L/RjNGO0YLQtdGA0L3Ri9C5INGC0L7QvNC+0LPRgNCw0YQifSwiOTcxMTE0NzA1Ijp7IklEIjo5NzExMTQ3MDUsIlZhbHVlIjoi0J7QpNCt0JrQoiJ9LCI5NzExMTQ3NzciOnsiSUQiOjk3MTExNDc3NywiVmFsdWUiOiLQm9Cw0LfQtdGA0L3QsNGPINGC0YDRg9Cx0LrQsCDQtNC70Y8g0YHRgtCw0L3QutCwIn0sIjk3MTExNDkyNiI6eyJJRCI6OTcxMTE0OTI2LCJWYWx1ZSI6ItCh0YLQsNGA0YLQvtCy0LDRjyDQutGD0LvRjNGC0YPRgNCwINC00LvRjyDQutC+0LvQsdCw0YEifSwiOTcxMTE0OTUwIjp7IklEIjo5NzExMTQ5NTAsIlZhbHVlIjoi0JrRgNGL0YjQutCwINGA0LDRgdC/0YDQtdC00LLQsNC70LAifSwiOTcxMTE0OTUyIjp7IklEIjo5NzExMTQ5NTIsIlZhbHVlIjoi0JrRgNGL0YjQutCwINC60L7RgNC/0YPRgdCwINCy0L7Qt9C00YPRiNC90L7Qs9C+INGE0LjQu9GM0YLRgNCwIn0sIjk3MTExNDk1MyI6eyJJRCI6OTcxMTE0OTUzLCJWYWx1ZSI6ItCa0YDRi9GI0LrQsCDQutC+0YDQv9GD0YHQsCDRgtC10YDQvNC+0YHRgtCw0YLQsCJ9LCI5NzExMTQ5NTkiOnsiSUQiOjk3MTExNDk1OSwiVmFsdWUiOiLQodGC0LLQvtC70YzQvdGL0LUg0LfQsNCz0L7RgtC+0LLQutC4INC00LvRjyDQv9C90LXQstC80LDRgtC40LrQuCJ9LCI5NzExMTQ5NjAiOnsiSUQiOjk3MTExNDk2MCwiVmFsdWUiOiLQotGA0LjQv9GC0L7RhNCw0L0ifSwiOTcxMTE0OTY1Ijp7IklEIjo5NzExMTQ5NjUsIlZhbHVlIjoi0JrRg9GA0YEg0L/QviDRgtC10YHRgtC40YDQvtCy0LDQvdC40Y4ifSwiOTcxMTE0OTcxIjp7IklEIjo5NzExMTQ5NzEsIlZhbHVlIjoi0JrRgNC+0LzQutC+0YTRgNC10LfQtdGA0L3Ri9C5INGB0YLQsNC90L7QuiJ9LCI5NzExMTQ5NzUiOnsiSUQiOjk3MTExNDk3NSwiVmFsdWUiOiLQmtGD0YDRgSDQv9C+IFNRTCJ9LCI5NzExMTQ5NzciOnsiSUQiOjk3MTExNDk3NywiVmFsdWUiOiLQmtGD0YDRgSDQv9C+INGB0LjRgdGC0LXQvNC90L7QuSDQsNC90LDQu9C40YLQuNC60LUifSwiOTcxMTE0OTgzIjp7IklEIjo5NzExMTQ5ODMsIlZhbHVlIjoi0JrQvtGA0YPQvdC0In0sIjk3MTExNDk4NyI6eyJJRCI6OTcxMTE0OTg3LCJWYWx1ZSI6ItCf0YPQu9GM0YIg0YPQv9GA0LDQstC70LXQvdC40Y8g0LTQu9GPINGE0LDQvdC60L7QudC70LAifSwiOTcxMTE0OTkzIjp7IklEIjo5NzExMTQ5OTMsIlZhbHVlIjoi0KPQvNC90LDRjyDRgdCy0LXRgtC+0LTQuNC+0LTQvdCw0Y8g0LvQtdC90YLQsCJ9LCI5NzExMTQ5OTUiOnsiSUQiOjk3MTExNDk5NSwiVmFsdWUiOiLQktGL0LXQt9C00L3QvtC5INGC0LjRgCJ9LCI5NzExMTUwMTkiOnsiSUQiOjk3MTExNTAxOSwiVmFsdWUiOiLQkNC/0L/QsNGA0LDRgiDQnNCg0KIg0L7RgtC60YDRi9GC0YvQuSJ9LCI5NzExMTUwMjAiOnsiSUQiOjk3MTExNTAyMCwiVmFsdWUiOiLQkNC/0L/QsNGA0LDRgiDQnNCg0KIg0LfQsNC60YDRi9GC0YvQuSJ9LCI5NzExMTUwMzAiOnsiSUQiOjk3MTExNTAzMCwiVmFsdWUiOiLQntGB0Ywg0LLQtdC70L7RgtGA0LXQvdCw0LbQtdGA0LAifSwiOTcxMTE1MDMyIjp7IklEIjo5NzExMTUwMzIsIlZhbHVlIjoi0J/QvtC00YHRgtCw0LLQutCwINC/0L7QtCDQutC+0LvQtdGB0L4g0LLQtdC70L7RgtGA0LXQvdCw0LbQtdGA0LAifSwiOTcxMTE1MDMzIjp7IklEIjo5NzExMTUwMzMsIlZhbHVlIjoi0KDQvtC70LjQuiDQtNC70Y8g0LLQtdC70L7RgtGA0LXQvdCw0LbQtdGA0LAifSwiOTcxMTE1MDM5Ijp7IklEIjo5NzExMTUwMzksIlZhbHVlIjoi0JHQsNGA0LDQsdCw0L0g0LTQu9GPINCy0LXQu9C+0YLRgNC10L3QsNC20LXRgNCwIn0sIjk3MTExNTA0MSI6eyJJRCI6OTcxMTE1MDQxLCJWYWx1ZSI6ItCQ0L3RgtC10L3QvdCwINC00LvRjyDQstC10LvQvtGC0YDQtdC90LDQttC10YDQsCJ9LCI5NzExMTUwNDQiOnsiSUQiOjk3MTExNTA0NCwiVmFsdWUiOiLQn9GA0LjQstC+0LTQvdC+0Lkg0YDQtdC80LXQvdGMINGC0YDQtdC90LDQttC10YDQsCJ9LCI5NzExMTUwNDUiOnsiSUQiOjk3MTExNTA0NSwiVmFsdWUiOiLQl9Cw0YnQuNGC0LAg0YDQsNC80Ysg0LLQtdC70L7RgtGA0LXQvdCw0LbQtdGA0LAifSwiOTcxMTE1MDUzIjp7IklEIjo5NzExMTUwNTMsIlZhbHVlIjoi0J/QvtC00LfQvtGAINC00LvRjyDQutGA0L7QstCw0YLQuCJ9LCI5NzExMTUxMTQiOnsiSUQiOjk3MTExNTExNCwiVmFsdWUiOiLQn9GA0L7QutC+0Lsg0LzQvtGH0LrQuCDRg9GF0LAifSwiOTcxMTE1MTE3Ijp7IklEIjo5NzExMTUxMTcsIlZhbHVlIjoi0KHRgtCw0YbQuNC+0L3QsNGA0L3Ri9C5INCw0L/Qv9Cw0YDQsNGCINCt0JrQkyJ9LCI5NzExMTUxMjgiOnsiSUQiOjk3MTExNTEyOCwiVmFsdWUiOiLQn9C+0YDRgtCw0YLQuNCy0L3Ri9C5INCw0L/Qv9Cw0YDQsNGCINCt0JrQkyJ9LCI5NzExMTUxNjgiOnsiSUQiOjk3MTExNTE2OCwiVmFsdWUiOiLQodGC0LDRhtC40L7QvdCw0YDQvdGL0Lkg0YDQtdC90YLQs9C10L3QvtCy0YHQutC40Lkg0LDQv9C/0LDRgNCw0YIifSwiOTcxMTE1MTY5Ijp7IklEIjo5NzExMTUxNjksIlZhbHVlIjoi0J/QvtGA0YLQsNGC0LjQstC90YvQuSDRgNC10L3RgtCz0LXQvdC+0LLRgdC60LjQuSDQsNC/0L/QsNGA0LDRgiJ9LCI5NzExMTUxOTEiOnsiSUQiOjk3MTExNTE5MSwiVmFsdWUiOiLQn9C10YDRjNGPINC00LvRjyDQvdCw0YDQsNGJ0LjQstCw0L3QuNGPIn0sIjk3MTExNTE5OCI6eyJJRCI6OTcxMTE1MTk4LCJWYWx1ZSI6ItCU0L7RgdC60LAg0LTQu9GPINGB0LrRgNGD0YfQuNCy0LDQvdC40Y8g0YfQsNGPIn0sIjk3MTExNTIxMCI6eyJJRCI6OTcxMTE1MjEwLCJWYWx1ZSI6ItCa0YDRi9GI0LrQsCDQtNC70Y8g0JLQuNCw0LvRiyJ9LCI5NzExMTUyNDYiOnsiSUQiOjk3MTExNTI0NiwiVmFsdWUiOiLQn9C70LDQvdC60LAg0LTQu9GPINC50L7Qs9C4In0sIjk3MTExNTI1MSI6eyJJRCI6OTcxMTE1MjUxLCJWYWx1ZSI6ItCn0LDQudC90LjRhtCwIn0sIjk3MTExNTI1NSI6eyJJRCI6OTcxMTE1MjU1LCJWYWx1ZSI6ItCa0L7QvNC/0LvQtdC60YLRg9GO0YnQuNC1INC6INGA0LjQvNGB0LrQuNC8INGI0YLQvtGA0LDQvCJ9LCI5NzExMTUyNTciOnsiSUQiOjk3MTExNTI1NywiVmFsdWUiOiLQpdC10LTRgdGC0LXQvdC00LXRgCDQtNC70Y8g0LnQvtCz0LgifSwiOTcxMTE1Mjc5Ijp7IklEIjo5NzExMTUyNzksIlZhbHVlIjoi0JzRj9Cz0LrQuNC1INC+0LrQvdCwICjQt9Cw0YnQuNGC0L3Ri9C1INGI0YLQvtGA0YspIn0sIjk3MTExNTMyOCI6eyJJRCI6OTcxMTE1MzI4LCJWYWx1ZSI6ItCh0LrRgNC10LHQvtC6INC00LvRjyDQv9C+0YHRg9C00YsifSwiOTcxMTE1NDU1Ijp7IklEIjo5NzExMTU0NTUsIlZhbHVlIjoi0KHQstC+0LTQvtGA0LDRgdGI0LjRgNC40YLQtdC70Ywg0LTQu9GPINCw0YDQutC4In0sIjk3MTExNTQ3MiI6eyJJRCI6OTcxMTE1NDcyLCJWYWx1ZSI6ItCi0YDQtdC90LDQttC10YAg0YDQsNGB0YLRj9C20LrQuCJ9LCI5NzExMTU1MTMiOnsiSUQiOjk3MTExNTUxMywiVmFsdWUiOiLQodGC0L7Qu9C10YjQvdC40YbQsCDQtNC70Y8g0LrQsNGH0LDQu9C60LgifSwiOTcxMTE1NTI0Ijp7IklEIjo5NzExMTU1MjQsIlZhbHVlIjoi0JDRgtGA0LDQstC80LDRgtC40YfQtdGB0LrQsNGPINGH0LjRgdGC0LrQsCDQu9C40YbQsCJ9LCI5NzExMTU1OTkiOnsiSUQiOjk3MTExNTU5OSwiVmFsdWUiOiLQmtGD0YDRgSDQv9C+INGN0LrRgdC60YPRgNGB0L7QstC10LTQtdC90LjRjiJ9LCI5NzExMTU2MTciOnsiSUQiOjk3MTExNTYxNywiVmFsdWUiOiLQkNGD0LTQuNC+0LzQtdGC0YAifSwiOTcxMTE1NjE4Ijp7IklEIjo5NzExMTU2MTgsIlZhbHVlIjoi0JjQvNC/0LXQtNCw0L3RgdC+0LzQtdGC0YAifSwiOTcxMTE1NjE5Ijp7IklEIjo5NzExMTU2MTksIlZhbHVlIjoi0KLQuNC80L/QsNC90L7QvNC10YLRgCJ9LCI5NzExMTU2MjYiOnsiSUQiOjk3MTExNTYyNiwiVmFsdWUiOiLQmNC30LzQtdGA0LjRgtC10LvRjCDQtNCw0LLQu9C10L3QuNGPINGC0L7Qv9C70LjQstCwIn0sIjk3MTExNTYyNyI6eyJJRCI6OTcxMTE1NjI3LCJWYWx1ZSI6ItCY0LfQvNC10YDQuNGC0LXQu9GMINC00LDQstC70LXQvdC40Y8g0LzQsNGB0LvQsCJ9LCI5NzExMTU2MjgiOnsiSUQiOjk3MTExNTYyOCwiVmFsdWUiOiLQmNC30LzQtdGA0LjRgtC10LvRjCDQstCw0LrRg9GD0LzQsCJ9LCI5NzExMTU2NDgiOnsiSUQiOjk3MTExNTY0OCwiVmFsdWUiOiLQn9C+0LTQvdC+0LbQutC4INGG0LXQvdGC0YDQsNC70YzQvdGL0LUg0LTQu9GPINC80L7RgtC+0YbQuNC60LvQsCJ9LCI5NzExMTU2NTgiOnsiSUQiOjk3MTExNTY1OCwiVmFsdWUiOiLQntC/0LvQtdGC0LrQsCDQutCw0LHQtdC70YzQvdCw0Y8ifSwiOTcxMTE1Njk2Ijp7IklEIjo5NzExMTU2OTYsIlZhbHVlIjoi0KHQuNC00LXQu9C60LAg0LHQtdC3INC/0YDQvtC20LjQstCw0L3QuNGPIn0sIjk3MTExNTY5NyI6eyJJRCI6OTcxMTE1Njk3LCJWYWx1ZSI6ItCh0LjQtNC10LvQutCwINGBINC/0YDQvtC20LjQstCw0L3QuNC10LwifSwiOTcxMTE1Njk4Ijp7IklEIjo5NzExMTU2OTgsIlZhbHVlIjoi0KHQuNC00LXQu9C60LAg0LIg0LHQvtC70YzQvdC40YbRgyJ9LCI5NzExMTU3MDEiOnsiSUQiOjk3MTExNTcwMSwiVmFsdWUiOiLQodC40LTQtdC70LrQsCDQtNC70Y8g0YPRhdC+0LTQsCDQt9CwINCx0L7Qu9GM0L3Ri9C80Lgg0L/QvtGB0LvQtSDQuNC90YHRg9C70YzRgtCwIn0sIjk3MTExNTc1MiI6eyJJRCI6OTcxMTE1NzUyLCJWYWx1ZSI6ItCU0LXRgNC20LDRgtC10LvRjCDQtNC70Y8g0YHQutC10LnRgtCx0L7RgNC00LAifSwiOTcxMTE2MDUyIjp7IklEIjo5NzExMTYwNTIsIlZhbHVlIjoi0JHQuNGA0LrQsCDQtNC70Y8g0L7RgNCz0LDQvdCw0LnQt9C10YDQsCJ9LCI5NzExMTYwOTAiOnsiSUQiOjk3MTExNjA5MCwiVmFsdWUiOiLQodGD0YjQutCwINC40L3RhNGA0LDQutGA0LDRgdC90LDRjyDQtNC70Y8g0LDQstGC0L7RgdC10YDQstC40YHQsCJ9LCI5NzExMTYwOTEiOnsiSUQiOjk3MTExNjA5MSwiVmFsdWUiOiLQm9Cw0LzQv9CwINC00LvRjyDQuNC90YTRgNCw0LrRgNCw0YHQvdC+0Lkg0YHRg9GI0LrQuCJ9LCI5NzExMTYwOTQiOnsiSUQiOjk3MTExNjA5NCwiVmFsdWUiOiLQmtCw0YHRgdC10YLQsCDQtNC70Y8g0LjQvdGE0YDQsNC60YDQsNGB0L3QvtC5INGB0YPRiNC60LgifSwiOTcxMTE2MDk3Ijp7IklEIjo5NzExMTYwOTcsIlZhbHVlIjoi0KHRgtC+0LnQutCwINC00LvRjyDQv9C+0LrRgNCw0YHQutC4In0sIjk3MTExNjEzMSI6eyJJRCI6OTcxMTE2MTMxLCJWYWx1ZSI6ItCf0L7Qv9C70LDQstC+0Log0LTQu9GPINC/0L7QtNGB0LDQutCwIn0sIjk3MTExNjE2NCI6eyJJRCI6OTcxMTE2MTY0LCJWYWx1ZSI6ItCe0YDQs9Cw0L3QsNC50LfQtdGAINC00LvRjyDQsdC10LvRjNGPLCDQvtC00LXQttC00YsifSwiOTcxMTE2MTcyIjp7IklEIjo5NzExMTYxNzIsIlZhbHVlIjoi0JrQvtC70LXRgdC+INC00LvRjyDRgtC10LvQtdC20LrQuCDQtNC70Y8g0L/QtdGA0LXQstC+0LfQutC4INCx0LDQudC00LDRgNC+0Log0Lgg0LrQsNC90L7RjSJ9LCI5NzExMTYxODIiOnsiSUQiOjk3MTExNjE4MiwiVmFsdWUiOiLQlNC10YTQuNCx0YDQuNC70LvRj9GC0L7RgCJ9LCI5NzExMTYyMDUiOnsiSUQiOjk3MTExNjIwNSwiVmFsdWUiOiLQl9Cy0YPQutC+0LLQvtC5INGB0LjQs9C90LDQu9C40LfQsNGC0L7RgCDQstGL0YHQvtGC0YsifSwiOTcxMTE2MjA3Ijp7IklEIjo5NzExMTYyMDcsIlZhbHVlIjoi0J7RgdC90L7QstC90L7QuSDQv9Cw0YDQsNGI0Y7RgiJ9LCI5NzExMTYyMDgiOnsiSUQiOjk3MTExNjIwOCwiVmFsdWUiOiLQl9Cw0L/QsNGB0L3QvtC5INC/0LDRgNCw0YjRjtGCIn0sIjk3MTExNjIxMCI6eyJJRCI6OTcxMTE2MjEwLCJWYWx1ZSI6ItCS0YvRgtGP0LbQvdC+0Lkg0L/QsNGA0LDRiNGO0YIifSwiOTcxMTE2MjExIjp7IklEIjo5NzExMTYyMTEsIlZhbHVlIjoi0J/QsNGA0LDRiNGO0YLQvdGL0Lkg0YDQsNC90LXRhiJ9LCI5NzExMTYyMTIiOnsiSUQiOjk3MTExNjIxMiwiVmFsdWUiOiLQn9Cw0YDQsNGI0Y7RgtC90YvQuSDRgdGC0YDQsNGF0YPRjtGJ0LjQuSDQv9GA0LjQsdC+0YAifSwiOTcxMTE2MjUwIjp7IklEIjo5NzExMTYyNTAsIlZhbHVlIjoi0KTQuNC70YzRgtGAINCw0LLRgtC+0LzQsNGC0LjRh9C10YHQutC+0Lkg0L/QvtC80L/RiyDQtNC70Y8g0LLQvtC00YsifSwiOTcxMTE2MjY2Ijp7IklEIjo5NzExMTYyNjYsIlZhbHVlIjoi0JfQsNC/0YfQsNGB0YLRjCDQtNC70Y8g0L/QsNGA0LDRiNGO0YLQvdC+0LPQviDRiNC70LXQvNCwIn0sIjk3MTExNjI2OCI6eyJJRCI6OTcxMTE2MjY4LCJWYWx1ZSI6ItCe0YfQutC4INC00LvRjyDQv9Cw0YDQsNGI0Y7RgtC90L7Qs9C+INGB0L/QvtGA0YLQsCJ9LCI5NzExMTYyNzAiOnsiSUQiOjk3MTExNjI3MCwiVmFsdWUiOiLQk9Cw0YHRgtGA0L7RgdC60L7QvyJ9LCI5NzExMTYyNzEiOnsiSUQiOjk3MTExNjI3MSwiVmFsdWUiOiLQmtC+0LvQvtC90L7RgdC60L7QvyJ9LCI5NzExMTYyNzIiOnsiSUQiOjk3MTExNjI3MiwiVmFsdWUiOiLQmtC+0LzQv9C+0LfQuNGG0LjRjyDQuNC3INC20LjQstC+0Lkg0YXQstC+0LgifSwiOTcxMTE2Mjc0Ijp7IklEIjo5NzExMTYyNzQsIlZhbHVlIjoi0JTRg9C+0LTQtdC90L7RgdC60L7QvyJ9LCI5NzExMTYyNzUiOnsiSUQiOjk3MTExNjI3NSwiVmFsdWUiOiLQk9C40YHRgtC10YDQvtGB0LrQvtC/In0sIjk3MTExNjI3NiI6eyJJRCI6OTcxMTE2Mjc2LCJWYWx1ZSI6ItCh0YLRgNC10L3RjNCz0LAgKNC30LLQtdC90L4pIn0sIjk3MTExNjI3OCI6eyJJRCI6OTcxMTE2Mjc4LCJWYWx1ZSI6ItCa0LvQtdCy0LDQvdGC0LAifSwiOTcxMTE2MjgwIjp7IklEIjo5NzExMTYyODAsIlZhbHVlIjoi0J/QvtC00YPRiNC60LAg0L7RgtGG0LXQv9C60LgifSwiOTcxMTE2MjgxIjp7IklEIjo5NzExMTYyODEsIlZhbHVlIjoi0JrQsNC80LXRgNCwINC+0YHQvdC+0LLQvdC+0LPQviDQv9Cw0YDQsNGI0Y7RgtCwIn0sIjk3MTExNjI4MiI6eyJJRCI6OTcxMTE2MjgyLCJWYWx1ZSI6ItCl0L7Qu9C10LTQvtGF0L7RgdC60L7QvyJ9LCI5NzExMTYyODMiOnsiSUQiOjk3MTExNjI4MywiVmFsdWUiOiLQndC10YTRgNC+0YHQutC+0L8ifSwiOTcxMTE2Mjg0Ijp7IklEIjo5NzExMTYyODQsIlZhbHVlIjoi0KHQuNCz0LzQvtC40LTQvtGB0LrQvtC/In0sIjk3MTExNjI4NSI6eyJJRCI6OTcxMTE2Mjg1LCJWYWx1ZSI6ItCg0LXQt9C10LrRgtC+0YHQutC+0L8ifSwiOTcxMTE2Mjg3Ijp7IklEIjo5NzExMTYyODcsIlZhbHVlIjoi0KPRgNC10YLQtdGA0L7RgdC60L7QvyJ9LCI5NzExMTYyOTMiOnsiSUQiOjk3MTExNjI5MywiVmFsdWUiOiLQmtCw0LzQtdGA0LAg0LfQsNC/0LDRgdC90L7Qs9C+INC/0LDRgNCw0YjRjtGC0LAifSwiOTcxMTE2Mjk1Ijp7IklEIjo5NzExMTYyOTUsIlZhbHVlIjoi0JrQvtC90YbRiyDRgdCy0L7QsdC+0LTQvdGL0LUg0LTQu9GPINC/0LDRgNCw0YjRjtGC0LAifSwiOTcxMTE2Mjk2Ijp7IklEIjo5NzExMTYyOTYsIlZhbHVlIjoi0KHQvtGE0YLQu9C40L3QuiDQtNC70Y8g0L/QsNGA0LDRiNGO0YLQsCJ9LCI5NzExMTYyOTciOnsiSUQiOjk3MTExNjI5NywiVmFsdWUiOiLQotGA0LDQvdC30LjRgiAoUlNMKSJ9LCI5NzExMTYyOTkiOnsiSUQiOjk3MTExNjI5OSwiVmFsdWUiOiLQktGL0YLRj9C20L3QvtC1INC60L7Qu9GM0YbQviJ9LCI5NzExMTYzMDAiOnsiSUQiOjk3MTExNjMwMCwiVmFsdWUiOiLQlNC+0LPRgNGD0LfQvtGH0L3Ri9C5INC/0L7Rj9GBIn0sIjk3MTExNjMxMiI6eyJJRCI6OTcxMTE2MzEyLCJWYWx1ZSI6ItCe0LHRgNCw0LzQu9C10L3QuNC1INC00LvRjyDQv9C+0LvQutC4INGF0L7Qu9C+0LTQuNC70YzQvdC40LrQsCJ9LCI5NzExMTYzMzIiOnsiSUQiOjk3MTExNjMzMiwiVmFsdWUiOiLQoNC10LTRg9C60YLQvtGAINC00LvRjyDRh9Cw0YjQuCDQsdC70LXQvdC00LXRgNCwIn0sIjk3MTExNjMzNSI6eyJJRCI6OTcxMTE2MzM1LCJWYWx1ZSI6ItCf0L7QstGP0LfQutCwINC00LvRjyDQvdC+0YjQtdC90LjRjyDQuNC90YHRg9C70LjQvdC+0LLQvtC5INC/0L7QvNC/0YsifSwiOTcxMTE2MzQ3Ijp7IklEIjo5NzExMTYzNDcsIlZhbHVlIjoi0KLQvtC/0LvQuNCy0L3Ri9C5INCx0LDQuiDQtNC70Y8g0LzQvtGC0L7RhtC40LrQu9CwIn0sIjk3MTExNjM0OCI6eyJJRCI6OTcxMTE2MzQ4LCJWYWx1ZSI6ItCS0LDQuyDQtNCy0LjQs9Cw0YLQtdC70Y8g0LTQu9GPINC80L7RgtC+0YbQuNC60LvQsCJ9LCI5NzExMTYzNDkiOnsiSUQiOjk3MTExNjM0OSwiVmFsdWUiOiLQk9C10L3QtdGA0LDRgtC+0YAg0LTQu9GPINC80L7RgtC+0YbQuNC60LvQsCJ9LCI5NzExMTYzNTAiOnsiSUQiOjk3MTExNjM1MCwiVmFsdWUiOiLQmtCf0J8g0LIg0YHQsdC+0YDQtSDQtNC70Y8g0LzQvtGC0L7RhtC40LrQu9CwIn0sIjk3MTExNjM1MSI6eyJJRCI6OTcxMTE2MzUxLCJWYWx1ZSI6ItCe0YHRjCDQvNCw0Y/RgtC90LjQutC+0LLQsNGPINC00LvRjyDQvNC+0YLQvtGG0LjQutC70LAifSwiOTcxMTE2NTc3Ijp7IklEIjo5NzExMTY1NzcsIlZhbHVlIjoi0JrQvtC90YTQtdGC0YLQuCDQvNCw0YjQuNC90LAifSwiOTcxMTE2NjI5Ijp7IklEIjo5NzExMTY2MjksIlZhbHVlIjoi0KDRg9GH0LrQsCDQtNC70Y8g0LHQsNC70LrQvtC90LAifSwiOTcxMTE2Njc4Ijp7IklEIjo5NzExMTY2NzgsIlZhbHVlIjoi0KLQtdGA0YDQuNC9In0sIjk3MTExNjY4MCI6eyJJRCI6OTcxMTE2NjgwLCJWYWx1ZSI6ItCk0LvRjtGBINGO0LLQtdC70LjRgNC90YvQuSJ9LCI5NzExMTY2ODEiOnsiSUQiOjk3MTExNjY4MSwiVmFsdWUiOiLQndCw0LHQvtGAINGA0LDRgdGF0L7QtNC90YvRhSDQvNCw0YLQtdGA0LjQsNC70L7QsiDRjtCy0LXQu9C40YDQvdGL0LkifSwiOTcxMTE2Njk2Ijp7IklEIjo5NzExMTY2OTYsIlZhbHVlIjoi0JrQvtC90LXQuiDQtNC70Y8g0LrRgNC+0LLQu9C4In0sIjk3MTExNjc1NSI6eyJJRCI6OTcxMTE2NzU1LCJWYWx1ZSI6ItCR0LjQvtGA0LXQstC40YLQsNC70LjQt9Cw0L3RgiJ9LCI5NzExMTY3NjciOnsiSUQiOjk3MTExNjc2NywiVmFsdWUiOiLQmtGD0YDRgSDQvtCx0YPRh9C10L3QuNGPINC80LDQutC40Y/QttGDIn0sIjk3MTExNjc2OCI6eyJJRCI6OTcxMTE2NzY4LCJWYWx1ZSI6ItCa0YPRgNGBINC+0LHRg9GH0LXQvdC40Y8g0L/RgNC40YfRkdGB0LrQsNC8In0sIjk3MTExNjgyMiI6eyJJRCI6OTcxMTE2ODIyLCJWYWx1ZSI6ItCS0LjQsdGA0L7Qv9GA0LjRgdC+0YHQutCwINC00LvRjyDRg9C60LvQsNC00LrQuCDQv9C70LjRgtC60LgifSwiOTcxMTE2ODUyIjp7IklEIjo5NzExMTY4NTIsIlZhbHVlIjoi0KDQtdC30LDQui3Qs9C40LvRjNC+0YLQuNC90LAg0LTQu9GPINC70LDQvNC40L3QsNGC0LAifSwiOTcxMTE2ODgzIjp7IklEIjo5NzExMTY4ODMsIlZhbHVlIjoi0JzQsNGA0LfQsNC9INC00LvRjyDRgNC10LfQsNC60LAifSwiOTcxMTE2OTUyIjp7IklEIjo5NzExMTY5NTIsIlZhbHVlIjoi0JfQsNGJ0LjRgtC90LDRjyDQutGA0YvRiNC60LAg0LTQu9GPINGN0LvQtdC60YLRgNC+0L3QvdGL0YUg0LjQvdGB0YLRgNGD0LzQtdC90YLQvtCyIn0sIjk3MTExNjk2OSI6eyJJRCI6OTcxMTE2OTY5LCJWYWx1ZSI6ItCg0YPRh9C60LAg0LTQu9GPINCy0LDQvdC90YsifSwiOTcxMTE2OTkyIjp7IklEIjo5NzExMTY5OTIsIlZhbHVlIjoi0KLRgNC+0YEg0YLQvtGA0LzQvtC30LAg0LTQu9GPINC80L7RgtC+0YbQuNC60LvQsCJ9LCI5NzExMTcwMDkiOnsiSUQiOjk3MTExNzAwOSwiVmFsdWUiOiLQn9C70LDQvdGI0LXRgiDQtNC70Y8g0LvRjdGI0LHQvtC60YHQsCJ9LCI5NzExMTcwMzAiOnsiSUQiOjk3MTExNzAzMCwiVmFsdWUiOiLQkdC+0LrRgSDQtNC70Y8g0YLQuNC/0YHQvtCyIn0sIjk3MTExNzAzNiI6eyJJRCI6OTcxMTE3MDM2LCJWYWx1ZSI6ItCn0LXRhdC+0Lsg0LTQu9GPINC60YPRhdC+0L3QvdC+0LPQviDQutC+0LzQsdCw0LnQvdCwIn0sIjk3MTExNzAzNyI6eyJJRCI6OTcxMTE3MDM3LCJWYWx1ZSI6ItCT0LvRjtC60L7RhNC+0L0ifSwiOTcxMTE3MTc5Ijp7IklEIjo5NzExMTcxNzksIlZhbHVlIjoi0J3QsNCx0L7RgCDQtNC70Y8g0YPQutC70LDQtNC60Lgg0LLQvtC70L7RgSJ9LCI5NzExMTc0NjMiOnsiSUQiOjk3MTExNzQ2MywiVmFsdWUiOiLQkNC90YLQuNGE0L7QsyDQtNC70Y8g0L7Rh9C60L7QsiDQuCDQs9C+0YDQvdC+0LvRi9C20L3Ri9GFINC80LDRgdC+0LoifSwiOTcxMTE3NDcwIjp7IklEIjo5NzExMTc0NzAsIlZhbHVlIjoi0JvRi9C20Lgg0LTQu9GPINGB0L3QvtGD0YHQsNC80L7QutCw0YLQsCJ9LCI5NzExMTc0NzIiOnsiSUQiOjk3MTExNzQ3MiwiVmFsdWUiOiLQqNC+0Lot0LvQuNC00LXRgCJ9LCI5NzExMTc0NzMiOnsiSUQiOjk3MTExNzQ3MywiVmFsdWUiOiLQn9C+0LLQvtC00LrQvtCy0YvQuSDQvNCw0YLQt</t>
  </si>
  <si>
    <t>dGA0LjQsNC7In0sIjk3MTExNzQ4MiI6eyJJRCI6OTcxMTE3NDgyLCJWYWx1ZSI6ItCQ0YDQtdC90LTQsCDRgdC90LXQs9C+0YPQsdC+0YDRidC40LrQsCJ9LCI5NzExMTc0ODMiOnsiSUQiOjk3MTExNzQ4MywiVmFsdWUiOiLQkNGA0LXQvdC00LAg0YLQtdC/0LvQvtCy0L7QuSDQv9GD0YjQutC4In0sIjk3MTExNzQ4NCI6eyJJRCI6OTcxMTE3NDg0LCJWYWx1ZSI6ItCQ0YDQtdC90LTQsCDQs9C10L3QtdGA0LDRgtC+0YDQsCJ9LCI5NzExMTc0ODUiOnsiSUQiOjk3MTExNzQ4NSwiVmFsdWUiOiLQkNGA0LXQvdC00LAg0LrQvtC80L/RgNC10YHRgdC+0YDQsCJ9LCI5NzExMTc0ODYiOnsiSUQiOjk3MTExNzQ4NiwiVmFsdWUiOiLQkNGA0LXQvdC00LAg0LLRi9GI0LrQuCJ9LCI5NzExMTc0ODciOnsiSUQiOjk3MTExNzQ4NywiVmFsdWUiOiLQkNGA0LXQvdC00LAg0LLQuNCx0YDQvtGC0LXRhdC90LjQutC4In0sIjk3MTExNzUwOCI6eyJJRCI6OTcxMTE3NTA4LCJWYWx1ZSI6ItCf0L7Qu9C60LAv0LTQtdGA0LbQsNGC0LXQu9GMINC00LvRjyDQutC+0LLRgNC40LrQsCJ9LCI5NzExMTc1MjUiOnsiSUQiOjk3MTExNzUyNSwiVmFsdWUiOiLQnNC10YXQsNC90LjRh9C10YHQutC40Lkg0YLRgNC40LzQvNC10YAg0LTQu9GPINC90L7RgdCwINC4INGD0YjQtdC5In0sIjk3MTExNzUyOSI6eyJJRCI6OTcxMTE3NTI5LCJWYWx1ZSI6ItCR0LjQu9GM0Y/RgNC00L3Ri9C5INGB0LLQtdGC0LjQu9GM0L3QuNC6In0sIjk3MTExNzU0MyI6eyJJRCI6OTcxMTE3NTQzLCJWYWx1ZSI6ItCg0LXQs9GD0LvRj9GC0L7RgCDRgNCw0YHRhdC+0LTQsCDQstC+0LTRiyJ9LCI5NzExMTc1NTciOnsiSUQiOjk3MTExNzU1NywiVmFsdWUiOiLQn9C+0LTQu9C+0LbQutCwINC00LvRjyDQs9C70LDQtNC40LvRjNC90L7QuSDQtNC+0YHQutC4In0sIjk3MTExNzU2MCI6eyJJRCI6OTcxMTE3NTYwLCJWYWx1ZSI6ItCf0LvQtdC90LrQsCDQv9C40YnQtdCy0LDRjyDQtNC70Y8g0LPQvtGA0Y/Rh9C10LPQviDRgdGC0L7Qu9CwIn0sIjk3MTExNzU3MCI6eyJJRCI6OTcxMTE3NTcwLCJWYWx1ZSI6ItCd0LDQsdC+0YAg0LTQu9GPINC60LDRgNCx0L7QutGB0LjRgtC10YDQsNC/0LjQuCJ9LCI5NzExMTc2MDEiOnsiSUQiOjk3MTExNzYwMSwiVmFsdWUiOiLQodCw0LzQsdC+0LLQutC4In0sIjk3MTExNzY2NyI6eyJJRCI6OTcxMTE3NjY3LCJWYWx1ZSI6ItCg0LXQs9GD0LvRj9GC0L7RgCDRgtC10LzQv9C10YDQsNGC0YPRgNGLIn0sIjk3MTExNzY3MSI6eyJJRCI6OTcxMTE3NjcxLCJWYWx1ZSI6ItCh0LzQtdC90L3QsNGPINC90LDRgdCw0LTQutCwINC00LvRjyDQv9Cw0YDQvtCy0L7QuSDRiNCy0LDQsdGA0YsifSwiOTcxMTE3Njc0Ijp7IklEIjo5NzExMTc2NzQsIlZhbHVlIjoi0JfQsNC80L7QuiDQu9GO0LrQsCDRgdGC0LjRgNCw0LvRjNC90L7QuSDQvNCw0YjQuNC90YsifSwiOTcxMTE3Njg5Ijp7IklEIjo5NzExMTc2ODksIlZhbHVlIjoi0JTQtdGA0LbQsNGC0LXQu9GMINC00LvRjyDRgdGC0YDQsNC90LjRhiJ9LCI5NzExMTc3MTIiOnsiSUQiOjk3MTExNzcxMiwiVmFsdWUiOiLQpNC40LvQu9C10YAg0LTQu9GPINC60L7QvdGC0YPRgNC90L7QuSDQv9C70LDRgdGC0LjQutC4In0sIjk3MTExNzcyMiI6eyJJRCI6OTcxMTE3NzIyLCJWYWx1ZSI6ItCU0L7QvNC40L3QviDQstC40L3RgtCw0LbQvdC+0LUifSwiOTcxMTE3NzMyIjp7IklEIjo5NzExMTc3MzIsIlZhbHVlIjoi0JzQvtC90L7Qv9GA0LXQv9Cw0YDQsNGCIn0sIjk3MTExNzczNSI6eyJJRCI6OTcxMTE3NzM1LCJWYWx1ZSI6ItCc0YPQu9GM0YLQuNC60L7QvNC/0L7QvdC10L3RgtC90YvQuSDQutC+0LrRgtC10LnQu9GMIn0sIjk3MTExNzc1NyI6eyJJRCI6OTcxMTE3NzU3LCJWYWx1ZSI6ItCc0LDRgtGA0LDRgSDQtNC70Y8g0LHQsNC90LgifSwiOTcxMTE3NzY0Ijp7IklEIjo5NzExMTc3NjQsIlZhbHVlIjoi0JLRgtGD0LvQutCwINCw0LzQvtGA0YLQuNC30LDRgtC+0YDQsCDRgdGC0LjRgNCw0LvRjNC90L7QuSDQvNCw0YjQuNC90YsifSwiOTcxMTE3NzY1Ijp7IklEIjo5NzExMTc3NjUsIlZhbHVlIjoi0J7Qv9C+0YDQsCDQsdCw0YDQsNCx0LDQvdCwINGB0YLQuNGA0LDQu9GM0L3QvtC5INC80LDRiNC40L3RiyJ9LCI5NzExMTc3OTEiOnsiSUQiOjk3MTExNzc5MSwiVmFsdWUiOiLQrdCx0L7QvdC40YLQvtCy0YvQuSDRgdGC0LXRgNC20LXQvdGMIn0sIjk3MTExODAxMiI6eyJJRCI6OTcxMTE4MDEyLCJWYWx1ZSI6ItCS0LXRgNGF0L3QuNC1INGE0L7RgNC80Ysg0LTQu9GPINC90LDRgNCw0YnQuNCy0LDQvdC40Y8ifSwiOTcxMTE4MDE2Ijp7IklEIjo5NzExMTgwMTYsIlZhbHVlIjoi0JLQuNC70LrQsCDQtNC70Y8g0LrQsNC70YzRj9C90LAifSwiOTcxMTE4MDMwIjp7IklEIjo5NzExMTgwMzAsIlZhbHVlIjoi0JvQsNC80L/QsCDQtNC70Y8g0LTQtdC60L7RgNCw0YLQuNCy0L3Ri9GFINC/0YLQuNGGIn0sIjk3MTExODAzMSI6eyJJRCI6OTcxMTE4MDMxLCJWYWx1ZSI6ItCh0LLQtdGC0LjQu9GM0L3QuNC6INC00LvRjyDQtNC10LrQvtGA0LDRgtC40LLQvdGL0YUg0L/RgtC40YYifSwiOTcxMTE4MTA2Ijp7IklEIjo5NzExMTgxMDYsIlZhbHVlIjoi0KPRgdGC0LDQvdC+0LLQutCwINC90L7QstC+0LPQvtC00L3QtdC5INGR0LvQutC4In0sIjk3MTExODU3NyI6eyJJRCI6OTcxMTE4NTc3LCJWYWx1ZSI6ItCa0L7QvNC/0LvQtdC60YLRg9GO0YnQuNC1INC00LvRjyDQv9GA0LjQsdC+0YDQvtCyINGD0YfQtdGC0LAifSwiOTcxMTE4NTgxIjp7IklEIjo5NzExMTg1ODEsIlZhbHVlIjoi0KHRgtC10YDQttC90Lgg0J/QktClIn0sIjk3MTExODYyNiI6eyJJRCI6OTcxMTE4NjI2LCJWYWx1ZSI6ItCf0L3QtdCy0LzQsNGC0LjRh9C10YHQutC40Lkg0L3QvtC2In0sIjk3MTExODYyOCI6eyJJRCI6OTcxMTE4NjI4LCJWYWx1ZSI6ItCf0LjRgdGC0L7Qu9C10YIg0LTQu9GPINCz0LXRgNC80LXRgtC40LrQvtCyINC/0L3QtdCy0LzQsNGC0LjRh9C10YHQutC40LkifSwiOTcxMTE4NjI5Ijp7IklEIjo5NzExMTg2MjksIlZhbHVlIjoi0JrRgNC+0LzQutC+0LPQuNCxINC/0L3QtdCy0LzQsNGC0LjRh9C10YHQutC40LkifSwiOTcxMTE4NzAwIjp7IklEIjo5NzExMTg3MDAsIlZhbHVlIjoi0KjQu9Cw0L3QsyDQvdCw0L/QvtGA0L3Qvi3QstGB0LDRgdGL0LLQsNGO0YnQuNC5In0sIjk3MTExOTAwNiI6eyJJRCI6OTcxMTE5MDA2LCJWYWx1ZSI6ItCU0LXQvNC+0L3RgtCw0LYg0L3QvtCy0L7Qs9C+0LTQvdC10Lkg0ZHQu9C60LgifSwiOTcxMTE5MDE5Ijp7IklEIjo5NzExMTkwMTksIlZhbHVlIjoi0KTRgtC+0YDQvtC/0LvQsNGB0YIg0YHRgtC10YDQttC90LXQstC+0LkifSwiOTcxMTE5MDg0Ijp7IklEIjo5NzExMTkwODQsIlZhbHVlIjoi0JLQtdC90YLQuNC70Y/RhtC40Y8g0LTQu9GPINC70L7QtNC+0LoifSwiOTcxMTE5ODM5Ijp7IklEIjo5NzExMTk4MzksIlZhbHVlIjoi0KHQsdC+0YDQutCwINC/0L7QtNGB0YLQsNCy0LrQuCDQtNC70Y8g0KLQkiJ9LCI5NzExMTk4NDAiOnsiSUQiOjk3MTExOTg0MCwiVmFsdWUiOiLQodGC0LXQutC70L4g0LLQuNGC0YDQsNC20L3QvtC1In0sIjk3MTExOTg4MSI6eyJJRCI6OTcxMTE5ODgxLCJWYWx1ZSI6ItCa0L7QvNC/0YDQtdGB0YHQvtGAINGC0L7RgNC80L7Qt9C90L7QuSDRgdC40YHRgtC10LzRiyJ9LCI5NzExMTk4ODIiOnsiSUQiOjk3MTExOTg4MiwiVmFsdWUiOiLQmtC70LDQv9Cw0L0g0YPQv9GA0LDQstC70LXQvdC40Y8g0YLQvtGA0LzQvtC30LDQvNC4INC/0YDQuNGG0LXQv9CwIn0sIjk3MTExOTg4NyI6eyJJRCI6OTcxMTE5ODg3LCJWYWx1ZSI6ItCa0LDQvNC10YDQsCDQv9C10YDQtdC00L3QtdCz0L4g0LLQuNC00LAifSwiOTcxMTE5OTE3Ijp7IklEIjo5NzExMTk5MTcsIlZhbHVlIjoi0J7QvdC60L7RgdGC0YDQsNGF0L7QstCw0L3QuNC1In0sIjk3MTExOTkyMSI6eyJJRCI6OTcxMTE5OTIxLCJWYWx1ZSI6ItCf0YDQuNC90LDQtNC70LXQttC90L7RgdGC0Ywg0LTQu9GPINC40LfQvNC10YDQuNGC0LXQu9GM0L3QvtCz0L4g0L7QsdC+0YDRg9C00L7QstCw0L3QuNGPIn0sIjk3MTExOTkyMyI6eyJJRCI6OTcxMTE5OTIzLCJWYWx1ZSI6ItCd0LDRgdCw0LTQutCwINC00LvRjyDQvNC+0YLQvtCx0LvQvtC60LAifSwiOTcxMTIiOnsiSUQiOjk3MTEyLCJWYWx1ZSI6ItCU0LbQuNC9In0sIjk3MTEyMDIzNiI6eyJJRCI6OTcxMTIwMjM2LCJWYWx1ZSI6ItCf0L7QtNGB0YLQsNCy0LrQsCDQtNC70Y8g0LjQutC+0L0ifSwiOTcxMTIwMjM3Ijp7IklEIjo5NzExMjAyMzcsIlZhbHVlIjoi0JfQtdGA0L3QvtCy0LDRgNC60LAifSwiOTcxMTIwMjU0Ijp7IklEIjo5NzExMjAyNTQsIlZhbHVlIjoi0JrQvtC80L/Qu9C10LrRgiDRiNCw0L/QutCwINC4INC80LDRgdC60LAifSwiOTcxMTIwMzQ4Ijp7IklEIjo5NzExMjAzNDgsIlZhbHVlIjoi0JjQt9Cz0L7RgtC+0LLQu9C10L3QuNC1INC00LLQtdGA0L3Ri9GFINC60LvRjtGH0LXQuSJ9LCI5NzExMjAzNDkiOnsiSUQiOjk3MTEyMDM0OSwiVmFsdWUiOiLQmNC30LPQvtGC0L7QstC70LXQvdC40LUg0LrQu9GO0YfQtdC5INC00LvRjyDQsNCy0YLQviJ9LCI5NzExMjAzNTAiOnsiSUQiOjk3MTEyMDM1MCwiVmFsdWUiOiLQmNC30LPQvtGC0L7QstC70LXQvdC40LUg0LzQsNCz0L3QuNGC0L3Ri9GFINC60LvRjtGH0LXQuSJ9LCI5NzExMjAzNTIiOnsiSUQiOjk3MTEyMDM1MiwiVmFsdWUiOiLQkdCw0LrRgtGD0YEifSwiOTcxMTIwMzY1Ijp7IklEIjo5NzExMjAzNjUsIlZhbHVlIjoi0J/QvtC00LrQu9GO0YfQtdC90LjQtSDRgdC/0YPRgtC90LjQutC+0LLQvtCz0L4g0LzQvtC90LjRgtC+0YDQuNC90LPQsCDRgtGA0LDQvdGB0L/QvtGA0YLQsCJ9LCI5NzExMjAzNzEiOnsiSUQiOjk3MTEyMDM3MSwiVmFsdWUiOiLQmtC+0LzQv9C70LXQutGC0YPRjtGJ0LjQtSDQtNC70Y8g0L/QuNGJ0LXQstGL0YUg0LrQvtC90YLQtdC50L3QtdGA0L7QsiJ9LCI5NzExMjAzNzIiOnsiSUQiOjk3MTEyMDM3MiwiVmFsdWUiOiLQpNGD0YLQu9GP0YAg0LTQu9GPINGB0YLQvtC70L7QstGL0YUg0L/RgNC40LHQvtGA0L7QsiJ9LCI5NzExMjMxMTciOnsiSUQiOjk3MTEyMzExNywiVmFsdWUiOiLQnNC+0LTRg9C70YzQvdGL0Lkg0YHQuNC90YLQtdC30LDRgtC+0YAifSwiOTcxMTIzMTE5Ijp7IklEIjo5NzExMjMxMTksIlZhbHVlIjoi0JrQvtGA0L/Rg9GBINC00LvRjyDQvNC+0LTRg9C70YzQvdC+0Lkg0YHQuNGB0YLQtdC80YsifSwiOTcxMTIzMTIwIjp7IklEIjo5NzExMjMxMjAsIlZhbHVlIjoi0JDQstC40LDQsdC40LvQtdGCIn0sIjk3MTEyMzEyMSI6eyJJRCI6OTcxMTIzMTIxLCJWYWx1ZSI6ItCc0L7QtNGD0LvRjNC90LDRjyDRgdC40YHRgtC10LzQsCJ9LCI5NzExMjMxMjMiOnsiSUQiOjk3MTEyMzEyMywiVmFsdWUiOiLQkNC60YHQtdGB0YHRg9Cw0YAg0LTQu9GPINC80L7QtNGD0LvRjNC90L7QuSDRgdC40YHRgtC10LzRiyJ9LCI5NzExMjMxMzAiOnsiSUQiOjk3MTEyMzEzMCwiVmFsdWUiOiLQmtC+0L3RhNC40LPRg9GA0LDRhtC40Y8g0J/QmiJ9LCI5NzExMjMxMzEiOnsiSUQiOjk3MTEyMzEzMSwiVmFsdWUiOiLQltCUINCR0LjQu9C10YIifSwiOTcxMTIzMTM1Ijp7IklEIjo5NzExMjMxMzUsIlZhbHVlIjoi0JrRgNGO0YfQvtC6INC00LvRjyDRgNC10YjQtdGC0LrQuCJ9LCI5NzExMjMxNjAiOnsiSUQiOjk3MTEyMzE2MCwiVmFsdWUiOiLQntCz0YDQsNC90LjRh9C40YLQtdC70Ywg0LTQstC10YDQuCDQtNC70Y8g0LDQstGC0L7QvNC+0LHQuNC70Y8ifSwiOTcxMTIzMTYxIjp7IklEIjo5NzExMjMxNjEsIlZhbHVlIjoi0J/RgNC40LbQuNC80L3QsNGPINC/0LvQsNGB0YLQuNC90LAg0YLQvtGA0LzQvtC30L3Ri9GFINC60L7Qu9C+0LTQvtC6In0sIjk3MTEyMzE2MiI6eyJJRCI6OTcxMTIzMTYyLCJWYWx1ZSI6ItCf0YvQu9GM0L3QuNC6INGI0LDRgNC+0LLQvtC5INC+0L/QvtGA0YsifSwiOTcxMTIzMTYzIjp7IklEIjo5NzExMjMxNjMsIlZhbHVlIjoi0KLRj9Cz0LAg0LrRg9C70LjRgdGLINCa0J/QnyJ9LCI5NzExMjMxNjQiOnsiSUQiOjk3MTEyMzE2NCwiVmFsdWUiOiLQptC10L/RjCDQvNCw0YHQu9GP0L3QvtCz0L4g0L3QsNGB0L7RgdCwIn0sIjk3MTEyMzE2NSI6eyJJRCI6OTcxMTIzMTY1LCJWYWx1ZSI6ItCa0L7RgNC/0YPRgSDRgtC10YDQvNC+0YHRgtCw0YLQsCDQtNC70Y8g0LDQstGC0L7QvNC+0LHQuNC70Y8ifSwiOTcxMTIzMTY2Ijp7IklEIjo5NzExMjMxNjYsIlZhbHVlIjoi0J/QsNC70LXRhiDQv9C+0YDRiNC90Y8g0LTQstC40LPQsNGC0LXQu9GPIn0sIjk3MTEyMzE2NyI6eyJJRCI6OTcxMTIzMTY3LCJWYWx1ZSI6ItCo0LXRgdGC0LXRgNC90Y8g0JrQn9CfIn0sIjk3MTEyMzE2OCI6eyJJRCI6OTcxMTIzMTY4LCJWYWx1ZSI6ItCo0LXRgdGC0LXRgNC90Y8g0KDQmiJ9LCI5NzExMjMxNjkiOnsiSUQiOjk3MTEyMzE2OSwiVmFsdWUiOiLQqNC10YHRgtC10YDQvdGPINGA0LDRgdC/0YDQtdC00LLQsNC70LAifSwiOTcxMTIzMTcwIjp7IklEIjo5NzExMjMxNzAsIlZhbHVlIjoi0KjQtdGB0YLQtdGA0L3RjyDQutC+0LvQtdC90LLQsNC70LAifSwiOTcxMTIzMTcxIjp7IklEIjo5NzExMjMxNzEsIlZhbHVlIjoi0KjQtdGB0YLQtdGA0L3RjyDRgdC/0LjQtNC+0LzQtdGC0YDQsCJ9LCI5NzExMjMxNzIiOnsiSUQiOjk3MTEyMzE3MiwiVmFsdWUiOiLQqNC10YHRgtC10YDQvdGPINC80LDRgdC70Y/QvdC+0LPQviDQvdCw0YHQvtGB0LAifSwiOTcxMTIzMTg1Ijp7IklEIjo5NzExMjMxODUsIlZhbHVlIjoi0JDRgNC10L3QtNCwINC/0YDQuNC90YLQtdGA0LAg0YfQtdC60L7QsiJ9LCI5NzExMjMyMTQiOnsiSUQiOjk3MTEyMzIxNCwiVmFsdWUiOiLQotC10YDQvNC+0YHRgtCw0YIg0LTQu9GPINGN0LvQtdC60YLRgNC+0YfQsNC50L3QuNC60LAifSwiOTcxMTIzMjc4Ijp7IklEIjo5NzExMjMyNzgsIlZhbHVlIjoi0KLQtdC70LXQttC60LAg0LTQu9GPINCz0L7Qu9GM0YTQsCJ9LCI5NzExMjMzMjkiOnsiSUQiOjk3MTEyMzMyOSwiVmFsdWUiOiLQoNCw0YHRhdC+0LTQvdC40Log0LTQu9GPINCw0L3QtdGB0YLQtdC30LjQvtC70L7Qs9C40YfQtdGB0LrQvtCz0L4g0YDQtdCw0L3QuNC80LDRhtC40L7QvdC90L7Qs9C+INC+0LHQvtGA0YPQtNC+0LLQsNC90LjRjyJ9LCI5NzExMjM4MDgiOnsiSUQiOjk3MTEyMzgwOCwiVmFsdWUiOiLQn9GL0LbQuCwg0LrQvtC80L/QtdC90YHQsNGC0L7RgNGLLCDQv9GA0L7QutC70LDQtNC60LgifSwiOTcxMTIzODE1Ijp7IklEIjo5NzExMjM4MTUsIlZhbHVlIjoi0JPQsNC50LrQsCDQtNC70Y8g0YfQsNGI0Lgg0LHQu9C10L3QtNC10YDQsCJ9LCI5NzExMjM4MjAiOnsiSUQiOjk3MTEyMzgyMCwiVmFsdWUiOiLQn9GA0L7QutC70LDQtNC60LAg0LTQu9GPINC/0LDRgNC+0LPQtdC90LXRgNCw0YLQvtGA0LAifSwiOTcxMTIzODMwIjp7IklEIjo5NzExMjM4MzAsIlZhbHVlIjoi0K3QutGB0YLRgNCw0LrRgiDQtNC70Y8g0LjQt9Cz0L7RgtC+0LLQu9C10L3QuNGPINC60L7RgdC80LXRgtC40LrQuCJ9LCI5NzExMjM4MzQiOnsiSUQiOjk3MTEyMzgzNCwiVmFsdWUiOiLQlNC40YHQv9C10L3RgdC10YAg0LTQu9GPINC60YDRi9GI0LXQuiDQstC10L3QtNC40L3Qs9C+0LLRi9GFINCw0LLRgtC+0LzQsNGC0L7QsiJ9LCI5NzExMjM4MzUiOnsiSUQiOjk3MTEyMzgzNSwiVmFsdWUiOiLQndCw0LrQu9C10LnQutC4INC00LvRjyDRgdCw0L3RgtC10YXQvdC40LrQuCDQuCDQvtGC0L7Qv9C70LXQvdC40Y8ifSwiOTcxMTIzODM3Ijp7IklEIjo5NzExMjM4MzcsIlZhbHVlIjoi0J3QsNC60LvQtdC50LrQsC3Qv9Cw0LzRj9GC0LrQsCJ9LCI5NzExMjM4NTUiOnsiSUQiOjk3MTEyMzg1NSwiVmFsdWUiOiLQkNC/0L/QsNGA0LDRgiBISUZVIn0sIjk3MTEyMzg1NiI6eyJJRCI6OTcxMTIzODU2LCJWYWx1ZSI6ItCQ0L/Qv9Cw0YDQsNGCIExpcG9zb25peCJ9LCI5NzExMjM4NTciOnsiSUQiOjk3MTEyMzg1NywiVmFsdWUiOiLQkNC/0L/QsNGA0LDRgiBMUEcifSwiOTcxMTIzODU5Ijp7IklEIjo5NzExMjM4NTksIlZhbHVlIjoi0JDQv9C/0LDRgNCw0YIgVGhlcm1hZ2UifSwiOTcxMTIzODYyIjp7IklEIjo5NzExMjM4NjIsIlZhbHVlIjoi0JDQv9C/0LDRgNCw0YIg0LPQsNC30L7QttC40LTQutC+0YHRgtC90L7Qs9C+INC/0LjQu9C40L3Qs9CwIn0sIjk3MTEyMzg2NSI6eyJJRCI6OTcxMTIzODY1LCJWYWx1ZSI6ItCQ0L/Qv9Cw0YDQsNGCINC60LDQstC40YLQsNGG0LjQuCJ9LCI5NzExMjM4NjciOnsiSUQiOjk3MTEyMzg2NywiVmFsdWUiOiLQmtC+0LDQs9GD0LvRj9GC0L7RgCDQutC+0YHQvNC10YLQuNGH0LXRgdC60LjQuSJ9LCI5NzExMjM4OTYiOnsiSUQiOjk3MTEyMzg5NiwiVmFsdWUiOiLQkNGA0YLQuNC60YPQu9GP0YLQvtGAIn0sIjk3MTEyMzk0MSI6eyJJRCI6OTcxMTIzOTQxLCJWYWx1ZSI6ItCR0L7Qu9GCINC60YDQtdC/0LvQtdC90LjRjyDRgtC+0YDQvNC+0LfQvdC+0LPQviDQtNC40YHQutCwIn0sIjk3MTEyMzk0MyI6eyJJRCI6OTcxMTIzOTQzLCJWYWx1ZSI6ItCU0LjRgdC6INGB0YbQtdC/0LvQtdC90LjRjyDQtNC70Y8g0LzQvtGC0L7RhtC40LrQu9CwIn0sIjk3MTEyMzk1NSI6eyJJRCI6OTcxMTIzOTU1LCJWYWx1ZSI6ItCR0YPQu9GM0L7QvSDRgdGD0YXQvtC5In0sIjk3MTEyMzk1NyI6eyJJRCI6OTcxMTIzOTU3LCJWYWx1ZSI6ItCi0YPRgNCx0L7RgdGD0YjQutCwINC00LvRjyDQsNCy0YLQvtC80L7QsdC40LvRjyJ9LCI5NzExMjM5ODEiOnsiSUQiOjk3MTEyMzk4MSwiVmFsdWUiOiLQkNC00LDQv9GC0LXRgCDQtNC70Y8g0YHQvdC10LPQvtGF0L7QtNCwIn0sIjk3MTEyMzk4MyI6eyJJRCI6OTcxMTIzOTgzLCJWYWx1ZSI6ItCS0LDQuyDQtNC70Y8g0YHQvdC10LPQvtGF0L7QtNCwIn0sIjk3MTEyMzk4NCI6eyJJRCI6OTcxMTIzOTg0LCJWYWx1ZSI6ItCS0YLRg9C70LrQsCDQtNC70Y8g0YHQvdC10LPQvtGF0L7QtNCwIn0sIjk3MTEyMzk4NiI6eyJJRCI6OTcxMTIzOTg2LCJWYWx1ZSI6ItCU0LDRgtGH0LjQuiDQtNC70Y8g0YHQvdC10LPQvtGF0L7QtNCwIn0sIjk3MTEyMzk4NyI6eyJJRCI6OTcxMTIzOTg3LCJWYWx1ZSI6ItCU0LjQvtC0INC00LvRjyDRgdC90LXQs9C+0YXQvtC00LAifSwiOTcxMTIzOTg4Ijp7IklEIjo5NzExMjM5ODgsIlZhbHVlIjoi0JrQu9Cw0L/QsNC9INCyINGB0LHQvtGA0LUg0LTQu9GPINGB0L3QtdCz0L7RhdC+0LTQsCJ9LCI5NzExMjM5ODkiOnsiSUQiOjk3MTEyMzk4OSwiVmFsdWUiOiLQmtC70Y7RhyDQtNC70Y8g0LLQsNGA0LjQsNGC0L7RgNCwINGB0L3QtdCz0L7RhdC+0LTQsCJ9LCI5NzExMjM5OTAiOnsiSUQiOjk3MTEyMzk5MCwiVmFsdWUiOiLQmtC90L7Qv9C60LAg0LTQu9GPINGB0L3QtdCz0L7RhdC+0LTQsCJ9LCI5NzExMjM5OTEiOnsiSUQiOjk3MTEyMzk5MSwiVmFsdWUiOiLQmtC+0LvRjNGG0L4g0LTQu9GPINGB0L3QtdCz0L7RhdC+0LTQsCJ9LCI5NzExMjM5OTIiOnsiSUQiOjk3MTEyMzk5MiwiVmFsdWUiOiLQmtGA0LXQv9C70LXQvdC40LUg0LTQu9GPINGB0L3QtdCz0L7RhdC+0LTQsCJ9LCI5NzExMjM5OTMiOnsiSUQiOjk3MTEyMzk5MywiVmFsdWUiOiLQntC/0L7RgNCwINC00LvRjyDRgdC90LXQs9C+0YXQvtC00LAifSwiOTcxMTIzOTk0Ijp7IklEIjo5NzExMjM5OTQsIlZhbHVlIjoi0J/RgNC+0LLQvtC0INC00LvRjyDRgdC90LXQs9C+0YXQvtC00LAifSwiOTcxMTIzOTk2Ijp7IklEIjo5NzExMjM5OTYsIlZhbHVlIjoi0J/RgNC+0LrQu9Cw0LTQutCwINC00LvRjyDRgdC90LXQs9C+0YXQvtC00LAifSwiOTcxMTIzOTk4Ijp7IklEIjo5NzExMjM5OTgsIlZhbHVlIjoi0J/RgNGD0LbQuNC90LAg0LTQu9GPINGB0L3QtdCz0L7RhdC+0LTQsCJ9LCI5NzExMjM5OTkiOnsiSUQiOjk3MTEyMzk5OSwiVmFsdWUiOiLQoNCw0LfQstC10YLQstC40YLQtdC70Ywg0LTQu9GPINGB0L3QtdCz0L7RhdC+0LTQsCJ9LCI5NzExMjQwMDAiOnsiSUQiOjk3MTEyNDAwMCwiVmFsdWUiOiLQoNC10LPRg9C70Y/RgtC+0YAg0LTQu9GPINGB0L3QtdCz0L7RhdC+0LTQsCJ9LCI5NzExMjQwMDEiOnsiSUQiOjk3MTEyNDAwMSwiVmFsdWUiOiLQoNC10LzQtdC90Ywg0LTQu9GPINGB0L3QtdCz0L7RhdC+0LTQsCJ9LCI5NzExMjQwMDIiOnsiSUQiOjk3MTEyNDAwMiwiVmFsdWUiOiLQoNC10LzQutC+0LzQv9C70LXQutGCINC00LvRjyDRgdC90LXQs9C+0YXQvtC00LAifSwiOTcxMTI0MDAzIjp7IklEIjo5NzExMjQwMDMsIlZhbHVlIjoi0KDQvtC70LjQuiDQtNC70Y8g0YHQvdC10LPQvtGF0L7QtNCwIn0sIjk3MTEyNDAwNCI6eyJJRCI6OTcxMTI0MDA0LCJWYWx1ZSI6ItCg0YPQutC+0Y/RgtC60LAg0LTQu9GPINGB0L3QtdCz0L7RhdC+0LTQsCJ9LCI5NzExMjQwMDUiOnsiSUQiOjk3MTEyNDAwNSwiVmFsdWUiOiLQoNGL0YfQsNCzINC00LvRjyDRgdC90LXQs9C+0YXQvtC00LAifSwiOTcxMTI0MDA3Ijp7IklEIjo5NzExMjQwMDcsIlZhbHVlIjoi0KHQsNC50LvQtdC90YLQsdC70L7QuiDQtNC70Y8g0YHQvdC10LPQvtGF0L7QtNCwIn0sIjk3MTEyNDAwOCI6eyJJRCI6OTcxMTI0MDA4LCJWYWx1ZSI6ItCh0YLRgNC10L8g0LTQu9GPINGB0L3QtdCz0L7RhdC+0LTQsCJ9LCI5NzExMjQwMDkiOnsiSUQiOjk3MTEyNDAwOSwiVmFsdWUiOiLQodGC0Y/QttC60LAg0LTQu9GPINGB0L3QtdCz0L7RhdC+0LTQsCJ9LCI5NzExMjQwMTAiOnsiSUQiOjk3MTEyNDAxMCwiVmFsdWUiOiLQodGK0LXQvNC90LjQuiDQtNC70Y8g0YHQvdC10LPQvtGF0L7QtNCwIn0sIjk3MTEyNDAxMSI6eyJJRCI6OTcxMTI0MDExLCJWYWx1ZSI6ItCa0L7QvdC90LXQutGC0L7RgCDQtNC70Y8g0YHQvdC10LPQvtGF0L7QtNCwIn0sIjk3MTEyNDAxMiI6eyJJRCI6OTcxMTI0MDEyLCJWYWx1ZSI6ItCi0YDQvtGBINC00LvRjyDRgdC90LXQs9C+0YXQvtC00LAifSwiOTcxMTI0MDE0Ijp7IklEIjo5NzExMjQwMTQsIlZhbHVlIjoi0KTQuNC70YzRgtGAINC00LvRjyDRgdC90LXQs9C+0YXQvtC00LAifSwiOTcxMTI0MDE1Ijp7IklEIjo5NzExMjQwMTUsIlZhbHVlIjoi0KTQuNC70YzRgtGA0YPRjtGJ0LjQuSDRjdC70LXQvNC10L3RgiDQtNC70Y8g0YHQvdC10LPQvtGF0L7QtNCwIn0sIjk3MTEyNDAxNiI6eyJJRCI6OTcxMTI0MDE2LCJWYWx1ZSI6ItCk0LjRgtC40L3QsyDQtNC70Y8g0YHQvdC10LPQvtGF0L7QtNCwIn0sIjk3MTEyNDA0MSI6eyJJRCI6OTcxMTI0MDQxLCJWYWx1ZSI6ItCf0L7QtNCw0YDQvtGH0L3Ri9C5INC90LDQsdC+0YAg0L3QsCDQt9Cw0LrQsNC3In0sIjk3MTEyNDA2MyI6eyJJRCI6OTcxMTI0MDYzLCJWYWx1ZSI6ItCe0LfQvtC90LjRgNC+0LLQsNC90LjQtSDQv9GA0LXQtNC80LXRgtC+0LIifSwiOTcxMTI0MDc2Ijp7IklEIjo5NzExMjQwNzYsIlZhbHVlIjoi0J/RgNC40LLQvtC0INGB0L/QuNC00L7QvNC10YLRgNCwINCa0J/QnyJ9LCI5NzExMjQwODUiOnsiSUQiOjk3MTEyNDA4NSwiVmFsdWUiOiLQmtGD0YDRgSDQtNC+0LfQuNGA0L7QstGJ0LjQutCwIn0sIjk3MTEyNDA4NiI6eyJJRCI6OTcxMTI0MDg2LCJWYWx1ZSI6ItCa0YPRgNGBICDQvNC+0L3RgtCw0LbQvdC40LrQsCJ9LCI5NzExMjQwODciOnsiSUQiOjk3MTEyNDA4NywiVmFsdWUiOiLQmtGD0YDRgSDQvNCw0YjQuNC90LjRgdGC0LAifSwiOTcxMTI0MDg4Ijp7IklEIjo5NzExMjQwODgsIlZhbHVlIjoi0JrRg9GA0YEg0LDRgNC80LDRgtGD0YDRidC40LrQsCJ9LCI5NzExMjQwODkiOnsiSUQiOjk3MTEyNDA4OSwiVmFsdWUiOiLQmtGD0YDRgSDRgNC10LfRh9C40LrQsCJ9LCI5NzExMjQwOTAiOnsiSUQiOjk3MTEyNDA5MCwiVmFsdWUiOiLQmtGD0YDRgSDRgdCx0L7RgNGJ0LjQutCwLdC00L7RgdGC0YDQvtC50YnQuNC60LAg0YHRg9C00L7QsiJ9LCI5NzExMjQwOTEiOnsiSUQiOjk3MTEyNDA5MSwiVmFsdWUiOiLQmtGD0YDRgSDQvtGC0LTQtdC70L7Rh9C90LjQutCwIn0sIjk3MTEyNDA5MiI6eyJJRCI6OTcxMTI0MDkyLCJWYWx1ZSI6ItCa0YPRgNGBINGB0LvQtdGB0LDRgNGPIn0sIjk3MTEyNDA5MyI6eyJJRCI6OTcxMTI0MDkzLCJWYWx1ZSI6ItCa0YPRgNGBINC60YDQvtCy0LXQu9GM0YnQuNC60LAifSwiOTcxMTI0MDk0Ijp7IklEIjo5NzExMjQwOTQsIlZhbHVlIjoi0JrRg9GA0YEg0L/Qu9C+0YLQvdC40LrQsCJ9LCI5NzExMjQwOTUiOnsiSUQiOjk3MTEyNDA5NSwiVmFsdWUiOiLQmtGD0YDRgSDQsdC10YLQvtC90YnQuNC60LAifSwiOTcxMTI0MDk2Ijp7IklEIjo5NzExMjQwOTYsIlZhbHVlIjoi0JrRg9GA0YEg0Y3Qu9C10LrRgtGA0L7QvNC+0L3RgtCw0LbQvdC40LrQsCJ9LCI5NzExMjQwOTciOnsiSUQiOjk3MTEyNDA5NywiVmFsdWUiOiLQmtGD0YDRgSDRgdGC0YDQvtC/0LDQu9GM0YnQuNC60LAifSwiOTcxMTI0MDk4Ijp7IklEIjo5NzExMjQwOTgsIlZhbHVlIjoi0JrRg9GA0YEg0L3QsNC/0L7Qu9C90LjRgtC10LvRjyDQsdCw0LvQu9C+0L3QvtCyIn0sIjk3MTEyNDA5OSI6eyJJRCI6OTcxMTI0MDk5LCJWYWx1ZSI6ItCa0YPRgNGBINC80LDQu9GP0YDQsCJ9LCI5NzExMjQxMDAiOnsiSUQiOjk3MTEyNDEwMCwiVmFsdWUiOiLQmtGD0YDRgSDRgdCy0LDRgNGJ0LjQutCwIn0sIjk3MTEyNDEwMSI6eyJJRCI6OTcxMTI0MTAxLCJWYWx1ZSI6ItCa0YPRgNGBINCz0LXQvdC10YDQsNGC0L7RgNGJ0LjQutCwIn0sIjk3MTEyNDEwMiI6eyJJRCI6OTcxMTI0MTAyLCJWYWx1ZSI6ItCa0YPRgNGBINCw0L/Qv9Cw0YDQsNGC0YfQuNC60LAifSwiOTcxMTI0MTAzIjp7IklEIjo5NzExMjQxMDMsIlZhbHVlIjoi0JrRg9GA0YEg0L7QsdC70LjRhtC+0LLRidC40LrQsCJ9LCI5NzExMjQxMDQiOnsiSUQiOjk3MTEyNDEwNCwiVmFsdWUiOiLQmtGD0YDRgSDRgdGC0L7Qu9GP0YDQsCJ9LCI5NzExMjQxMDUiOnsiSUQiOjk3MTEyNDEwNSwiVmFsdWUiOiLQmtGD0YDRgSDQu9C40YTRgtC10YDQsCJ9LCI5NzExMjQxMDYiOnsiSUQiOjk3MTEyNDEwNiwiVmFsdWUiOiLQmtGD0YDRgSDQutGA0LDQvdC+0LLRidC40LrQsCJ9LCI5NzExMjQxMDciOnsiSUQiOjk3MTEyNDEwNywiVmFsdWUiOiLQmtGD0YDRgSDQv9C+INGN0LvQtdC60YLRgNC+0LHQtdC30L7Qv9Cw0YHQvdC+0YHRgtC4In0sIjk3MTEyNDEwOCI6eyJJRCI6OTcxMTI0MTA4LCJWYWx1ZSI6ItCa0YPRgNGBINC/0L4g0L/QvtC20LDRgNC90L7QuSDQsdC10LfQvtC/0LDRgdC90L7RgdGC0LgifSwiOTcxMTI0MTA5Ijp7IklEIjo5NzExMjQxMDksIlZhbHVlIjoi0JrRg9GA0YEg0L/QviDQv9C+0LbQsNGA0L3Qvi3RgtC10YXQvdC40YfQtdGB0LrQvtC80YMg0LzQuNC90LjQvNGD0LzRgyJ9LCI5NzExMjQxMTAiOnsiSUQiOjk3MTEyNDExMCwiVmFsdWUiOiLQmtGD0YDRgSDQv9C+INCz0YDQsNC20LTQsNC90YHQutC+0Lkg0L7QsdC+0YDQvtC90LUifSwiOTcxMTI0MTExIjp7IklEIjo5NzExMjQxMTEsIlZhbHVlIjoi0JrRg9GA0YEg0L/QviDRh9GA0LXQt9Cy0YvRh9Cw0LnQvdGL0Lwg0L/RgNC+0LjRgdGI0LXRgdGC0LLQuNGP0LwifSwiOTcxMTI0MTEyIjp7IklEIjo5NzExMjQxMTIsIlZhbHVlIjoi0JrRg9GA0YEg0LTQtdC70L7Qv9GA0L7QuNC30LLQvtC00LjRgtC10LvRjyJ9LCI5NzExMjQxMTMiOnsiSUQiOjk3MTEyNDExMywiVmFsdWUiOiLQmtGD0YDRgSDRgdC10LrRgNC10YLQsNGA0Y8ifSwiOTcxMTI0MTY1Ijp7IklEIjo5NzExMjQxNjUsIlZhbHVlIjoi0KjQv9Cw0YLQtdC70Ywg0YHRgtC+0LzQsNGC0L7Qu9C+0LPQuNGH0LXRgdC60LjQuSJ9LCI5NzExMjQxNjYiOnsiSUQiOjk3MTEyNDE2NiwiVmFsdWUiOiLQk9C70LDQtNC40LvQutCwINGB0YLQvtC80LDRgtC+0LvQvtCz0LjRh9C10YHQutCw0Y8ifSwiOTcxMTI0MTY3Ijp7IklEIjo5NzExMjQxNjcsIlZhbHVlIjoi0J/QsNC60LXRgCJ9LCI5NzExMjQxNjgiOnsiSUQiOjk3MTEyNDE2OCwiVmFsdWUiOiLQqNGC0L7Qv9GE0LXRgCJ9LCI5NzExMjQxODQiOnsiSUQiOjk3MTEyNDE4NCwiVmFsdWUiOiLQmtGD0YDRgSDQsNC00LzQuNC90LjRgdGC0YDQsNGC0L7RgNCwIn0sIjk3MTEyNDE4NSI6eyJJRCI6OTcxMTI0MTg1LCJWYWx1ZSI6ItCS0L3QtdGI0L3QuNC5INC00LjRgdC/0LvQtdC5INC00LvRjyDRgdC80LDRgNGC0YTQvtC90LAifSwiOTcxMTI0MTg2Ijp7IklEIjo5NzExMjQxODYsIlZhbHVlIjoi0JrRg9GA0YEg0LLQsNGF0YLQtdGA0LAifSwiOTcxMTI0MTg3Ijp7IklEIjo5NzExMjQxODcsIlZhbHVlIjoi0JrRg9GA0YEg0LTQuNGB0L/QtdGC0YfQtdGA0LAifSwiOTcxMTI0MTg5Ijp7IklEIjo5NzExMjQxODksIlZhbHVlIjoi0JrRg9GA0YEg0L/QviDQvtGF0YDQsNC90LUg0L7QutGA0YPQttCw0Y7RidC10Lkg0YHRgNC10LTRiyJ9LCI5NzExMjQxOTAiOnsiSUQiOjk3MTEyNDE5MCwiVmFsdWUiOiLQmtCw0L3QsNC70YzQvdGL0Lkg0LLQvtC30LTRg9GF0L7QvdCw0LPRgNC10LLQsNGC0LXQu9GMIn0sIjk3MTEyNDE5MSI6eyJJRCI6OTcxMTI0MTkxLCJWYWx1ZSI6ItCa0LDQvdCw0LvRjNC90YvQuSDQstC+0LfQtNGD0YXQvtC+0YXQu9Cw0LTQuNGC0LXQu9GMIn0sIjk3MTEyNDM3NyI6eyJJRCI6OTcxMTI0Mzc3LCJWYWx1ZSI6ItCa0L7RgNC/0YPRgSDQv9C+0LzQv9GLINGB0YLQuNGA0LDQu9GM0L3QvtC5INC80LDRiNC40L3RiyJ9LCI5NzExMjQ0MTciOnsiSUQiOjk3MTEyNDQxNywiVmFsdWUiOiLQodGC0L7Qu9C40Log0LDQstGC0L7RgNGB0LrQuNC5In0sIjk3MTEyNDQ1MCI6eyJJRCI6OTcxMTI0NDUwLCJWYWx1ZSI6ItCe0YbQtdC90LrQsCDQvdC10LTQstC40LbQuNC80L7RgdGC0LgifSwiOTcxMTI0NDUxIjp7IklEIjo5NzExMjQ0NTEsIlZhbHVlIjoi0J7RhtC10L3QutCwINCw0LLRgtC+0YLRgNCw0L3RgdC/0L7RgNGC0L3Ri9GFINGB0YDQtdC00YHRgtCyIn0sIjk3MTEyNDQ1MiI6eyJJRCI6OTcxMTI0NDUyLCJWYWx1ZSI6ItCe0YbQtdC90LrQsCDRg9GJ0LXRgNCx0LAifSwiOTcxMTI0NDUzIjp7IklEIjo5NzExMjQ0NTMsIlZhbHVlIjoi0J7RhtC10L3QutCwINCx0LjQt9C90LXRgdCwIn0sIjk3MTEyNDQ1NCI6eyJJRCI6OTcxMTI0NDU0LCJWYWx1ZSI6ItCe0YbQtdC90LrQsCDQvdC10LzQsNGC0LXRgNC40LDQu9GM0L3Ri9GFINCw0LrRgtC40LLQvtCyIn0sIjk3MTEyNDQ1NiI6eyJJRCI6OTcxMTI0NDU2LCJWYWx1ZSI6ItCU0YDQtdC90LDQttC90YvQuSDQsNC60YHQtdGB0YHRg9Cw0YAifSwiOTcxMTI0NTM0Ijp7IklEIjo5NzExMjQ1MzQsIlZhbHVlIjoi0JvQtdC90YLQsCDRgdC10L/QsNGA0LDRhtC40L7QvdC90LDRjyJ9LCI5NzExMjQ1MzUiOnsiSUQiOjk3MTEyNDUzNSwiVmFsdWUiOiLQnNCw0YLRgNC40YbQtdC00LXRgNC20LDRgtC10LvRjCJ9LCI5NzExMjQ1NTQiOnsiSUQiOjk3MTEyNDU1NCwiVmFsdWUiOiLQmNC90YHRgtGA0YPQvNC10L3RgiDQtNC70Y8g0LzQsNGC0YDQuNGG0YsifSwiOTcxMTI0NjM0Ijp7IklEIjo5NzExMjQ2MzQsIlZhbHVlIjoi0J7RgtC/0YPQs9C40LLQsNGC0LXQu9GMINGN0LvQtdC60YLRgNC+0LzQsNCz0L3QuNGC0L3Ri9C5In0sIjk3MTEyNDY0NCI6eyJJRCI6OTcxMTI0NjQ0LCJWYWx1ZSI6ItCa0L7QvNC/0LvQtdC60YIg0YjQsNC/0LrQsCwg0YjQsNGA0YQg0Lgg0L/QtdGA0YfQsNGC0LrQuCJ9LCI5NzExMjQ2NDUiOnsiSUQiOjk3MTEyNDY0NSwiVmFsdWUiOiLQmtC+0LzQv9C70LXQutGCINCx0LXRgNC10YIsINGI0LDRgNGEINC4INC/0LXRgNGH0LDRgtC60LgifSwiOTcxMTI0NjQ2Ijp7IklEIjo5NzExMjQ2NDYsIlZhbHVlIjoi0JrQvtC80L/Qu9C10LrRgiDQsdCw0LvQsNC60LvQsNCy0LAg0Lgg0LLQsNGA0LXQttC60LgifSwiOTcxMTI0NjUxIjp7IklEIjo5NzExMjQ2NTEsIlZhbHVlIjoi0J7RgtC/0YPQs9C40LLQsNGC0LXQu9GMINC00LjQvdCw0LzQuNGH0LXRgdC60LjQuSJ9LCI5NzExMjQ2NTIiOnsiSUQiOjk3MTEyNDY1MiwiVmFsdWUiOiLQn9GA0L7RgtC40LLQvtC/0YDQuNGB0LDQtNC90YvQtSDRiNC40L/RiyJ9LCI5NzExMjQ2NTciOnsiSUQiOjk3MTEyNDY1NywiVmFsdWUiOiLQndCw0YDQtNGLINCw0LLRgtC+0YDRgdC60LjQtSJ9LCI5NzExMjQ3ODMiOnsiSUQiOjk3MTEyNDc4MywiVmFsdWUiOiLQrdGA0L7RgtC40YfQtdGB0LrQuNC1INCy0YDQtdC80LXQvdC90YvQtSDRgtCw0YLRg9C40YDQvtCy0LrQuCJ9LCI5NzExMjQ3OTkiOnsiSUQiOjk3MTEyNDc5OSwiVmFsdWUiOiLQn9C+0LTQv9C40YHQutCwINC90LAg0L/QtdGH0LDRgtC90YvQtSDQuNC30LTQsNC90LjRjyJ9LCI5NzExMjQ4MDEiOnsiSUQiOjk3MTEyNDgwMSwiVmFsdWUiOiLQoNCw0LrQtdGC0LrQsCDQtNC70Y8g0YDQvtC70LjQsdC+0LvQsCJ9LCI5NzExMjQ4MjEiOnsiSUQiOjk3MTEyNDgyMSwiVmFsdWUiOiLQkdC70L7QuiDRg9C/0YDQsNCy0LvQtdC90LjRjyDRhNC40LvRjNGC0YDQvtC8In0sIjk3MTEyNDgzNSI6eyJJRCI6OTcxMTI0ODM1LCJWYWx1ZSI6ItCT0LjRgtCw0YDQvdGL0Lkg0YPRgdC40LvQuNGC0LXQu9GMIFwi0LPQvtC70L7QstCwXCIifSwiOTcxMTI0ODQyIjp7IklEIjo5NzExMjQ4NDIsIlZhbHVlIjoi0JrRg9GA0YEg0L7QsdGD0YfQtdC90LjRjyDQvtGG0LXQvdGJ0LjQutC+0LIifSwiOTcxMTI0ODUzIjp7IklEIjo5NzExMjQ4NTMsIlZhbHVlIjoi0JrRg9GA0YEg0L7QsdGD0YfQtdC90LjRjyDQutC+0YHQvNC10YLQvtC70L7Qsy3RjdGB0YLQtdGC0LjRgdGCIn0sIjk3MTEyNDg3MiI6eyJJRCI6OTcxMTI0ODcyLCJWYWx1ZSI6ItCa0L7Qu9GM0YbQtdCy0L7QuSDRhNC40LrRgdCw0YLQvtGAIn0sIjk3MTEyNDg3NSI6eyJJRCI6OTcxMTI0ODc1LCJWYWx1ZSI6ItCi0L7Qv9C40LDRgNC4INC90LAg0LfQsNC60LDQtyJ9LCI5NzExMjQ4ODciOnsiSUQiOjk3MTEyNDg4NywiVmFsdWUiOiLQntGC0YjQuNCyINC/0LXRgNC10L3QvtGB0LrQuCDQtNC70Y8g0LbQuNCy0L7RgtC90L7Qs9C+In0sIjk3MTEyNDg4OCI6eyJJRCI6OTcxMTI0ODg4LCJWYWx1ZSI6ItCe0YLRiNC40LIg0YHRg9C80L7QuiJ9LCI5NzExMjQ4ODkiOnsiSUQiOjk3MTEyNDg4OSwiVmFsdWUiOiLQntGC0YjQuNCyINGA0Y7QutC30LDQutC+0LIifSwiOTcxMTI0ODkwIjp7IklEIjo5NzExMjQ4OTAsIlZhbHVlIjoi0J7RgtGI0LjQsiDRgNC10LzQvdC10LkifSwiOTcxMTI0OTA2Ijp7IklEIjo5NzExMjQ5MDYsIlZhbHVlIjoi0JrQuNC80L7QvdC+INC00LvRjyDRg9GI0YMv0LrRg9C90LMt0YTRgyJ9LCI5NzExMjQ5MjYiOnsiSUQiOjk3MTEyNDkyNiwiVmFsdWUiOiLQntCx0YPQstGMINC00LvRjyDRg9GI0YMv0LrRg9C90LMt0YTRgyJ9LCI5NzExMjQ5NzAiOnsiSUQiOjk3MTEyNDk3MCwiVmFsdWUiOiLQmtC+0LzQv9C70LXQutGCINGC0LDQv9C+0YfQutC4ICsg0L/Qu9C10LQifSwiOTcxMTI0OTgwIjp7IklEIjo5NzExMjQ5ODAsIlZhbHVlIjoi0KLQvtGH0LjQu9GM0L3Ri9C5INC60LDQvNC10L3RjCDQtNC70Y8g0L3QvtC20LXQuSDQuCDRgNC10YjQtdGC0L7QuiJ9LCI5NzExMjQ5OTMiOnsiSUQiOjk3MTEyNDk5MywiVmFsdWUiOiLQmtCy0LjQutGI0LjRhNGC0LXRgCDQtNC70Y8g0LzQvtGC0L7RhtC40LrQu9CwIn0sIjk3MTEyNTI4NSI6eyJJRCI6OTcxMTI1Mjg1LCJWYWx1ZSI6ItCa0YPRgNGBINC/0L4g0L/RgNC+0LzRi9GI0LvQtdC90L3QvtC5INCx0LXQt9C+0L/QsNGB0L3QvtGB0YLQuCJ9LCI5NzExMjUyOTEiOnsiSUQiOjk3MTEyNTI5MSwiVmFsdWUiOiLQmtGD0YDRgSDQv9C+INGA0LDQtNC40LDRhtC40L7QvdC90L7QuSDQsdC10LfQvtC/0LDRgdC90L7RgdGC0LgifSwiOTcxMTI1MjkyIjp7IklEIjo5NzExMjUyOTIsIlZhbHVlIjoi0JrRg9GA0YEg0L/QviDQsdC10LfQvtC/0LDRgdC90L7RgdGC0Lgg0LbQuNC30L3QtdC00LXRj9GC0LXQu9GM0L3QvtGB0YLQuCJ9LCI5NzExMjUzMDMiOnsiSUQiOjk3MTEyNTMwMywiVmFsdWUiOiLQotGD0YDQsdC+0YLQsNC50LzQtdGAINC00LvRjyDQsNCy0YLQvtC80L7QsdC40LvRjyJ9LCI5NzExMjUzMDYiOnsiSUQiOjk3MTEyNTMwNiwiVmFsdWUiOiLQndCw0YHQsNC00LrQsCDQtNC70Y8g0LrRg9GF0L7QvdC90L7QuSDQvNCw0YjQuNC90YsifSwiOTcxMTI1MzA3Ijp7IklEIjo5NzExMjUzMDcsIlZhbHVlIjoi0J3QsNGB0LDQtNC60LAg0LTQu9GPINC80Y/RgdC+0YDRg9Cx0LrQuCJ9LCI5NzExMjUzMTAiOnsiSUQiOjk3MTEyNTMxMCwiVmFsdWUiOiLQnNCw0YjQuNC90LrQsCDQtNC70Y8g0L/RgNC40YLQuNGA0LrQuCDQutC70LDQv9Cw0L3QvtCyIn0sIjk3MTEyNTMzNiI6eyJJRCI6OTcxMTI1MzM2LCJWYWx1ZSI6ItCe0YDQsNC60YPQuyJ9LCI5NzExMjUzNDEiOnsiSUQiOjk3MTEyNTM0MSwiVmFsdWUiOiLQotC10YHRgiDQvdCwINC60L7RgNC+0L3QsNCy0LjRgNGD0YEifSwiOTcxMTI1MzQyIjp7IklEIjo5NzExMjUzNDIsIlZhbHVlIjoi0KLQtdGB0YIg0L3QsCDQsNC90YLQuNGC0LXQu9CwIENPVklELTE5In0sIjk3MTEyNTM0MyI6eyJJRCI6OTcxMTI1MzQzLCJWYWx1ZSI6ItCi0LXRgdGCINC90LAg0JLQmNCnIn0sIjk3MTEyNTM0NiI6eyJJRCI6OTcxMTI1MzQ2LCJWYWx1ZSI6ItCi0LXRgdGCINC90LAg0LDQvdCz0LjQvdGDICjRgdGC0YDQtdC/0YLQvtC60L7QutC6KSJ9LCI5NzExMjUzNDciOnsiSUQiOjk3MTEyNTM0NywiVmFsdWUiOiLQotC10YHRgiDQvdCwINCz0YDQuNC/0L8ifSwiOTcxMTI1MzUxIjp7IklEIjo5NzExMjUzNTEsIlZhbHVlIjoi0KLQtdGB0YIg0L3QsCDRgdC40YTQuNC70LjRgSJ9LCI5NzExMjUzNTYiOnsiSUQiOjk3MTEyNTM1NiwiVmFsdWUiOiLQotC10YHRgiDQvdCwINCz0LXQv9Cw0YLQuNGCIEEifSwiOTcxMTI1MzU3Ijp7IklEIjo5NzExMjUzNTcsIlZhbHVlIjoi0KLQtdGB0YIg0L3QsCDQs9C10L/QsNGC0LjRgiBCIn0sIjk3MTEyNTM1OCI6eyJJRCI6OTcxMTI1MzU4LCJWYWx1ZSI6ItCi0LXRgdGCINC90LAg0LPQtdC/0LDRgtC40YIgQyJ9LCI5NzExMjUzNjIiOnsiSUQiOjk3MTEyNTM2MiwiVmFsdWUiOiLQotC10YHRgiDQvdCwINC80LXQvdC+0L/QsNGD0LfRgyJ9LCI5NzExMjUzNjMiOnsiSUQiOjk3MTEyNTM2MywiVmFsdWUiOiLQotC10YHRgiDQvdCwINGC0YPQsdC10YDQutGD0LvQtdC3In0sIjk3MTEyNTM2NCI6eyJJRCI6OTcxMTI1MzY0LCJWYWx1ZSI6ItCi0LXRgdGCINC90LAg0LrQvtGC0LjQvdC40L0ifSwiOTcxMTI1MzY4Ijp7IklEIjo5NzExMjUzNjgsIlZhbHVlIjoi0KLQtdGB0YIg0L3QsCDQvNCw0YDQuNGF0YPQsNC90YMifSwiOTcxMTI1MzcwIjp7IklEIjo5NzExMjUzNzAsIlZhbHVlIjoi0KLQtdGB0YIg0L3QsCDQvdC40LrQvtGC0LjQvSJ9LCI5NzExMjUzNzEiOnsiSUQiOjk3MTEyNTM3MSwiVmFsdWUiOiLQotC10YHRgiDQvdCwINCw0L3RgtC40LTQtdC/0YDQtdGB0YHQsNC90YLRiyJ9LCI5NzExMjUzNzMiOnsiSUQiOjk3MTEyNTM3MywiVmFsdWUiOiLQotC10YHRgiDQvdCwINC+0L/RgNC10LTQtdC70LXQvdC40LUg0L/QvtC00YLQtdC60LDQvdC40Y8g0L7QutC+0LvQvtC/0LvQvtC00L3Ri9GFINCy0L7QtCJ9LCI5NzExMjUzODMiOnsiSUQiOjk3MTEyNTM4MywiVmFsdWUiOiLQodC40L/QsNC/In0sIjk3MTEyNTUwMCI6eyJJRCI6OTcxMTI1NTAwLCJWYWx1ZSI6ItCc0L7QvdC40YLQvtGAINC/0LDRhtC40LXQvdGC0LAifSwiOTcxMTI1NTAyIjp7IklEIjo5NzExMjU1MDIsIlZhbHVlIjoi0K3Qu9C10LrRgtGA0L7QvdC10LnRgNC+0LzQuNC+0LPRgNCw0YQifSwiOTcxMTI1NTAzIjp7IklEIjo5NzExMjU1MDMsIlZhbHVlIjoi0K3RhdC+0Y3QvdGG0LXRhNCw0LvQvtCz0YDQsNGEIn0sIjk3MTEyNTUwNCI6eyJJRCI6OTcxMTI1NTA0LCJWYWx1ZSI6ItCt0LvQtdC60YLRgNC+0Y3QvdGG0LXRhNCw0LvQvtCz0YDQsNGEIn0sIjk3MTEyNTUzMyI6eyJJRCI6OTcxMTI1NTMzLCJWYWx1ZSI6ItCf0L7QtNGI0LjQv9C90LjQuiDQtNC70Y8g0LTQtdGC0YHQutC+0Lkg0LrQvtC70Y/RgdC60LgifSwiOTcxMTI1NTM2Ijp7IklEIjo5NzExMjU1MzYsIlZhbHVlIjoi0J/Qu9Cw0YLQsCDRg9C/0YDQsNCy0LvQtdC90LjRjyDQtNC70Y8g0KHQktCnIn0sIjk3MTEyNTU1MyI6eyJJRCI6OTcxMTI1NTUzLCJWYWx1ZSI6ItCg0YPQutCw0LIg0LTQu9GPINCz0LDQt9C+0LLQvtC5INGB0LLQsNGA0LrQuCJ9LCI5NzExMjU1NTUiOnsiSUQiOjk3MTEyNTU1NSwiVmFsdWUiOiLQkNC60YbQtdC/0YIifSwiOTcxMTI1NTc2Ijp7IklEIjo5NzExMjU1NzYsIlZhbHVlIjoi0J3QsNGB0L7RgdC90LDRjyDQs9GA0YPQv9C/0LAifSwiOTcxMTI1NTk0Ijp7IklEIjo5NzExMjU1OTQsIlZhbHVlIjoi0J/RgNC+0YLQtdC3INC80L7Qu9C+0YfQvdC+0Lkg0LbQtdC70LXQt9GLIn0sIjk3MTEyNTYzMiI6eyJJRCI6OTcxMTI1NjMyLCJWYWx1ZSI6ItCb0LXQvdGC0L7Rh9C90YvQuSDRiNGD0YDRg9C/0L7QstC10YDRgiJ9LCI5NzExMjU2NDgiOnsiSUQiOjk3MTEyNTY0OCwiVmFsdWUiOiLQpNC40LPRg9GA0LAg0L3QsNC00YPQstC90LDRjyDQsdC10Lcg0L/QvtC00YHQstC10YLQutC4In0sIjk3MTEyNTc3MiI6eyJJRCI6OTcxMTI1NzcyLCJWYWx1ZSI6ItCa0YPRgNGBINC/0L4g0YjQsNGF0LzQsNGC0LDQvCJ9LCI5NzExMjU4MTYiOnsiSUQiOjk3MTEyNTgxNiwiVmFsdWUiOiLQn9GA0YPQttC40L3QsCDQtNC70Y8g0LLQvtGA0L7RgiJ9LCI5NzExMjU4MjEiOnsiSUQiOjk3MTEyNTgyMSwiVmFsdWUiOiLQl9Cw0YnQuNGC0L3QsNGPINC/0L7QtNC70L7QttC60LAg0L/QvtC0INC60LvQuNC9In0sIjk3MTEyNTgyOSI6eyJJRCI6OTcxMTI1ODI5LCJWYWx1ZSI6ItCU0LXRhNC70LXQutGC0L7RgCDQstC+0LfQtNGD0YXQvtCy0L7QtNCwINC00LvRjyDQsNCy0YLQvtC80L7QsdC40LvRjyJ9LCI5NzExMjYwODUiOnsiSUQiOjk3MTEyNjA4NSwiVmFsdWUiOiLQo9GB0YLQsNC90L7QstC60LAg0YjQstC10LTRgdC60L7QuSDRgdGC0LXQvdC60LgifSwiOTcxMTI2MDg2Ijp7IklEIjo5NzExMjYwODYsIlZhbHVlIjoi0J/QuNGI0LzQsNC90LjQtSJ9LCI5NzExMjYxMjEiOnsiSUQiOjk3MTEyNjEyMSwiVmFsdWUiOiLQodC70LjQvdCz0L7QstGB0YLQsNCy0LrQsCDQsiDQutGD0YDRgtC60YMifSwiOTcxMTI2MTM5Ijp7IklEIjo5NzExMjYxMzksIlZhbHVlIjoi0JLRgdGC0LDQstC60LAg0LIg0LrRg9GA0YLQutGDINC00LvRjyDQsdC10YDQtdC80LXQvdC90YvRhSJ9LCI5NzExMjYxNDQiOnsiSUQiOjk3MTEyNjE0NCwiVmFsdWUiOiLQrdC60YHRgtGA0LDQutGC0L7RgCDQtNC70Y8g0L3QuNC/0L/QtdC70Y8ifSwiOTcxMTI2MjEwIjp7IklEIjo5NzExMjYyMTAsIlZhbHVlIjoi0JrRgNC10L/Qu9C10L3QuNC1INC00LvRjyDQsdCw0L3QtNCw0LbQvdC+0Lkg0LvQtdC90YLRiyJ9LCI5NzExMjYzODAiOnsiSUQiOjk3MTEyNjM4MCwiVmFsdWUiOiLQk9C+0YLQvtCy0YvQuSDQvdCw0LLQtdGBINC00LvRjyDQutGA0YvQu9GM0YbQsCJ9LCI5NzExMjY0MTMiOnsiSUQiOjk3MTEyNjQxMywiVmFsdWUiOiLQotC10LvRjNC90Y/RiNC60LAifSwiOTcxMTI2NDE0Ijp7IklEIjo5NzExMjY0MTQsIlZhbHVlIjoi0JzQsNC90YLQuNGPIn0sIjk3MTEyNjc3MyI6eyJJRCI6OTcxMTI2NzczLCJWYWx1ZSI6ItCa0LDQvdCw0YIg0LTQu9GPINC60YDQvtGB0YHRhNC40YLQsCJ9LCI5NzExMjY3NzUiOnsiSUQiOjk3MTEyNjc3NSwiVmFsdWUiOiLQoNC10LTRg9C60YLQvtGAINGB0YLQuNGA0LDQu9GM0L3QvtC5INC80LDRiNC40L3RiyJ9LCI5NzExMjgxNTUiOnsiSUQiOjk3MTEyODE1NSwiVmFsdWUiOiLQr9GJ0LjQuiDQtNC70Y8g0YXQvtC70L7QtNC40LvRjNC90LjQutCwIn0sIjk3MTEyODMxMSI6eyJJRCI6OTcxMTI4MzExLCJWYWx1ZSI6ItCX0LDRgdC70L7QvdC60LAg0LTQu9GPINGF0L7Qu9C+0LTQuNC70YzQvdC40LrQsCJ9LCI5NzExMjg1MzMiOnsiSUQiOjk3MTEyODUzMywiVmFsdWUiOiLQm9C+0YLQvtC6INC00LvRjyDRhdC+0LvQvtC00LjQu9GM0L3QuNC60LAifSwiOTcxMTI4NjczIjp7IklEIjo5NzExMjg2NzMsIlZhbHVlIjoi0J/QsNC90LXQu9GMINGP0YnQuNC60LAg0LTQu9GPINGF0L7Qu9C+0LTQuNC70YzQvdC40LrQsCJ9LCI5NzExMyI6eyJJRCI6OTcxMTMsIlZhbHVlIjoi0JrQsNC70YzQstCw0LTQvtGBIn0sIjk3MTEzMjk2OSI6eyJJRCI6OTcxMTMyOTY5LCJWYWx1ZSI6ItCe0YbQuNGE0YDQvtCy0LrQsCDRgdC70LDQudC00L7QsiJ9LCI5NzExMzI5NzQiOnsiSUQiOjk3MTEzMjk3NCwiVmFsdWUiOiLQoNC10YLRg9GI0Ywg0YTQvtGC0L7Qs9GA0LDRhNC40LkifSwiOTcxMTMyOTgwIjp7IklEIjo5NzExMzI5ODAsIlZhbHVlIjoi0J7RhtC40YTRgNC+0LLQutCwINC60LjQvdC+0L/Qu9C10L3QvtC6In0sIjk3MTEzMjk5NSI6eyJJRCI6OTcxMTMyOTk1LCJWYWx1ZSI6ItCg0LDQt9C80LXQvdC90YvQuSDQsNC/0L/QsNGA0LDRgiJ9LCI5NzExMzMwMTUiOnsiSUQiOjk3MTEzMzAxNSwiVmFsdWUiOiLQptC10YDQtdC30LjQvSDQtNC70Y8g0LjQt9Cz0L7RgtC+0LLQu9C10L3QuNGPINGB0LLQtdGH0LXQuSJ9LCI5NzExMzMwMTciOnsiSUQiOjk3MTEzMzAxNywiVmFsdWUiOiLQrdC80YPQu9GM0LPQsNGC0L7RgCDQtNC70Y8g0LjQt9Cz0L7RgtC+0LLQu9C10L3QuNGPINC60L7RgdC80LXRgtC40LrQuCJ9LCI5NzExMzMwNTYiOnsiSUQiOjk3MTEzMzA1NiwiVmFsdWUiOiLQo9GB0LvRg9Cz0Lgg0L/RgNC+0LzQvtGD0YLQtdGA0L7QsiJ9LCI5NzExMzMxMjMiOnsiSUQiOjk3MTEzMzEyMywiVmFsdWUiOiLQoNCw0LfQvNC10YLQvtGH0L3Ri9C5INC80LXQu9C+0Log0LTQu9GPINGA0LXQt9C40L3RiyJ9LCI5NzExMzMxMzkiOnsiSUQiOjk3MTEzMzEzOSwiVmFsdWUiOiLQodGC0LDRgNGC0LXRgCDQtNC70Y8g0YHQv9C10YbRgtC10YXQvdC40LrQuCJ9LCI5NzExMzMzMjMiOnsiSUQiOjk3MTEzMzMyMywiVmFsdWUiOiLQoNC10LzQvtC90YIg0LLQtdC70L7RgdC40L/QtdC00LAifSwiOTcxMTMzMzYwIjp7IklEIjo5NzExMzMzNjAsIlZhbHVlIjoi0KXQvtC00YPQvdC60LgifSwiOTcxMTMzNTk4Ijp7IklEIjo5NzExMzM1OTgsIlZhbHVlIjoi0KHQuNC00LXQvdGM0LUg0LTQu9GPINGF0L7QtNGD0L3QutC+0LIifSwiOTcxMTMzNjA1Ijp7IklEIjo5NzExMzM2MDUsIlZhbHVlIjoi0KXQvtC00YPQvdC60Lgg0LTQu9GPINC00LXRgtC10Lkg0YEg0JTQptCfIn0sIjk3MTEzMzYyNCI6eyJJRCI6OTcxMTMzNjI0LCJWYWx1ZSI6ItCa0L7RgdGC0YvQu9C4INC00LvRjyDQtNC10YLQtdC5INGBINCU0KbQnyJ9LCI5NzExMzM2MjciOnsiSUQiOjk3MTEzMzYyNywiVmFsdWUiOiLQntC/0L7RgNCwINC00LvRjyDQtNC10YLQtdC5In0sIjk3MTEzMzY0MSI6eyJJRCI6OTcxMTMzNjQxLCJWYWx1ZSI6ItCf0L7QtNGB0YLQsNCy0LrQsCDQtNC70Y8g0YLQvtGB0YLQvtCyINCy0LjQvdGC0LDQttC90LDRjyJ9LCI5NzExMzM2NDMiOnsiSUQiOjk3MTEzMzY0MywiVmFsdWUiOiLQlNC10YDQttCw0YLQtdC70Ywg0LTQu9GPINGC0YDQvtGB0YLQuCJ9LCI5NzExMzM2NDgiOnsiSUQiOjk3MTEzMzY0OCwiVmFsdWUiOiLQoNGD0YfQutCwICjQvdCw0LHQsNC70LTQsNGI0L3QuNC6KSDQtNC70Y8g0YLRgNC+0YHRgtC4In0sIjk3MTEzMzY1NiI6eyJJRCI6OTcxMTMzNjU2LCJWYWx1ZSI6ItCU0LXRgNC20LDRgtC10LvRjCDQtNC70Y8g0LrQvtGB0YLRi9C70LXQuSJ9LCI5NzExMzM2ODQiOnsiSUQiOjk3MTEzMzY4NCwiVmFsdWUiOiLQn9C90LXQstC80L7Qs9C70YPRiNC40YLQtdC70YwifSwiOTcxMTMzNjkyIjp7IklEIjo5NzExMzM2OTIsIlZhbHVlIjoi0J7Qv9C+0YDQvdGL0Lkg0L/QvtGA0YPRh9C10L3RjCDQtNC70Y8g0LLQsNC90L3QvtC5INC60L7QvNC90LDRgtGLIn0sIjk3MTEzMzcwNyI6eyJJRCI6OTcxMTMzNzA3LCJWYWx1ZSI6ItCh0LjQtNC10L3RjNC1INC00LvRjyDQstCw0L3QvdGLINC4INC00YPRiNCwIn0sIjk3MTEzMzcyOCI6eyJJRCI6OTcxMTMzNzI4LCJWYWx1ZSI6ItCS0LXRgNGC0LjQutCw0LvQuNC30LDRgtC+0YAg0LTQu9GPINC00LXRgtC10Lkg0YEg0JTQptCfIn0sIjk3MTEzMzczMCI6eyJJRCI6OTcxMTMzNzMwLCJWYWx1ZSI6ItCe0LPRgNCw0LbQtNC10L3QuNC1INC90LAg0LrRgNC+0LLQsNGC0YwifSwiOTcxMTMzNzMzIjp7IklEIjo5NzExMzM3MzMsIlZhbHVlIjoi0J/QvtGA0YPRh9C10L3RjCDQvtGC0LrQuNC00L3QvtC5In0sIjk3MTEzMzczNyI6eyJJRCI6OTcxMTMzNzM3LCJWYWx1ZSI6ItCf0LDQutC10YIg0L7QtNC90L7RgNCw0LfQvtCy0YvQuSDQtNC70Y8g0YLRg9Cw0LvQtdGC0L7QsiJ9LCI5NzExMzM3MzkiOnsiSUQiOjk3MTEzMzczOSwiVmFsdWUiOiLQn9C+0YDRg9GH0LXQvdGMINC00LvRjyDRg9C90LjRgtCw0LfQsCJ9LCI5NzExMzM3NDAiOnsiSUQiOjk3MTEzMzc0MCwiVmFsdWUiOiLQodC40LTQtdC90YzQtSAo0L3QsNGB0LDQtNC60LApINC90LAg0YPQvdC40YLQsNC3In0sIjk3MTEzMzc2MSI6eyJJRCI6OTcxMTMzNzYxLCJWYWx1ZSI6ItCQ0LrRgdC10YHRgdGD0LDRgCDQtNC70Y8g0LLQtdC90YLQuNC70Y/RgtC+0YDQsCJ9LCI5NzExMzM3NjMiOnsiSUQiOjk3MTEzMzc2MywiVmFsdWUiOiLQm9C+0YLQvtC6INC/0L7QtCDQt9Cw0L/QsNC50LrRgyJ9LCI5NzExMzM3NjQiOnsiSUQiOjk3MTEzMzc2NCwiVmFsdWUiOiLQm9C10L3RgtCwINC00LvRjyDQv9GD0LDQvdGCIn0sIjk3MTEzMzc2NSI6</t>
  </si>
  <si>
    <t>eyJJRCI6OTcxMTMzNzY1LCJWYWx1ZSI6ItCf0L7QutGA0YvQstC90LDRjyDQv9C70LXQvdC60LAifSwiOTcxMTMzNzY3Ijp7IklEIjo5NzExMzM3NjcsIlZhbHVlIjoi0JLQu9Cw0LPQvtCy0L/QuNGC0YvQstCw0Y7RidCw0Y8g0YHQsNC70YTQtdGC0LrQsCDQtNC70Y8g0YPQv9Cw0LrQvtCy0LrQuCJ9LCI5NzExMzM3NzEiOnsiSUQiOjk3MTEzMzc3MSwiVmFsdWUiOiLQmtC10L3Qt9Cw0L0g0YTQu9C+0YDQuNGB0YLQuNGH0LXRgdC60LjQuSJ9LCI5NzExMzM3NzIiOnsiSUQiOjk3MTEzMzc3MiwiVmFsdWUiOiLQmNCz0LvQsCDRhNC70L7RgNC40YHRgtC40YfQtdGB0LrQsNGPIn0sIjk3MTEzMzc3NCI6eyJJRCI6OTcxMTMzNzc0LCJWYWx1ZSI6ItCf0Y/Qu9GM0YbRiy3RgNCw0LzQutCwIn0sIjk3MTEzMzc3NSI6eyJJRCI6OTcxMTMzNzc1LCJWYWx1ZSI6ItCQ0L3RgtC40L/RgNC40LPQsNGA0L3QvtC1INC/0L7QutGA0YvRgtC40LUg0LTQu9GPINC/0LDQvdC10LvQtdC5INC4INC/0YDQvtGC0LjQstC90LXQuSJ9LCI5NzExMzM3ODgiOnsiSUQiOjk3MTEzMzc4OCwiVmFsdWUiOiLQqdC10YLQutCwINC00LvRjyDRjdC70LXQutGC0YDQvtC90LjQutC4In0sIjk3MTEzMzc5NyI6eyJJRCI6OTcxMTMzNzk3LCJWYWx1ZSI6ItCj0L/QsNC60L7QstC60LAg0LIg0L/QvtC00LDRgNC+0YfQvdGL0Lkg0L/QsNC60LXRgiJ9LCI5NzExMzM3OTkiOnsiSUQiOjk3MTEzMzc5OSwiVmFsdWUiOiLQo9C/0LDQutC+0LLQutCwINCyINC/0L7QtNCw0YDQvtGH0L3Rg9GOINCx0YPQvNCw0LPRgyJ9LCI5NzExMzM4MDEiOnsiSUQiOjk3MTEzMzgwMSwiVmFsdWUiOiLQo9C/0LDQutC+0LLQutCwINCyINC/0L7QtNCw0YDQvtGH0L3Rg9GOINC60L7RgNC+0LHQutGDIn0sIjk3MTEzMzgyMCI6eyJJRCI6OTcxMTMzODIwLCJWYWx1ZSI6ItCa0YDQtdC/0LXQtiDQtNC70Y8g0LLQvtC00L7QvdCw0LPRgNC10LLQsNGC0LXQu9GPIn0sIjk3MTEzMzg3OCI6eyJJRCI6OTcxMTMzODc4LCJWYWx1ZSI6ItCi0LXQv9C70L7QvtCx0LzQtdC90L3QuNC6INC00LvRjyDQstC+0LTQvtC90LDQs9GA0LXQstCw0YLQtdC70Y8ifSwiOTcxMTM0MDEwIjp7IklEIjo5NzExMzQwMTAsIlZhbHVlIjoi0JrRg9GA0YEg0L/QviDQutC40L3QvtC/0YDQvtC40LfQstC+0LTRgdGC0LLRgyJ9LCI5NzExMzQwMjQiOnsiSUQiOjk3MTEzNDAyNCwiVmFsdWUiOiLQnNC10LTQuNGG0LjQvdGB0LrQuNC5INCw0L/Qv9Cw0YDQsNGCINC00LvRjyDRjdC/0LjQu9GP0YbQuNC4In0sIjk3MTEzNDEzMCI6eyJJRCI6OTcxMTM0MTMwLCJWYWx1ZSI6ItCb0LjQvdC30LAg0LLRi9GB0L7QutC+0LTQuNC+0L/RgtGA0LjQudC90LDRjyJ9LCI5NzExMzQxMzEiOnsiSUQiOjk3MTEzNDEzMSwiVmFsdWUiOiLQktC+0LTQvdC+LdCw0LHRgNCw0LfQuNCy0L3QsNGPINGB0LjRgdGC0LXQvNCwIn0sIjk3MTEzNDEzMiI6eyJJRCI6OTcxMTM0MTMyLCJWYWx1ZSI6ItCl0LjQvNC40YfQtdGB0LrQuNC5INGA0LXQsNC60YLQvtGAINC70LDQsdC+0YDQsNGC0L7RgNC90YvQuSJ9LCI5NzExMzQxMzMiOnsiSUQiOjk3MTEzNDEzMywiVmFsdWUiOiLQnNC10YjQsNC70LrQsCDQu9Cw0LHQvtGA0LDRgtC+0YDQvdCw0Y8ifSwiOTcxMTM0MTM0Ijp7IklEIjo5NzExMzQxMzQsIlZhbHVlIjoi0JrQvtC70LHQvtC90LDQs9GA0LXQstCw0YLQtdC70Ywg0LvQsNCx0L7RgNCw0YLQvtGA0L3Ri9C5In0sIjk3MTEzNDE1MiI6eyJJRCI6OTcxMTM0MTUyLCJWYWx1ZSI6ItCc0LDRgtC10YDQuNCw0Lsg0LTQu9GPINGA0LXQs9C40YHRgtGA0LDRhtC40Lgg0L/RgNC40LrRg9GB0LAifSwiOTcxMTM0MTUzIjp7IklEIjo5NzExMzQxNTMsIlZhbHVlIjoi0J7RgtGC0LjRgdC60L3QvtC5INC80LDRgtC10YDQuNCw0LsifSwiOTcxMTM0MjI2Ijp7IklEIjo5NzExMzQyMjYsIlZhbHVlIjoi0KHRgNC10LTRgdGC0LLQviDQtNC70Y8g0YPQtNCw0LvQtdC90LjRjyDRgtC10LnQv9CwIn0sIjk3MTEzNDI0NyI6eyJJRCI6OTcxMTM0MjQ3LCJWYWx1ZSI6ItCQ0L/Qv9Cw0YDQsNGCINGN0LvQtdC60YLRgNC+0YXQuNGA0YPRgNCz0LjRh9C10YHQutC40LkifSwiOTcxMTM0MjUyIjp7IklEIjo5NzExMzQyNTIsIlZhbHVlIjoi0KLQtdGA0LzQvtC/0YDQtdGB0YEg0YHRgtC+0LzQsNGC0L7Qu9C+0LPQuNGH0LXRgdC60LjQuSJ9LCI5NzExMzQyNTUiOnsiSUQiOjk3MTEzNDI1NSwiVmFsdWUiOiLQotC10YDQvNC+0L/QuNGB0YLQvtC70LXRgiDRgdGC0L7QvNCw0YLQvtC70L7Qs9C40YfQtdGB0LrQuNC5In0sIjk3MTEzNDM0NiI6eyJJRCI6OTcxMTM0MzQ2LCJWYWx1ZSI6ItCl0L7Qu9C+0LTQuNC70YzQvdGL0Lkg0YjQutCw0YQifSwiOTcxMTM0MzQ3Ijp7IklEIjo5NzExMzQzNDcsIlZhbHVlIjoi0KHQstC10YDQu9C+INC/0YDQuNGB0LDQtNC+0YfQvdC+0LUifSwiOTcxMTM0MzQ4Ijp7IklEIjo5NzExMzQzNDgsIlZhbHVlIjoi0KHQvdGD0YTQtdGAIn0sIjk3MTEzNDM1MyI6eyJJRCI6OTcxMTM0MzUzLCJWYWx1ZSI6ItCf0LDRgtGA0L7QvSDQtNC70Y8g0YHQstC10YDQu9C40LvRjNC90L4t0L/RgNC40YHQsNC00L7Rh9C90L7Qs9C+INGB0YLQsNC90LrQsCJ9LCI5NzExMzU1MDYiOnsiSUQiOjk3MTEzNTUwNiwiVmFsdWUiOiLQlNC10YLRgdC60LDRjyDQstC40LTQtdC+0LrQsNC80LXRgNCwIn0sIjk3MTEzNjUwMSI6eyJJRCI6OTcxMTM2NTAxLCJWYWx1ZSI6ItCf0LXRh9Cw0YLRjCDQtNC70Y8g0L/RgNC+0YHRhNC+0YDRiyJ9LCI5NzExMzY1MjkiOnsiSUQiOjk3MTEzNjUyOSwiVmFsdWUiOiLQntC/0YDQtdC00LXQu9C40YLQtdC70Ywg0YbQstC10YLQsCJ9LCI5NzExMzY1MzAiOnsiSUQiOjk3MTEzNjUzMCwiVmFsdWUiOiLQntC/0YDQtdC00LXQu9C40YLQtdC70Ywg0YHQstC10YLQsCJ9LCI5NzExMzY1MzQiOnsiSUQiOjk3MTEzNjUzNCwiVmFsdWUiOiLQn9C10YDRh9Cw0YLQutC4INC00LvRjyDQvtGF0L7RgtGLIn0sIjk3MTEzNjUzNSI6eyJJRCI6OTcxMTM2NTM1LCJWYWx1ZSI6ItCS0LDRgNC10LbQutC4INC00LvRjyDQvtGF0L7RgtGLIn0sIjk3MTEzNjU2NyI6eyJJRCI6OTcxMTM2NTY3LCJWYWx1ZSI6ItCQ0LrRgdC10YHRgdGD0LDRgNGLINC00LvRjyDRgdGC0LXRgNC40LvQuNC30LDRhtC40Lgg0LzQsNC90LjQutGO0YDQvdGL0YUg0LjQvdGB0YLRgNGD0LzQtdC90YLQvtCyIn0sIjk3MTEzNjU2OSI6eyJJRCI6OTcxMTM2NTY5LCJWYWx1ZSI6ItCX0LDQvNC10LTQu9C40YLQtdC70Ywg0YHRhdCy0LDRgtGL0LLQsNC90LjRjyDQsdC10YLQvtC90LAifSwiOTcxMTM2NjA2Ijp7IklEIjo5NzExMzY2MDYsIlZhbHVlIjoi0JTQuNC90LDQvNC40YfQtdGB0LrQuNC5INGB0YLRg9C7In0sIjk3MTEzNjYxMyI6eyJJRCI6OTcxMTM2NjEzLCJWYWx1ZSI6ItCj0L/Qu9C+0YLQvdC40YLQtdC70Ywg0LHQsNCz0LDQttC90LjQutCwINC00LvRjyDQsNCy0YLQvtC80L7QsdC40LvRjyJ9LCI5NzExMzY2MTUiOnsiSUQiOjk3MTEzNjYxNSwiVmFsdWUiOiLQo9C/0LvQvtGC0L3QuNGC0LXQu9GMINGB0YLQtdC60LvQsCDQtNC70Y8g0LDQstGC0L7QvNC+0LHQuNC70Y8ifSwiOTcxMTM2NjE2Ijp7IklEIjo5NzExMzY2MTYsIlZhbHVlIjoi0KPQv9C70L7RgtC90LjRgtC10LvRjCDQutCw0L/QvtGC0LAg0LTQu9GPINCw0LLRgtC+0LzQvtCx0LjQu9GPIn0sIjk3MTEzNjYxNyI6eyJJRCI6OTcxMTM2NjE3LCJWYWx1ZSI6ItCj0L/Qu9C+0YLQvdC40YLQtdC70Ywg0LrRg9C30L7QstCwINC00LvRjyDQsNCy0YLQvtC80L7QsdC40LvRjyJ9LCI5NzExMzY2MjQiOnsiSUQiOjk3MTEzNjYyNCwiVmFsdWUiOiLQlNGO0LHQtdC70Ywg0YLQsNGA0LXQu9GM0YfQsNGC0YvQuSJ9LCI5NzExMzY2OTMiOnsiSUQiOjk3MTEzNjY5MywiVmFsdWUiOiLQoNC+0LvQuNC6INC/0YDQvtC80YvRiNC70LXQvdC90YvQuSJ9LCI5NzExMzY3ODIiOnsiSUQiOjk3MTEzNjc4MiwiVmFsdWUiOiLQotC10YDQvNC+0YjQv9Cw0YLQtdC70YwifSwiOTcxMTM2ODYzIjp7IklEIjo5NzExMzY4NjMsIlZhbHVlIjoi0JLQvtGA0L7RgtCwINGB0LXQutGG0LjQvtC90L3Ri9C1In0sIjk3MTEzNjg3MCI6eyJJRCI6OTcxMTM2ODcwLCJWYWx1ZSI6ItCa0YDQsNGB0LrQsCDQtNCw0LrRgtC40LvQvtGB0LrQvtC/0LjRh9C10YHQutCw0Y8ifSwiOTcxMTM2ODcxIjp7IklEIjo5NzExMzY4NzEsIlZhbHVlIjoi0JLQsNC70LjQuiDQtNCw0LrRgtC40LvQvtGB0LrQvtC/0LjRh9C10YHQutC40LkifSwiOTcxMTM2ODcyIjp7IklEIjo5NzExMzY4NzIsIlZhbHVlIjoi0J/Qu9Cw0L3RiNC10YIg0LTQu9GPINC00LDQutGC0LjQu9C+0YHQutC+0L/QuNGA0L7QstCw0L3QuNGPIn0sIjk3MTEzNjg3MyI6eyJJRCI6OTcxMTM2ODczLCJWYWx1ZSI6ItCa0LjRgdGC0Ywg0LTQsNC60YLQuNC70L7RgdC60L7Qv9C40YfQtdGB0LrQsNGPIn0sIjk3MTEzNjg3NCI6eyJJRCI6OTcxMTM2ODc0LCJWYWx1ZSI6ItCf0L7RgNC+0YjQvtC6INC00LDQutGC0LjQu9C+0YHQutC+0L/QuNGH0LXRgdC60LjQuSJ9LCI5NzExMzY4NzUiOnsiSUQiOjk3MTEzNjg3NSwiVmFsdWUiOiLQmtC70LXQudC60LDRjyDQu9C10L3RgtCwINC00LDQutGC0LjQu9C+0YHQutC+0L/QuNGH0LXRgdC60LDRjyJ9LCI5NzExMzY4NzYiOnsiSUQiOjk3MTEzNjg3NiwiVmFsdWUiOiLQm9C40YTRgtC10YAg0LTQsNC60YLQuNC70L7RgdC60L7Qv9C40YfQtdGB0LrQuNC5In0sIjk3MTEzNjg3NyI6eyJJRCI6OTcxMTM2ODc3LCJWYWx1ZSI6ItCd0LDQsdC+0YAg0LTQu9GPINCy0YvRj9Cy0LvQtdC90LjRjyDRgdC70LXQtNC+0LIg0LrRgNC+0LLQuCJ9LCI5NzExMzY4NzgiOnsiSUQiOjk3MTEzNjg3OCwiVmFsdWUiOiLQmtC+0LzQv9Cw0YPQvdC0INC00LvRjyDQuNC30YrRj9GC0LjRjyDQvtCx0YrQtdC80L3Ri9GFINGB0LvQtdC00L7QsiJ9LCI5NzExMzY4NzkiOnsiSUQiOjk3MTEzNjg3OSwiVmFsdWUiOiLQm9C40L3QtdC50LrQsCDQutGA0LjQvNC40L3QsNC70LjRgdGC0LjRh9C10YHQutCw0Y8ifSwiOTcxMTM2ODgwIjp7IklEIjo5NzExMzY4ODAsIlZhbHVlIjoi0JHQuNGA0LrQsCDQutGA0LjQvNC40L3QsNC70LjRgdGC0LjRh9C10YHQutCw0Y8ifSwiOTcxMTM2ODgxIjp7IklEIjo5NzExMzY4ODEsIlZhbHVlIjoi0KHQtdC50YQt0L/QsNC60LXRgiDQutGA0LjQvNC40L3QsNC70LjRgdGC0LjRh9C10YHQutC40LkifSwiOTcxMTM2ODgyIjp7IklEIjo5NzExMzY4ODIsIlZhbHVlIjoi0JrRgNCw0YTRgi3Qv9Cw0LrQtdGCINC60YDQuNC80LjQvdCw0LvQuNGB0YLQuNGH0LXRgdC60LjQuSJ9LCI5NzExMzY4ODMiOnsiSUQiOjk3MTEzNjg4MywiVmFsdWUiOiLQmtC70LXQudC60LDRjyDQu9C10L3RgtCwINC60YDQuNC80LjQvdCw0LvQuNGB0YLQuNGH0LXRgdC60LDRjyJ9LCI5NzExMzY5MDMiOnsiSUQiOjk3MTEzNjkwMywiVmFsdWUiOiLQmtC+0LvQtdGB0L4g0LTQu9GPINCz0LDQt9C+0L3QvtC60L7RgdC40LvQutC4In0sIjk3MTEzNjkwNCI6eyJJRCI6OTcxMTM2OTA0LCJWYWx1ZSI6ItCc0L7RgtC+0LrQvtGB0YLRjtC8In0sIjk3MTEzNjkxOSI6eyJJRCI6OTcxMTM2OTE5LCJWYWx1ZSI6ItCa0L7RgNC+0LHQutCwINCw0LLRgtC+0YDRgdC60LDRjyJ9LCI5NzExMzY5MjAiOnsiSUQiOjk3MTEzNjkyMCwiVmFsdWUiOiLQmtC+0YDQvtCx0LrQsCDRg9C/0LDQutC+0LLQvtGH0L3QsNGPINCw0LLRgtC+0YDRgdC60LDRjyJ9LCI5NzExMzcwMDgiOnsiSUQiOjk3MTEzNzAwOCwiVmFsdWUiOiLQodGD0LzQutCwLdC+0YDQs9Cw0L3QsNC50LfQtdGAINC00LvRjyDQsdGD0YLRi9C70L7QuiJ9LCI5NzExMzcwOTQiOnsiSUQiOjk3MTEzNzA5NCwiVmFsdWUiOiLQotGA0LXQvdC40YDQvtCy0L7Rh9C90YvQuSDRgdGC0LDQvdC+0Log0LTQu9GPINC40LPRgNGLINCyINCx0LjQu9GM0Y/RgNC0In0sIjk3MTEzNzExOSI6eyJJRCI6OTcxMTM3MTE5LCJWYWx1ZSI6ItCa0L7QvdGC0LXQudC90LXRgCDQtNC70Y8g0LbQuNCy0L7QuSDQvdCw0YHQsNC00LrQuCJ9LCI5NzExMzcxMjciOnsiSUQiOjk3MTEzNzEyNywiVmFsdWUiOiLQnNCw0YDQutC10YDQvdGL0Lkg0L/QvtC/0LvQsNCy0L7QuiJ9LCI5NzExMzcxMjkiOnsiSUQiOjk3MTEzNzEyOSwiVmFsdWUiOiLQnNCw0YDQutC10YDQvdGL0LUg0LrQvtC70YvRiNC60LgifSwiOTcxMTM3MTc3Ijp7IklEIjo5NzExMzcxNzcsIlZhbHVlIjoi0J/Qu9C10L3QutCwINCf0JLQpSAo0LfQsNGJ0LjRgtC90YvQtSDRiNGC0L7RgNGLKSDQsiDRgNGD0LvQvtC90LUifSwiOTcxMTM3MTgyIjp7IklEIjo5NzExMzcxODIsIlZhbHVlIjoi0KDQsNGB0YXQvtC00L3QuNC6INC00LvRjyDRgdCw0LzQvtCz0L7QvdC90L7Qs9C+INCw0L/Qv9Cw0YDQsNGC0LAifSwiOTcxMTM3MjE0Ijp7IklEIjo5NzExMzcyMTQsIlZhbHVlIjoi0JDRjdGA0L7Qs9GA0LDRhCDQutC+0L3QtNC40YLQtdGA0YHQutC40LkifSwiOTcxMTM3MzAyIjp7IklEIjo5NzExMzczMDIsIlZhbHVlIjoi0JrQvtC80L/Qu9C10LrRgiDQstC+0LTQvtGB0YLQvtGH0L3QvtC5INGB0LjRgdGC0LXQvNGLIn0sIjk3MTEzNzMwOSI6eyJJRCI6OTcxMTM3MzA5LCJWYWx1ZSI6ItCa0L7QvNC/0LvQtdC60YLRg9GO0YnQuNC1INC00LvRjyDRgNC+0YLQvtGA0L3QvtC5INC80LDRiNC40L3QutC4In0sIjk3MTEzNzMxMiI6eyJJRCI6OTcxMTM3MzEyLCJWYWx1ZSI6ItCh0LrQuC3Qv9Cw0YHRgSJ9LCI5NzExMzczMTMiOnsiSUQiOjk3MTEzNzMxMywiVmFsdWUiOiLQmtC+0LzQv9C70LXQutGC0YPRjtGJ0LjQtSDQtNC70Y8g0LjQvdC00YPQutGG0LjQvtC90L3QvtC5INC80LDRiNC40L3QutC4In0sIjk3MTEzODUxOCI6eyJJRCI6OTcxMTM4NTE4LCJWYWx1ZSI6ItCa0LvQsNC/0LDQvSDRgdC80LXRgdC40YLQtdC70YzQvdGL0Lkg0YLQtdGA0LzQvtGB0YLQsNGC0LjRh9C10YHQutC40LkifSwiOTcxMTM4NTMzIjp7IklEIjo5NzExMzg1MzMsIlZhbHVlIjoi0KPQs9C+0Lsg0LLQvdGD0YLRgNC10L3QvdC40Lkg0LTQu9GPINGE0LDRgdCw0LTQvdC+0Lkg0L/QsNC90LXQu9C4In0sIjk3MTEzODY0NyI6eyJJRCI6OTcxMTM4NjQ3LCJWYWx1ZSI6ItCf0L3QtdCy0LzQsNGC0LjRh9C10YHQutC40Lkg0LjQs9C+0LvRjNGH0LDRgtGL0Lkg0L/QuNGB0YLQvtC70LXRgiJ9LCI5NzExMzg3MzAiOnsiSUQiOjk3MTEzODczMCwiVmFsdWUiOiLQmtGA0LXQv9C70LXQvdC40LUg0L3QvtC80LXRgNC90L7Qs9C+INC30L3QsNC60LAg0LTQu9GPINC80L7RgtC+0YbQuNC60LvQsCJ9LCI5NzExMzg3MzkiOnsiSUQiOjk3MTEzODczOSwiVmFsdWUiOiLQn9C+0LTRgdGC0LDQstC60LAg0LTQu9GPINC/0L7RgNGC0LDRhNC40LvRjNGC0YDQsCJ9LCI5NzExMzg3NTYiOnsiSUQiOjk3MTEzODc1NiwiVmFsdWUiOiLQndC+0LYg0LTQu9GPINGH0LDRjyJ9LCI5NzExMzg4MDMiOnsiSUQiOjk3MTEzODgwMywiVmFsdWUiOiLQmtC+0LzQv9C70LXQutGC0YPRjtGJ0LjQtSDQtNC70Y8g0YHQsNC80L7Qs9C+0L3QvdC+0LPQviDQsNC/0L/QsNGA0LDRgtCwIn0sIjk3MTEzODgwNCI6eyJJRCI6OTcxMTM4ODA0LCJWYWx1ZSI6ItCi0LDQsdC70LjRh9C60LAg0L3QsCDQv9Cw0LzRj9GC0L3QuNC6In0sIjk3MTEzODg3NSI6eyJJRCI6OTcxMTM4ODc1LCJWYWx1ZSI6ItCT0LjQs9GA0L7QvNC10YLRgCDQtNC70Y8g0LHQsNC90LgsINGB0LDRg9C90YsifSwiOTcxMTM4OTAzIjp7IklEIjo5NzExMzg5MDMsIlZhbHVlIjoi0KTQu9Cw0LrQvtC9INCw0LLRgtC+0YDRgdC60LjQuSJ9LCI5NzExMzg5MTgiOnsiSUQiOjk3MTEzODkxOCwiVmFsdWUiOiLQktCw0LvQuNC6INC00LvRjyDRgtGA0LXQvdCw0LbQtdGA0LAifSwiOTcxMTM4OTMxIjp7IklEIjo5NzExMzg5MzEsIlZhbHVlIjoi0JfQtdGA0LrQsNC70L4g0YEg0L/QvtC70LrQvtC5In0sIjk3MTEzOTA5MiI6eyJJRCI6OTcxMTM5MDkyLCJWYWx1ZSI6ItCa0L7QstGA0LjQuiDQstC/0LjRgtGL0LLQsNGO0YnQuNC5INC/0L7QtCDRgdC80LXRgdC40YLQtdC70YwifSwiOTcxMTM5MTAyIjp7IklEIjo5NzExMzkxMDIsIlZhbHVlIjoi0KDQtdGI0LXRgtC60LAg0LTQu9GPINCw0Y3RgNC+0LPRgNC40LvRjyJ9LCI5NzExMzkxMTIiOnsiSUQiOjk3MTEzOTExMiwiVmFsdWUiOiLQktC+0LfQtNGD0YXQvtC00YPQstC60LAg0L/QvtGA0YLQsNGC0LjQstC90LDRjyJ9LCI5NzExMzkxMTMiOnsiSUQiOjk3MTEzOTExMywiVmFsdWUiOiLQodGC0L7Qu9C40Lov0L/QvtC00YHRgtCw0LLQutCwINC00LvRjyDQutC70LDQstC40LDRgtGD0YDRiyJ9LCI5NzExMzkxMTciOnsiSUQiOjk3MTEzOTExNywiVmFsdWUiOiLQp9C10YXQvtC7INC90LAg0L7QtNC10Y/Qu9C+In0sIjk3MTEzOTIzMSI6eyJJRCI6OTcxMTM5MjMxLCJWYWx1ZSI6ItCj0LzQtdC90YzRiNC40YLQtdC70Ywg0L7QsdGK0LXQvNCwINC00LvRjyDQsdGO0YHRgtCz0LDQu9GM0YLQtdGA0LAifSwiOTcxMTM5NDA0Ijp7IklEIjo5NzExMzk0MDQsIlZhbHVlIjoi0KLRgNCw0LLQuNC70YzQvdCw0Y8g0L/QsNGB0YLQsC/Qs9C10LvRjCJ9LCI5NzExMzk0MTYiOnsiSUQiOjk3MTEzOTQxNiwiVmFsdWUiOiLQl9Cw0YHRgtC10LbQutCwLdC70LjQv9GD0YfQutCwINC90LAg0L/QtdC00LDQu9GMIn0sIjk3MTEzOTQ2NiI6eyJJRCI6OTcxMTM5NDY2LCJWYWx1ZSI6ItCh0YPQvNC60LAt0L7RgNCz0LDQvdCw0LnQt9C10YAg0LTQu9GPINC00LXRgtGB0LrQvtCz0L4g0YLRgNCw0L3RgdC/0L7RgNGC0LAifSwiOTcxMTM5NTM3Ijp7IklEIjo5NzExMzk1MzcsIlZhbHVlIjoi0JbQuNC00LrQuNC5INC00YvQvCJ9LCI5NzExMzk2MjUiOnsiSUQiOjk3MTEzOTYyNSwiVmFsdWUiOiLQo9GB0LvRg9Cz0Lgg0LTQvtC80YDQsNCx0L7RgtC90LjRhtGLIn0sIjk3MTE0Ijp7IklEIjo5NzExNCwiVmFsdWUiOiLQoNC+0LwifSwiOTcxMTQ3MzA1Ijp7IklEIjo5NzExNDczMDUsIlZhbHVlIjoi0J3QsNCx0L7RgCDRgdGC0LDRgNGC0L7QstGL0Lkg0LTQu9GPINC90LDRgNCw0YnQuNCy0LDQvdC40Y8g0YDQtdGB0L3QuNGGIn0sIjk3MTE0NzMzMSI6eyJJRCI6OTcxMTQ3MzMxLCJWYWx1ZSI6ItCg0YPRh9C60LAg0LTQu9GPINC60LDQvNC40L3QsC/Qv9C10YfQuCJ9LCI5NzExNDc3MzAiOnsiSUQiOjk3MTE0NzczMCwiVmFsdWUiOiLQn9C+0LTRgdGC0LDQstC60LAg0LTQu9GPINGC0YPRgNC60LgifSwiOTcxMTQ3NzkzIjp7IklEIjo5NzExNDc3OTMsIlZhbHVlIjoi0KLQsNCx0LvQuNGH0LrQsCDQuNC80LXQvdC90LDRjyDQtNC10YLRgdC60LDRjyJ9LCI5NzExNDc3OTYiOnsiSUQiOjk3MTE0Nzc5NiwiVmFsdWUiOiLQmtC+0LzQsdC40L3QtdC30L7QvSDRgNGL0LHQvtC70L7QstC90YvQuSJ9LCI5NzExNDc3OTciOnsiSUQiOjk3MTE0Nzc5NywiVmFsdWUiOiLQn9GA0LjRgdC+0YHQutCwINC00LvRjyDQtNC10YLRgdC60L7QuSDQv9C+0YHRg9C00YsifSwiOTcxMTQ3OTYyIjp7IklEIjo5NzExNDc5NjIsIlZhbHVlIjoi0JTQsNGC0YfQuNC6INC00LvRjyDQv9GA0L7QvNGL0YjQu9C10L3QvdC+0Lkg0LDQstGC0L7QvNCw0YLQuNC30LDRhtC40LgifSwiOTcxMTQ3OTYzIjp7IklEIjo5NzExNDc5NjMsIlZhbHVlIjoi0JLQtdGB0L7QstC+0LUg0L7QsdC+0YDRg9C00L7QstCw0L3QuNC1INC00LvRjyDQv9GA0L7QuNC30LLQvtC00YHRgtCy0LAifSwiOTcxMTQ3OTY0Ijp7IklEIjo5NzExNDc5NjQsIlZhbHVlIjoi0JTQuNGB0LrQvtCy0YvQuSDQv9C+0LLQvtGA0L7RgtC90YvQuSDQt9Cw0YLQstC+0YAifSwiOTcxMTQ4MDA1Ijp7IklEIjo5NzExNDgwMDUsIlZhbHVlIjoi0J/QvdC10LLQvNC+0YbQuNC70LjQvdC00YAg0L/RgNC+0LzRi9GI0LvQtdC90L3Ri9C5In0sIjk3MTE0ODAxNCI6eyJJRCI6OTcxMTQ4MDE0LCJWYWx1ZSI6ItCa0LvQsNC/0LDQvSDQv9C90LXQstC80LDRgtC40YfQtdGB0LrQuNC5In0sIjk3MTE0ODAyOCI6eyJJRCI6OTcxMTQ4MDI4LCJWYWx1ZSI6ItCk0LjQu9GM0YLRgCDQv9GA0L7QvNGL0YjQu9C10L3QvdGL0LkifSwiOTcxMTQ4MDMxIjp7IklEIjo5NzExNDgwMzEsIlZhbHVlIjoi0KjQvdC10LrQvtCy0YvQuSDRgtGA0LDQvdGB0L/QvtGA0YLQtdGAIn0sIjk3MTE0ODAzMyI6eyJJRCI6OTcxMTQ4MDMzLCJWYWx1ZSI6ItCf0L3QtdCy0LzQvtCy0LjQsdGA0LDRgtC+0YAifSwiOTcxMTQ4MDM0Ijp7IklEIjo5NzExNDgwMzQsIlZhbHVlIjoi0JfQsNGA0Y/QtNC90LDRjyDRgdGC0LDQvdGG0LjRjyDQtNC70Y8g0LPQvtC70L7QstC+0LvQvtC80LrQuCJ9LCI5NzExNDgwNDIiOnsiSUQiOjk3MTE0ODA0MiwiVmFsdWUiOiLQn9C70L7RidCw0LTQvtGH0L3Ri9C5INCy0LjQsdGA0LDRgtC+0YAifSwiOTcxMTQ4MDQ3Ijp7IklEIjo5NzExNDgwNDcsIlZhbHVlIjoi0J3QsNGB0L7RgSDQv9GA0L7QvNGL0YjQu9C10L3QvdGL0LkifSwiOTcxMTQ4MDU0Ijp7IklEIjo5NzExNDgwNTQsIlZhbHVlIjoi0J/RgNC+0LzRi9GI0LvQtdC90L3QsNGPINCw0LLRgtC+0LzQsNGC0LjQutCwIn0sIjk3MTE0ODA2MSI6eyJJRCI6OTcxMTQ4MDYxLCJWYWx1ZSI6ItCj0YHQu9GD0LPQuCDRgNC10LrQu9Cw0LzRiyDQsiDQodCc0JgifSwiOTcxMTQ4MDYyIjp7IklEIjo5NzExNDgwNjIsIlZhbHVlIjoi0KPRgdC70YPQs9C4INGA0LXQutC70LDQvNGLINCyINC40L3RgtC10YDQvdC10YLQtSJ9LCI5NzExNDgwNjMiOnsiSUQiOjk3MTE0ODA2MywiVmFsdWUiOiLQo9GB0LvRg9Cz0Lgg0L3QsNGA0YPQttC90LXQuSDRgNC10LrQu9Cw0LzRiyJ9LCI5NzExNDgwNjQiOnsiSUQiOjk3MTE0ODA2NCwiVmFsdWUiOiLQo9GB0LvRg9Cz0Lgg0YDQtdC60LvQsNC80YsgSU5ET09SIn0sIjk3MTE0ODA2NSI6eyJJRCI6OTcxMTQ4MDY1LCJWYWx1ZSI6ItCj0YHQu9GD0LPQuCDRgtGA0LDQvdC30LjRgtC90L7QuSDRgNC10LrQu9Cw0LzRiyJ9LCI5NzExNDgwNjYiOnsiSUQiOjk3MTE0ODA2NiwiVmFsdWUiOiLQo9GB0LvRg9Cz0Lgg0YDQtdC60LvQsNC80YsgQlRMIn0sIjk3MTE0ODA4NiI6eyJJRCI6OTcxMTQ4MDg2LCJWYWx1ZSI6ItCf0YDQvtCx0LjQvtGC0LjQuiJ9LCI5NzExNDgzMzYiOnsiSUQiOjk3MTE0ODMzNiwiVmFsdWUiOiLQntGG0LjRhNGA0L7QstC60LAg0LDRg9C00LjQvtCx0L7QsdC40L0ifSwiOTcxMTQ4MzM3Ijp7IklEIjo5NzExNDgzMzcsIlZhbHVlIjoi0J7RhtC40YTRgNC+0LLQutCwINC/0LvQsNGB0YLQuNC90L7QuiJ9LCI5NzExNDgzMzgiOnsiSUQiOjk3MTE0ODMzOCwiVmFsdWUiOiLQntGG0LjRhNGA0L7QstC60LAg0LzQuNC60YDQvtC60LDRgdGB0LXRgiJ9LCI5NzExNDgzNjQiOnsiSUQiOjk3MTE0ODM2NCwiVmFsdWUiOiLQkNC80L7RgNGC0LjQt9Cw0YLQvtGAINC00LvRjyDQutCy0LDQtNGA0L7RhtC40LrQu9CwIn0sIjk3MTE0ODM2NSI6eyJJRCI6OTcxMTQ4MzY1LCJWYWx1ZSI6ItCS0LDRgNC40LDRgtC+0YAg0LTQu9GPINC60LLQsNC00YDQvtGG0LjQutC70LAifSwiOTcxMTQ4MzY2Ijp7IklEIjo5NzExNDgzNjYsIlZhbHVlIjoi0JrQu9Cw0L/QsNC9INC00LvRjyDQutCy0LDQtNGA0L7RhtC40LrQu9CwIn0sIjk3MTE0ODM2NyI6eyJJRCI6OTcxMTQ4MzY3LCJWYWx1ZSI6ItCa0L7QvNC/0L7QvdC10L3RgiDQstC/0YPRgdC60L3QvtC5INGB0LjRgdGC0LXQvNGLINC00LvRjyDQutCy0LDQtNGA0L7RhtC40LrQu9CwIn0sIjk3MTE0ODM2OCI6eyJJRCI6OTcxMTQ4MzY4LCJWYWx1ZSI6ItCa0L7QvNC/0L7QvdC10L3RgiDQstGL0L/Rg9GB0LrQvdC+0Lkg0YHQuNGB0YLQtdC8INC00LvRjyDQutCy0LDQtNGA0L7RhtC40LrQu9CwIn0sIjk3MTE0ODM2OSI6eyJJRCI6OTcxMTQ4MzY5LCJWYWx1ZSI6ItCa0L7QvNC/0L7QvdC10L3RgiDQtNCy0LjQs9Cw0YLQtdC70Y8g0LTQu9GPINC60LLQsNC00YDQvtGG0LjQutC70LAifSwiOTcxMTQ4MzcwIjp7IklEIjo5NzExNDgzNzAsIlZhbHVlIjoi0JrQvtC80L/QvtC90LXQvdGCINGB0LjRgdGC0LXQvNGLINC+0YXQu9Cw0LbQtNC10L3QuNGPINC00LvRjyDQutCy0LDQtNGA0L7RhtC40LrQu9CwIn0sIjk3MTE0ODM3MSI6eyJJRCI6OTcxMTQ4MzcxLCJWYWx1ZSI6ItCa0L7QvNC/0L7QvdC10L3RgiDRgtC+0L/Qu9C40LLQvdC+0Lkg0YHQuNGB0YLQtdC80Ysg0LTQu9GPINC60LLQsNC00YDQvtGG0LjQutC70LAifSwiOTcxMTQ4MzcyIjp7IklEIjo5NzExNDgzNzIsIlZhbHVlIjoi0JrQvtC80L/QvtC90LXQvdGCINGC0YDQsNC90YHQvNC40YHRgdC40Lgg0LTQu9GPINC60LLQsNC00YDQvtGG0LjQutC70LAifSwiOTcxMTQ4MzczIjp7IklEIjo5NzExNDgzNzMsIlZhbHVlIjoi0J/QvtC00YPRiNC60LAg0LTQstC40LPQsNGC0LXQu9GPINC00LvRjyDQutCy0LDQtNGA0L7RhtC40LrQu9CwIn0sIjk3MTE0ODM3NCI6eyJJRCI6OTcxMTQ4Mzc0LCJWYWx1ZSI6ItCf0L7RgNGI0L3QtdCy0L7QtSDQutC+0LvRjNGG0L4g0LTQu9GPINC60LLQsNC00YDQvtGG0LjQutC70LAifSwiOTcxMTQ4Mzc1Ijp7IklEIjo5NzExNDgzNzUsIlZhbHVlIjoi0J/QvtGA0YjQtdC90Ywg0LTQu9GPINC60LLQsNC00YDQvtGG0LjQutC70LAifSwiOTcxMTQ4Mzc2Ijp7IklEIjo5NzExNDgzNzYsIlZhbHVlIjoi0J/RgNC40LLQvtC0INC00LvRjyDQutCy0LDQtNGA0L7RhtC40LrQu9CwIn0sIjk3MTE0ODM3NyI6eyJJRCI6OTcxMTQ4Mzc3LCJWYWx1ZSI6ItCf0YDQvtC60LvQsNC00LrQsCDQtNCy0LjQs9Cw0YLQtdC70Y8g0LTQu9GPINC60LLQsNC00YDQvtGG0LjQutC70LAifSwiOTcxMTQ4Mzc4Ijp7IklEIjo5NzExNDgzNzgsIlZhbHVlIjoi0KDQtdC80LrQvtC80L/Qu9C10LrRgiDRgNC10LTRg9C60YLQvtGA0LAg0LTQu9GPINC60LLQsNC00YDQvtGG0LjQutC70LAifSwiOTcxMTQ4Mzc5Ijp7IklEIjo5NzExNDgzNzksIlZhbHVlIjoi0KDQtdC80LrQvtC80L/Qu9C10LrRgiDRgtC+0YDQvNC+0LfQvdC+0LPQviDRhtC40LvQuNC90LTRgNCwINC00LvRjyDQutCy0LDQtNGA0L7RhtC40LrQu9CwIn0sIjk3MTE0ODM4MCI6eyJJRCI6OTcxMTQ4MzgwLCJWYWx1ZSI6ItCg0LXQvNC10L3RjCDQstCw0YDQuNCw0YLQvtGA0LAg0LTQu9GPINC60LLQsNC00YDQvtGG0LjQutC70LAifSwiOTcxMTQ4MzgxIjp7IklEIjo5NzExNDgzODEsIlZhbHVlIjoi0KDRg9C70LXQstGL0LUg0L3QsNC60L7QvdC10YfQvdC40LrQuCDQtNC70Y8g0LrQstCw0LTRgNC+0YbQuNC60LvQsCJ9LCI5NzExNDgzODIiOnsiSUQiOjk3MTE0ODM4MiwiVmFsdWUiOiLQodCw0LvRjNC90LjQuiDQtNCy0LjQs9Cw0YLQtdC70Y8g0LTQu9GPINC60LLQsNC00YDQvtGG0LjQutC70LAifSwiOTcxMTQ4MzgzIjp7IklEIjo5NzExNDgzODMsIlZhbHVlIjoi0KLQvtGA0LzQvtC30L3Ri9C1INC00LjRgdC60Lgg0LTQu9GPINC60LLQsNC00YDQvtGG0LjQutC70LAifSwiOTcxMTQ4Mzg0Ijp7IklEIjo5NzExNDgzODQsIlZhbHVlIjoi0KLRgNC+0YEg0LPQsNC30LAg0LTQu9GPINC60LLQsNC00YDQvtGG0LjQutC70LAifSwiOTcxMTQ4Mzg1Ijp7IklEIjo5NzExNDgzODUsIlZhbHVlIjoi0KTQuNC70YzRgtGAINC00LvRjyDQutCy0LDQtNGA0L7RhtC40LrQu9CwIn0sIjk3MTE0ODM4NiI6eyJJRCI6OTcxMTQ4Mzg2LCJWYWx1ZSI6ItCk0LDRgNGLINC00LvRjyDQutCy0LDQtNGA0L7RhtC40LrQu9CwIn0sIjk3MTE0ODM4NyI6eyJJRCI6OTcxMTQ4Mzg3LCJWYWx1ZSI6ItCm0LjQu9C40L3QtNGAINC00LvRjyDQutCy0LDQtNGA0L7RhtC40LrQu9CwIn0sIjk3MTE0ODM4OCI6eyJJRCI6OTcxMTQ4Mzg4LCJWYWx1ZSI6ItCo0LDRgtGD0L0g0LTQu9GPINC60LLQsNC00YDQvtGG0LjQutC70LAifSwiOTcxMTQ4Mzg5Ijp7IklEIjo5NzExNDgzODksIlZhbHVlIjoi0K3Qu9C10LrRgtGA0L7QvtCx0L7RgNGD0LTQvtCy0LDQvdC40LUg0LTQu9GPINC60LLQsNC00YDQvtGG0LjQutC70LAifSwiOTcxMTQ4NDQ1Ijp7IklEIjo5NzExNDg0NDUsIlZhbHVlIjoi0J/QsNGP0LvRjNC90LjQuiDQtNC70Y8g0YLQutCw0L3QuCJ9LCI5NzExNDg0NzIiOnsiSUQiOjk3MTE0ODQ3MiwiVmFsdWUiOiLQmtGD0YDRgSDQv9C+INC80LDRiNC40L3QvdC+0LzRgyDQvtCx0YPRh9C10L3QuNGOIn0sIjk3MTE0ODY4MyI6eyJJRCI6OTcxMTQ4NjgzLCJWYWx1ZSI6ItCn0LXRhdC+0Lsg0LTQu9GPINC60YDQuNC/0YLQvtC60L7RiNC10LvRjNC60LAifSwiOTcxMTQ4Njg0Ijp7IklEIjo5NzExNDg2ODQsIlZhbHVlIjoi0KjQuNC70L4g0LTQu9GPINGA0LXQvNC+0L3RgtCwINGI0LjQvSJ9LCI5NzExNDg2OTAiOnsiSUQiOjk3MTE0ODY5MCwiVmFsdWUiOiLQktGL0LfQvtCyINCy0YDQsNGH0LAg0L3QsCDQtNC+0LwifSwiOTcxMTQ4NzY2Ijp7IklEIjo5NzExNDg3NjYsIlZhbHVlIjoi0KLQutCw0L3RjCDQvNC10LHQtdC70YzQvdCw0Y8g0L3QsCDQvtGC0YDQtdC3In0sIjk3MTE0ODc2NyI6eyJJRCI6OTcxMTQ4NzY3LCJWYWx1ZSI6ItCi0LrQsNC90Ywg0LjQvdGC0LXRgNGM0LXRgNC90LDRjyDQvdCwINC+0YLRgNC10LcifSwiOTcxMTQ4ODMyIjp7IklEIjo5NzExNDg4MzIsIlZhbHVlIjoi0JzQsNCz0L3QuNGCINCy0LjQvdGC0LDQttC90YvQuSJ9LCI5NzExNDg5NjIiOnsiSUQiOjk3MTE0ODk2MiwiVmFsdWUiOiLQotCw0LrRgtC40YfQtdGB0LrQsNGPINC00L7RgdC60LAg0LTQu9GPINCx0LDRgdC60LXRgtCx0L7Qu9CwIn0sIjk3MTE0OTAwMyI6eyJJRCI6OTcxMTQ5MDAzLCJWYWx1ZSI6ItCa0YPRgNGBINC/0L4gZGF0YSBzY2llbmNlIn0sIjk3MTE0OTAwOSI6eyJJRCI6OTcxMTQ5MDA5LCJWYWx1ZSI6ItCa0YPRgNGBINC/0L4gZmFzaGlvbi3QtNC40LfQsNC50L3RgyJ9LCI5NzExNDkwMTAiOnsiSUQiOjk3MTE0OTAxMCwiVmFsdWUiOiLQmtGD0YDRgSDQv9C+INC80LXRgtC+0LTQvtC70L7Qs9C40LgifSwiOTcxMTQ5MDIxIjp7IklEIjo5NzExNDkwMjEsIlZhbHVlIjoi0KDQtdC80LXRiNC+0Log0L/QtdC00LDQu9C4INCy0LXQu9C+0YLRgNC10L3QsNC20LXRgNCwIn0sIjk3MTE0OTAyMiI6eyJJRCI6OTcxMTQ5MDIyLCJWYWx1ZSI6ItCd0LDQutC70LDQtNC60LAg0L3QsCDRgNGD0YfQutGDINGC0YDQtdC90LDQttC10YDQsCJ9LCI5NzExNDkwMjUiOnsiSUQiOjk3MTE0OTAyNSwiVmFsdWUiOiLQlNC10YDQttCw0YLQtdC70Ywg0YLQtdC70LXRhNC+0L3QsCDQtNC70Y8g0YLRgNC10L3QsNC20LXRgNCwIn0sIjk3MTE0OTIzNiI6eyJJRCI6OTcxMTQ5MjM2LCJWYWx1ZSI6ItCj0YHRgtGA0L7QudGB0YLQstC+INC00LvRjyDRhdGA0LDQvdC10L3QuNGPINGE0YDQsNC3INCy0L7RgdGB0YLQsNC90L7QstC70LXQvdC40Y8ifSwiOTcxMTQ5Mjc3Ijp7IklEIjo5NzExNDkyNzcsIlZhbHVlIjoi0J/Qu9GP0LbQvdGL0LUg0YHRgtC10LvRjNC60LgifSwiOTcxMTQ5MzA0Ijp7IklEIjo5NzExNDkzMDQsIlZhbHVlIjoi0J/QvtC70L7RgtC10YAifSwiOTcxMTQ5MzM0Ijp7IklEIjo5NzExNDkzMzQsIlZhbHVlIjoi0JrRgNC10YHQu9C+LdC60L7Qu9GP0YHQutCwINGB0YLRg9C/0LXQvdGM0LrQvtGF0L7QtCJ9LCI5NzExNDk0MTkiOnsiSUQiOjk3MTE0OTQxOSwiVmFsdWUiOiLQn9GA0L7Qs9GD0LvQutCwINC90LAg0Y/RhdGC0LUifSwiOTcxMTQ5NDIxIjp7IklEIjo5NzExNDk0MjEsIlZhbHVlIjoi0J/QvtC70LXRgiDQvdCwINGF0L7QstC10YDQsdC+0YDQtNC1In0sIjk3MTE0OTQyMiI6eyJJRCI6OTcxMTQ5NDIyLCJWYWx1ZSI6ItCf0L7Qu9C10YIg0L3QsCDRhNC70LDQudCx0L7RgNC00LUifSwiOTcxMTQ5NDI1Ijp7IklEIjo5NzExNDk0MjUsIlZhbHVlIjoi0JzQsNGF0LvQsNCxIn0sIjk3MTE0OTQzNSI6eyJJRCI6OTcxMTQ5NDM1LCJWYWx1ZSI6ItCT0L7RgNC10LvQutCwINC00LvRjyDQv9C70LDQt9C80L7RgNC10LfQsCJ9LCI5NzExNDk0NDUiOnsiSUQiOjk3MTE0OTQ0NSwiVmFsdWUiOiJGREQg0LTQuNGB0LrQvtCy0L7QtCJ9LCI5NzExNDk1MTEiOnsiSUQiOjk3MTE0OTUxMSwiVmFsdWUiOiLQlNCy0LXRgNC90L7QuSDQs9C40LHQutC40Lkg0L/QtdGA0LXRhdC+0LQg0LTQu9GPINC60LDQsdC10LvRjyJ9LCI5NzExNDk1MTYiOnsiSUQiOjk3MTE0OTUxNiwiVmFsdWUiOiLQkNCy0YLQvtC80LDRgtC40YfQtdGB0LrQuNC5INC70YPQsdGA0LjQutCw0YLQvtGAINC/0YDQvtC80YvRiNC70LXQvdC90YvQuSJ9LCI5NzExNDk1MTciOnsiSUQiOjk3MTE0OTUxNywiVmFsdWUiOiLQk9Cw0LnRgtCw0L0ifSwiOTcxMTQ5NTE4Ijp7IklEIjo5NzExNDk1MTgsIlZhbHVlIjoi0J7QsdGA0LDQt9C+0Log0L3QsNGC0LXQu9GM0L3Ri9C5In0sIjk3MTE0OTUxOSI6eyJJRCI6OTcxMTQ5NTE5LCJWYWx1ZSI6ItCR0YDQtdC70L7QuiDRgNC10LvQuNCz0LjQvtC30L3Ri9C5In0sIjk3MTE0OTUyMCI6eyJJRCI6OTcxMTQ5NTIwLCJWYWx1ZSI6ItCf0LDQvdC90L4g0YDQtdC70LjQs9C40L7Qt9C90L7QtSJ9LCI5NzExNDk1MjIiOnsiSUQiOjk3MTE0OTUyMiwiVmFsdWUiOiLQpNC40LvRjNGC0YAg0LfQvtC70YzQvdGL0LkifSwiOTcxMTQ5NTIzIjp7IklEIjo5NzExNDk1MjMsIlZhbHVlIjoi0KTQuNC70YzRgtGAINC+0LHQtdC30LfQvtC70LXQvdC90YvQuSJ9LCI5NzExNDk2NTYiOnsiSUQiOjk3MTE0OTY1NiwiVmFsdWUiOiLQn9Cw0YHRgtCwINC00YDQtdCy0LXRgdC90LDRjyJ9LCI5NzExNDk2ODkiOnsiSUQiOjk3MTE0OTY4OSwiVmFsdWUiOiLQmtGD0YDRgSDQv9C+INCx0LDQvdC60L7QstGB0LrQvtC80YMg0LTQtdC70YMifSwiOTcxMTQ5NzA0Ijp7IklEIjo5NzExNDk3MDQsIlZhbHVlIjoi0KfQtdGF0L7QuyDQtNC70Y8g0LDQstGC0L7QvNC+0LHQuNC70YzQvdC+0Lkg0LvQtdCx0LXQtNC60LgifSwiOTcxMTQ5NzMzIjp7IklEIjo5NzExNDk3MzMsIlZhbHVlIjoi0JrQvdC+0L/QutCwINCy0YvRhdC+0LTQsCJ9LCI5NzExNDk3MzQiOnsiSUQiOjk3MTE0OTczNCwiVmFsdWUiOiLQkNCy0LDRgNC40LnQvdCw0Y8g0LrQvdC+0L/QutCwINCy0YvRhdC+0LTQsCJ9LCI5NzExNDk3ODUiOnsiSUQiOjk3MTE0OTc4NSwiVmFsdWUiOiLQodGC0YDQvtC40YLQtdC70YzRgdGC0LLQviDRhNGD0L3QtNCw0LzQtdC90YLQsCJ9LCI5NzExNDk3ODYiOnsiSUQiOjk3MTE0OTc4NiwiVmFsdWUiOiLQoNC10LzQvtC90YIg0YTRg9C90LTQsNC80LXQvdGC0LAifSwiOTcxMTQ5Nzg3Ijp7IklEIjo5NzExNDk3ODcsIlZhbHVlIjoi0JPQuNC00YDQvtC40LfQvtC70Y/RhtC40Y8g0YTRg9C90LTQsNC80LXQvdGC0LAifSwiOTcxMTQ5Nzg4Ijp7IklEIjo5NzExNDk3ODgsIlZhbHVlIjoi0KPRgtC10L/Qu9C10L3QuNC1INGE0YPQvdC00LDQvNC10L3RgtCwIn0sIjk3MTE0OTg0NSI6eyJJRCI6OTcxMTQ5ODQ1LCJWYWx1ZSI6ItCa0L7RgdGLLCDRhdCy0L7RgdGC0Ysg0LTQu9GPINC80L7RgtC+0YjQu9C10LzQsCJ9LCI5NzExNDk4NDYiOnsiSUQiOjk3MTE0OTg0NiwiVmFsdWUiOiLQoNC+0LPQsCDQtNC70Y8g0LzQvtGC0L7RiNC70LXQvNCwIn0sIjk3MTE0OTg0OCI6eyJJRCI6OTcxMTQ5ODQ4LCJWYWx1ZSI6ItCf0YDQuNC10Lwg0LvQvtCz0L7Qv9C10LTQsCJ9LCI5NzExNDk4NDkiOnsiSUQiOjk3MTE0OTg0OSwiVmFsdWUiOiLQmNC90LTQuNCy0LjQtNGD0LDQu9GM0L3QvtC1INC70L7Qs9C+0L/QtdC00LjRh9C10YHQutC+0LUg0LfQsNC90Y/RgtC40LUifSwiOTcxMTQ5ODk0Ijp7IklEIjo5NzExNDk4OTQsIlZhbHVlIjoi0K3QutGB0LrQsNCy0LDRgtC+0YAifSwiOTcxMTQ5ODk1Ijp7IklEIjo5NzExNDk4OTUsIlZhbHVlIjoi0JTQtdGA0LbQsNGC0LXQu9GMINC00LvRjyDQstGL0LPQvtC90LrQuCJ9LCI5NzExNDk5MDAiOnsiSUQiOjk3MTE0OTkwMCwiVmFsdWUiOiLQkNGA0LzQuNGA0L7QstCw0L3QvdCw0Y8g0LzQsNC90LbQtdGC0LAv0YHQsNC70YzQvdC40LoifSwiOTcxMTQ5OTEyIjp7IklEIjo5NzExNDk5MTIsIlZhbHVlIjoi0J/RgNGP0LbQutCwINCw0YDQvNC10LnRgdC60LDRjyJ9LCI5NzExNSI6eyJJRCI6OTcxMTUsIlZhbHVlIjoi0KHQsNC60LUifSwiOTcxMTUwMDAyIjp7IklEIjo5NzExNTAwMDIsIlZhbHVlIjoi0KnQtdGC0LrQsCDQsNC90YLQuNGB0YLQsNGC0LjRh9C10YHQutCw0Y8g0LTQu9GPINGN0LvQtdC60YLRgNC+0L3QvdGL0YUg0LrQvtC80L/QvtC90LXQvdGC0L7QsiJ9LCI5NzExNTAwMDMiOnsiSUQiOjk3MTE1MDAwMywiVmFsdWUiOiLQkNC60YHQtdGB0YHRg9Cw0YDRiyDQtNC70Y8g0LLQuNC90LjQu9C+0LLRi9GFINC/0YDQvtC40LPRgNGL0LLQsNGC0LXQu9C10LkifSwiOTcxMTUwMzQwIjp7IklEIjo5NzExNTAzNDAsIlZhbHVlIjoi0JbQsNGA0L7Rh9C90LDRjyDQv9C+0LLQtdGA0YXQvdC+0YHRgtGMIn0sIjk3MTE1MDM0NCI6eyJJRCI6OTcxMTUwMzQ0LCJWYWx1ZSI6ItCQ0YDQtdC90LTQsCDQv9C70LjRgtC60L7RgNC10LfQsCJ9LCI5NzExNTAzNDYiOnsiSUQiOjk3MTE1MDM0NiwiVmFsdWUiOiLQkNGA0LXQvdC00LAg0Y3Qu9C10LrRgtGA0LjRh9C10YHQutC+0LPQviDQu9C+0LHQt9C40LrQsCJ9LCI5NzExNTAzNDciOnsiSUQiOjk3MTE1MDM0NywiVmFsdWUiOiLQkNGA0LXQvdC00LAg0Y3Qu9C10LrRgtGA0LjRh9C10YHQutC+0LPQviDRgNGD0LHQsNC90LrQsCJ9LCI5NzExNTAzNDgiOnsiSUQiOjk3MTE1MDM0OCwiVmFsdWUiOiLQkNGA0LXQvdC00LAg0YTRgNC10LfQtdGA0LAifSwiOTcxMTUwMzc2Ijp7IklEIjo5NzExNTAzNzYsIlZhbHVlIjoi0JLQtdGC0LXRgNC40L3QsNGA0L3Ri9C5INC60YDQuNC+0LjQvdGB0YLRgNGD0LzQtdC90YIifSwiOTcxMTUwMzc5Ijp7IklEIjo5NzExNTAzNzksIlZhbHVlIjoi0KPRgdC70YPQs9C4INCx0YPQu9GM0LTQvtC30LXRgNCwIn0sIjk3MTE1MDM4MCI6eyJJRCI6OTcxMTUwMzgwLCJWYWx1ZSI6ItCj0YHQu9GD0LPQuCDRgdCw0LzQvtGB0LLQsNC70LAifSwiOTcxMTUwMzgyIjp7IklEIjo5NzExNTAzODIsIlZhbHVlIjoi0KPRgdC70YPQs9C4INGN0LrRgdC60LDQstCw0YLQvtGA0LAifSwiOTcxMTUwMzgzIjp7IklEIjo5NzExNTAzODMsIlZhbHVlIjoi0KPRgdC70YPQs9C4INCw0LLRgtC+0LrRgNCw0L3QsCJ9LCI5NzExNTAzODQiOnsiSUQiOjk3MTE1MDM4NCwiVmFsdWUiOiLQo9GB0LvRg9Cz0Lgg0LTQvtGA0L7QttC90L7Qs9C+INC60LDRgtC60LAifSwiOTcxMTUwMzkyIjp7IklEIjo5NzExNTAzOTIsIlZhbHVlIjoi0J7RgdC90L7QstCwINC00LvRjyDQv9C40LvQutC4In0sIjk3MTE1MDM5MyI6eyJJRCI6OTcxMTUwMzkzLCJWYWx1ZSI6ItCh0LzQtdC90L3Ri9C1INGE0LDQudC70Ysg0LTQu9GPINC/0LjQu9C60LgifSwiOTcxMTUwNTA1Ijp7IklEIjo5NzExNTA1MDUsIlZhbHVlIjoiSi3Qv9GA0L7RhNC40LvRjCJ9LCI5NzExNTA1NjMiOnsiSUQiOjk3MTE1MDU2MywiVmFsdWUiOiLQotCw0LrRgtC40LvRjNC90YvQuSDQvNGP0YcifSwiOTcxMTUwNTcxIjp7IklEIjo5NzExNTA1NzEsIlZhbHVlIjoi0J/QvtGA0YLQsNGC0LjQstC90YvQuSDRgtGD0LDQu9C10YIifSwiOTcxMTUwNTczIjp7IklEIjo5NzExNTA1NzMsIlZhbHVlIjoi0JrQvtC20YPRhSDQtNC70Y8g0YHQsNC80L7QutCw0YLQsCJ9LCI5NzExNTA1ODAiOnsiSUQiOjk3MTE1MDU4MCwiVmFsdWUiOiLQn9C70LDRgtGE0L7RgNC80LAg0LTQu9GPINCw0LLRgtC+0LzQvtCx0LjQu9GM0L3QvtC5INC60LDQvNC10YDRiyJ9LCI5NzExNTA1ODciOnsiSUQiOjk3MTE1MDU4NywiVmFsdWUiOiLQn9Cw0YLRgNGD0LHQvtC6INC60LDRgNCx0Y7RgNCw0YLQvtGA0LAg0LTQu9GPINC60LLQsNC00YDQvtGG0LjQutC70LAifSwiOTcxMTUwNTg4Ijp7IklEIjo5NzExNTA1ODgsIlZhbHVlIjoi0JfQsNC/0YfQsNGB0YLRjCDQtNC70Y8g0L/RgNC10YHRgS3Qv9C+0LTQsdC+0YDRidC40LrQsCJ9LCI5NzExNTA1ODkiOnsiSUQiOjk3MTE1MDU4OSwiVmFsdWUiOiJILdC/0YDQvtGE0LjQu9GMIn0sIjk3MTE1MDU5MCI6eyJJRCI6OTcxMTUwNTkwLCJWYWx1ZSI6ItCf0LvQsNC90LrQsCDQvtC60L7Qu9C+0L7QutC+0L3QvdCw0Y8g0LTQu9GPINGE0LDRgdCw0LTQvdC+0Lkg0L/QsNC90LXQu9C4In0sIjk3MTE1MDU5MSI6eyJJRCI6OTcxMTUwNTkxLCJWYWx1ZSI6ItCh0L7RhNC40YIg0LTQu9GPINC/0L7QtNGI0LjQstC60Lgg0LrRgNC+0LLQu9C4In0sIjk3MTE1MDU5MiI6eyJJRCI6OTcxMTUwNTkyLCJWYWx1ZSI6ItCk0LDRgdCw0LTQvdCw0Y8g0YLQtdGA0LzQvtC/0LDQvdC10LvRjCAo0YLQtdGA0LzQvtGB0LDQudC00LjQvdCzKSJ9LCI5NzExNTA4MTMiOnsiSUQiOjk3MTE1MDgxMywiVmFsdWUiOiLQn9C+0LTQsdC+0YAg0LLRgNC10LzQtdC90L3QvtCz0L4g0L/QtdGA0YHQvtC90LDQu9CwIn0sIjk3MTE1MDk2MSI6eyJJRCI6OTcxMTUwOTYxLCJWYWx1ZSI6ItCg0LXRiNC10YLQutCwINC00LvRjyDQutC+0YHRgtGA0L7QstC+0Lkg0YfQsNGI0LgifSwiOTcxMTUwOTcwIjp7IklEIjo5NzExNTA5NzAsIlZhbHVlIjoi0KHRgtCw0LHQuNC70LjQt9C40YDQvtCy0LDQvdC90YvQuSDQvNC+0YUifSwiOTcxMTUwOTcxIjp7IklEIjo5NzExNTA5NzEsIlZhbHVlIjoi0JHRjtGB0YLRjNC1INC+0LTQvdC+0YDQsNC30L7QstC+0LUifSwiOTcxMTUxMTEyIjp7IklEIjo5NzExNTExMTIsIlZhbHVlIjoi0J/QvtC70L7RgtC10L3RhtC1INC+0LTQvdC+0YDQsNC30L7QstC+0LUifSwiOTcxMTUxMTQwIjp7IklEIjo5NzExNTExNDAsIlZhbHVlIjoi0JfQsNC/0YfQsNGB0YLRjCDQtNC70Y8g0YHQtdC90L7QutC+0YHQuNC70LrQuCJ9LCI5NzExNTExNTgiOnsiSUQiOjk3MTE1MTE1OCwiVmFsdWUiOiLQkdC+0YLQuNC90LrQuCDRgNC+0LvQuNC60L7QsdC10LbQvdGL0LUifSwiOTcxMTUxMTc0Ijp7IklEIjo5NzExNTExNzQsIlZhbHVlIjoi0KHRitC10LzQvdC40Log0YTQsNGB0LDQtNC90L7QuSDQutGA0YvRiNC60LggKNCa0LDQv9C+0YLQvtGB0YrQtdC80L3QuNC6KSJ9LCI5NzExNTExOTkiOnsiSUQiOjk3MTE1MTE5OSwiVmFsdWUiOiLQrdC60LfQvtC+0YTRgtCw0LvRjNC80L7QvNC10YLRgCJ9LCI5NzExNTEyNTkiOnsiSUQiOjk3MTE1MTI1OSwiVmFsdWUiOiLQotGA0LDRg9GA0L3QsNGPINGA0LDQvNC60LAifSwiOTcxMTUxMzUyIjp7IklEIjo5NzExNTEzNTIsIlZhbHVlIjoi0J/QsNGC0YfQuCDQtNC70Y8g0L3QsNGA0LDRidC40LLQsNC90LjRjyDRgNC10YHQvdC40YYifSwiOTcxMTUxMzY1Ijp7IklEIjo5NzExNTEzNjUsIlZhbHVlIjoi0J3QsNCx0L7RgCDQv9GA0LjQutC70LDQtCDQuCDRhtC10LLRjNC1In0sIjk3MTE1MTM3MyI6eyJJRCI6OTcxMTUxMzczLCJWYWx1ZSI6ItCo0L/QuNC90LXQu9GMIn0sIjk3MTE1MTM5OCI6eyJJRCI6OTcxMTUxMzk4LCJWYWx1ZSI6ItCo0LvQsNC90LMg0LfQsNC/0YDQsNCy0L7Rh9C90YvQuSDQtNC70Y8g0YTRgNC10L7QvdCwIn0sIjk3MTE1MTQyNiI6eyJJRCI6OTcxMTUxNDI2LCJWYWx1ZSI6ItCa0L7QvNC/0L7Qt9C40YbQuNGPINC40Lcg0LHQuNGB0LXRgNCwINCw0LLRgtC+0YDRgdC60LDRjyJ9LCI5NzExNTE0NDUiOnsiSUQiOjk3MTE1MTQ0NSwiVmFsdWUiOiLQktC+0LvQvtGB0Ysg0LTQu9GPINC90LDRgNCw0YnQuNCy0LDQvdC40Y8ifSwiOTcxMTUxNDg2Ijp7IklEIjo5NzExNTE0ODYsIlZhbHVlIjoi0J3QsNCx0L7RgCDQtNC70Y8g0LrQvtC90YLQsNC60YLQvdGL0YUg0LvQuNC90LcifSwiOTcxMTUxNTExIjp7IklEIjo5NzExNTE1MTEsIlZhbHVlIjoi0KLQuNCz0LXQu9GMIn0sIjk3MTE1MTczNiI6eyJJRCI6OTcxMTUxNzM2LCJWYWx1ZSI6ItCf0LXRgtC70Y8g0LHQsNCz0LDQttC90LjQutCwIn0sIjk3MTE1MTczOCI6eyJJRCI6OTcxMTUxNzM4LCJWYWx1ZSI6ItCf0LXRgtC70Y8g0LTQstC10YDQuCDQtNC70Y8g0LDQstGC0L7QvNC+0LHQuNC70Y8ifSwiOTcxMTUxNzYxIjp7IklEIjo5NzExNTE3NjEsIlZhbHVlIjoi0JPQuNC00YDQvtC/0LvQvtC80LHQsCJ9LCI5NzExNTE3OTgiOnsiSUQiOjk3MTE1MTc5OCwiVmFsdWUiOiLQkNC60YLRg9Cw0YLQvtGAINC00LvRjyDRgdC/0LXRhtGC0LXRhdC90LjQutC4In0sIjk3MTE1MTc5OSI6eyJJRCI6OTcxMTUxNzk5LCJWYWx1ZSI6ItCh0L7Qu9C10L3QvtC40LQg0LTQu9GPINGB0L/QtdGG0YLQtdGF0L3QuNC60LgifSwiOTcxMTUxODgwIjp7IklEIjo5NzExNTE4ODAsIlZhbHVlIjoi0JHQsNGB0LrQsCJ9LCI5NzExNTE5NTAiOnsiSUQiOjk3MTE1MTk1MCwiVmFsdWUiOiLQn9C+0LTRg9GI0LrQsCDQtNC70Y8g0LrRg9GI0LXRgtC60LgifSwiOTcxMTUxOTUyIjp7IklEIjo5NzExNTE5NTIsIlZhbHVlIjoi0JfQsNCz0LvRg9GI0LrQsCDQtNC70Y8g0LvRjtCy0LXRgNGB0LAifSwiOTcxMTUyMTAxIjp7IklEIjo5NzExNTIxMDEsIlZhbHVlIjoi0KDQtdCz0LjRgdGC0YDQsNGG0LjRjyDQvdC10LTQstC40LbQuNC80L7RgdGC0Lgg0LIg0YHQvtCx0YHRgtCy0LXQvdC90L7RgdGC0YwifSwiOTcxMTUyMjc4Ijp7IklEIjo5NzExNTIyNzgsIlZhbHVlIjoi0KLQtdGB0YIg0L3QsCDQsdC10YDQtdC80LXQvdC90L7RgdGC0YwifSwiOTcxMTUyMjgyIjp7IklEIjo5NzExNTIyODIsIlZhbHVlIjoi0KLQtdGB0YIg0L3QsCDQvdCw0YDQutC+0YLQuNC60LgifSwiOTcxMTUyMjg3Ijp7IklEIjo5NzExNTIyODcsIlZhbHVlIjoi0KLQtdGB0YIg0L3QsCDQvtCy0YPQu9GP0YbQuNGOIn0sIjk3MTE1MjMwMiI6eyJJRCI6OTcxMTUyMzAyLCJWYWx1ZSI6ItCT0LjQtNGA0L7RhNC+0LnQuyDQutGA0YvQu9C+In0sIjk3MTE1MjMwMyI6eyJJRCI6OTcxMTUyMzAzLCJWYWx1ZSI6ItCT0LDQt9C+0LLQsNGPINC70LjQvdC30LAg0LTQu9GPINCz0L7RgNC10LvQutC4In0sIjk3MTE1MjMwNSI6eyJJRCI6OTcxMTUyMzA1LCJWYWx1ZSI6ItCi0LXRgdGCINC90LAg0YDQsNC6INC/0YDQvtGB0YLQsNGC0YsifSwiOTcxMTUyMzA3Ijp7IklEIjo5NzExNTIzMDcsIlZhbHVlIjoi0KLQtdGB0YIg0L3QsCDQstC70LDQs9Cw0LvQuNGJ0L3Rg9GOINC60LjRgdC70L7RgtC90L7RgdGC0YwifSwiOTcxMTUyMzA5Ijp7IklEIjo5NzExNTIzMDksIlZhbHVlIjoi0KLQtdGB0YIg0L3QsCDQutC10YLQvtC9INC4INCz0LvRjtC60L7Qt9GDIn0sIjk3MTE1MjMxMCI6eyJJRCI6OTcxMTUyMzEwLCJWYWx1ZSI6ItCi0LXRgdGCINC90LAg0YHQutGA0YvRgtGD0Y4g0LrRgNC+0LLRjCJ9LCI5NzExNTIzMTEiOnsiSUQiOjk3MTE1MjMxMSwiVmFsdWUiOiLQotC10YHRgiDQvdCwINC40L3RhNCw0YDQutGC0LAg0LzQuNC+0LrQsNGA0LTQsCJ9LCI5NzExNTIzMTIiOnsiSUQiOjk3MTE1MjMxMiwiVmFsdWUiOiLQotC10YHRgiDQvdCwINGP0LfQstGDINC20LXQu9GD0LTQutCwINC4INCz0LDRgdGC0YDQuNGCIn0sIjk3MTE1MjMxMyI6eyJJRCI6OTcxMTUyMzEzLCJWYWx1ZSI6ItCi0LXRgdGCINC00LvRjyDQsNC90LDQu9C40LfQsCDQvNC+0YfQuCJ9LCI5NzExNTIzMTQiOnsiSUQiOjk3MTE1MjMxNCwiVmFsdWUiOiLQotC10YHRgiDQvdCwINCw0LvQutC+0LPQvtC70YwifSwiOTcxMTUyMzE1Ijp7IklEIjo5NzExNTIzMTUsIlZhbHVlIjoi0KLQtdGB0YIg0LTQu9GPINC+0L/RgNC10LTQtdC70LXQvdC40Y8g0LHQtdC70LrQsCDQsiDQvNC+0YfQtSJ9LCI5NzExNTIzMTciOnsiSUQiOjk3MTE1MjMxNywiVmFsdWUiOiLQotC10YHRgiDQvdCwINGF0L7Qu9C10YHRgtC10YDQuNC9In0sIjk3MTE1MjMxOCI6eyJJRCI6OTcxMTUyMzE4LCJWYWx1ZSI6ItCi0LXRgdGCINC90LAg0LPQtdC80L7Qs9C70L7QsdC40L0ifSwiOTcxMTUyMzE5Ijp7IklEIjo5NzExNTIzMTksIlZhbHVlIjoi0KLQtdGB0YIg0L7RhNGC0LDQu9GM0LzQvtC70L7Qs9C40YfQtdGB0LrQuNC5In0sIjk3MTE1MjMyMCI6eyJJRCI6OTcxMTUyMzIwLCJWYWx1ZSI6ItCi0LXRgdGCINC90LAg0LPQvtC90L7QutC+0LrQutC4In0sIjk3MTE1MjMyMSI6eyJJRCI6OTcxMTUyMzIxLCJWYWx1ZSI6ItCi0LXRgdGCINC90LAg0YXQu9Cw0LzQuNC00LjQuCJ9LCI5NzExNTIzMjIiOnsiSUQiOjk3MTE1MjMyMiwiVmFsdWUiOiLQndCw0LTRg9Cy0L3QvtC1INC60YDRi9C70L4ifSwiOTcxMTUyMzMyIjp7IklEIjo5NzExNTIzMzIsIlZhbHVlIjoi0JTQstC10YDRjCDQtNC70Y8g0L/QsNC70LDRgtC60LgifSwiOTcxMTUyMzQxIjp7IklEIjo5NzExNTIzNDEsIlZhbHVlIjoi0JDQstGC0L7QvNC+0LHQuNC70YzQvdGL0Lkg0LDRg9C00LjQvtC/0YDQvtGG0LXRgdGB0L7RgCJ9LCI5NzExNTI0NDEiOnsiSUQiOjk3MTE1MjQ0MSwiVmFsdWUiOiLQoNGD0YfQutCwINCz0YDQvtCx0LAifSwiOTcxMTUyNjMzIjp7IklEIjo5NzExNTI2MzMsIlZhbHVlIjoi0J/RgNC40LLQuNCy0L7Rh9C90LDRjyDQu9C10L3RgtCwIn0sIjk3MTE1Mjc2MiI6eyJJRCI6OTcxMTUyNzYyLCJWYWx1ZSI6ItCh0LrQu9Cw0LTQvdC+0Lkg0LzQsNGC0YDQsNGBIn0sIjk3MTE1Mjc3NCI6eyJJRCI6OTcxMTUyNzc0LCJWYWx1ZSI6ItCk0L7RgNC80L7QtNC10YDQttCw0YLQtdC70Ywg0LTQu9GPINGF0YDQsNC90LXQvdC40Y8g0L7QsdGD0LLQuCJ9LCI5NzExNTI3NzUiOnsiSUQiOjk3MTE1Mjc3NSwiVmFsdWUiOiLQpNC+0YDQvNC+0LTQtdGA0LbQsNGC0LXQu9GMINC00LvRjyDRhdGA0LDQvdC10L3QuNGPINGB0YPQvNC60LgifSwiOTcxMTUyNzgwIjp7IklEIjo5NzExNTI3ODAsIlZhbHVlIjoi0JfQsNC/0YfQsNGB0YLRjCDQtNC70Y8g0YHQsNC80L7QstCw0YDQsCJ9LCI5NzExNTI3ODIiOnsiSUQiOjk3MTE1Mjc4MiwiVmFsdWUiOiLQn9C+0LTRg9G</t>
  </si>
  <si>
    <t>I0LrQsCDQvdCwINC/0L7QuyJ9LCI5NzExNTI3OTQiOnsiSUQiOjk3MTE1Mjc5NCwiVmFsdWUiOiLQn9C+0LTRgdGC0LDQstC60LAg0LTQu9GPINC/0YPRgNC+0LLQtdGA0LAifSwiOTcxMTUyNzk2Ijp7IklEIjo5NzExNTI3OTYsIlZhbHVlIjoi0KTQvtGA0LzQsCDQtNC70Y8g0LrQvtGC0LvQtdGCIn0sIjk3MTE1MjkwMSI6eyJJRCI6OTcxMTUyOTAxLCJWYWx1ZSI6ItCa0YPRgNGBINGA0LXQttC40YHRgdGR0YDQsCDQvNC+0L3RgtCw0LbQsCJ9LCI5NzExNTI5MDIiOnsiSUQiOjk3MTE1MjkwMiwiVmFsdWUiOiLQmtGD0YDRgSDRgdGG0LXQvdCw0YDQuNGB0YLQsCJ9LCI5NzExNTI5MjQiOnsiSUQiOjk3MTE1MjkyNCwiVmFsdWUiOiLQmtGD0YDRgSDQv9C+INC+0L/QtdGA0LDRhtC40L7QvdC90YvQvCDRgdC40YHRgtC10LzQsNC8In0sIjk3MTE1Mjk3MyI6eyJJRCI6OTcxMTUyOTczLCJWYWx1ZSI6ItCg0YPQsdCw0YjQutCwINC00LvRjyDQvtGF0L7RgtGLIn0sIjk3MTE1Mjk4MCI6eyJJRCI6OTcxMTUyOTgwLCJWYWx1ZSI6ItCg0YPQsdCw0YjQutCwINC00LvRjyDRgNGL0LHQsNC70LrQuCJ9LCI5NzExNTMwMjYiOnsiSUQiOjk3MTE1MzAyNiwiVmFsdWUiOiLQndCw0YHRgtGA0L7QtdGH0L3Ri9C5INC60LvRjtGHINC00LvRjyDQv9C40LDQvdC40L3QviJ9LCI5NzExNTMwNzIiOnsiSUQiOjk3MTE1MzA3MiwiVmFsdWUiOiLQmtC+0LzQv9C70LXQutGCINC00LvRjyDRgNC10LzQvtC90YLQsCDQutCw0LHQtdC70Y8ifSwiOTcxMTUzMTk1Ijp7IklEIjo5NzExNTMxOTUsIlZhbHVlIjoi0J7Rh9C40YHRgtC40YLQtdC70Ywg0LTQu9GPINC90LDQutC70LDQtNC+0Log0YDQsNC60LXRgtC60LgifSwiOTcxMTUzMzQwIjp7IklEIjo5NzExNTMzNDAsIlZhbHVlIjoi0KPRgdC70YPQs9C4INGA0LDRgdC/0LjQu9CwINC00YDQtdCy0LXRgdC40L3RiyJ9LCI5NzExNTMzNDEiOnsiSUQiOjk3MTE1MzM0MSwiVmFsdWUiOiLQo9GB0LvRg9Cz0Lgg0LHRgNC+0YjQuNGA0L7QstCw0L3QuNGPINC00YDQtdCy0LXRgdC40L3RiyJ9LCI5NzExNTMzNDIiOnsiSUQiOjk3MTE1MzM0MiwiVmFsdWUiOiLQo9GB0LvRg9Cz0Lgg0L/QvtC60YDQsNGB0LrQuCDQtNGA0LXQstC10YHQuNC90YsifSwiOTcxMTUzMzQzIjp7IklEIjo5NzExNTMzNDMsIlZhbHVlIjoi0KPRgdC70YPQs9C4INC00L7QutC70LXQudC60Lgg0LzQtdCx0LXQu9GM0L3Ri9GFINGJ0LjRgtC+0LIifSwiOTcxMTUzMzQ0Ijp7IklEIjo5NzExNTMzNDQsIlZhbHVlIjoi0KPRgdC70YPQs9C4INGE0LDRgdC60Lgg0LTRgNC10LLQtdGB0LjQvdGLIn0sIjk3MTE1MzM0NSI6eyJJRCI6OTcxMTUzMzQ1LCJWYWx1ZSI6ItCj0YHQu9GD0LPQuCDRiNC70LjRhNC+0LLQsNC90LjRjyDQtNGA0LXQstC10YHQuNC90YsifSwiOTcxMTUzMzQ2Ijp7IklEIjo5NzExNTMzNDYsIlZhbHVlIjoi0KPRgdC70YPQs9C4INC/0LDRgtC40L3QuNGA0L7QstCw0L3QuNGPINC00YDQtdCy0LXRgdC40L3RiyJ9LCI5NzExNTMzNDciOnsiSUQiOjk3MTE1MzM0NywiVmFsdWUiOiLQo9GB0LvRg9Cz0Lgg0L/RgNC+0L/QuNGC0LrQuCDQvNCw0YHQu9C+0Lwg0LTRgNC10LLQtdGB0LjQvdGLIn0sIjk3MTE1MzM0OCI6eyJJRCI6OTcxMTUzMzQ4LCJWYWx1ZSI6ItCj0YHQu9GD0LPQuCDQstC+0YnQtdC90LjRjyDQtNGA0LXQstC10YHQuNC90YsifSwiOTcxMTUzMzQ5Ijp7IklEIjo5NzExNTMzNDksIlZhbHVlIjoi0KPRgdC70YPQs9C4INGC0L7QvdC40YDQvtCy0LDQvdC40Y8g0LTRgNC10LLQtdGB0LjQvdGLIn0sIjk3MTE1MzM1MCI6eyJJRCI6OTcxMTUzMzUwLCJWYWx1ZSI6ItCj0YHQu9GD0LPQuCDQu9Cw0LrQuNGA0L7QstCw0L3QuNGPINC00YDQtdCy0LXRgdC40L3RiyJ9LCI5NzExNTMzNTEiOnsiSUQiOjk3MTE1MzM1MSwiVmFsdWUiOiLQn9C+0Y/RgSDQtNC70Y8g0L/QvtC00L3Rj9GC0LjRjyDRgtGP0LbQtdGB0YLQtdC5In0sIjk3MTE1MzM1NyI6eyJJRCI6OTcxMTUzMzU3LCJWYWx1ZSI6ItCh0LDQvdC00LDQu9GMICjRgdC40LvQvtCy0LDRjyDQvNCw0L3QttC10YLQsCkifSwiOTcxMTUzMzY0Ijp7IklEIjo5NzExNTMzNjQsIlZhbHVlIjoi0JDRgtC70LXRgtC40YfQtdGB0LrQuNC1INC/0LXRgNGH0LDRgtC60LgifSwiOTcxMTUzNDE3Ijp7IklEIjo5NzExNTM0MTcsIlZhbHVlIjoi0JzQvtC00YPQu9GMINGA0LDRgdGI0LjRgNC10L3QuNGPINC00LvRjyDQsNCy0YLQvtGD0YHQuNC70LjRgtC10LvRjyJ9LCI5NzExNTM0MzciOnsiSUQiOjk3MTE1MzQzNywiVmFsdWUiOiLQk9GA0LDQvdC40YLQvtGAIn0sIjk3MTE1MzQ2MSI6eyJJRCI6OTcxMTUzNDYxLCJWYWx1ZSI6ItCk0LDRgNGC0YPQuiDRgNGL0LHQvtC70L7QstC90YvQuSJ9LCI5NzExNTM0OTIiOnsiSUQiOjk3MTE1MzQ5MiwiVmFsdWUiOiLQotC10YDQvNC+0YHRgtC10L3QutCwINC00LvRjyDQv9Cw0LvQsNGC0LrQuCJ9LCI5NzExNTM1MDIiOnsiSUQiOjk3MTE1MzUwMiwiVmFsdWUiOiLQoNCw0LfQtNC10LvQutCwINC00YvQvNC+0YXQvtC00LAg0LTQu9GPINC/0LDQu9Cw0YLQutC4In0sIjk3MTE1MzUyNiI6eyJJRCI6OTcxMTUzNTI2LCJWYWx1ZSI6ItCo0LDQudCx0LAg0LrRgNC10L/QtdC20L3QsNGPINCw0LLRgtC+0LzQvtCx0LjQu9GM0L3QsNGPIn0sIjk3MTE1MzU1OCI6eyJJRCI6OTcxMTUzNTU4LCJWYWx1ZSI6ItCf0L7Qv9C10YDQtdGH0LjQvdCwINGA0LDQvNGLIn0sIjk3MTE1MzU2MiI6eyJJRCI6OTcxMTUzNTYyLCJWYWx1ZSI6ItCa0L7QvNCx0LjQvdC10LfQvtC9INC+0YXQvtGC0L3QuNGH0LjQuSJ9LCI5NzExNTM1NjMiOnsiSUQiOjk3MTE1MzU2MywiVmFsdWUiOiLQn9C+0LvRg9C60L7QvNCx0LjQvdC10LfQvtC9INC+0YXQvtGC0L3QuNGH0LjQuSJ9LCI5NzExNTM1NjQiOnsiSUQiOjk3MTE1MzU2NCwiVmFsdWUiOiLQqNGC0LDQvdGLINC+0YXQvtGC0L3QuNGH0YzQuCJ9LCI5NzExNTM1NjgiOnsiSUQiOjk3MTE1MzU2OCwiVmFsdWUiOiLQodGC0LXQutC70L4g0LTQu9GPINGB0L3QtdCz0L7RhdC+0LTQsCJ9LCI5NzExNTM1ODYiOnsiSUQiOjk3MTE1MzU4NiwiVmFsdWUiOiLQn9C+0LvQvtGC0L3QviDQvdC+0LbQvtCy0L7Rh9C90L7QtSDQvNCw0YjQuNC90L3QvtC1In0sIjk3MTE1MzYwMCI6eyJJRCI6OTcxMTUzNjAwLCJWYWx1ZSI6ItCW0LjQu9C10YIg0LTQu9GPINCy0LXRgNGF0L7QstC+0Lkg0LXQt9C00YsifSwiOTcxMTUzNjAxIjp7IklEIjo5NzExNTM2MDEsIlZhbHVlIjoi0JrRg9GA0YLQutCwINC00LvRjyDQstC10YDRhdC+0LLQvtC5INC10LfQtNGLIn0sIjk3MTE1MzYwMyI6eyJJRCI6OTcxMTUzNjAzLCJWYWx1ZSI6ItCf0L7Qu9C+INC00LvRjyDQstC10YDRhdC+0LLQvtC5INC10LfQtNGLIn0sIjk3MTE1MzYyMSI6eyJJRCI6OTcxMTUzNjIxLCJWYWx1ZSI6ItCd0LDQstC10YHQvdC+0Lkg0LHQsNC6INC00LvRjyDQv9C10YfQuCJ9LCI5NzExNTM2MzAiOnsiSUQiOjk3MTE1MzYzMCwiVmFsdWUiOiLQodGD0YjQtdC90L7QtSDQvNGP0YHQviJ9LCI5NzExNTM4MjUiOnsiSUQiOjk3MTE1MzgyNSwiVmFsdWUiOiLQoNGL0LHQvtC/0L7QuNGB0LrQvtCy0YvQuSDRgtGA0LDQvdGB0LTRjNGO0YHQtdGAIn0sIjk3MTE1Mzg3OCI6eyJJRCI6OTcxMTUzODc4LCJWYWx1ZSI6ItCh0LjQs9C90LDQu9GM0L3Ri9C5INGE0LvQsNCzIn0sIjk3MTE1Mzk1MCI6eyJJRCI6OTcxMTUzOTUwLCJWYWx1ZSI6ItCg0L7RgtC+0YTQvtGA0LzQvtCy0L7Rh9C90LDRjyDQvNCw0YjQuNC90LAifSwiOTcxMTUzOTU0Ijp7IklEIjo5NzExNTM5NTQsIlZhbHVlIjoi0J/Rg9C00YDQsCDQtNC70Y8g0LLQsNC90L3RiyJ9LCI5NzExNTM5NTYiOnsiSUQiOjk3MTE1Mzk1NiwiVmFsdWUiOiLQn9GA0LDQu9C40L3QtSDQtNC70Y8g0LLQsNC90L3RiyJ9LCI5NzExNTM5NTciOnsiSUQiOjk3MTE1Mzk1NywiVmFsdWUiOiLQltC10LzRh9GD0LMg0LTQu9GPINCy0LDQvdC90YsifSwiOTcxMTU0MDI0Ijp7IklEIjo5NzExNTQwMjQsIlZhbHVlIjoi0KjRgtC+0YDRiyDQtNC70Y8g0LDQstGC0L7QvNC+0LnQutC4In0sIjk3MTE1NDAyNiI6eyJJRCI6OTcxMTU0MDI2LCJWYWx1ZSI6ItCo0LXRgdGC0LXRgNC90Y8g0LTQu9GPINC60YPRhdC+0L3QvdC+0LPQviDQutC+0LzQsdCw0LnQvdCwIn0sIjk3MTE1NDAzNSI6eyJJRCI6OTcxMTU0MDM1LCJWYWx1ZSI6ItCc0LXRiNC+0Log0LTQu9GPINGB0L7Qt9C00LDQvdC40Y8g0L/QtdC90YsifSwiOTcxMTU0MTM5Ijp7IklEIjo5NzExNTQxMzksIlZhbHVlIjoi0JrRg9GA0YEg0L/QviDQvdCw0YDQsNGJ0LjQstCw0L3QuNGOINCy0L7Qu9C+0YEifSwiOTcxMTU0Mzk0Ijp7IklEIjo5NzExNTQzOTQsIlZhbHVlIjoi0J/QvtC00YjQuNC/0L3QuNC6INGA0YPQu9C10LLQvtC5INC60L7Qu9C+0L3QutC4In0sIjk3MTE1NDQzMCI6eyJJRCI6OTcxMTU0NDMwLCJWYWx1ZSI6ItCX0LDRgNGP0LTQvdCw0Y8g0YHRgtCw0L3RhtC40Y8g0LTQu9GPINC80L7QsdC40LvRjNC90YvRhSDRg9GB0YLRgNC+0LnRgdGC0LIifSwiOTcxMTU0NTYxIjp7IklEIjo5NzExNTQ1NjEsIlZhbHVlIjoi0KLRgNC10L3QuNGA0L7QstC+0YfQvdCw0Y8g0YHRgtCw0L3RhtC40Y8ifSwiOTcxMTU0NTYzIjp7IklEIjo5NzExNTQ1NjMsIlZhbHVlIjoi0J/RgNC40YHRgtCw0LLQutCwINC6INGC0YDQtdC90LjRgNC+0LLQvtGH0L3QvtC5INGB0YLQsNC90YbQuNC4In0sIjk3MTE1NDU2NiI6eyJJRCI6OTcxMTU0NTY2LCJWYWx1ZSI6ItCR0LDRgtGC0LXRgNGE0LvRj9C5In0sIjk3MTE1NDU5MSI6eyJJRCI6OTcxMTU0NTkxLCJWYWx1ZSI6ItCU0LXRgNC20LDRgtC10LvRjCDQstC10YHQu9CwIn0sIjk3MTE1NDU5MyI6eyJJRCI6OTcxMTU0NTkzLCJWYWx1ZSI6ItCf0L7QstC+0YDQvtGC0L3QsNGPINC/0LvQsNGC0YTQvtGA0LzQsCDQtNC70Y8g0LrRgNC10YHQu9CwIn0sIjk3MTE1NDU5NSI6eyJJRCI6OTcxMTU0NTk1LCJWYWx1ZSI6ItCd0LDQutC70LDQtNC60LAg0L3QsCDRgdC40LTQtdC90YzQtSDQu9C+0LTQutC4In0sIjk3MTE1NDU5OCI6eyJJRCI6OTcxMTU0NTk4LCJWYWx1ZSI6ItCn0LXRhdC+0Lsg0LTQu9GPINC70L7QtNC+0YfQvdC+0LPQviDQvNC+0YLQvtGA0LAifSwiOTcxMTU0NjA1Ijp7IklEIjo5NzExNTQ2MDUsIlZhbHVlIjoi0KDRg9GH0LrQsCDQtNC70Y8g0LvQvtC00LrQuCJ9LCI5NzExNTQ2MDYiOnsiSUQiOjk3MTE1NDYwNiwiVmFsdWUiOiLQmtC+0LzQv9C70LXQutGC0YPRjtGJ0LjQtSDQtNC70Y8g0L/RgNC40LHQvtGA0L7QsiJ9LCI5NzExNTQ2MjIiOnsiSUQiOjk3MTE1NDYyMiwiVmFsdWUiOiLQpdC+0LvQvtC00LjQu9GM0L3QuNC6INC80LXQtNC40YbQuNC90YHQutC40LkifSwiOTcxMTU0NjIzIjp7IklEIjo5NzExNTQ2MjMsIlZhbHVlIjoi0JzQvtGA0L7Qt9C40LvRjNC90LjQuiDQvNC10LTQuNGG0LjQvdGB0LrQuNC5In0sIjk3MTE1NDYyNSI6eyJJRCI6OTcxMTU0NjI1LCJWYWx1ZSI6ItCa0L7QvNC/0LvQtdC60YLRg9GO0YnQuNC1INC00LvRjyDRhdC+0LvQvtC00LjQu9GM0L3QuNC60L7Qsiwg0LzQvtGA0L7Qt9C40LvRjNC90LjQutC+0LIifSwiOTcxMTU0Njk5Ijp7IklEIjo5NzExNTQ2OTksIlZhbHVlIjoi0J/QtdGA0LXRhdC+0LTQvdC40Log0LTQu9GPINC60L7RgNC00YsifSwiOTcxMTU0NzAyIjp7IklEIjo5NzExNTQ3MDIsIlZhbHVlIjoi0KjQvdGD0YAv0L/QvtC00LLQtdGBIn0sIjk3MTE1NDcwNiI6eyJJRCI6OTcxMTU0NzA2LCJWYWx1ZSI6ItCp0LXRgtC60LAg0LTQu9GPINC70L7RiNCw0LTQuCJ9LCI5NzExNTQ3MTAiOnsiSUQiOjk3MTE1NDcxMCwiVmFsdWUiOiLQotGA0L7QuiDQtNC70Y8g0L/QvtC/0L7QvdGLIn0sIjk3MTE1NDcyNiI6eyJJRCI6OTcxMTU0NzI2LCJWYWx1ZSI6ItCa0LXQtNGLINGA0LDQsdC+0YfQuNC1In0sIjk3MTE1NDg5MCI6eyJJRCI6OTcxMTU0ODkwLCJWYWx1ZSI6ItCf0LvQsNGC0LAg0YPQv9GA0LDQstC70LXQvdC40Y8g0LTQu9GPINGN0LvQtdC60YLRgNC+0LPRgNC40LvRjyJ9LCI5NzExNTQ4OTEiOnsiSUQiOjk3MTE1NDg5MSwiVmFsdWUiOiLQotCt0J0g0LTQu9GPINGN0LvQtdC60YLRgNC+0LPRgNC40LvRjyJ9LCI5NzExNTQ4OTIiOnsiSUQiOjk3MTE1NDg5MiwiVmFsdWUiOiLQn9Cw0L3QtdC70Ywg0LTQu9GPINGN0LvQtdC60YLRgNC+0LPRgNC40LvRjyJ9LCI5NzExNTQ4OTMiOnsiSUQiOjk3MTE1NDg5MywiVmFsdWUiOiLQotCw0LnQvNC10YAg0LTQu9GPINGN0LvQtdC60YLRgNC+0LPRgNC40LvRjyJ9LCI5NzExNTQ4OTQiOnsiSUQiOjk3MTE1NDg5NCwiVmFsdWUiOiLQotC10YDQvNC+0YHRgtCw0YIg0LTQu9GPINGN0LvQtdC60YLRgNC+0LPRgNC40LvRjyJ9LCI5NzExNTQ4OTUiOnsiSUQiOjk3MTE1NDg5NSwiVmFsdWUiOiLQlNCw0YLRh9C40Log0LTQu9GPINGN0LvQtdC60YLRgNC+0LPRgNC40LvRjyJ9LCI5NzExNTQ5MDMiOnsiSUQiOjk3MTE1NDkwMywiVmFsdWUiOiLQndCw0LrQu9C10LnQutC4INC90LAg0YXQvtC60LrQtdC50L3Ri9C5INGI0LvQtdC8In0sIjk3MTE1NDkwNSI6eyJJRCI6OTcxMTU0OTA1LCJWYWx1ZSI6ItCQ0LzQvtGA0YLQuNC30LDRgtC+0YAg0LTQu9GPINGB0LrRg9GC0LXRgNCwIn0sIjk3MTE1NDkwNiI6eyJJRCI6OTcxMTU0OTA2LCJWYWx1ZSI6ItCS0LDQuyDQtNCy0LjQs9Cw0YLQtdC70Y8g0LTQu9GPINGB0LrRg9GC0LXRgNCwIn0sIjk3MTE1NDkwNyI6eyJJRCI6OTcxMTU0OTA3LCJWYWx1ZSI6ItCS0LDQuyDQmtCf0J8g0LTQu9GPINGB0LrRg9GC0LXRgNCwIn0sIjk3MTE1NDkwOCI6eyJJRCI6OTcxMTU0OTA4LCJWYWx1ZSI6ItCS0LDRgNC40LDRgtC+0YAg0LTQu9GPINGB0LrRg9GC0LXRgNCwIn0sIjk3MTE1NDkxMCI6eyJJRCI6OTcxMTU0OTEwLCJWYWx1ZSI6ItCS0LXRgtGA0L7QstC+0LUg0YHRgtC10LrQu9C+INC00LvRjyDRgdC60YPRgtC10YDQsCJ9LCI5NzExNTQ5MTEiOnsiSUQiOjk3MTE1NDkxMSwiVmFsdWUiOiLQk9C+0LvQvtCy0LrQsCDRhtC40LvQuNC90LTRgNCwINC00LvRjyDRgdC60YPRgtC10YDQsCJ9LCI5NzExNTQ5MTIiOnsiSUQiOjk3MTE1NDkxMiwiVmFsdWUiOiLQlNC40YHQuiDRgdGG0LXQv9C70LXQvdC40Y8g0LTQu9GPINGB0LrRg9GC0LXRgNCwIn0sIjk3MTE1NDkxNCI6eyJJRCI6OTcxMTU0OTE0LCJWYWx1ZSI6ItCX0LDQvNC+0Log0LfQsNC20LjQs9Cw0L3QuNGPINC00LvRjyDRgdC60YPRgtC10YDQsCJ9LCI5NzExNTQ5MTUiOnsiSUQiOjk3MTE1NDkxNSwiVmFsdWUiOiLQl9Cy0LXQt9C00LAg0LfQsNC00L3Rj9GPINC00LvRjyDRgdC60YPRgtC10YDQsCJ9LCI5NzExNTQ5MTYiOnsiSUQiOjk3MTE1NDkxNiwiVmFsdWUiOiLQl9Cy0LXQt9C00LAg0L/QtdGA0LXQtNC90Y/RjyDQtNC70Y8g0YHQutGD0YLQtdGA0LAifSwiOTcxMTU0OTE3Ijp7IklEIjo5NzExNTQ5MTcsIlZhbHVlIjoi0JrQsNGA0LHRjtGA0LDRgtC+0YAg0LTQu9GPINGB0LrRg9GC0LXRgNCwIn0sIjk3MTE1NDkxOCI6eyJJRCI6OTcxMTU0OTE4LCJWYWx1ZSI6ItCa0LDRgNGC0LXRgCDQtNCy0LjQs9Cw0YLQtdC70Y8g0LTQu9GPINGB0LrRg9GC0LXRgNCwIn0sIjk3MTE1NDkxOSI6eyJJRCI6OTcxMTU0OTE5LCJWYWx1ZSI6ItCa0L7Qu9C10L3QstCw0Lsg0LTQu9GPINGB0LrRg9GC0LXRgNCwIn0sIjk3MTE1NDkyMCI6eyJJRCI6OTcxMTU0OTIwLCJWYWx1ZSI6ItCa0L7Qu9C10L3QviDQs9C70YPRiNC40YLQtdC70Y8g0LTQu9GPINGB0LrRg9GC0LXRgNCwIn0sIjk3MTE1NDkyMSI6eyJJRCI6OTcxMTU0OTIxLCJWYWx1ZSI6ItCa0L7Qu9C10YHQvdGL0Lkg0LTQuNGB0Log0LTQu9GPINGB0LrRg9GC0LXRgNCwIn0sIjk3MTE1NDkyMiI6eyJJRCI6OTcxMTU0OTIyLCJWYWx1ZSI6ItCa0L7QvNC/0LvQtdC60YIg0YDRi9GH0LDQs9C+0LIg0LTQu9GPINGB0LrRg9GC0LXRgNCwIn0sIjk3MTE1NDkyMyI6eyJJRCI6OTcxMTU0OTIzLCJWYWx1ZSI6ItCa0YDRi9GI0LrQsCDQutCw0YLRg9GI0LrQuCDQt9Cw0LbQuNCz0LDQvdC40Y8g0LTQu9GPINGB0LrRg9GC0LXRgNCwIn0sIjk3MTE1NDkyNCI6eyJJRCI6OTcxMTU0OTI0LCJWYWx1ZSI6ItCa0YDRi9GI0LrQsCDQutC70LDQv9Cw0L3QvtCyINC00LvRjyDRgdC60YPRgtC10YDQsCJ9LCI5NzExNTQ5MjUiOnsiSUQiOjk3MTE1NDkyNSwiVmFsdWUiOiLQmtGA0YvRiNC60LAg0YLQvtC/0LvQuNCy0L3QvtCz0L4g0LHQsNC60LAg0LTQu9GPINGB0LrRg9GC0LXRgNCwIn0sIjk3MTE1NDkyNyI6eyJJRCI6OTcxMTU0OTI3LCJWYWx1ZSI6ItCe0LHQs9C+0L3QvdCw0Y8g0LzRg9GE0YLQsCDQtNC70Y8g0YHQutGD0YLQtdGA0LAifSwiOTcxMTU0OTI4Ijp7IklEIjo5NzExNTQ5MjgsIlZhbHVlIjoi0J/QtdC00LDQu9GMINGC0L7RgNC80L7Qt9CwINC00LvRjyDRgdC60YPRgtC10YDQsCJ9LCI5NzExNTQ5MjkiOnsiSUQiOjk3MTE1NDkyOSwiVmFsdWUiOiLQn9C70LDRgtCwINGB0YbQtdC/0LvQtdC90LjRjyDQtNC70Y8g0YHQutGD0YLQtdGA0LAifSwiOTcxMTU0OTMwIjp7IklEIjo5NzExNTQ5MzAsIlZhbHVlIjoi0J/QvtC00YjQuNC/0L3QuNC6INC60L7Qu9C10L3QstCw0LvQsCDQtNC70Y8g0YHQutGD0YLQtdGA0LAifSwiOTcxMTU0OTMxIjp7IklEIjo5NzExNTQ5MzEsIlZhbHVlIjoi0J/RgNGD0LbQuNC90Ysg0YHRhtC10L/Qu9C10L3QuNGPINC00LvRjyDRgdC60YPRgtC10YDQsCJ9LCI5NzExNTQ5MzIiOnsiSUQiOjk3MTE1NDkzMiwiVmFsdWUiOiLQoNC10LPRg9C70Y/RgtC+0YAg0L3QsNC/0YDRj9C20LXQvdC40Y8g0LTQu9GPINGB0LrRg9GC0LXRgNCwIn0sIjk3MTE1NDkzMyI6eyJJRCI6OTcxMTU0OTMzLCJWYWx1ZSI6ItCg0LXQu9C1LdGA0LXQs9GD0LvRj9GC0L7RgCDQtNC70Y8g0YHQutGD0YLQtdGA0LAifSwiOTcxMTU0OTM0Ijp7IklEIjo5NzExNTQ5MzQsIlZhbHVlIjoi0KDQtdC80LXQvdGMINCy0LDRgNC40LDRgtC+0YDQsCDQtNC70Y8g0YHQutGD0YLQtdGA0LAifSwiOTcxMTU0OTM1Ijp7IklEIjo5NzExNTQ5MzUsIlZhbHVlIjoi0KDRi9GH0LDQsyDRgdGG0LXQv9C70LXQvdC40Y8g0LTQu9GPINGB0LrRg9GC0LXRgNCwIn0sIjk3MTE1NDkzNiI6eyJJRCI6OTcxMTU0OTM2LCJWYWx1ZSI6ItCg0YvRh9Cw0LMg0YLQvtGA0LzQvtC30LAg0LTQu9GPINGB0LrRg9GC0LXRgNCwIn0sIjk3MTE1NDkzNyI6eyJJRCI6OTcxMTU0OTM3LCJWYWx1ZSI6ItCh0LDQu9GM0L3QuNC6INCy0LjQu9C60Lgg0YHQutGD0YLQtdGA0LAifSwiOTcxMTU0OTM4Ijp7IklEIjo5NzExNTQ5MzgsIlZhbHVlIjoi0KHQsNC70YzQvdC40LrQuCDQuCDQv9GL0LvRjNC90LjQutC4INCy0LjQu9C60LggKNC60L7QvNC/0LvQtdC60YIpINC00LvRjyDRgdC60YPRgtC10YDQsCJ9LCI5NzExNTQ5MzkiOnsiSUQiOjk3MTE1NDkzOSwiVmFsdWUiOiLQodGD0L/Qv9C+0YDRgiDRgtC+0YDQvNC+0LfQvdC+0Lkg0LTQu9GPINGB0LrRg9GC0LXRgNCwIn0sIjk3MTE1NDk0MCI6eyJJRCI6OTcxMTU0OTQwLCJWYWx1ZSI6ItCi0L7RgNC80L7Qt9C90L7QuSDQtNC40YHQuiDQtNC70Y8g0YHQutGD0YLQtdGA0LAifSwiOTcxMTU0OTQxIjp7IklEIjo5NzExNTQ5NDEsIlZhbHVlIjoi0KLQvtGA0LzQvtC30L3Ri9C1INC60L7Qu9C+0LTQutC4INC00LvRjyDRgdC60YPRgtC10YDQsCJ9LCI5NzExNTQ5NDIiOnsiSUQiOjk3MTE1NDk0MiwiVmFsdWUiOiLQotGA0LDQstC10YDRgdCwINC00LvRjyDRgdC60YPRgtC10YDQsCJ9LCI5NzExNTQ5NDMiOnsiSUQiOjk3MTE1NDk0MywiVmFsdWUiOiLQotGA0L7RgSDQs9Cw0LfQsCDQtNC70Y8g0YHQutGD0YLQtdGA0LAifSwiOTcxMTU0OTQ0Ijp7IklEIjo5NzExNTQ5NDQsIlZhbHVlIjoi0KLRgNC+0YEg0YHQv9C40LTQvtC80LXRgtGA0LAg0LTQu9GPINGB0LrRg9GC0LXRgNCwIn0sIjk3MTE1NDk0NSI6eyJJRCI6OTcxMTU0OTQ1LCJWYWx1ZSI6ItCi0YDQvtGBINGB0YbQtdC/0LvQtdC90LjRjyDQtNC70Y8g0YHQutGD0YLQtdGA0LAifSwiOTcxMTU0OTQ2Ijp7IklEIjo5NzExNTQ5NDYsIlZhbHVlIjoi0KLRgNC+0YEg0YLQvtGA0LzQvtC30LAg0LTQu9GPINGB0LrRg9GC0LXRgNCwIn0sIjk3MTE1NDk0NyI6eyJJRCI6OTcxMTU0OTQ3LCJWYWx1ZSI6ItCm0LXQv9GMINC00LvRjyDRgdC60YPRgtC10YDQsCJ9LCI5NzExNTQ5NDgiOnsiSUQiOjk3MTE1NDk0OCwiVmFsdWUiOiLQptC40LvQuNC90LTRgNC+LdC/0L7RgNGI0L3QtdCy0LDRjyDQs9GA0YPQv9C/0LAg0LTQu9GPINGB0LrRg9GC0LXRgNCwIn0sIjk3MTE1NDk0OSI6eyJJRCI6OTcxMTU0OTQ5LCJWYWx1ZSI6ItCo0LvQsNC90LMg0YLQvtGA0LzQvtC30L3QvtC5INC00LvRjyDRgdC60YPRgtC10YDQsCJ9LCI5NzExNTQ5NTIiOnsiSUQiOjk3MTE1NDk1MiwiVmFsdWUiOiLQotCw0LrRgtC40YfQtdGB0LrQsNGPINC00L7RgdC60LAg0LTQu9GPINGB0YLRgNC10LvQutC+0LLQvtCz0L4g0YHQv9C+0YDRgtCwIn0sIjk3MTE1NDk1NiI6eyJJRCI6OTcxMTU0OTU2LCJWYWx1ZSI6ItCf0L7QtNGI0LjQv9C90LjQuiDQutC+0LvQtdGB0L3Ri9C5INC00LvRjyDQvNC+0YLQvtGG0LjQutC70LAifSwiOTcxMTU0OTk0Ijp7IklEIjo5NzExNTQ5OTQsIlZhbHVlIjoi0JrQvtC80LzRg9GC0LDRgtC+0YAgQ0RJINC00LvRjyDRgdC60YPRgtC10YDQsCJ9LCI5NzExNTQ5OTUiOnsiSUQiOjk3MTE1NDk5NSwiVmFsdWUiOiLQm9C10L/QtdGB0YLQutC+0LLRi9C5INC60LvQsNC/0LDQvSDQtNC70Y8g0YHQutGD0YLQtdGA0LAifSwiOTcxMTU0OTk2Ijp7IklEIjo5NzExNTQ5OTYsIlZhbHVlIjoi0JHQsNC80L/QtdGAINC/0LXRgNC10LTQvdC10LPQviDQutGA0YvQu9CwINGB0LrRg9GC0LXRgNCwIn0sIjk3MTE1NDk5NyI6eyJJRCI6OTcxMTU0OTk3LCJWYWx1ZSI6ItCe0LHRgtC10LrQsNGC0LXQu9C4INC00LvRjyDRgdC60YPRgtC10YDQsCJ9LCI5NzExNTQ5OTgiOnsiSUQiOjk3MTE1NDk5OCwiVmFsdWUiOiLQl9Cw0LTQvdC40LUg0YHRgtC10L3QutC4INC00LvRjyDRgdC60YPRgtC10YDQsCJ9LCI5NzExNTQ5OTkiOnsiSUQiOjk3MTE1NDk5OSwiVmFsdWUiOiLQmtGA0YvQu9C+INC00LvRjyDRgdC60YPRgtC10YDQsCJ9LCI5NzExNTUwMDAiOnsiSUQiOjk3MTE1NTAwMCwiVmFsdWUiOiLQrdC70LXQutGC0YDQvtGB0YLQsNGA0YLQtdGAINGB0LrRg9GC0LXRgNCwIn0sIjk3MTE1NTAwMSI6eyJJRCI6OTcxMTU1MDAxLCJWYWx1ZSI6ItCf0YDRg9C20LjQvdCwINC/0L7QtNC90L7QttC60Lgg0LTQu9GPINGB0LrRg9GC0LXRgNCwIn0sIjk3MTE1NTExNiI6eyJJRCI6OTcxMTU1MTE2LCJWYWx1ZSI6ItCh0LzQtdC90L3Ri9C5INGH0LXRhdC+0Lsg0LTQu9GPINGB0L/QsNC70YzQvdC+0LPQviDQvNC10YjQutCwIn0sIjk3MTE1NTEzOCI6eyJJRCI6OTcxMTU1MTM4LCJWYWx1ZSI6ItCd0LDQsdC+0YAg0LTQu9GPINCz0YDRg9C80LjQvdCz0LAifSwiOTcxMTU1MTQxIjp7IklEIjo5NzExNTUxNDEsIlZhbHVlIjoi0JDQvNC+0YDRgtC40LfQsNGC0L7RgCDQtNC70Y8g0LHQtdCz0L7QstC10LvQsCJ9LCI5NzExNTUxNzciOnsiSUQiOjk3MTE1NTE3NywiVmFsdWUiOiLQrdC90LTQvtGB0LrQvtC/0LjRh9C10YHQutC40Lkg0LLQuNC00LXQvtC/0YDQvtGG0LXRgdGB0L7RgCJ9LCI5NzExNTUxNzgiOnsiSUQiOjk3MTE1NTE3OCwiVmFsdWUiOiLQrdC90LTQvtGB0LrQvtC/0LjRh9C10YHQutCw0Y8g0YHRgtC+0LnQutCwIn0sIjk3MTE1NTE4MCI6eyJJRCI6OTcxMTU1MTgwLCJWYWx1ZSI6ItCh0LvRjdCxINC40Lcg0LTQtdGA0LXQstCwIn0sIjk3MTE1NTIwMSI6eyJJRCI6OTcxMTU1MjAxLCJWYWx1ZSI6ItCQ0L/Qv9C70LjQutCw0YLQvtGAINC80LDQu9GP0YDQvdGL0LkifSwiOTcxMTU1MjAzIjp7IklEIjo5NzExNTUyMDMsIlZhbHVlIjoi0J3QsNC00YHRgtCw0LLQutCwINCx0L7QutC+0LLQuNC90YsifSwiOTcxMTU1MjA1Ijp7IklEIjo5NzExNTUyMDUsIlZhbHVlIjoi0J/RgNC+0LrQu9Cw0LTQutCwINC00LvRjyDQs9Cw0LfQvtCy0L7Qs9C+INCx0LDQu9C70L7QvdCwIn0sIjk3MTE1NTg1NCI6eyJJRCI6OTcxMTU1ODU0LCJWYWx1ZSI6ItCj0YHRgtGA0L7QudGB0YLQstC+INC00LvRjyDQvNC+0LnQutC4INCx0YPRgtGL0LvQvtC6In0sIjk3MTE1NTg1NiI6eyJJRCI6OTcxMTU1ODU2LCJWYWx1ZSI6ItCe0LHQu9C40YbQvtCy0LrQsCDQtNC70Y8g0LrQsNC80LjQvdCwIn0sIjk3MTE1NTg1NyI6eyJJRCI6OTcxMTU1ODU3LCJWYWx1ZSI6ItCU0YvQvNC+0YXQvtC0LdC60L7QvdCy0LXQutGC0L7RgCJ9LCI5NzExNTU4NjAiOnsiSUQiOjk3MTE1NTg2MCwiVmFsdWUiOiLQmtC+0LzQv9C70LXQutGCINC00LvRjyDQvtGC0LrQsNGC0L3Ri9GFINCy0L7RgNC+0YIifSwiOTcxMTU1OTM5Ijp7IklEIjo5NzExNTU5MzksIlZhbHVlIjoi0JrQsNC70Y/Rh9C90LjRhtCwIn0sIjk3MTE1NTk0OCI6eyJJRCI6OTcxMTU1OTQ4LCJWYWx1ZSI6ItCf0LXRgtC70Y8g0LTQu9GPINCy0L7Qu9C+0YEifSwiOTcxMTU1OTU1Ijp7IklEIjo5NzExNTU5NTUsIlZhbHVlIjoi0KHQutGA0LXQsdC+0Log0LTQu9GPINGH0LjRgdGC0LrQuCDQvtC00LXQttC00YsifSwiOTcxMTU1OTY1Ijp7IklEIjo5NzExNTU5NjUsIlZhbHVlIjoi0KbQstC10YLQvdC+0Lkg0YDQuNGBINC00LvRjyDRgdC10L3RgdC+0YDQvdC+0Lkg0LrQvtC80L3QsNGC0YsifSwiOTcxMTU2MDE2Ijp7IklEIjo5NzExNTYwMTYsIlZhbHVlIjoi0JzQsNGC0YDQsNGBLdC/0L7QtNC70L7QttC60LAifSwiOTcxMTU2MDM5Ijp7IklEIjo5NzExNTYwMzksIlZhbHVlIjoi0JPRg9Cx0LrQsCDQtNC70Y8g0YDQsNC60LXRgtC60Lgg0L3QsNGB0YLQvtC70YzQvdC+0LPQviDRgtC10L3QvdC40YHQsCJ9LCI5NzExNTYwNDQiOnsiSUQiOjk3MTE1NjA0NCwiVmFsdWUiOiLQndCw0LHQvtGAINGI0LXQudC90YvQuSDQv9C70LDRgtC+0LogKyDQsNC60YHQtdGB0YHRg9Cw0YDRiyJ9LCI5NzExNTYwNDkiOnsiSUQiOjk3MTE1NjA0OSwiVmFsdWUiOiLQl9Cw0LPQvtGC0L7QstC60LAg0LTQu9GPINGH0LDRgdC+0LIifSwiOTcxMTU2MDc2Ijp7IklEIjo5NzExNTYwNzYsIlZhbHVlIjoi0J/Qu9Cw0YHRgtC40L3QsCDRhtC10L3RgtGA0L7QstC+0YfQvdCw0Y8ifSwiOTcxMTU2MTc0Ijp7IklEIjo5NzExNTYxNzQsIlZhbHVlIjoi0KDRg9GH0LrQsCDQtNC70Y8g0YHQuNC00LXQvdGM0Y8g0YPQvdC40YLQsNC30LAifSwiOTcxMTU2MTkzIjp7IklEIjo5NzExNTYxOTMsIlZhbHVlIjoi0J/QvtC00LLQtdGBINC00LvRjyDQuNC90LLQsNC70LjQtNC90YvRhSDQv9C+0LTRitC10LzQvdC40LrQvtCyIn0sIjk3MTE1NjE5OSI6eyJJRCI6OTcxMTU2MTk5LCJWYWx1ZSI6ItCa0YDQtdC8INC00LvRjyDQtNGD0YjQsCJ9LCI5NzExNTYyMjEiOnsiSUQiOjk3MTE1NjIyMSwiVmFsdWUiOiLQpNC70LDQvdC10YYg0YHQuNGB0YLQtdC80Ysg0L7RhdC70LDQttC00LXQvdC40Y8g0LTQu9GPINCw0LLRgtC+0LzQvtCx0LjQu9GPIn0sIjk3MTE1NjIzNyI6eyJJRCI6OTcxMTU2MjM3LCJWYWx1ZSI6ItCd0L7QttC90LjRhtGLINC00LvRjyDRhdC+0LrQutC10LnQvdC+0Lkg0LvQtdC90YLRiyJ9LCI5NzExNTYyNDMiOnsiSUQiOjk3MTE1NjI0MywiVmFsdWUiOiLQn9C+0LTRgdGC0LDQstC60LAg0LTQu9GPINC80YPQt9GL0LrQsNC70YzQvdC+0LPQviDQuNC90YHRgtGA0YPQvNC10L3RgtCwIn0sIjk3MTE1NjI0NiI6eyJJRCI6OTcxMTU2MjQ2LCJWYWx1ZSI6ItCf0L7QtNGB0YLQsNCy0LrQsCDQtNC70Y8g0YHRg9C80LrQuCJ9LCI5NzExNTYyNTIiOnsiSUQiOjk3MTE1NjI1MiwiVmFsdWUiOiLQkdGD0LrQtdGCINC40Lcg0YHRg9GF0L7RhtCy0LXRgtC+0LIifSwiOTcxMTU2Mzk3Ijp7IklEIjo5NzExNTYzOTcsIlZhbHVlIjoi0KTQvtGA0LzQsCDQtNC70Y8g0LzQsNGB0LvQsCJ9LCI5NzExNTY0MDUiOnsiSUQiOjk3MTE1NjQwNSwiVmFsdWUiOiLQn9GA0LjQvdGC0LXRgCDQkdGA0LDQudC70Y8ifSwiOTcxMTU2NDA2Ijp7IklEIjo5NzExNTY0MDYsIlZhbHVlIjoi0JTQuNGB0L/Qu9C10Lkg0JHRgNCw0LnQu9GPIn0sIjk3MTE1NjQwOSI6eyJJRCI6OTcxMTU2NDA5LCJWYWx1ZSI6ItCg0YPRh9C90L7QuSDQstC40LTQtdC+0YPQstC10LvQuNGH0LjRgtC10LvRjCJ9LCI5NzExNTY0MTAiOnsiSUQiOjk3MTE1NjQxMCwiVmFsdWUiOiLQn9C+0YDRgtCw0YLQuNCy0L3Ri9C5INCy0LjQtNC10L7Rg9Cy0LXQu9C40YfQuNGC0LXQu9GMIn0sIjk3MTE1NjQxMiI6eyJJRCI6OTcxMTU2NDEyLCJWYWx1ZSI6ItCh0YLQsNGG0LjQvtC90LDRgNC90YvQuSDQstC40LTQtdC+0YPQstC10LvQuNGH0LjRgtC10LvRjCJ9LCI5NzExNTY0MTQiOnsiSUQiOjk3MTE1NjQxNCwiVmFsdWUiOiLQn9C40YjRg9GJ0LDRjyDQvNCw0YjQuNC90LrQsCDQkdGA0LDQudC70Y8ifSwiOTcxMTU2NDI2Ijp7IklEIjo5NzExNTY0MjYsIlZhbHVlIjoi0JrQuNGB0LvQvtGA0L7QtNC90LDRjyDQvNCw0YHQutCwIn0sIjk3MTE1NjQyNyI6eyJJRCI6OTcxMTU2NDI3LCJWYWx1ZSI6ItCa0LjRgdC70L7RgNC+0LTQvdGL0LUg0LrQsNC90Y7Qu9C4INC4INGI0LvQsNC90LPQuCJ9LCI5NzExNTY0MjgiOnsiSUQiOjk3MTE1NjQyOCwiVmFsdWUiOiLQmtC40YHQu9C+0YDQvtC00L3Ri9C1INGD0LLQu9Cw0LbQvdC40YLQtdC70LgifSwiOTcxMTU2NDI5Ijp7IklEIjo5NzExNTY0MjksIlZhbHVlIjoi0KTQuNC70YzRgtGA0Ysg0LTQu9GPINC60L7QvdGG0LXQvdGC0YDQsNGC0L7RgNC+0LIg0LrQuNGB0LvQvtGA0L7QtNCwIn0sIjk3MTE1NjQ1NCI6eyJJRCI6OTcxMTU2NDU0LCJWYWx1ZSI6ItCT0LDQt9C+0YDQtdCz0YPQu9GP0YLQvtGA0L3Ri9C5INC/0YPQvdC60YIifSwiOTcxMTU2NDgxIjp7IklEIjo5NzExNTY0ODEsIlZhbHVlIjoi0JfQsNGJ0LjRgtC90YvQuSDQt9C+0L3RgiDQtNC70Y8g0L/RgNC+0LTRg9C60YLQvtCyIn0sIjk3MTE1NjU0OCI6eyJJRCI6OTcxMTU2NTQ4LCJWYWx1ZSI6ItCb0LXRh9C10LHQvdGL0LUg0Y3QutGB0YLRgNCw0LrRgiJ9LCI5NzExNTY1NDkiOnsiSUQiOjk3MTE1NjU0OSwiVmFsdWUiOiLQodC+0LvRjCDQtNC70Y8g0LLQsNC90L3RiyDQvNC10LTQuNGG0LjQvdGB0LrQsNGPIn0sIjk3MTE1NjU1MSI6eyJJRCI6OTcxMTU2NTUxLCJWYWx1ZSI6ItCh0LzQtdGB0Ywg0LzQtdC00LjRhtC40L3RgdC60LDRjyJ9LCI5NzExNTY1ODAiOnsiSUQiOjk3MTE1NjU4MCwiVmFsdWUiOiLQlNCy0LXRgNC4INC00LvRjyDQutCy0LDQtNGA0L7RhtC40LrQu9CwIn0sIjk3MTE1NjU5OSI6eyJJRCI6OTcxMTU2NTk5LCJWYWx1ZSI6ItCa0L7QstGA0LjQuiDQtNC70Y8g0LPQuNC00YDQvtGG0LjQutC70LAifSwiOTcxMTU2NjAwIjp7IklEIjo5NzExNTY2MDAsIlZhbHVlIjoi0KfQtdC60LAg0LTQu9GPINCz0LjQtNGA0L7RhtC40LrQu9CwIn0sIjk3MTE1NjYwMSI6eyJJRCI6OTcxMTU2NjAxLCJWYWx1ZSI6ItCS0L7QtNC+0LfQsNCx0L7RgNC90LDRjyDRgNC10YjQtdGC0LrQsCDQtNC70Y8g0LPQuNC00YDQvtGG0LjQutC70LAifSwiOTcxMTU2NjAyIjp7IklEIjo5NzExNTY2MDIsIlZhbHVlIjoi0JrQvtC70YzRhtCwINC40LzQv9C10LvQu9C10YDQsCDQtNC70Y8g0LPQuNC00YDQvtGG0LjQutC70LAifSwiOTcxMTU2NjAzIjp7IklEIjo5NzExNTY2MDMsIlZhbHVlIjoi0JrQvtGA0L/Rg9GBINC40LzQv9C10LvQu9C10YDQsCDQtNC70Y8g0LPQuNC00YDQvtGG0LjQutC70LAifSwiOTcxMTU2NjA0Ijp7IklEIjo5NzExNTY2MDQsIlZhbHVlIjoi0JvQtdC/0LXRgdGC0LrQvtCy0YvQuSDQutC70LDQv9Cw0L0g0LTQu9GPINCz0LjQtNGA0L7RhtC40LrQu9CwIn0sIjk3MTE1NjYwNSI6eyJJRCI6OTcxMTU2NjA1LCJWYWx1ZSI6ItCg0L7RgtC+0YDQvdGL0Lkg0LrQu9Cw0L/QsNC9INC00LvRjyDQs9C40LTRgNC+0YbQuNC60LvQsCJ9LCI5NzExNTY2MDYiOnsiSUQiOjk3MTE1NjYwNiwiVmFsdWUiOiLQmNC80L/QtdC70LvQtdGAINC00LvRjyDQs9C40LTRgNC+0YbQuNC60LvQsCJ9LCI5NzExNTY2MDciOnsiSUQiOjk3MTE1NjYwNywiVmFsdWUiOiLQktC60LvQsNC00YvRiNC4INC00LvRjyDQs9C40LTRgNC+0YbQuNC60LvQsCJ9LCI5NzExNTY2MDgiOnsiSUQiOjk3MTE1NjYwOCwiVmFsdWUiOiLQk9C40LvRjNC30Ysg0LTQu9GPINCz0LjQtNGA0L7RhtC40LrQu9CwIn0sIjk3MTE1NjYwOSI6eyJJRCI6OTcxMTU2NjA5LCJWYWx1ZSI6ItCS0YvQv9GD0YHQutC90L7QuSDQutC70LDQv9Cw0L0g0LTQu9GPINCz0LjQtNGA0L7RhtC40LrQu9CwIn0sIjk3MTE1NjYxMCI6eyJJRCI6OTcxMTU2NjEwLCJWYWx1ZSI6ItCo0LXRgdGC0LXRgNC90Y8g0LrQvtC70LXQvdCy0LDQu9CwINC00LvRjyDQs9C40LTRgNC+0YbQuNC60LvQsCJ9LCI5NzExNTY2MTEiOnsiSUQiOjk3MTE1NjYxMSwiVmFsdWUiOiLQn9C+0LTRiNC40L/QvdC40LrQuCDQtNC70Y8g0LPQuNC00YDQvtGG0LjQutC70LAifSwiOTcxMTU2NjEyIjp7IklEIjo5NzExNTY2MTIsIlZhbHVlIjoi0J/QvtGA0YjQvdC10LLRi9C1INC60L7Qu9GM0YbQsCDQtNC70Y8g0LPQuNC00YDQvtGG0LjQutC70LAifSwiOTcxMTU2NjEzIjp7IklEIjo5NzExNTY2MTMsIlZhbHVlIjoi0J/QvtGA0YjQvdC4INC00LvRjyDQs9C40LTRgNC+0YbQuNC60LvQsCJ9LCI5NzExNTY2MTQiOnsiSUQiOjk3MTE1NjYxNCwiVmFsdWUiOiLQodCw0LvRjNC90LjQutC4INC00LLQuNCz0LDRgtC10LvRjyDQs9C40LTRgNC+0YbQuNC60LvQsCJ9LCI5NzExNTY2MTUiOnsiSUQiOjk3MTE1NjYxNSwiVmFsdWUiOiLQn9GA0L7QutC70LDQtNC60Lgg0LTQstC40LPQsNGC0LXQu9GPINCz0LjQtNGA0L7RhtC40LrQu9CwIn0sIjk3MTE1NjYxNiI6eyJJRCI6OTcxMTU2NjE2LCJWYWx1ZSI6ItCR0LXQvdC00LjQutGB0Ysg0YHRgtCw0YDRgtC10YDQsCDQs9C40LTRgNC+0YbQuNC60LvQsCJ9LCI5NzExNTY2MTciOnsiSUQiOjk3MTE1NjYxNywiVmFsdWUiOiLQoNC10LvQtSDRgdGC0LDRgNGC0LXRgNCwINC00LvRjyDQs9C40LTRgNC+0YbQuNC60LvQsCJ9LCI5NzExNTY2MTgiOnsiSUQiOjk3MTE1NjYxOCwiVmFsdWUiOiLQodGC0LDRgNGC0LXRgCDQs9C40LTRgNC+0YbQuNC60LvQsCJ9LCI5NzExNTY2MTkiOnsiSUQiOjk3MTE1NjYxOSwiVmFsdWUiOiLQotC+0L/Qu9C40LLQvdGL0Lkg0L3QsNGB0L7RgSDQtNC70Y8g0LPQuNC00YDQvtGG0LjQutC70LAifSwiOTcxMTU2NjIwIjp7IklEIjo5NzExNTY2MjAsIlZhbHVlIjoi0JrQvtC80L/Qu9C10LrRgiDQvNCw0YLQvtCyINC00LvRjyDQs9C40LTRgNC+0YbQuNC60LvQsCJ9LCI5NzExNTY2MjEiOnsiSUQiOjk3MTE1NjYyMSwiVmFsdWUiOiLQmtCw0YLRg9GI0LrQsCDQt9Cw0LbQuNCz0LDQvdC40Y8g0LTQu9GPINCz0LjQtNGA0L7RhtC40LrQu9CwIn0sIjk3MTE1NjYyMiI6eyJJRCI6OTcxMTU2NjIyLCJWYWx1ZSI6ItCa0L7QvNC80YPRgtCw0YLQvtGAINC00LvRjyDQs9C40LTRgNC+0YbQuNC60LvQsCJ9LCI5NzExNTY2MjMiOnsiSUQiOjk3MTE1NjYyMywiVmFsdWUiOiLQoNC10LPRg9C70Y/RgtC+0YAg0L3QsNC/0YDRj9C20LXQvdC40Y8g0LTQu9GPINCz0LjQtNGA0L7RhtC40LrQu9CwIn0sIjk3MTE1NjYyNCI6eyJJRCI6OTcxMTU2NjI0LCJWYWx1ZSI6ItCk0L7RgNGB0YPQvdC60Lgg0LTQu9GPINCz0LjQtNGA0L7RhtC40LrQu9CwIn0sIjk3MTE1NjYyNSI6eyJJRCI6OTcxMTU2NjI1LCJWYWx1ZSI6ItCh0YLQsNGC0L7RgCDQtNC70Y8g0LPQuNC00YDQvtGG0LjQutC70LAifSwiOTcxMTU2NjI2Ijp7IklEIjo5NzExNTY2MjYsIlZhbHVlIjoi0JHQvtC70YLRiyDQutGA0LXQv9C70LXQvdC40Y8g0LTQu9GPINCz0LjQtNGA0L7RhtC40LrQu9CwIn0sIjk3MTE1NjYyNyI6eyJJRCI6OTcxMTU2NjI3LCJWYWx1ZSI6ItCg0YPQu9C10LLRi9C1INGC0YDQvtGB0Ysg0LTQu9GPINCz0LjQtNGA0L7RhtC40LrQu9CwIn0sIjk3MTE1NjYyOCI6eyJJRCI6OTcxMTU2NjI4LCJWYWx1ZSI6ItCS0YvQutC70Y7Rh9Cw0YLQtdC70Lgg0LTQu9GPINCz0LjQtNGA0L7RhtC40LrQu9CwIn0sIjk3MTE1NjYyOSI6eyJJRCI6OTcxMTU2NjI5LCJWYWx1ZSI6ItCg0LXQvNC60L7QvNC/0LvQtdC60YIgUkFWRSDQutC70LDQv9Cw0L3QsCDQtNC70Y8g0LPQuNC00YDQvtGG0LjQutC70LAifSwiOTcxMTU2NjMwIjp7IklEIjo5NzExNTY2MzAsIlZhbHVlIjoi0KDQtdC80LrQvtC80L/Qu9C10LrRgiDQvNCw0YHQu9GP0L3QvtCz0L4g0L3QsNGB0L7RgdCwINC00LvRjyDQs9C40LTRgNC+0YbQuNC60LvQsCJ9LCI5NzExNTY2MzEiOnsiSUQiOjk3MTE1NjYzMSwiVmFsdWUiOiLQoNC10LzQutC+0LzQv9C70LXQutGCINCy0L7QtNC+0LzQtdGC0LAg0LTQu9GPINCz0LjQtNGA0L7RhtC40LrQu9CwIn0sIjk3MTE1NjYzMiI6eyJJRCI6OTcxMTU2NjMyLCJWYWx1ZSI6ItCg0LXQvNC60L7QvNC/0LvQtdC60YIg0LLQvtC30LTRg9GI0L3QvtCz0L4g0LrQvtC80L/RgNC10YHRgdC+0YDQsCDQtNC70Y8g0LPQuNC00YDQvtGG0LjQutC70LAifSwiOTcxMTU2NjgwIjp7IklEIjo5NzExNTY2ODAsIlZhbHVlIjoi0JLQtdGC0LXRgNC40L3QsNGA0L3Ri9C5INGB0YLQvtC80LDRgtC+0LvQvtCz0LjRh9C10YHQutC40Lkg0LjQvdGB0YLRgNGD0LzQtdC90YIifSwiOTcxMTU2NjkyIjp7IklEIjo5NzExNTY2OTIsIlZhbHVlIjoi0JPRg9GB0LXQvdC40YbQsCDQtNC70Y8g0YHQvdC10LPQvtGF0L7QtNCwIn0sIjk3MTE1Njg5MiI6eyJJRCI6OTcxMTU2ODkyLCJWYWx1ZSI6ItCT0YDRj9C30Ywg0LvQtdGH0LXQsdC90LDRjyJ9LCI5NzExNTcwMTAiOnsiSUQiOjk3MTE1NzAxMCwiVmFsdWUiOiLQoNCw0LfRitC10Lwg0LTQu9GPINC/0L7QtNC60LvRjtGH0LXQvdC40Y8g0LvQtdCx0LXQtNC60LgifSwiOTcxMTU3MDEyIjp7IklEIjo5NzExNTcwMTIsIlZhbHVlIjoi0JLRi9C60LvRjtGH0LDRgtC10LvRjCDQvNCw0YHRgdGLINC70LXQsdC10LTQutC4In0sIjk3MTE1NzAxMyI6eyJJRCI6OTcxMTU3MDEzLCJWYWx1ZSI6ItCR0LvQvtC6INGD0L/RgNCw0LLQu9C10L3QuNGPINC70LXQsdC10LTQutC4In0sIjk3MTE1NzEwMCI6eyJJRCI6OTcxMTU3MTAwLCJWYWx1ZSI6ItCU0LLQuNCz0LDRgtC10LvRjCDQtNC70Y8g0YHQutGD0YLQtdGA0LAifSwiOTcxMTU3MTAxIjp7IklEIjo5NzExNTcxMDEsIlZhbHVlIjoi0JrQvtGA0L7QsdC60LAg0L/QtdGA0LXQtNCw0Ycg0LTQu9GPINGB0LrRg9GC0LXRgNCwIn0sIjk3MTE1NzEwMyI6eyJJRCI6OTcxMTU3MTAzLCJWYWx1ZSI6ItCX0LLQvtC90L7QuiDQtNC70Y8g0L/RgNC40L3RgtC10YDQsCJ9LCI5NzExNTcxMDkiOnsiSUQiOjk3MTE1NzEwOSwiVmFsdWUiOiLQm9C10L3RgtCwINGC0L7RgNC80L7Qt9C90LDRjyDQtNC70Y8g0JrQn9CfIn0sIjk3MTE1NzE1OSI6eyJJRCI6OTcxMTU3MTU5LCJWYWx1ZSI6ItCd0LDQsdC+0LnQutC4INC00LvRjyDQvtCx0YPQstC4In0sIjk3MTE1NzI1MCI6eyJJRCI6OTcxMTU3MjUwLCJWYWx1ZSI6ItCo0LvQsNC90LMg0LTQu9GPINCy0LXQu9C+0YHQuNC/0LXQtNC90L7Qs9C+INC90LDRgdC+0YHQsCJ9LCI5NzExNTc1MTMiOnsiSUQiOjk3MTE1NzUxMywiVmFsdWUiOiLQp9Cw0YjQsCDQtNC70Y8g0LLQvtGB0LrQvtC/0LvQsNCy0LAifSwiOTcxMTU3NTUzIjp7IklEIjo5NzExNTc1NTMsIlZhbHVlIjoi0J/QvtC20LDRgNC90YvQuSDRgNC10LfQtdGA0LLRg9Cw0YAg0LTQu9GPINCy0L7QtNGLIn0sIjk3MTE1NzYyMCI6eyJJRCI6OTcxMTU3NjIwLCJWYWx1ZSI6ItCj0YHRgtGA0L7QudGB0YLQstC+INGA0LDQt9Cy0Y/Qt9C60Lgg0LDQutC60YPQvNGD0LvRj9GC0L7RgNC+0LIifSwiOTcxMTU3ODQ3Ijp7IklEIjo5NzExNTc4NDcsIlZhbHVlIjoi0J/QvtC00YHRgtCw0LLQutCwINC00LvRjyDQs9C+0LvQvtCy0L7Qu9C+0LzQutC4In0sIjk3MTE1Nzg5MiI6eyJJRCI6OTcxMTU3ODkyLCJWYWx1ZSI6ItCa0L7QvdGG0LXQstC+0Lkg0YHRgtC+0L/QvtGAIn0sIjk3MTE1NzkyMiI6eyJJRCI6OTcxMTU3OTIyLCJWYWx1ZSI6ItCi0LXRgdGCLdC/0YDRj9C00Lgg0LTQu9GPINC+0LrRgNCw0YjQuNCy0LDQvdC40Y8ifSwiOTcxMTU3OTcyIjp7IklEIjo5NzExNTc5NzIsIlZhbHVlIjoi0KjQuNC70L4g0LTQu9GPINC00LXRgdC10YDRgtC+0LIifSwiOTcxMTU4MDc2Ijp7IklEIjo5NzExNTgwNzYsIlZhbHVlIjoi0KLQtdC80L/QtdGAINC00LvRjyDQutC+0YTQtSDQsNCy0YLQvtC80LDRgtC40YfQtdGB0LrQuNC5In0sIjk3MTE1ODEzNyI6eyJJRCI6OTcxMTU4MTM3LCJWYWx1ZSI6ItCd0LDRgdC+0YEg0YjQtdGB0YLQtdGA0LXQvdGH0LDRgtGL0LkifSwiOTcxMTU4MTQ0Ijp7IklEIjo5NzExNTgxNDQsIlZhbHVlIjoi0J/QsNC90LXQu9GMINCx0L7RgNGC0LAg0LDQstGC0L7QvNC+0LHQuNC70YzQvdCw0Y8ifSwiOTcxMTU4MjMxIjp7IklEIjo5NzExNTgyMzEsIlZhbHVlIjoi0KHQvtGC0L7QstGL0Lkg0YHRgtC+0Lsg0LTQu9GPINGB0YLQsNC90LrQsCJ9LCI5NzExNTgyODQiOnsiSUQiOjk3MTE1ODI4NCwiVmFsdWUiOiLQmtC+0LLRgNC40Log0YXQvtC60LrQtdC50L3Ri9C5INC00LvRjyDQv9C10YDQtdC+0LHRg9Cy0LDQvdC40Y8ifSwiOTcxMTU4Mjg4Ijp7IklEIjo5NzExNTgyODgsIlZhbHVlIjoi0KHRgtC10LrQu9GP0YDRg9GBIn0sIjk3MTE1ODI5MCI6eyJJRCI6OTcxMTU4MjkwLCJWYWx1ZSI6ItCp0LXRgtC60LAg0LPQvtC90YfQsNGA0L3QsNGPIn0sIjk3MTE1ODI5NSI6eyJJRCI6OTcxMTU4Mjk1LCJWYWx1ZSI6ItCf0LXRgtC70Y8g0LPQvtC90YfQsNGA0L3QsNGPIn0sIjk3MTE1ODI5NyI6eyJJRCI6OTcxMTU4Mjk3LCJWYWx1ZSI6ItCm0LjQutC70Y8sINGB0LrRgNC10LHQvtC6INCz0L7QvdGH0LDRgNC90YvQuSJ9LCI5NzExNTgzMjYiOnsiSUQiOjk3MTE1ODMyNiwiVmFsdWUiOiLQl9Cw0L/Rh9Cw0YHRgtGMINC00LvRjyDRgNGD0YfQvdC+0Lkg0LrQvtGE0LXQvNC+0LvQutC4In0sIjk3MTE1ODUzOCI6eyJJRCI6OTcxMTU4NTM4LCJWYWx1ZSI6ItCa0L7Qu9C+0YHQvdC40Log0LTQu9GPINGC0LDQvdC00YvRgNCwIn0sIjk3MTE1ODU0NCI6eyJJRCI6OTcxMTU4NTQ0LCJWYWx1ZSI6ItCf0L7QtNGB0YLQsNCy0LrQsCDQtNC70Y8g0YLQvtGA0YLQsCDQsNCy0YLQvtGA0YHQutCw0Y8ifSwiOTcxMTU4NzI0Ijp7IklEIjo5NzExNTg3MjQsIlZhbHVlIjoi0J/QuNGC0YfQtdGAINC00LvRjyDQvNC+0LvQvtC60LAifSwiOTcxMTU4NzI1Ijp7IklEIjo5NzExNTg3MjUsIlZhbHVlIjoi0J3QvtC6LdCx0L7QutGBIn0sIjk3MTE1ODgyMSI6eyJJRCI6OTcxMTU4ODIxLCJWYWx1ZSI6ItCX0LDQttC40LPQsNGC0LXQu9GM0L3Ri9C5INCw0L/Qv9Cw0YDQsNGCIn0sIjk3MTE1ODgyMiI6eyJJRCI6OTcxMTU4ODIyLCJWYWx1ZSI6ItCa0LvRjtGHINC00LvRjyDQuNC80L/QtdC70LvQtdGA0L7QsiJ9LCI5NzExNTg4MjMiOnsiSUQiOjk3MTE1ODgyMywiVmFsdWUiOiLQnNCw0L3QttC10YLQsCDQuNC80L/QtdC70LvQtdGA0LAg0LPQuNC00YDQvtGG0LjQutC70LAifSwiOTcxMTU4ODM5Ijp7IklEIjo5NzExNTg4MzksIlZhbHVlIjoi0KDQtdGI0LXRgtC60LAg0L3QsCDQvtC60L3QviDQsNCy0YLQvtC80L7QsdC40LvRjyJ9LCI5NzExNTg4NzkiOnsiSUQiOjk3MTE1ODg3OSwiVmFsdWUiOiLQktGB0L/QtdC90LXQvdC90YvQuSDQu9C40YHRgtC+0LLQvtC5INCf0JLQpSJ9LCI5NzExNTg5MDkiOnsiSUQiOjk3MTE1ODkwOSwiVmFsdWUiOiLQo9GB0YLRgNC+0LnRgdGC0LLQviDQtNC70Y8g0LfQsNC/0YDQsNCy0LrQuCDQsdCw0LvQu9C+0L3QvtCyIn0sIjk3MTE1ODkzNiI6eyJJRCI6OTcxMTU4OTM2LCJWYWx1ZSI6ItCf0YDQuNC10LzQvtC/0LXRgNC10LTQsNGC0YfQuNC6INC00LvRjyDQstC40LTQtdC+0L3QsNCx0LvRjtC00LXQvdC40Y8ifSwiOTcxMTU4OTQ1Ijp7IklEIjo5NzExNTg5NDUsIlZhbHVlIjoi0J/Ri9C70LXQstC+0Lkg0YTQuNC70YzRgtGAINC00LvRjyDRgdC40YHRgtC10LzQvdC+0LPQviDQsdC70L7QutCwIn0sIjk3MTE1ODk2NSI6eyJJRCI6OTcxMTU4OTY1LCJWYWx1ZSI6ItCd0LDQs9GA0LXQstCw0YLQtdC70Ywg0LrQsNC80L3QtdC5INC00LvRjyDRgdGC0L7Rg9C90YLQtdGA0LDQv9C40LgifSwiOTcxMTU5MDIzIjp7IklEIjo5NzExNTkwMjMsIlZhbHVlIjoi0JTQsNGC0YfQuNC6INC00LvRjyDQstC+0LTQvtC90LDQs9GA0LXQstCw0YLQtdC70Y8ifSwiOTcxMTU5MDI0Ijp7IklEIjo5NzExNTkwMjQsIlZhbHVlIjoi0JrQu9Cw0L/QsNC9INC00LvRjyDQstC+0LTQvtC90LDQs9GA0LXQstCw0YLQtdC70Y8ifSwiOTcxMTU5MDI1Ijp7IklEIjo5NzExNTkwMjUsIlZhbHVlIjoi0JrRgNCw0L0g0LTQu9GPINCy0L7QtNC+0L3QsNCz0YDQtdCy0LDRgtC10LvRjyJ9LCI5NzExNTkwMjYiOnsiSUQiOjk3MTE1OTAyNiwiVmFsdWUiOiLQnNCw0L3QvtC80LXRgtGAINC00LvRjyDQstC+0LTQvtC90LDQs9GA0LXQstCw0YLQtdC70Y8ifSwiOTcxMTU5MDI3Ijp7IklEIjo5NzExNTkwMjcsIlZhbHVlIjoi0J3QsNGB0L7RgSDQtNC70Y8g0LLQvtC00L7QvdCw0LPRgNC10LLQsNGC0LXQu9GPIn0sIjk3MTE1OTAyOCI6eyJJRCI6OTcxMTU5MDI4LCJWYWx1ZSI6ItCg0LXQu9C1INC00LvRjyDQstC+0LTQvtC90LDQs9GA0LXQstCw0YLQtdC70Y8ifSwiOTcxMTU5MDI5Ijp7IklEIjo5NzExNTkwMjksIlZhbHVlIjoi0KDQtdC80LrQvtC80L/Qu9C10LrRgiDQtNC70Y8g0LLQvtC00L7QvdCw0LPRgNC10LLQsNGC0LXQu9GPIn0sIjk3MTE1OTAzMCI6eyJJRCI6OTcxMTU5MDMwLCJWYWx1ZSI6ItCf0YDQtdC00L7RhdGA0LDQvdC40YLQtdC70Ywg0LTQu9GPINCy0L7QtNC+0L3QsNCz0YDQtdCy0LDRgtC10LvRjyJ9LCI5NzExNTkwNjUiOnsiSUQiOjk3MTE1OTA2NSwiVmFsdWUiOiLQlNC+0LLQvtC00YfQuNC6INC00LLQtdGA0LXQuSDQsNCy0YLQvtC80L7QsdC40LvRjNC90YvQuSJ9LCI5NzExNTkwOTMiOnsiSUQiOjk3MTE1OTA5MywiVmFsdWUiOiLQo9C70YzRgtGA0LDRhNC40L7Qu9C10YLQvtCy0YvQuSDQtNC10YLQtdC60YLQvtGAIn0sIjk3MTE1OTIzNyI6eyJJRCI6OTcxMTU5MjM3LCJWYWx1ZSI6ItCt0YLQuNC60LXRgtC60LAg0L3QsCDQsdCw0L3QutGDLCDQsdGD0YLRi9C70LrRgyJ9LCI5NzExNTkyNDkiOnsiSUQiOjk3MTE1OTI0OSwiVmFsdWUiOiLQmtC90L7Qv9C60LAt0LfQsNGJ0LXQu9C60LAg0LTQu9GPINC90LDRgdCw0LTQvtC6INC/0YvQu9C10YHQvtGB0LAifSwiOTcxMTU5MjY1Ijp7IklEIjo5NzExNTkyNjUsIlZhbHVlIjoi0J7QsdGI0LjQstC60LAg0YHQsNC70L7QvdCwINCw0LLRgtC+0LzQvtCx0LjQu9GPIn0sIjk3MTE1OTI2NiI6eyJJRCI6OTcxMTU5MjY2LCJWYWx1ZSI6ItCe0LHRiNC40LLQutCwINC00LLQtdGA0LXQuSDQsNCy0YLQvtC80L7QsdC40LvRjyJ9LCI5NzExNTkyNjciOnsiSUQiOjk3MTE1OTI2NywiVmFsdWUiOiLQntCx0YjQuNCy0LrQsCDQsdCw0LPQsNC20L3QuNC60LAifSwiOTcxMTU5MjY4Ijp7IklEIjo5NzExNTkyNjgsIlZhbHVlIjoi0JrQvtC80L/Qu9C10LrRgiDQtNC70Y8g0LLRi9Cy0L7QtNCwINGB0LDQv9GD0L3QvtCyIn0sIjk3MTE1OTI2OSI6eyJJRCI6OTcxMTU5MjY5LCJWYWx1ZSI6ItCd0LDQutC70LXQudC60LAg0LTQu9GPINC60LLQsNC00YDQvtGG0LjQutC70LAifSwiOTcxMTU5MjcwIjp7IklEIjo5NzExNTkyNzAsIlZhbHVlIjoi0J3QsNC60LvQtdC50LrQsCDQtNC70Y8g0LzQvtGC0L7RhtC40LrQu9CwIn0sIjk3MTE1OTI3MiI6eyJJRCI6OTcxMTU5MjcyLCJWYWx1ZSI6ItCi0LXRgdGCINC90LAg0YTQtdGA0YLQuNC70YzQvdC+0YHRgtGMIn0sIjk3MTE1OTM1OCI6eyJJRCI6OTcxMTU5MzU4LCJWYWx1ZSI6ItCX0LDQvNC+0Log0LzQsNCz0L3QuNGC0L7RhNC+0L3QsCJ9LCI5NzExNTkzNzQiOnsiSUQiOjk3MTE1OTM3NCwiVmFsdWUiOiLQl9Cw0YnQuNGC0L3Ri9C5INC60LXQudGBINC00LvRjyDRhNC+0YLQvtC/0LvQtdC90LrQuCJ9LCI5NzExNTk1NDEiOnsiSUQiOjk3MTE1OTU0MSwiVmFsdWUiOiLQkNGA0YLQsdC+0YDQtCJ9LCI5NzExNTk1NDkiOnsiSUQiOjk3MTE1OTU0OSwiVmFsdWUiOiLQmtCw0YDQvNCw0L3QvdGL0Lkg0LrQsNC70LXQvdC00LDRgNGMINC60L7Qu9C70LXQutGG0LjQvtC90L3Ri9C5In0sIjk3MTE1OTU2NiI6eyJJRCI6OTcxMTU5NTY2LCJWYWx1ZSI6ItCd0LDQutC70LDQtNC60LAg0L3QsCDRgNGD0LvRjCDQvNC+0YLQvtGG0LjQutC70LAifSwiOTcxMTU5NzE2Ijp7IklEIjo5NzExNTk3MTYsIlZhbHVlIjoi0JHQsNC50L/QsNGBINC00LvRjyDQutC+0LvQu9C10LrRgtC+0YDQsCJ9LCI5NzExNTk4MTgiOnsiSUQiOjk3MTE1OTgxOCwiVmFsdWUiOiLQnNCw0LPQvdC40YLQvtGE0L7QvdC90LDRjyDQu9C10L3RgtCwIn0sIjk3MTE2Ijp7IklEIjo5NzExNiwiVmFsdWUiOiLQotC10LrQuNC70LAifSwiOTcxMTYwMTA2Ijp7IklEIjo5NzExNjAxMDYsIlZhbHVlIjoi0JLRgdGC0YDQsNC40LLQsNC10LzRi9C5INCy0LDQutGD0YPQvNC90YvQuSDRg9C/0LDQutC+0LLRidC40LoifSwiOTcxMTYwMTA3Ijp7IklEIjo5NzExNjAxMDcsIlZhbHVlIjoi0KbQtdC/0L7Rh9C60LAg0L3QsCDRgtC10LvQviJ9LCI5NzExNjAxMDgiOnsiSUQiOjk3MTE2MDEwOCwiVmFsdWUiOiLQptC10L/QvtGH0LrQsCDQvdCwINGC0LXQu9</t>
  </si>
  <si>
    <t>C+In0sIjk3MTE2MDE0MSI6eyJJRCI6OTcxMTYwMTQxLCJWYWx1ZSI6ItCa0LvQuNC80LDRgtC40YfQtdGB0LrQuNC5INC60L7QvNC/0LvQtdC60YEifSwiOTcxMTYwMTYzIjp7IklEIjo5NzExNjAxNjMsIlZhbHVlIjoi0J3QsNCx0L7RgCDRgNCw0YHRhdC+0LTQvdGL0YUg0LzQtdC00LjRhtC40L3RgdC60LjRhSDQvNCw0YLQtdGA0LjQsNC70L7QsiJ9LCI5NzExNjAyMTQiOnsiSUQiOjk3MTE2MDIxNCwiVmFsdWUiOiLQkNC90LDQu9C40LfQsNGC0L7RgCDQv9C+0LvRjyDQt9GA0LXQvdC40Y8gKNC/0LXRgNC40LzQtdGC0YApIn0sIjk3MTE2MDY3MSI6eyJJRCI6OTcxMTYwNjcxLCJWYWx1ZSI6ItCU0L7RgdC60LAg0LjQvdGC0LXRgNCw0LrRgtC40LLQvdCw0Y8ifSwiOTcxMTYwNjkxIjp7IklEIjo5NzExNjA2OTEsIlZhbHVlIjoi0JDQstGC0L7Qt9Cw0L/Rg9GB0LoifSwiOTcxMTYwNzgyIjp7IklEIjo5NzExNjA3ODIsIlZhbHVlIjoi0KfQtdGF0L7QuyDQtNC70Y8g0LHRg9GC0YvQu9C60LgifSwiOTcxMTYwODQ0Ijp7IklEIjo5NzExNjA4NDQsIlZhbHVlIjoi0J/QvtC00LjRg9C8INC00LvRjyDRjdC60LLQuNC70LjQsdGA0LjRgdGC0LjQutC4In0sIjk3MTE2MTA2NCI6eyJJRCI6OTcxMTYxMDY0LCJWYWx1ZSI6ItCa0L7QstGA0LjQuiDQtNC70Y8g0L/QtdGA0LXRgdCw0LTQutC4INGA0LDRgdGC0LXQvdC40LkifSwiOTcxMTYxMTkzIjp7IklEIjo5NzExNjExOTMsIlZhbHVlIjoi0J/RjNC10LfQvtGF0LjRgNGD0YDQs9C40YfQtdGB0LrQuNC5INCw0L/Qv9Cw0YDQsNGCIn0sIjk3MTE2MTE5NSI6eyJJRCI6OTcxMTYxMTk1LCJWYWx1ZSI6ItCd0LDRgdCw0LTQutCwINC00LvRjyDQv9GM0LXQt9C+0YXQuNGA0YPRgNCz0LjRh9C10YHQutC+0LPQviDQsNC/0L/QsNGA0LDRgtCwIn0sIjk3MTE2MTE5NiI6eyJJRCI6OTcxMTYxMTk2LCJWYWx1ZSI6ItCd0LDQsdC+0YAg0L3QsNGB0LDQtNC+0Log0LTQu9GPINC/0YzQtdC30L7RhdC40YDRg9GA0LPQuNGH0LXRgdC60L7Qs9C+INCw0L/Qv9Cw0YDQsNGC0LAifSwiOTcxMTYxMTk3Ijp7IklEIjo5NzExNjExOTcsIlZhbHVlIjoi0J/QtdGA0YTQvtGA0LDRgtC+0YAg0LTQu9GPINC/0YzQtdC30L7RhdC40YDRg9GA0LPQuNGH0LXRgdC60L7Qs9C+INCw0L/Qv9Cw0YDQsNGC0LAifSwiOTcxMTYxMTk4Ijp7IklEIjo5NzExNjExOTgsIlZhbHVlIjoi0J3QsNC60L7QvdC10YfQvdC40Log0LTQu9GPINC/0YzQtdC30L7RhdC40YDRg9GA0LPQuNGH0LXRgdC60L7Qs9C+INCw0L/Qv9Cw0YDQsNGC0LAifSwiOTcxMTYxMjA0Ijp7IklEIjo5NzExNjEyMDQsIlZhbHVlIjoi0JDQutGB0LXRgdGB0YPQsNGA0Ysg0LTQu9GPINC60L7QvdGB0LXRgNCy0LDRhtC40Lgg0LHQsNGB0YHQtdC50L3QsCJ9LCI5NzExNjEyMDYiOnsiSUQiOjk3MTE2MTIwNiwiVmFsdWUiOiLQmtC+0LzQv9C70LXQutGC0YPRjtGJ0LjQtSDQuiDRgdGC0LDQvdGG0LjQuCDQtNC+0LfQsNGG0LjQuCJ9LCI5NzExNjEyMDciOnsiSUQiOjk3MTE2MTIwNywiVmFsdWUiOiLQkNC60YHQtdGB0YHRg9Cw0YDRiyDQtNC70Y8g0LfQsNC60LvQsNC00L3Ri9GFINC00LXRgtCw0LvQtdC5In0sIjk3MTE2MTIwOCI6eyJJRCI6OTcxMTYxMjA4LCJWYWx1ZSI6ItCj0LvRjNGC0YDQsNGE0LjQvtC70LXRgtC+0LLQsNGPINGD0YHRgtCw0L3QvtCy0LrQsCDQtNC70Y8g0LHQsNGB0YHQtdC50L3QsCJ9LCI5NzExNjEyMDkiOnsiSUQiOjk3MTE2MTIwOSwiVmFsdWUiOiLQktC+0LTQvtC/0LDQtCDQtNC70Y8g0LHQsNGB0YHQtdC50L3QsCJ9LCI5NzExNjEyMTAiOnsiSUQiOjk3MTE2MTIxMCwiVmFsdWUiOiLQkNGN0YDQvtC80LDRgdGB0LDQttC90L7QtSDQv9C70LDRgtC+In0sIjk3MTE2MTIxMSI6eyJJRCI6OTcxMTYxMjExLCJWYWx1ZSI6ItCX0LDQutC70LDQtNC90YvQtSDQtNC10YLQsNC70Lgg0LTQu9GPINCx0LDRgdGB0LXQudC90LAifSwiOTcxMTYxMjEyIjp7IklEIjo5NzExNjEyMTIsIlZhbHVlIjoi0JrQvtC80L/RgNC10YHRgdC+0YAg0LTQu9GPINCx0LDRgdGB0LXQudC90LAifSwiOTcxMTYxMjEzIjp7IklEIjo5NzExNjEyMTMsIlZhbHVlIjoi0JfQsNC/0YfQsNGB0YLQuCDQuiDRhNC40LvRjNGC0YDQsNC8INC4INC90LDRgdC+0YHQsNC8INCx0LDRgdGB0LXQudC90LAifSwiOTcxMTYxMjE0Ijp7IklEIjo5NzExNjEyMTQsIlZhbHVlIjoi0KPRgdGC0YDQvtC40YHRgtCy0L4g0LDQstCw0YDQuNC50L3QvtCz0L4g0YHQsdGA0L7RgdCwL9C00L7Qu9C40LLQsCDQstC+0LTRiyJ9LCI5NzExNjEyMTYiOnsiSUQiOjk3MTE2MTIxNiwiVmFsdWUiOiLQntGB0YPRiNC40YLQtdC70Ywg0LLQvtC30LTRg9GF0LAg0LTQu9GPINCx0LDRgdGB0LXQudC90LAifSwiOTcxMTYxMjk3Ijp7IklEIjo5NzExNjEyOTcsIlZhbHVlIjoi0JDQvdGC0YDQtdGB0L7Qu9GMINC80LXQsdC10LvRjNC90LDRjyJ9LCI5NzExNjEzMDIiOnsiSUQiOjk3MTE2MTMwMiwiVmFsdWUiOiLQmtGA0LDQvSDQtNC70Y8g0L/QvtC70L7RgtC10L3RhtC10YHRg9GI0LjRgtC10LvRjyJ9LCI5NzExNjEzMDMiOnsiSUQiOjk3MTE2MTMwMywiVmFsdWUiOiLQmtGA0Y7Rh9C+0Log0LTQu9GPINC/0L7Qu9C+0YLQtdC90YbQtdGB0YPRiNC40YLQtdC70Y8ifSwiOTcxMTYxMzA0Ijp7IklEIjo5NzExNjEzMDQsIlZhbHVlIjoi0JrRgNC+0L3RiNGC0LXQudC9INC00LvRjyDQv9C+0LvQvtGC0LXQvdGG0LXRgdGD0YjQuNGC0LXQu9GPIn0sIjk3MTE2MTMwNSI6eyJJRCI6OTcxMTYxMzA1LCJWYWx1ZSI6ItCR0LvQvtC6INGD0L/RgNCw0LLQu9C10L3QuNGPINC00LvRjyDQv9C+0LvQvtGC0LXQvdGG0LXRgdGD0YjQuNGC0LXQu9GPIn0sIjk3MTE2MTMxOCI6eyJJRCI6OTcxMTYxMzE4LCJWYWx1ZSI6ItCf0L7Qu9C60LAg0LTQu9GPINC40LrQvtC9In0sIjk3MTE2MTMzNyI6eyJJRCI6OTcxMTYxMzM3LCJWYWx1ZSI6ItCS0L7RgNC+0L3QutCwINC70LDQsdC+0YDQsNGC0L7RgNC90LDRjyJ9LCI5NzExNjEzNTQiOnsiSUQiOjk3MTE2MTM1NCwiVmFsdWUiOiLQodGC0YPQv9C60LAg0YEg0L/QtdGB0YLQuNC60L7QvCDQu9Cw0LHQvtGA0LDRgtC+0YDQvdCw0Y8ifSwiOTcxMTYxMzU1Ijp7IklEIjo5NzExNjEzNTUsIlZhbHVlIjoi0KbQuNC70LjQvdC00YAg0LvQsNCx0L7RgNCw0YLQvtGA0L3Ri9C5In0sIjk3MTE2MTM1NiI6eyJJRCI6OTcxMTYxMzU2LCJWYWx1ZSI6ItCa0L7Qu9Cx0LAg0LvQsNCx0L7RgNCw0YLQvtGA0L3QsNGPIn0sIjk3MTE2MTM1NyI6eyJJRCI6OTcxMTYxMzU3LCJWYWx1ZSI6ItCf0L7Qs9C70L7RgtC40YLQtdC70Ywg0LvQsNCx0L7RgNCw0YLQvtGA0L3Ri9C5In0sIjk3MTE2MTM1OCI6eyJJRCI6OTcxMTYxMzU4LCJWYWx1ZSI6ItCi0LjQs9C10LvRjCDQu9Cw0LHQvtGA0LDRgtC+0YDQvdGL0LkifSwiOTcxMTYxMzU5Ijp7IklEIjo5NzExNjEzNTksIlZhbHVlIjoi0JrRgNGD0LbQutCwINC70LDQsdC+0YDQsNGC0L7RgNC90LDRjyJ9LCI5NzExNjEzNjAiOnsiSUQiOjk3MTE2MTM2MCwiVmFsdWUiOiLQodC60LvRj9C90LrQsCDQtNC70Y8g0YDQtdCw0LrRgtC40LLQvtCyINC70LDQsdC+0YDQsNGC0L7RgNC90LDRjyJ9LCI5NzExNjEzNjEiOnsiSUQiOjk3MTE2MTM2MSwiVmFsdWUiOiLQrdC60YHQuNC60LDRgtC+0YAg0LvQsNCx0L7RgNCw0YLQvtGA0L3Ri9C5In0sIjk3MTE2MTM2MiI6eyJJRCI6OTcxMTYxMzYyLCJWYWx1ZSI6ItCR0LDQvdC60LAg0LvQsNCx0L7RgNCw0YLQvtGA0L3QsNGPIn0sIjk3MTE2MTM2NiI6eyJJRCI6OTcxMTYxMzY2LCJWYWx1ZSI6ItCg0LXQt9Cw0Lot0YjQsNCx0LXRgCJ9LCI5NzExNjE0MDciOnsiSUQiOjk3MTE2MTQwNywiVmFsdWUiOiLQkdC+0LTQuCDQtNC70Y8g0YLQsNC90YbQtdCyIn0sIjk3MTE2MTU2MiI6eyJJRCI6OTcxMTYxNTYyLCJWYWx1ZSI6ItCi0LXRgNC80L7RidGD0L8g0LrRg9C70LjQvdCw0YDQvdGL0LkifSwiOTcxMTYxNTYzIjp7IklEIjo5NzExNjE1NjMsIlZhbHVlIjoi0JDQutGB0LXRgdGB0YPQsNGAINC00LvRjyDRgtC10YDQvNC+0YnRg9C/0LAifSwiOTcxMTYxNTY0Ijp7IklEIjo5NzExNjE1NjQsIlZhbHVlIjoi0J/QvtC00YHRgtCw0LLQutCwINC00LvRjyDQs9Cw0LTQttC10YLQsCDQsNCy0YLQvtGA0YHQutCw0Y8ifSwiOTcxMTYxNTY1Ijp7IklEIjo5NzExNjE1NjUsIlZhbHVlIjoi0KPQutGA0LDRiNC10L3QuNC1INC90LDQv9C+0LvRjNC90L7QtSDQuNC90YLQtdGA0YzQtdGA0L3QvtC1In0sIjk3MTE2MTU3MSI6eyJJRCI6OTcxMTYxNTcxLCJWYWx1ZSI6ItCc0L7QtNC10LvRjCDQvNC+0YLQvtGG0LjQutC70LAg0LrQvtC70LvQtdC60YbQuNC+0L3QvdCw0Y8ifSwiOTcxMTYxNTcyIjp7IklEIjo5NzExNjE1NzIsIlZhbHVlIjoi0JzQvtC00LXQu9GMINCw0LLRgtC+0LHRg9GB0LAg0LrQvtC70LvQtdC60YbQuNC+0L3QvdCw0Y8ifSwiOTcxMTYxNTczIjp7IklEIjo5NzExNjE1NzMsIlZhbHVlIjoi0JzQvtC00LXQu9GMINC/0L7QtdC30LTQsCDQutC+0LvQu9C10LrRhtC40L7QvdC90LDRjyJ9LCI5NzExNjE1NzQiOnsiSUQiOjk3MTE2MTU3NCwiVmFsdWUiOiLQnNC+0LTQtdC70Ywg0YHQv9C10YbRgtC10YXQvdC40LrQuCDQutC+0LvQu9C10LrRhtC40L7QvdC90LDRjyJ9LCI5NzExNjE1NzUiOnsiSUQiOjk3MTE2MTU3NSwiVmFsdWUiOiLQnNC+0LTQtdC70Ywg0YHQv9C10YbRgtGA0LDQvdGB0L/QvtGA0YLQsCDQutC+0LvQu9C10LrRhtC40L7QvdC90LDRjyJ9LCI5NzExNjIwNTkiOnsiSUQiOjk3MTE2MjA1OSwiVmFsdWUiOiLQotGD0LzQsdCwIn0sIjk3MTE2MjEyMyI6eyJJRCI6OTcxMTYyMTIzLCJWYWx1ZSI6ItCa0YDRi9GB0L7Qu9C+0LLQutCwIn0sIjk3MTE2MjE1MiI6eyJJRCI6OTcxMTYyMTUyLCJWYWx1ZSI6ItCf0L7QtNGD0YjQutCwINC60YPQt9C+0LLQsCJ9LCI5NzExNjIzNTMiOnsiSUQiOjk3MTE2MjM1MywiVmFsdWUiOiLQmtGA0YvQu9GM0YfQsNGC0LrQsCDQstC10L3RgtC40LvRj9GC0L7RgNCwIn0sIjk3MTE2MjM1NCI6eyJJRCI6OTcxMTYyMzU0LCJWYWx1ZSI6ItCc0L7RgtC+0YAt0LrQvtC70LXRgdC+INC00LvRjyDQstC10L3RgtC40LvRj9GC0L7RgNCwIn0sIjk3MTE2MjM1NiI6eyJJRCI6OTcxMTYyMzU2LCJWYWx1ZSI6ItCa0YDRi9C70YzRh9Cw0YLQutCwINCy0LXQvdGC0LjQu9GP0YLQvtGA0LAg0L/QtdGH0LrQuCJ9LCI5NzExNjIzNjAiOnsiSUQiOjk3MTE2MjM2MCwiVmFsdWUiOiLQk9C40LTRgNCw0LLQu9C40YfQtdGB0LrQuNC5INGA0LDQt9C00LXQu9C40YLQtdC70YwgKNCz0LjQtNGA0L7RgdGC0YDQtdC70LrQsCkifSwiOTcxMTYyMzY1Ijp7IklEIjo5NzExNjIzNjUsIlZhbHVlIjoi0JzQsNCz0L3QuNGC0L3Ri9C5INC90LDQv9GD0LvRjNGB0L3Ri9C5INC00LXRgNC20LDRgtC10LvRjCDQtNC70Y8g0LzQtdGC0LjQt9C+0LIifSwiOTcxMTYyNjQ2Ijp7IklEIjo5NzExNjI2NDYsIlZhbHVlIjoi0J/QvtC00LTQvtC9INC00LvRjyDRhNC70L7RgNC40YHRgtC40YfQtdGB0LrQvtC5INCz0YPQsdC60LgifSwiOTcxMTYyNjUzIjp7IklEIjo5NzExNjI2NTMsIlZhbHVlIjoi0JrRg9GC0YLQtdGAIn0sIjk3MTE2MjY1NSI6eyJJRCI6OTcxMTYyNjU1LCJWYWx1ZSI6ItCh0YLQvtC7INGC0LXQv9C70L7QstC+0LkifSwiOTcxMTYyNjU2Ijp7IklEIjo5NzExNjI2NTYsIlZhbHVlIjoi0JzRg9C60L7Qv9GA0L7RgdC10LjQstCw0YLQtdC70YwifSwiOTcxMTYyODM4Ijp7IklEIjo5NzExNjI4MzgsIlZhbHVlIjoi0KDQtdC80LrQvtC80L/Qu9C10LrRgiDQv9C+0LTQutC+0LvQtdC90L3QvtC5INC+0L/QvtGA0Ysg0YHQuNC00LXQvdC40Y8ifSwiOTcxMTYyOTQ3Ijp7IklEIjo5NzExNjI5NDcsIlZhbHVlIjoi0JfQsNGJ0LjRgtCwINC90LAg0YHRgtGA0LjQv9GLIn0sIjk3MTE2MzAwOSI6eyJJRCI6OTcxMTYzMDA5LCJWYWx1ZSI6Ikwt0YLQuNGA0L7Qt9C40L0ifSwiOTcxMTYzMTg5Ijp7IklEIjo5NzExNjMxODksIlZhbHVlIjoi0JDQutGB0LXRgdGB0YPQsNGAINC00LvRjyDQtNC10YLRgdC60L7Qs9C+INGB0YLRg9C70LAifSwiOTcxMTYzMTk1Ijp7IklEIjo5NzExNjMxOTUsIlZhbHVlIjoi0KjQv9GA0LjRhiDQutC+0LvQsdCw0YHQvdGL0Lkg0LDQstGC0L7QvNCw0YLQuNGH0LXRgdC60LjQuSJ9LCI5NzExNjMyMTQiOnsiSUQiOjk3MTE2MzIxNCwiVmFsdWUiOiLQmtCw0LTQuNC70YzQvdC40YbQsCJ9LCI5NzExNjMyMjEiOnsiSUQiOjk3MTE2MzIyMSwiVmFsdWUiOiLQmtGA0YvRiNC60LAg0LTQu9GPINC/0L7QtNCw0YDQvtGH0L3QvtC5INC60L7RgNC+0LHQutC4In0sIjk3MTE2MzI0OCI6eyJJRCI6OTcxMTYzMjQ4LCJWYWx1ZSI6ItCT0LvQsNC00LjQu9GM0L3Ri9C5INC80LDQvdC10LrQtdC9In0sIjk3MTE2MzQwNyI6eyJJRCI6OTcxMTYzNDA3LCJWYWx1ZSI6ItCc0LDRgdC70L4g0YXQtdC70YzQsdGLIn0sIjk3MTE2MzQ1OSI6eyJJRCI6OTcxMTYzNDU5LCJWYWx1ZSI6ItCa0L7RgNC/0YPRgSDRhNCw0YDRiyDQtNC70Y8g0YHQvdC10LPQvtGF0L7QtNCwIn0sIjk3MTE2MzQ2MCI6eyJJRCI6OTcxMTYzNDYwLCJWYWx1ZSI6ItCa0L7RgNGA0LXQutGC0L7RgCDRhNCw0YAg0LTQu9GPINGB0L3QtdCz0L7RhdC+0LTQsCJ9LCI5NzExNjM0OTUiOnsiSUQiOjk3MTE2MzQ5NSwiVmFsdWUiOiLQodC+0L/Qu9C+INC00LvRjyDQsNGA0LPQvtC90L7QtNGD0LPQvtCy0L7QuSDRgdCy0LDRgNC60LgifSwiOTcxMTYzNjczIjp7IklEIjo5NzExNjM2NzMsIlZhbHVlIjoi0JzQsNGA0LzQuNGCINGBINC/0L7QtNC+0LPRgNC10LLQvtC8In0sIjk3MTE2MzY5OCI6eyJJRCI6OTcxMTYzNjk4LCJWYWx1ZSI6ItCa0LDRgtGD0YjQutCwINC30LDQttC40LPQsNC90LjRjyDQtNC70Y8g0LzQvtGC0L7RhtC40LrQu9CwIn0sIjk3MTE2MzkzMCI6eyJJRCI6OTcxMTYzOTMwLCJWYWx1ZSI6ItCt0KXQktCnINCw0L/Qv9Cw0YDQsNGCIn0sIjk3MTE2Mzk1MCI6eyJJRCI6OTcxMTYzOTUwLCJWYWx1ZSI6ItCd0LDRgdCw0LTQutCwINC90LAg0YjQvdC+0YDQutC10LvRjCJ9LCI5NzExNjM5NjIiOnsiSUQiOjk3MTE2Mzk2MiwiVmFsdWUiOiLQo9CX0Jgg0LDQv9C/0LDRgNCw0YIg0LLQtdGC0LXRgNC40L3QsNGA0L3Ri9C5In0sIjk3MTE2Mzk3MyI6eyJJRCI6OTcxMTYzOTczLCJWYWx1ZSI6ItCS0LXRgtC10YDQuNC90LDRgNC90YvQuSDQtNC40LDQs9C90L7RgdGC0LjRh9C10YHQutC40Lkg0L3QsNCx0L7RgCJ9LCI5NzExNjM5ODEiOnsiSUQiOjk3MTE2Mzk4MSwiVmFsdWUiOiLQktC10YLQtdGA0LjQvdCw0YDQvdGL0Lkg0L7RgtC+0YHQutC+0L8ifSwiOTcxMTYzOTk0Ijp7IklEIjo5NzExNjM5OTQsIlZhbHVlIjoi0KHRgNC10LTRgdGC0LLQviDQtNC70Y8g0YHRgtCw0LHQuNC70LjQt9Cw0YbQuNC4INGA0LDRgdGC0LXQvdC40LkifSwiOTcxMTYzOTk1Ijp7IklEIjo5NzExNjM5OTUsIlZhbHVlIjoi0JLQtdGC0LXRgNC40L3QsNGA0L3Ri9C5INC+0YTRgtCw0LvRjNC80L7RgdC60L7QvyJ9LCI5NzExNjQwMTIiOnsiSUQiOjk3MTE2NDAxMiwiVmFsdWUiOiLQktC10YLQtdGA0LjQvdCw0YDQvdGL0Lkg0YLQvtC90L7QvNC10YLRgCJ9LCI5NzExNjQwMTQiOnsiSUQiOjk3MTE2NDAxNCwiVmFsdWUiOiLQodC70LjQvdCz0LHRjdC60LgifSwiOTcxMTY0MDE1Ijp7IklEIjo5NzExNjQwMTUsIlZhbHVlIjoi0JLQtdGC0LXRgNC40L3QsNGA0L3Ri9C5INC60LDRgNC00LjQvtCz0YDQsNGEIn0sIjk3MTE2NDAxNiI6eyJJRCI6OTcxMTY0MDE2LCJWYWx1ZSI6ItCS0LXRgtC10YDQuNC90LDRgNC90YvQuSDQv9GD0LvRjNGB0L7QutGB0LjQvNC10YLRgCJ9LCI5NzExNjQwMTciOnsiSUQiOjk3MTE2NDAxNywiVmFsdWUiOiLQktC10YLQtdGA0LjQvdCw0YDQvdGL0Lkg0YDQtdC90YLQs9C10L3QvtCy0YHQutC40Lkg0LDQv9C/0LDRgNCw0YIifSwiOTcxMTY0MDM5Ijp7IklEIjo5NzExNjQwMzksIlZhbHVlIjoi0JrRgNC10YHRgiDQuNC90YLQtdGA0YzQtdGA0L3Ri9C5In0sIjk3MTE2NDA1NyI6eyJJRCI6OTcxMTY0MDU3LCJWYWx1ZSI6ItCh0YPQvNC60LAsINC60LXQudGBINC00LvRjyDRgtC+0YfQuNC70LrQuCDQutGD0YXQvtC90L3Ri9GFINC90L7QttC10LkifSwiOTcxMTY2MTAyIjp7IklEIjo5NzExNjYxMDIsIlZhbHVlIjoi0J/QvtC00YHRgtCw0LLQutCwINC00LvRjyDQutGD0YXQvtC90L3Ri9GFINC/0YDQuNC90LDQtNC70LXQttC90L7RgdGC0LXQuSDQsNCy0YLQvtGA0YHQutCw0Y8ifSwiOTcxMTY2MTA4Ijp7IklEIjo5NzExNjYxMDgsIlZhbHVlIjoi0J/RgNC40LTQstC10YDQvdCw0Y8g0YDQtdGI0LXRgtC60LAifSwiOTcxMTY2MTEyIjp7IklEIjo5NzExNjYxMTIsIlZhbHVlIjoi0KfQsNC50L3Ri9C5INC00L7QvNC40Log0LDQstGC0L7RgNGB0LrQuNC5In0sIjk3MTE2NjExNCI6eyJJRCI6OTcxMTY2MTE0LCJWYWx1ZSI6ItCn0LDQudC90LjQuiDQtNC+0LvQuNCy0L3QvtC5In0sIjk3MTE2NjI1NSI6eyJJRCI6OTcxMTY2MjU1LCJWYWx1ZSI6ItCa0L7RgtC10LvQvtC6INCy0LjQvdGC0LDQttC90YvQuSJ9LCI5NzExNjYyNTciOnsiSUQiOjk3MTE2NjI1NywiVmFsdWUiOiLQmtC+0LzQsdC40L3QtdC30L7QvSDQtNC70Y8g0YDQsNC30L7Qs9GA0LXQstCwIn0sIjk3MTE2NjI3MCI6eyJJRCI6OTcxMTY2MjcwLCJWYWx1ZSI6ItCS0LXRiNCw0LvQutCwLdGA0LXQudC7INC/0L7RgtC+0LvQvtGH0L3QsNGPIn0sIjk3MTE2NjM1MyI6eyJJRCI6OTcxMTY2MzUzLCJWYWx1ZSI6ItCo0L3QvtGA0LrQtdC70Ywg0LTQu9GPINCw0LLRgtC+0LzQvtCx0LjQu9GPIn0sIjk3MTE2NjM1NyI6eyJJRCI6OTcxMTY2MzU3LCJWYWx1ZSI6ItCd0L7QttC4INGB0L/QtdGG0LjQsNC70YzQvdGL0LUifSwiOTcxMTY2Mzc0Ijp7IklEIjo5NzExNjYzNzQsIlZhbHVlIjoi0JrQvtC80L/Qu9C10LrRgtGD0Y7RidC40LUg0LTQu9GPINC60L7Qu9C10YEg0LjQvdCy0LDQu9C40LTQvdC+0Lkg0LrQvtC70Y/RgdC60LgifSwiOTcxMTY2MzgyIjp7IklEIjo5NzExNjYzODIsIlZhbHVlIjoi0KHRg9C80LrQsCDQtNC70Y8g0Y3Qu9C10LrRgtGA0L7QutCw0YDQtNC40L7Qs9GA0LDRhNCwIn0sIjk3MTE2NjM5MCI6eyJJRCI6OTcxMTY2MzkwLCJWYWx1ZSI6ItCQ0LLRgtC+0LzQsNGCINC90LDQv9C+0LvQvdC10L3QuNGPINGR0LzQutC+0YHRgtC4In0sIjk3MTE2NjQwOCI6eyJJRCI6OTcxMTY2NDA4LCJWYWx1ZSI6ItCa0L7QvNC90LDRgtCwINC00LvRjyDQv9Cw0LvQsNGC0LrQuCJ9LCI5NzExNjY0MjUiOnsiSUQiOjk3MTE2NjQyNSwiVmFsdWUiOiLQntC/0YLQuNGH0LXRgdC60LDRjyDRgNC+0LfQtdGC0LrQsCJ9LCI5NzExNjY3MTIiOnsiSUQiOjk3MTE2NjcxMiwiVmFsdWUiOiLQlNC40YHQv9C10L3RgdC10YAg0LTQu9GPINC80LDQu9GP0YDQvdC+0Lkg0LvQtdC90YLRiyJ9LCI5NzExNjY5ODUiOnsiSUQiOjk3MTE2Njk4NSwiVmFsdWUiOiLQpNGA0LXQt9CwINC00LvRjyDQo9Co0JwifSwiOTcxMTY2OTkxIjp7IklEIjo5NzExNjY5OTEsIlZhbHVlIjoi0JLQvtC70L3QvtCy0L7QuSDRgNC10LTRg9C60YLQvtGAIn0sIjk3MTE2Njk5OCI6eyJJRCI6OTcxMTY2OTk4LCJWYWx1ZSI6ItCT0LXRgNC80LXRgtC40YfQvdCw0Y8g0LrQvtC70L7QtNC60LAifSwiOTcxMTY3MDA5Ijp7IklEIjo5NzExNjcwMDksIlZhbHVlIjoi0JzQvtC00LXQu9GMINCw0LLRgtC+0LzQvtCx0LjQu9GPINC60L7Qu9C70LXQutGG0LjQvtC90L3QsNGPIn0sIjk3MTE2NzAxMCI6eyJJRCI6OTcxMTY3MDEwLCJWYWx1ZSI6ItCc0L7QtNC10LvRjCDQs9GA0YPQt9C+0LLQuNC60LAg0LrQvtC70LvQtdC60YbQuNC+0L3QvdCw0Y8ifSwiOTcxMTY3MDExIjp7IklEIjo5NzExNjcwMTEsIlZhbHVlIjoi0JDQutGB0LXRgdGB0YPQsNGA0Ysg0LTQu9GPINC60L7Qu9C70LXQutGG0LjQvtC90LjRgNC+0LLQsNC90LjRjyJ9LCI5NzExNjcxMjkiOnsiSUQiOjk3MTE2NzEyOSwiVmFsdWUiOiLQodC/0LjQvdC60LAg0LTQu9GPINGB0YLRg9C70LAifSwiOTcxMTY3MTM1Ijp7IklEIjo5NzExNjcxMzUsIlZhbHVlIjoi0JzQsNGA0LjQvdCw0YLQvtGAINC/0YDQvtC40LfQstC+0LTRgdGC0LLQtdC90L3Ri9C5In0sIjk3MTE2NzI1OCI6eyJJRCI6OTcxMTY3MjU4LCJWYWx1ZSI6ItCf0LvQsNGB0YLRi9GA0Ywg0L7RhdC70LDQttC00LDRjtGJ0LjQuSJ9LCI5NzExNjcyNzIiOnsiSUQiOjk3MTE2NzI3MiwiVmFsdWUiOiLQpNC40LvRjNGC0YAg0LTQu9GPINGN0LvQtdC60YLRgNC+0YfQsNC50L3QuNC60LAifSwiOTcxMTY3MzEwIjp7IklEIjo5NzExNjczMTAsIlZhbHVlIjoi0KjQutCw0YQg0LTQu9GPINCz0LDQt9C+0LLQvtCz0L4g0YHRh9C10YLRh9C40LrQsCJ9LCI5NzExNjczMzAiOnsiSUQiOjk3MTE2NzMzMCwiVmFsdWUiOiLQqNC70LDQvdCzINGBINC/0L7QtNC+0LPRgNC10LLQvtC8In0sIjk3MTE2NzM2MCI6eyJJRCI6OTcxMTY3MzYwLCJWYWx1ZSI6ItCa0L7QsNCz0YPQu9C+0LzQtdGC0YAg0L/QvtGA0YLQsNGC0LjQstC90YvQuSJ9LCI5NzExNjczNjQiOnsiSUQiOjk3MTE2NzM2NCwiVmFsdWUiOiLQn9C+0LvQvtGB0LrQuCDQtNC70Y8g0LrQvtCw0LPRg9C70L7QvNC10YLRgNCwIn0sIjk3MTE2NzM3NCI6eyJJRCI6OTcxMTY3Mzc0LCJWYWx1ZSI6ItCf0LvQuNGC0LAg0L/QtdGA0LXQutGA0YvRgtC40Y8ifSwiOTcxMTY3Mzc1Ijp7IklEIjo5NzExNjczNzUsIlZhbHVlIjoi0KTRg9C90LTQsNC80LXQvdGC0L3QsNGPINC/0LvQuNGC0LAifSwiOTcxMTY3Mzc5Ijp7IklEIjo5NzExNjczNzksIlZhbHVlIjoi0J/QtdGA0LXQvNGL0YfQutCwINC20LXQu9C10LfQvtCx0LXRgtC+0L3QvdCw0Y8ifSwiOTcxMTY3NDE5Ijp7IklEIjo5NzExNjc0MTksIlZhbHVlIjoi0KTRg9C90LrRhtC40L7QvdCw0LvRjNC90LDRjyDQtNC+0LHQsNCy0LrQsCDQuiDQm9Ca0JwifSwiOTcxMTY3NTk3Ijp7IklEIjo5NzExNjc1OTcsIlZhbHVlIjoi0KfQtdGF0L7QuyDQvdCwINCx0LDQu9C70L7QvSDRgSDQs9C10LvQuNC10LwifSwiOTcxMTY3NjIxIjp7IklEIjo5NzExNjc2MjEsIlZhbHVlIjoi0JHQtdGC0L7QvdC90LDRjyDRgdC80LXRgdGMINCz0L7RgtC+0LLQsNGPIn0sIjk3MTE2NzYzNiI6eyJJRCI6OTcxMTY3NjM2LCJWYWx1ZSI6ItCU0LXRgNC20LDRgtC10LvRjCDQtNC70Y8g0LrQvtC70LXRgSJ9LCI5NzExNjc2NDQiOnsiSUQiOjk3MTE2NzY0NCwiVmFsdWUiOiLQk9C40LvRjNC30Ysg0LTQu9GPINC40LfQs9C+0YLQvtCy0LvQtdC90LjRjyDQt9GD0LHQvdGL0YUg0L/RgNC+0YLQtdC30L7QsiJ9LCI5NzExNjc2NDUiOnsiSUQiOjk3MTE2NzY0NSwiVmFsdWUiOiLQqNC70LXQvCDQtNC70Y8g0K3QrdCTIn0sIjk3MTE2ODAwNyI6eyJJRCI6OTcxMTY4MDA3LCJWYWx1ZSI6ItCZ0L7QtCJ9LCI5NzExNjgyMjkiOnsiSUQiOjk3MTE2ODIyOSwiVmFsdWUiOiLQk9C+0YTRgNCwINC00LvRjyDRgdC40YTQvtC90LAifSwiOTcxMTY4MzE4Ijp7IklEIjo5NzExNjgzMTgsIlZhbHVlIjoi0KLQrdCdINC00LvRjyDRhNC10L3QsCJ9LCI5NzExNjgzMTkiOnsiSUQiOjk3MTE2ODMxOSwiVmFsdWUiOiLQmtGA0YvQu9GM0YfQsNGC0LrQsCDQtNC70Y8g0YTQtdC90LAifSwiOTcxMTY4MzIwIjp7IklEIjo5NzExNjgzMjAsIlZhbHVlIjoi0J/QtdGA0LXQutC70Y7Rh9Cw0YLQtdC70Ywg0YDQtdC20LjQvNC+0LIg0LTQu9GPINGE0LXQvdCwIn0sIjk3MTE2ODMyMSI6eyJJRCI6OTcxMTY4MzIxLCJWYWx1ZSI6ItCU0LLQuNCz0LDRgtC10LvRjCDQtNC70Y8g0YTQtdC90LAifSwiOTcxMTY4MzIyIjp7IklEIjo5NzExNjgzMjIsIlZhbHVlIjoi0JrQvtGA0L/Rg9GB0L3Ri9C1INC00LXRgtCw0LvQuCDQtNC70Y8g0YTQtdC90LAifSwiOTcxMTY4MzI2Ijp7IklEIjo5NzExNjgzMjYsIlZhbHVlIjoi0KDRg9GH0L3QvtC1INGD0L/RgNCw0LLQu9C10L3QuNC1INC90LAg0LDQstGC0L7QvNC+0LHQuNC70LgifSwiOTcxMTY4MzI3Ijp7IklEIjo5NzExNjgzMjcsIlZhbHVlIjoi0JTRg9Cx0LvQuNGA0YPRjtGJ0LDRjyDQv9C10LTQsNC70Ywg0LPQsNC30LAifSwiOTcxMTY4MzI4Ijp7IklEIjo5NzExNjgzMjgsIlZhbHVlIjoi0J/QtdGA0LXRgdCw0LTQvtGH0L3QsNGPINC/0LvQvtGJ0LDQtNC60LAifSwiOTcxMTY4MzMyIjp7IklEIjo5NzExNjgzMzIsIlZhbHVlIjoi0JDQutC60YPQvNGD0LvRj9GC0L7RgCDRgtC10L/Qu9CwINC00LvRjyDRgtC10L/Qu9C40YbRiyJ9LCI5NzExNjgzNjkiOnsiSUQiOjk3MTE2ODM2OSwiVmFsdWUiOiLQodCy0LjRgdGC0L7QuiDRhdC+0LrQutC10LnQvdGL0LkifSwiOTcxMTY4MzcwIjp7IklEIjo5NzExNjgzNzAsIlZhbHVlIjoi0JbQuNC00LrQvtGB0YLRjCDQtNC70Y8g0L/QtdC90L3QvtC5INC80LDRiNC40L3RiyJ9LCI5NzExNjg1NTEiOnsiSUQiOjk3MTE2ODU1MSwiVmFsdWUiOiLQodGC0YPQtNC40LnQvdGL0Lkg0LrQvtC80L/Qu9C10LrRgiDQtNC70Y8g0LfQstGD0LrQvtC30LDQv9C40YHQuCJ9LCI5NzExNjg1NjEiOnsiSUQiOjk3MTE2ODU2MSwiVmFsdWUiOiLQpNGD0YDQvdC40YLRg9GA0LAg0LTQu9GPINC60L7QvdC90L7QuSDQsNC80YPQvdC40YbQuNC4In0sIjk3MTE2ODU4MCI6eyJJRCI6OTcxMTY4NTgwLCJWYWx1ZSI6ItCa0L7Qu9GR0YHQvdCw0Y8g0LvQuNGA0LAifSwiOTcxMTY4NTg0Ijp7IklEIjo5NzExNjg1ODQsIlZhbHVlIjoi0KHQuNC00LXQvdGM0LUg0LTQu9GPINCz0LjRgNC+0YHQutGD0YLQtdGA0LAifSwiOTcxMTY4NTg3Ijp7IklEIjo5NzExNjg1ODcsIlZhbHVlIjoi0KDRg9C70Ywg0LTQu9GPINCz0LjRgNC+0YHQutGD0YLQtdGA0LAv0YHQuNCz0LLQtdGPIn0sIjk3MTE2ODU4OCI6eyJJRCI6OTcxMTY4NTg4LCJWYWx1ZSI6ItCn0LXRhdC+0Lsg0LTQu9GPINCz0LjRgNC+0YHQutGD0YLQtdGA0LAifSwiOTcxMTY4NTg5Ijp7IklEIjo5NzExNjg1ODksIlZhbHVlIjoi0KjQuNC90LAg0LTQu9GPINCz0LjRgNC+0YHQutGD0YLQtdGA0LAifSwiOTcxMTY4NTkwIjp7IklEIjo5NzExNjg1OTAsIlZhbHVlIjoi0JrQsNC80LXRgNCwINC00LvRjyDQv9C+0LrRgNGL0YjQutC4INCz0LjRgNC+0YHQutGD0YLQtdGA0LAifSwiOTcxMTY4NTkxIjp7IklEIjo5NzExNjg1OTEsIlZhbHVlIjoi0KDQsNC80LrQsCDQv9C+0LQg0L/Qu9C+0YnQsNC00LrRgyDQtNC70Y8g0L3QvtCzINC90LAg0LPQuNGA0L7RgdC60YPRgtC10YAifSwiOTcxMTY4NTkyIjp7IklEIjo5NzExNjg1OTIsIlZhbHVlIjoi0JrQvdC+0L/QutCwINCy0LrQu9GO0YfQtdC90LjRjyDQtNC70Y8g0LPQuNGA0L7RgdC60YPRgtC10YDQsCJ9LCI5NzExNjg1OTMiOnsiSUQiOjk3MTE2ODU5MywiVmFsdWUiOiLQlNC40L3QsNC80LjQuiDQtNC70Y8g0LPQuNGA0L7RgdC60YPRgtC10YDQsCJ9LCI5NzExNjg1OTQiOnsiSUQiOjk3MTE2ODU5NCwiVmFsdWUiOiLQn9GD0LvRjNGCINC00LvRjyDQs9C40YDQvtGB0LrRg9GC0LXRgNCwIn0sIjk3MTE2ODU5NSI6eyJJRCI6OTcxMTY4NTk1LCJWYWx1ZSI6ItCf0LXQtNCw0LvQuCDQtNC70Y8g0LPQuNGA0L7RgdC60YPRgtC10YDQsCJ9LCI5NzExNjg1OTYiOnsiSUQiOjk3MTE2ODU5NiwiVmFsdWUiOiLQlNC10YLQsNC70Lgg0LTQu9GPINGC0Y7QvdC40L3Qs9CwINCz0LjRgNC+0YHQutGD0YLQtdGA0LAifSwiOTcxMTY4NTk5Ijp7IklEIjo5NzExNjg1OTksIlZhbHVlIjoi0JTQsNGC0YfQuNC60Lgg0L/Qu9Cw0YLRiyDQtNC70Y8g0LPQuNGA0L7RgdC60YPRgtC10YDQsCJ9LCI5NzExNjg2MDAiOnsiSUQiOjk3MTE2ODYwMCwiVmFsdWUiOiLQmtGA0LXQv9C10LbQuCDQtNC70Y8g0LDQutGB0LXRgdGB0YPQsNGA0L7QsiDQs9C40YDQvtGB0LrRg9GC0LXRgNCwIn0sIjk3MTE2ODYwMiI6eyJJRCI6OTcxMTY4NjAyLCJWYWx1ZSI6ItCa0L7RgNC/0YPRgSDQtNC70Y8g0LPQuNGA0L7RgdC60YPRgtC10YDQsCJ9LCI5NzExNjg2MDMiOnsiSUQiOjk3MTE2ODYwMywiVmFsdWUiOiLQl9Cy0YPQutC+0LLQvtC5INGB0LjQs9C90LDQuyDQtNC70Y8g0LPQuNGA0L7RgdC60YPRgtC10YDQsCJ9LCI5NzExNjg2MDQiOnsiSUQiOjk3MTE2ODYwNCwiVmFsdWUiOiJCbHVldG9vdGgg0L/QtdGA0LXQtNCw0YLRh9C40Log0LTQu9GPINCz0LjRgNC+0YHQutGD0YLQtdGA0LAifSwiOTcxMTY4NjA1Ijp7IklEIjo5NzExNjg2MDUsIlZhbHVlIjoi0JrRgNC10L/Qu9C10L3QuNC1INC00LvRjyDQsNC60LrRg9C80YPQu9GP0YLQvtGA0LAg0LPQuNGA0L7RgdC60YPRgtC10YDQsCJ9LCI5NzExNjg2MDYiOnsiSUQiOjk3MTE2ODYwNiwiVmFsdWUiOiLQpNCw0YDRiyDQtNC70Y8g0LPQuNGA0L7RgdC60YPRgtC10YDQsCJ9LCI5NzExNjg2MDciOnsiSUQiOjk3MTE2ODYwNywiVmFsdWUiOiLQl9Cw0LPQu9GD0YjQutC4INC00LvRjyDRjdC70LXQutGC0YDQvtGB0LDQvNC+0LrQsNGC0LAifSwiOTcxMTY4NjE3Ijp7IklEIjo5NzExNjg2MTcsIlZhbHVlIjoi0KLQtdGA0LzQvtGH0LXRhdC+0Lsg0LTQu9GPINCx0LDQvdC+0Log0Lgg0LHRg9GC0YvQu9C+0LoifSwiOTcxMTY4NjI0Ijp7IklEIjo5NzExNjg2MjQsIlZhbHVlIjoi0JrQvtC/0LjRjyDQvNC+0L3QtdGC0YsifSwiOTcxMTY4NjI1Ijp7IklEIjo5NzExNjg2MjUsIlZhbHVlIjoi0JrQsNGC0LDQu9C+0LMg0L7QsdC+0LXQsiJ9LCI5NzExNjg2MzkiOnsiSUQiOjk3MTE2ODYzOSwiVmFsdWUiOiLQo9C90LjQstC10YDRgdCw0LvRjNC90YvQuSDRgdC10YLQtdCy0L7QuSDQsNC00LDQv9GC0LXRgCJ9LCI5NzExNjg3MTQiOnsiSUQiOjk3MTE2ODcxNCwiVmFsdWUiOiLQmtGA0YvRiNC60LAg0LrQvtGE0LXQvNC+0LvQutC4In0sIjk3MTE2ODcxNSI6eyJJRCI6OTcxMTY4NzE1LCJWYWx1ZSI6ItCQ0LrRgdC10YHRgdGD0LDRgCDQtNC70Y8g0LjQvdGB0YLRgNGD0LzQtdC90YLQsNC70YzQvdC+0Lkg0YLQtdC70LXQttC60LgifSwiOTcxMTY4NzIyIjp7IklEIjo5NzExNjg3MjIsIlZhbHVlIjoi0J3QsNC60LvQtdC50LrQuCDQtNC70Y8g0LHQsNC90L7QuiDQvdCwINC60YPRhdC90LUifSwiOTcxMTY4NzQxIjp7IklEIjo5NzExNjg3NDEsIlZhbHVlIjoi0JHQsNC90LTQttC+In0sIjk3MTE2ODc2NCI6eyJJRCI6OTcxMTY4NzY0LCJWYWx1ZSI6ItCa0LDRgNGC0L7RhNC10LvQtdC60L7Qv9Cw0LvQutCwINC90LDQstC10YHQvdCw0Y8ifSwiOTcxMTY4ODQ3Ijp7IklEIjo5NzExNjg4NDcsIlZhbHVlIjoi0JrRgNCw0L3QvtCy0YvQtSDQstC10YHRiyJ9LCI5NzExNjg4NzIiOnsiSUQiOjk3MTE2ODg3MiwiVmFsdWUiOiLQmNC90LLQtdGA0YLQvtGAINC/0L7QtNGB0LLQtdGC0LrQuCDQtNC70Y8g0LDQstGC0L4ifSwiOTcxMTY4ODczIjp7IklEIjo5NzExNjg4NzMsIlZhbHVlIjoi0JrQvtC80L/Qu9C10LrRgiDQv9C+0LTRgdCy0LXRgtC60Lgg0LTQu9GPINCw0LLRgtC+0LzQvtCx0LjQu9GPIn0sIjk3MTE2ODg3NSI6eyJJRCI6OTcxMTY4ODc1LCJWYWx1ZSI6ItCh0LLQtdGC0L7QtNC40L7QtNC90YvQuSDQvNC+0LTRg9C70Ywg0LTQu9GPINCw0LLRgtC+0LzQvtCx0LjQu9GPIn0sIjk3MTE2ODg3NiI6eyJJRCI6OTcxMTY4ODc2LCJWYWx1ZSI6ItCh0YLQvtC/LdGB0LjQs9C90LDQuyDQtNC70Y8g0YHQutGD0YLQtdGA0LAifSwiOTcxMTY4ODgxIjp7IklEIjo5NzExNjg4ODEsIlZhbHVlIjoi0J/RgNC+0LzRi9GI0LvQtdC90L3QvtC1INGC0LXQv9C70L7QvtCx0LzQtdC90L3QvtC1INC+0LHQvtGA0YPQtNC+0LLQsNC90LjQtSJ9LCI5NzExNjg5NjciOnsiSUQiOjk3MTE2ODk2NywiVmFsdWUiOiLQmtC+0LHQt9CwIn0sIjk3MTE2ODk2OCI6eyJJRCI6OTcxMTY4OTY4LCJWYWx1ZSI6ItCf0YHQsNC70YLQtdGA0LjQvtC9In0sIjk3MTE2ODk2OSI6eyJJRCI6OTcxMTY4OTY5LCJWYWx1ZSI6ItCm0LjQvNCx0LDQu9GLIn0sIjk3MTE2ODk3MCI6eyJJRCI6OTcxMTY4OTcwLCJWYWx1ZSI6ItCU0YPQu9GM0YbQuNC80LXRgCJ9LCI5NzExNjg5NzYiOnsiSUQiOjk3MTE2ODk3NiwiVmFsdWUiOiLQmtC+0LvRjNC1In0sIjk3MTE2ODk4MSI6eyJJRCI6OTcxMTY4OTgxLCJWYWx1ZSI6ItCe0LbQtdGA0LXQu9GM0LUifSwiOTcxMTY5MDIyIjp7IklEIjo5NzExNjkwMjIsIlZhbHVlIjoi0KHRgtCw0YDRgtC+0LLRi9C5INC90L7QvNC10YAg0LTQu9GPINCx0LXQs9CwIn0sIjk3MTE2OTM1OSI6eyJJRCI6OTcxMTY5MzU5LCJWYWx1ZSI6ItCf0L7RgNC+0YjQvtC6INC70LXRh9C10LHQvdGL0LkifSwiOTcxMTY5NDQxIjp7IklEIjo5NzExNjk0NDEsIlZhbHVlIjoi0JPQtdC70Ywg0LTQu9GPINC/0L7Qu9C+0YHRgtC4INGA0YLQsCJ9LCI5NzExNjk0NjIiOnsiSUQiOjk3MTE2OTQ2MiwiVmFsdWUiOiLQn9C+0LTRgdGC0LLQvtC70YzQvdGL0Lkg0LPRgNCw0L3QsNGC0L7QvNC10YIifSwiOTcxMTY5NDc2Ijp7IklEIjo5NzExNjk0NzYsIlZhbHVlIjoi0JPRgNCw0L3QsNGC0L7QvNGR0YIg0L/QuNGB0YLQvtC70LXRgtC90YvQuSJ9LCI5NzExNjk1MTQiOnsiSUQiOjk3MTE2OTUxNCwiVmFsdWUiOiLQn9C70LXQvdGD0Lwg0LLQtdC90YLQuNC70Y/RhtC40L7QvdC90YvQuSJ9LCI5NzExNjk1MTgiOnsiSUQiOjk3MTE2OTUxOCwiVmFsdWUiOiLQo9C/0L7RgCDQtNC70Y8g0L/QsNC70YzRhtC10LIg0L3QsCDQv9GA0LjQutC70LDQtNC1In0sIjk3MTE2OTc1NSI6eyJJRCI6OTcxMTY5NzU1LCJWYWx1ZSI6ItCb0LXRgdC60LAg0LTQu9GPINGA0YPQutC+0LTQtdC70LjRjyJ9LCI5NzExNjk3OTIiOnsiSUQiOjk3MTE2OTc5MiwiVmFsdWUiOiLQl9Cw0L/RgNCw0LLQutCwINC00LvRjyDQvNCw0YDQutC10YDQvtCyIn0sIjk3MTE3Ijp7IklEIjo5NzExNywiVmFsdWUiOiLQodC+0LvQtdC90YzRjyJ9LCI5NzExNzE0MjgiOnsiSUQiOjk3MTE3MTQyOCwiVmFsdWUiOiLQptC10L/QvtGH0LrQsCDQtNC70Y8g0L7QsdGD0LLQuCJ9LCI5NzExNzE5NjUiOnsiSUQiOjk3MTE3MTk2NSwiVmFsdWUiOiLQmtC+0LzQv9C70LXQutGCINCx0LXQudGB0LHQvtC70LrQsCDQuCDRgdGD0LzQutCwIn0sIjk3MTE4Ijp7IklEIjo5NzExOCwiVmFsdWUiOiLQlNC20LXQt9C10YDRjNC1In0sIjk3MTE5NTU2MSI6eyJJRCI6OTcxMTk1NTYxLCJWYWx1ZSI6ItCi0LXRhNC70L7QvdC+0LLQsNGPINC70LXQvdGC0LAg0LTQu9GPINCy0LDQutGD0YPQvNC90L7Qs9C+INGD0L/QsNC60L7QstGJ0LjQutCwIn0sIjk3MTE5NTc5NiI6eyJJRCI6OTcxMTk1Nzk2LCJWYWx1ZSI6ItCg0LDQt9GA0LDQstC90LjQstCw0YLQtdC70Ywg0LTQu9GPINC60L7RhNC1In0sIjk3MTE5NTg5MiI6eyJJRCI6OTcxMTk1ODkyLCJWYWx1ZSI6ItCT0LLQvtC30LTQtdCy0LDRjyDQv9C70LDRgdGC0LjQvdCwIn0sIjk3MTE5NTkxMSI6eyJJRCI6OTcxMTk1OTExLCJWYWx1ZSI6ItCd0LDRgdC+0YEg0LTQu9GPINCw0LLRgtC+0LzQsNGC0LjRh9C10YHQutC+0Lkg0L/QvtC40LvQutC4In0sIjk3MTE5NTkxOCI6eyJJRCI6OTcxMTk1OTE4LCJWYWx1ZSI6ItCf0YDQvtC/0LjQu9C10L3Qs9C70LjQutC+0LvRjCDQutC+0YHQvNC10YLQuNGH0LXRgdC60LjQuSJ9LCI5NzExOTU5NzkiOnsiSUQiOjk3MTE5NTk3OSwiVmFsdWUiOiLQmtCw0YDRgtC+0YTQtdC70LXRgdCw0LbQsNGC0LXQu9GMINC90LDQstC10YHQvdC+0LkifSwiOTcxMTk1OTgwIjp7IklEIjo5NzExOTU5ODAsIlZhbHVlIjoi0J7QutGD0YfQvdC40Log0L3QsNCy0LXRgdC90L7QuSJ9LCI5NzExOTU5ODIiOnsiSUQiOjk3MTE5NTk4MiwiVmFsdWUiOiLQn9C+0YfQstC+0YTRgNC10LfQsCJ9LCI5NzExOTU5ODMiOnsiSUQiOjk3MTE5NTk4MywiVmFsdWUiOiLQmtC+0YHQuNC70LrQsCDQvdCw0LLQtdGB0L3QsNGPIn0sIjk3MTE5NjIxNiI6eyJJRCI6OTcxMTk2MjE2LCJWYWx1ZSI6ItCc0LDRgdC70L4g0LTQu9GPINCz0LjQtNGA0L7QutC+0YHRgtGO0LzQsCJ9LCI5NzExOTYyMjIiOnsiSUQiOjk3MTE5NjIyMiwiVmFsdWUiOiLQmtGA0YvRiNCwINC00LvRjyDQv9Cw0LvQsNGC0LrQuCJ9LCI5NzExOTYyMzEiOnsiSUQiOjk3MTE5NjIzMSwiVmFsdWUiOiLQnNC+0LHQuNC70YzQvdGL0Lkg0YLRgNCw0LzQv9C70LjQvSDQtNC70Y8g0YHQsNC80L7QutCw0YLQsCJ9LCI5NzExOTYyMzMiOnsiSUQiOjk3MTE5NjIzMywiVmFsdWUiOiLQnNC+0LHQuNC70YzQvdGL0Lkg0YLRgNCw0LzQv9C70LjQvSDQtNC70Y8g0YHQutC10LnRgtCx0L7RgNC00LAifSwiOTcxMTk2MjUzIjp7IklEIjo5NzExOTYyNTMsIlZhbHVlIjoi0J7QutCw0LzQtdC90LXQu9C+0YHRgtGMIn0sIjk3MTE5NjI5NSI6eyJJRCI6OTcxMTk2Mjk1LCJWYWx1ZSI6ItCt0LvQtdC60YLRgNC+0LQg0LTQu9GPINC60L7QsNCz0YPQu9GP0YbQuNC4In0sIjk3MTE5NjMyNSI6eyJJRCI6OTcxMTk2MzI1LCJWYWx1ZSI6ItCh0LrQvtCx0LAg0LrRgNC10L/Qu9C10L3QuNGPINCw0LLRgtC+0YLQtdC90YLQsCJ9LCI5NzExOTYzMzYiOnsiSUQiOjk3MTE5NjMzNiwiVmFsdWUiOiLQn9C+0LTRgdGC0LDQstC60LAg0LTQu9GPINC00YDQuNC/LdC/0LDQutC10YLQsCJ9LCI5NzExOTY0OTYiOnsiSUQiOjk3MTE5NjQ5NiwiVmFsdWUiOiLQkdC40L7Qv9GA0LjQu9C40L/QsNGC0LXQu9GMIn0sIjk3MTE5NjUzMyI6eyJJRCI6OTcxMTk2NTMzLCJWYWx1ZSI6ItCo0YLQuNGE0YIg0LTQu9GPINC60YDQtdC/0LvQtdC90LjRjyJ9LCI5NzExOTY2NDgiOnsiSUQiOjk3MTE5NjY0OCwiVmFsdWUiOiLQlNC40LDRhNCw0L3QvtGB0LrQvtC/ICjRgtGA0LDQvdGB0LjQu9C70Y7QvNC40L3QsNGC0L7RgCkifSwiOTcxMTk2NjUwIjp7IklEIjo5NzExOTY2NTAsIlZhbHVlIjoi0KbQstC10YLQvtC6LCDQstC10YLQutCwINGB0YDQtdC30LDQvdC90YvQtSJ9LCI5NzExOTY4MTUiOnsiSUQiOjk3MTE5NjgxNSwiVmFsdWUiOiLQkdC40LfQvdC10YEt0YLQtdGC0YDQsNC00YwifSwiOTcxMTk3MjQ5Ijp7IklEIjo5NzExOTcyNDksIlZhbHVlIjoi0KDQsNC30LTQtdC70LjRgtC10LvRjCDQtNC70Y8g0YLQtdGC0YDQsNC00Lgg0YHQviDRgdC80LXQvdC90YvQvCDQsdC70L7QutC+0LwifSwiOTcxMTk3MzQzIjp7IklEIjo5NzExOTczNDMsIlZhbHVlIjoi0KLRgNC10L3QsNC20LXRgCDQtNC70Y8g0L/QvtGB0YLQsNC90L7QstC60Lgg0L/QuNGB0YzQvNCwIn0sIjk3MTE5NzQ1NiI6eyJJRCI6OTcxMTk3NDU2LCJWYWx1ZSI6ItCX0LDQs9GD0LHQvdC40Log0LTQu9GPINGC0YDRg9Cx0LrQuCJ9LCI5NzExOTc0NTciOnsiSUQiOjk3MTE5NzQ1NywiVmFsdWUiOiLQoNC10LfQuNC90LrQuCDQtNC70Y8g0LvQvtC/0LDRgtC+0Log0LTQu9GPINC/0LvQsNCy0LDQvdC40Y8ifSwiOTcxMTk3NDU4Ijp7IklEIjo5NzExOTc0NTgsIlZhbHVlIjoi0KjRgtC+0L/QvtGAINCw0L3RgtC40LrQstCw0YDQvdGL0LkifSwiOTcxMTk3NTE4Ijp7IklEIjo5NzExOTc1MTgsIlZhbHVlIjoi0JTRgNC+0LHRjCJ9LCI5NzExOTc3NjMiOnsiSUQiOjk3MTE5Nzc2MywiVmFsdWUiOiLQn9C+0LTRg9GI0LrQsCDQsNCy0YLQvtC80L7QsdC40LvRjNC90L7Qs9C+INGB0LjQtNC10L3RjNGPIn0sIjk3MTE5Nzc2NCI6eyJJRCI6OTcxMTk3NzY0LCJWYWx1ZSI6ItCh0L/QuNC90LrQsCDQsNCy0YLQvtC80L7QsdC40LvRjNC90L7Qs9C+INGB0LjQtNC10L3RjNGPIn0sIjk3MTE5Nzc2NSI6eyJJRCI6OTcxMTk3NzY1LCJWYWx1ZSI6ItCT0LjQtNGA0L7RiNC+0YDRgtGLIn0sIjk3MTE5Nzc2NyI6eyJJRCI6OTcxMTk3NzY3LCJWYWx1ZSI6ItCn0LDRiNCwINCy0YvQv9Cw0YDQuNGC0LXQu9GM0L3QsNGPINC70LDQsdC+0YDQsNGC0L7RgNC90LDRjyJ9LCI5NzExOTc3NjgiOnsiSUQiOjk3MTE5Nzc2OCwiVmFsdWUiOiLQodGC0LXQutC70L4g0LTQu9GPINC80LjQutGA0L7Qv9GA0LXQv9Cw0YDQsNGC0L7QsiDQu9Cw0LHQvtGA0LDRgtC+0YDQvdC+0LUifSwiOTcxMTk3NzcwIjp7IklEIjo5NzExOTc3NzAsIlZhbHVlIjoi0JzQsNC90LTQsNC6INGB0YPRiNC10L3Ri9C5In0sIjk3MTE5Nzc3MSI6eyJJRCI6OTcxMTk3NzcxLCJWYWx1ZSI6ItCf0LDQu9C+0YfQutCwINC00LvRjyDQv9C10YDQtdC80LXRiNC40LLQsNC90LjRjyDQu9Cw0LHQvtGA0LDRgtC+0YDQvdCw0Y8ifSwiOTcxMTk3Nzc0Ijp7IklEIjo5NzExOTc3NzQsIlZhbHVlIjoi0J7Qs9GA0LDQvdC40YfQuNGC0LXQu9GMINC10LzQutC+0YHRgtC4INC80LDQs9Cw0LfQuNC90LAifSwiOTcxMTk3Nzg0Ijp7IklEIjo5NzExOTc3ODQsIlZhbHVlIjoi0J3QsNCz0LvQsNC30L3QuNC6INC00LvRjyDQv9GA0LjRhtC10LvQsCJ9LCI5NzExOTc3ODUiOnsiSUQiOjk3MTE5Nzc4NSwiVmFsdWUiOiLQnNGD0YTQtdC70YzQvdCw0Y8g0L/QtdGH0Ywg0LTQu9GPINC+0LHQttC40LPQsCDQutC10YDQsNC80LjQutC4In0sIjk3MTE5ODIxOCI6eyJJRCI6OTcxMTk4MjE4LCJWYWx1ZSI6ItCg0LXQvNGD0LLQtdGAINC00LvRjyDRg9C00LDQu9C10L3QuNGPINGF0L3RiyDRgSDQutC+0LbQuCJ9LCI5NzExOTgyMzEiOnsiSUQiOjk3MTE5ODIzMSwiVmFsdWUiOiLQmtC70LDQv9Cw0L0g0LTQu9GPINC90LDQtNGD0LLQvdC+0LPQviDQvNCw0YLRgNCw0YHQsCJ9LCI5NzExOTgyNDIiOnsiSUQiOjk3MTE5ODI0MiwiVmFsdWUiOiLQmNC90YLQtdGA0LDQutGC0LjQstC90L7QtSDQt9C10YDQutCw0LvQviDQtNC70Y8g0LvQvtCz0L7Qv9C10LTQsCJ9LCI5NzExOTgzNDkiOnsiSUQiOjk3MTE5ODM0OSwiVmFsdWUiOiLQlNCy0LXRgNGMINC00LvRjyDRhdCw0LzQsNC80LAifSwiOTcxMTk4NDM3Ijp7IklEIjo5NzExOTg0MzcsIlZhbHVlIjoi0JPQsNC30L7QvdC90LDRjyDRgdC10YLQutCwINC+0YIg0LrRgNC+0YLQvtCyINC4INCy0YvRgtCw0L/RgtGL0LLQsNC90LjRjyJ9LCI5NzExOTg4NTMiOnsiSUQiOjk3MTE5ODg1MywiVmFsdWUiOiLQo9GB0L/QvtC60L7QuNGC0LXQu9GMINGG0LXQv9C4INC00LvRjyDQvNC+0YLQvtGG0LjQutC70LAifSwiOTcxMTk5MDM1Ijp7IklEIjo5NzExOTkwMzUsIlZhbHVlIjoi0JLQtdC10YAg0LDQstGC0L7RgNGB0LrQuNC5In0sIjk3MTE5OTA1MyI6eyJJRCI6OTcxMTk5MDUzLCJWYWx1ZSI6ItCX0LDQutCy0LDRgdC60LAg0LTQu9GPINGF0LvQtdCx0LAifSwiOTcxMTk5MTg1Ijp7IklEIjo5NzExOTkxODUsIlZhbHVlIjoi0JzQsNC90LXQutC10L0g0YLRgNC10L3QuNGA0L7QstC+0YfQvdGL0Lkg0LTQu9GPINC90LDRgNCw0YnQuNCy0LDQvdC40Y8g0YDQtdGB0L3QuNGGIn0sIjk3MTE5OTIyNiI6eyJJRCI6OTcxMTk5MjI2LCJWYWx1ZSI6ItCf0L7QtNGB0YLQsNCy0LrQsCDQtNC70Y8g0LHQtdC70YzQtdCy0L7QuSDQutC+0YDQt9C40L3Riywg0LzQtdGI0LrQsCJ9LCI5NzExOTkyNDYiOnsiSUQiOjk3MTE5OTI0NiwiVmFsdWUiOiLQpNC40LvRjNGC0YAt0LzQtdGI0L7QuiDQtNC70Y8g0LzQsNC90LjQutGO0YDQvdC+0LPQviDQv9GL0LvQtdGB0L7RgdCwIn0sIjk3MTE5OTY4NiI6eyJJRCI6OTcxMTk5Njg2LCJWYWx1ZSI6ItCg0LXQt9GH0LjQuiDQutGA0L7QstC70LgifSwiOTcxMTk5OTc2Ijp7IklEIjo5NzExOTk5NzYsIlZhbHVlIjoi0JvQuNC90LXQudC60LAg0LTQu9GPINC+0YTQvtGA0LzQu9C10L3QuNGPINCx0YDQvtCy0LXQuSJ9LCI5NzEyMCI6eyJJRCI6OTcxMjAsIlZhbHVlIjoi0J7RgNC10YXQvtCy0LDRjyDQv9Cw0YHRgtCwIn0sIjk3MTIwMDI2OSI6eyJJRCI6OTcxMjAwMjY5LCJWYWx1ZSI6ItCc0LjQutGA0L7QsdGA0LDRiNC4In0sIjk3MTIwMDI3NCI6eyJJRCI6OTcxMjAwMjc0LCJWYWx1ZSI6ItCf0LvQtdC90LrQsCDQtNC70Y8g0LvQsNC80LjQvdC40YDQvtCy0LDQvdC40Y8g0LHRgNC+0LLQtdC5In0sIjk3MTIwMDY0NSI6eyJJRCI6OTcxMjAwNjQ1LCJWYWx1ZSI6ItCk0YPRgNC90LjRgtGD0YDQsCDQtNC70Y8g0LTRg9GI0LXQstGL0YUg0L/QtdGA0LXQs9C+0YDQvtC00L7QuiJ9LCI5NzEyMDA2NjgiOnsiSUQiOjk3MTIwMDY2OCwiVmFsdWUiOiLQl9Cw0YnQuNGC0L3Ri9C1INGH0LXRhdC70Ysg0LTQu9GPINGD0YjQtdC5In0sIjk3MTIwMDcwMiI6eyJJRCI6OTcxMjAwNzAyLCJWYWx1ZSI6ItCa0YDQsNC9INCz0LDQt9C+0YDQsNC30LTQsNGC0L7Rh9C90YvQuSJ9LCI5NzEyMDA3MDMiOnsiSUQiOjk3MTIwMDcwMywiVmFsdWUiOiLQodGC0YDRg9Cx0YbQuNC90LAg0LfQsNC/0YDQsNCy0L7Rh9C90LDRjyJ9LCI5NzEyMDA3MDUiOnsiSUQiOjk3MTIwMDcwNSwiVmFsdWUiOiLQl9Cw0L/Rh9Cw0YHRgtC4INC00LvRjyDQs9Cw0LfQvtC30LDQv9GA0LDQstC+0YfQvdC+0LPQviDQvtCx0L7RgNGD0LTQvtCy0LDQvdC40Y8ifSwiOTcxMjAwNzA3Ijp7IklEIjo5NzEyMDA3MDcsIlZhbHVlIjoi0KPQv9C70L7RgtC90LjRgtC10LvRjCDQtNC70Y8g0YbQvtC60L7Qu9GPIn0sIjk3MTIwMTU0MCI6eyJJRCI6OTcxMjAxNTQwLCJWYWx1ZSI6ItCh0YDQtdC00YHRgtCy0L4g0LTQu9GPINC+0YfQuNGJ0LXQvdC40Y8g0LrQuNGB0YLQtdC5In0sIjk3MTIwMTU3NyI6eyJJRCI6OTcxMjAxNTc3LCJWYWx1ZSI6ItCi0LjQutCwINC90LAg0LPQvtC70L7QstGDIn0sIjk3MTIwMTYzNyI6eyJJRCI6OTcxMjAxNjM3LCJWYWx1ZSI6ItCh0YbQtdC90LjRh9C10YHQutCw0Y8g0YTQtdGA0LzQsCJ9LCI5NzEyMDE2NTIiOnsiSUQiOjk3MTIwMTY1MiwiVmFsdWUiOiLQotCw0L3QuNC9INC00LvRjyDQstC40L3QsCJ9LCI5NzEyMDE3MTYiOnsiSUQiOjk3MTIwMTcxNiwiVmFsdWUiOiLQlNC+0YHQutCwINGI0LvQuNGE0L7QstCw0LvRjNC90LDRjyJ9LCI5NzEyMDE4MTUiOnsiSUQiOjk3MTIwMTgxNSwiVmFsdWUiOiLQo9C60YDQsNGI0LXQvdC40LUg0L3QsCDQu9C40YbQviJ9LCI5NzEyMDE5NjIiOnsiSUQiOjk3MTIwMTk2MiwiVmFsdWUiOiLQoNGD0YjQvdC40Log0L/QsNGB0YXQsNC70YzQvdGL0LkifSwiOTcxMjAxOTk5Ijp7IklEIjo5NzEyMDE5OTksIlZhbHVlIjoi0JvQvtGC0L7QuiDQtNC70Y8g0L7QsdGD0LLQuCJ9LCI5NzEyMDIwMjMiOnsiSUQiOjk3MTIwMjAyMywiVmFsdWUiOiLQqNGC0YPRhtC10YAg0YDRg9C70LXQstC+0Lkg0YLRj9Cz0LgifSwiOTcxMjAyMDI1Ijp7IklEIjo5NzEyMDIwMjUsIlZhbHVlIjoi0KPRgdGC0YDQvtC50YHRgtCy0L4g0LTQu9GPINGA0LDQt9C80L7RgtC60Lgg0LrQsNCx0LXQu9GPIn0sIjk3MTIwMjAzOCI6eyJJRCI6OTcxMjAyMDM4LCJWYWx1ZSI6ItCf0L7Rj9GB0L3QuNGH0L3Ri9C5INGD0L/QvtGAINC90LAg0LDQstGC0L7QvNC+0LHQuNC70YzQvdC+0LUg0YHQuNC00LXQvdGM0LUifSwiOTcxMjAyMDQwIjp7IklEIjo5NzEyMDIwNDAsIlZhbHVlIjoi0J7RgNGC0L7QtNC+0L3RgtC40YfQtdGB0LrQuNC5INCy0L7RgdC6INC00LvRjyDQsdGA0LXQutC10YLQvtCyIn0sIjk3MTIwMjA0MiI6eyJJRCI6OTcxMjAyMDQyLCJWYWx1ZSI6ItCa0LjQv9GP0YLQuNC70YzQvdC40Log0L/RgNC+0YLQvtGH0L3Ri9C5In0sIjk3MTIwMjIyNyI6eyJJRCI6OTcxMjAyMjI3LCJWYWx1ZSI6ItCb0L7Qv9Cw0YLQsCDQuNCz0YDRg9GI0LXRh9C90LDRjyJ9LCI5NzEyMDIzMjgiOnsiSUQiOjk3MTIwMjMyOCwiVmFsdWUiOiLQmtGA0LXRgdGC0LjQu9GM0L3QvtC1INC/0LvQsNGC0YzQtSJ9LCI5NzEyMDI0MzIiOnsiSUQiOjk3MTIwMjQzMiwiVmFsdWUiOiLQodGA0LXQtNGB0YLQstC+INC+0YIg0L/QvtGF0LzQtdC70YzRjyJ9LCI5NzEyMDI0NDciOnsiSUQiOjk3MTIwMjQ0NywiVmFsdWUiOiLQndCw0LHQvtGAINC00LvRjyDQvtC60YDQsNGI0LjQstCw0L3QuNGPINCy0L7Qu9C+0YEifSwiOTcxMjAyNDYxIjp7IklEIjo5NzEyMDI0NjEsIlZhbHVlIjoi0JjQvdGB0YLRgNGD0LzQtdC90YIg0L/QuNGB0YzQvNCwINC00LvRjyDQuNC90LLQsNC70LjQtNC+0LIifSwiOTcxMjAyNDc1Ijp7IklEIjo5NzEyMDI0NzUsIlZhbHVlIjoi0KLQtdGB0YIg0L3QsCDRgNCw0Log0LrQuNGI0LXRh9C90LjQutCwIn0sIjk3MTIwMjQ5MiI6eyJJRCI6OTcxMjAyNDkyLCJWYWx1ZSI6ItCi0LrQsNC90Ywg0LTQu9GPINGA0LDRgdGB0YLQvtC50LrQuCDRgtC10YHRgtCwIn0sIjk3MTIwMjYxOCI6eyJJRCI6OTcxMjAyNjE4LCJWYWx1ZSI6ItCf0LvQsNC60LDRgiDQuNC90YTQvtGA0LzQsNGG0LjQvtC90L3Ri9C5In0sIjk3MTIwMjg5MCI6eyJJRCI6OTcxMjAyODkwLCJWYWx1ZSI6ItCo0LvQtdC8INC00LvRjyDRgdC90LXQs9C+0YXQvtC00LAifSwiOTcxMjEiOnsiSUQiOjk3MTIxLCJWYWx1ZSI6ItCn0YPRgNGH0YXQtdC70LAifSwiOTcxMjExODY1Ijp7IklEIjo5NzEyMTE4NjUsIlZhbHVlIjoi0KIt0L7QsdGA0LDQt9C90LDRjyDQsdGA0LjRgtCy0LAifSwiOTcxMjExOTEzIjp7IklEIjo5NzEyMTE5MTMsIlZhbHVlIjoiNS1IVFAifSwiOTcxMjE0MDQ1Ijp7IklEIjo5NzEyMTQwNDUsIlZhbHVlIjoi0J/QsNGA0LDRhNC40L3QvtC90LDQs9GA0LXQstCw0YLQtdC70Ywg0LzQtdC00LjRhtC40L3RgdC60LjQuSJ9LCI5NzEyMTQzNDYiOnsiSUQiOjk3MTIxNDM0NiwiVmFsdWUiOiLQodC90LXQs9C+0YDQsNGB0YHQtdC60LDRgtC10LvRjCDQutGA0L7QstC10LvRjNC90YvQuSJ9LCI5NzEyMTQzNTIiOnsiSUQiOjk3MTIxNDM1MiwiVmFsdWUiOiLQk9C70LjQvdCwINC00LvRjyDQt9Cw0L/QtdC60LDQvdC40Y8ifSwiOTcxMjE0MzUzIjp7IklEIjo5NzEyMTQzNTMsIlZhbHVlIjoi0J3QsNC60L7QvdC10YfQvdC40Log0LTQu9GPINGB0LvRjtC90L7QvtGC0YHQvtGB0LAg0L7QtNC90L7RgNCw0LfQvtCy0YvQuSJ9LCI5NzEyM</t>
  </si>
  <si>
    <t>TQzNTQiOnsiSUQiOjk3MTIxNDM1NCwiVmFsdWUiOiLQndCw0LrQvtC90LXRh9C90LjQuiDQtNC70Y8g0L/Ri9C70LXRgdC+0YHQsCDQvtC00L3QvtGA0LDQt9C+0LLRi9C5In0sIjk3MTIxNDM1NSI6eyJJRCI6OTcxMjE0MzU1LCJWYWx1ZSI6ItCc0LjQutGA0L7QsNC/0L/Qu9C40LrQsNGC0L7RgCDRgdGC0L7QvNCw0YLQvtC70L7Qs9C40YfQtdGB0LrQuNC5In0sIjk3MTIxNDM1NiI6eyJJRCI6OTcxMjE0MzU2LCJWYWx1ZSI6ItCh0LDQu9GE0LXRgtC60LAg0L7QtNC90L7RgNCw0LfQvtCy0LDRjyJ9LCI5NzEyMTQ0NjkiOnsiSUQiOjk3MTIxNDQ2OSwiVmFsdWUiOiLQkNCy0YLQvtCz0YDQsNGEIn0sIjk3MTIxNDUzMSI6eyJJRCI6OTcxMjE0NTMxLCJWYWx1ZSI6ItCk0L7QvdCw0YDRjCDQv9C+0LTRgdCy0LXRgtC60Lgg0L3QvtC80LXRgNC90L7Qs9C+INC30L3QsNC60LAifSwiOTcxMjE0NTMzIjp7IklEIjo5NzEyMTQ1MzMsIlZhbHVlIjoi0JPQsNC50LrQsCDQutC+0LvQtdGB0LAg0LDQstGC0L7QvNC+0LHQuNC70YzQvdCw0Y8ifSwiOTcxMjE0Njk2Ijp7IklEIjo5NzEyMTQ2OTYsIlZhbHVlIjoi0KLQtdGA0LzQvtC90L7RgdC60Lgg0LTQu9GPINGA0YvQsdCw0LvQutC4INC4INC+0YXQvtGC0YsifSwiOTcxMjE0NzA0Ijp7IklEIjo5NzEyMTQ3MDQsIlZhbHVlIjoi0J/Qu9Cw0L3QutCwINGD0LPQu9CwINC90LDRgNGD0LbQvdC+0LPQviJ9LCI5NzEyMTQ3MTUiOnsiSUQiOjk3MTIxNDcxNSwiVmFsdWUiOiLQkNC60YPRgdGC0LjRh9C10YHQutCw0Y8g0YLRgNGD0LHQutCwIn0sIjk3MTIxNDczNCI6eyJJRCI6OTcxMjE0NzM0LCJWYWx1ZSI6ItCf0LvQsNC90LrQsCDRg9Cz0LvQsCDQstC90YPRgtGA0LXQvdC90LXQs9C+In0sIjk3MTIxNDc1MiI6eyJJRCI6OTcxMjE0NzUyLCJWYWx1ZSI6ItCb0L7RgdGM0L7QvSDQu9C10YfQtdCx0L3Ri9C5In0sIjk3MTIxNDc5NSI6eyJJRCI6OTcxMjE0Nzk1LCJWYWx1ZSI6ItCi0LDRhNGC0LjQvdCz0L7QstGL0Lkg0L/QuNGB0YLQvtC70LXRgiJ9LCI5NzEyMTQ4NzUiOnsiSUQiOjk3MTIxNDg3NSwiVmFsdWUiOiLQn9Cw0YDRhNGO0LzQuNGA0L7QstCw0L3QvdGL0Lkg0LzQuNGB0YIifSwiOTcxMjE0ODk2Ijp7IklEIjo5NzEyMTQ4OTYsIlZhbHVlIjoi0JLRgdGC0LDQstC60LAg0LTQu9GPINC00LLQvtC50L3Ri9GFINC30LDQttC40LzQvtCyIn0sIjk3MTIxNDg5NyI6eyJJRCI6OTcxMjE0ODk3LCJWYWx1ZSI6ItCX0LDQttC40Lwg0LfQsCDQvtGC0LHQvtGA0YLQvtCy0LrRgyDQv9C+0YDQvtCz0L7QsiJ9LCI5NzEyMTQ4OTkiOnsiSUQiOjk3MTIxNDg5OSwiVmFsdWUiOiLQodC40LvQvtCy0L7QtSDRg9GB0YLRgNC+0LnRgdGC0LLQviDQtNC70Y8g0YHRgtCw0L/QtdC70Y8ifSwiOTcxMjE0OTAwIjp7IklEIjo5NzEyMTQ5MDAsIlZhbHVlIjoi0KPQvdC40LLQtdGA0YHQsNC70YzQvdCw0Y8g0L7Qv9C+0YDQvdCw0Y8g0YHRgtC+0LnQutCwINC00LvRjyDQt9Cw0LbQuNC80L7QsiJ9LCI5NzEyMTQ5MDEiOnsiSUQiOjk3MTIxNDkwMSwiVmFsdWUiOiLQl9Cw0YXQstCw0YIg0LTQu9GPINGB0YLQsNC/0LXQu9GPIn0sIjk3MTIxNDkwMiI6eyJJRCI6OTcxMjE0OTAyLCJWYWx1ZSI6ItCX0LDQvNC+0Log0LTQu9GPINC60YDQtdC/0LvQtdC90LjRjyJ9LCI5NzEyMTQ5MDMiOnsiSUQiOjk3MTIxNDkwMywiVmFsdWUiOiLQoNCw0LfQstC10YLQstC40YLQtdC70Ywg0YbQtdC/0Lgg0LTQu9GPINGB0YLQsNC/0LXQu9GPIn0sIjk3MTIxNDkwNCI6eyJJRCI6OTcxMjE0OTA0LCJWYWx1ZSI6ItCY0LfQvNC10YDQuNGC0LXQu9GM0L3QsNGPINGB0LjRgdGC0LXQvNCwINC00LvRjyDRgdGC0LDQv9C10LvRjyJ9LCI5NzEyMTQ5NTkiOnsiSUQiOjk3MTIxNDk1OSwiVmFsdWUiOiLQktC10LvQvtGC0YDRg9GB0YsifSwiOTcxMjE1NTIyIjp7IklEIjo5NzEyMTU1MjIsIlZhbHVlIjoi0JvQuNGC0L3QuNC6INCy0L7RgdC60L7QstC+0LkifSwiOTcxMjE1NTc1Ijp7IklEIjo5NzEyMTU1NzUsIlZhbHVlIjoi0JzQsNGB0LvQvi3RgdC80LDQt9C60LAg0LTQu9GPINC80L7Qu9C90LjQuSJ9LCI5NzEyMTU3NzgiOnsiSUQiOjk3MTIxNTc3OCwiVmFsdWUiOiLQmtC+0LzQv9GM0Y7RgtC10YAg0LIg0YHQsdC+0YDQutC1In0sIjk3MTIxNTgyMiI6eyJJRCI6OTcxMjE1ODIyLCJWYWx1ZSI6ItCh0LrQuNC80LzQtdGAINC00LvRjyDQsNC60LLQsNGA0LjRg9C80LAifSwiOTcxMjE1ODk5Ijp7IklEIjo5NzEyMTU4OTksIlZhbHVlIjoi0JvRjtCy0LXRgNGB0Ysg0LTQu9GPINGC0LXQvdGC0LAifSwiOTcxMjE1OTQ2Ijp7IklEIjo5NzEyMTU5NDYsIlZhbHVlIjoi0J3QsNC60LDQsdC70YPRh9C90LjQutC4In0sIjk3MTIxNjExOSI6eyJJRCI6OTcxMjE2MTE5LCJWYWx1ZSI6ItCT0LDRgNGC0LXRgNGLINGN0YDQvtGC0LjRh9C10YHQutC40LUifSwiOTcxMjE2MTQ4Ijp7IklEIjo5NzEyMTYxNDgsIlZhbHVlIjoi0JTQstC10YDRjCDQtNC70Y8g0L/QtdGH0LgifSwiOTcxMjE2MjEzIjp7IklEIjo5NzEyMTYyMTMsIlZhbHVlIjoi0J/QvtC70LrQsCDQtNC70Y8g0LrQvtC70LvQtdC60YbQuNC5In0sIjk3MTIxNjI2MiI6eyJJRCI6OTcxMjE2MjYyLCJWYWx1ZSI6ItCd0LDQutC+0LvQtdC90L3QuNC60Lgg0LTQu9GPINC50L7Qs9C4In0sIjk3MTIxNjMxMCI6eyJJRCI6OTcxMjE2MzEwLCJWYWx1ZSI6ItCa0LDQsdC10LvRjNC90YvQuSDRh9GD0LvQvtC6In0sIjk3MTIxNjMyMyI6eyJJRCI6OTcxMjE2MzIzLCJWYWx1ZSI6ItCa0LDQsdC10LvRjNC90YvQuSDQtNC+0LzQutGA0LDRgiJ9LCI5NzEyMTYzMjYiOnsiSUQiOjk3MTIxNjMyNiwiVmFsdWUiOiLQktC10YDRgtC70Y7QsyDQtNC70Y8g0LzQvtC90YLQsNC20LAg0LrQsNCx0LXQu9GPIn0sIjk3MTIxNjMyOSI6eyJJRCI6OTcxMjE2MzI5LCJWYWx1ZSI6ItCa0LDQsdC10LvRjNC90LDRjyDQu9C10LHQtdC00LrQsCJ9LCI5NzEyMTYzMzkiOnsiSUQiOjk3MTIxNjMzOSwiVmFsdWUiOiLQmtGA0YvRiNCwINC00LvRjyDQutCy0LDQtNGA0L7RhtC40LrQu9CwIn0sIjk3MTIxNjM0OSI6eyJJRCI6OTcxMjE2MzQ5LCJWYWx1ZSI6ItCX0LDRidC40YLQsCDRgdC/0LjQvdGLINCz0L7RgNC90L7Qu9GL0LbQvdCw0Y8v0YHQvdC+0YPQsdC+0YDQtNC40YfQtdGB0LrQsNGPIn0sIjk3MTIxNjM1MCI6eyJJRCI6OTcxMjE2MzUwLCJWYWx1ZSI6ItCX0LDRidC40YLQvdGL0LUg0YjQvtGA0YLRiyDQtNC70Y8g0LPQvtGA0L3Ri9GFINC70YvQtiDQuCDRgdC90L7Rg9Cx0L7RgNC00LAifSwiOTcxMjE2MzUyIjp7IklEIjo5NzEyMTYzNTIsIlZhbHVlIjoi0JHQu9C40L0g0LLRgNCw0YLQsNGA0YHQutC40LkifSwiOTcxMjE2MzUzIjp7IklEIjo5NzEyMTYzNTMsIlZhbHVlIjoi0JvQvtCy0YPRiNC60LAg0LLRgNCw0YLQsNGA0YHQutCw0Y8ifSwiOTcxMjE2MzU4Ijp7IklEIjo5NzEyMTYzNTgsIlZhbHVlIjoi0K3Qu9C10LrRgtGA0L7QtNGLINC00LvRjyDQrdCt0JMifSwiOTcxMjE2MzcxIjp7IklEIjo5NzEyMTYzNzEsIlZhbHVlIjoi0JLRgtGD0LvQutCwINC30LDQv9GA0LXRgdGB0L7QstC+0YfQvdCw0Y8ifSwiOTcxMjE2MzcyIjp7IklEIjo5NzEyMTYzNzIsIlZhbHVlIjoi0JLRgtGD0LvQutCwINGB0LrQvtC70YzQttC10L3QuNGPIn0sIjk3MTIxNjM3MyI6eyJJRCI6OTcxMjE2MzczLCJWYWx1ZSI6ItCS0YLRg9C70LrQsCDQv9GA0LjQstCw0YDQvdCw0Y8ifSwiOTcxMjE2Mzc0Ijp7IklEIjo5NzEyMTYzNzQsIlZhbHVlIjoi0JLRgtGD0LvQutCwINGN0LvQtdC60YLRgNC+0LjQt9C+0LvRj9GG0LjQvtC90L3QsNGPIn0sIjk3MTIxNjM3NSI6eyJJRCI6OTcxMjE2Mzc1LCJWYWx1ZSI6ItCS0YLRg9C70LrQsCDQs9C70LDQtNC60LDRjyDQv9GA0LjQsdC+0YDQvdCw0Y8ifSwiOTcxMjE2NTAxIjp7IklEIjo5NzEyMTY1MDEsIlZhbHVlIjoi0JrQvtC30YvRgNC10Log0LTQu9GPINC60L7QvdC00LjRhtC40L7QvdC10YDQsCJ9LCI5NzEyMTY1NjMiOnsiSUQiOjk3MTIxNjU2MywiVmFsdWUiOiLQn9Cw0YHQvtGH0L3QuNGG0LAifSwiOTcxMjE2NTc4Ijp7IklEIjo5NzEyMTY1NzgsIlZhbHVlIjoi0JLRgtGD0LvQutCwINC30LDQutC70LDQtNC90LDRjyJ9LCI5NzEyMTcyOTIiOnsiSUQiOjk3MTIxNzI5MiwiVmFsdWUiOiLQktC+0YDQvtC90LrQsCDQutGA0L7QstC10LvRjNC90LDRjyJ9LCI5NzEyMTczNTAiOnsiSUQiOjk3MTIxNzM1MCwiVmFsdWUiOiLQodCy0Y/RgtCw0Y8g0LLQvtC00LAifSwiOTcxMjE3NDAzIjp7IklEIjo5NzEyMTc0MDMsIlZhbHVlIjoi0J3QsNC/0YDQsNCy0LvRj9GO0YnQuNC1INGB0LrRgNGL0YLQvtCz0L4g0LzQvtC90YLQsNC20LAifSwiOTcxMjE3NzMyIjp7IklEIjo5NzEyMTc3MzIsIlZhbHVlIjoi0KHQstCw0YDQvtGH0L3Ri9C5INGE0LvRjtGBIn0sIjk3MTIxNzc1OSI6eyJJRCI6OTcxMjE3NzU5LCJWYWx1ZSI6ItCf0LjQu9C40L3QsyDQtNC70Y8g0LrQvtC20Lgg0LPQvtC70L7QstGLIn0sIjk3MTIxNzc4NCI6eyJJRCI6OTcxMjE3Nzg0LCJWYWx1ZSI6ItCT0YDRg9C30L7QsdC70L7Rh9C90YvQuSDRgtGA0LXQvdCw0LbQtdGAIn0sIjk3MTIxNzg4MyI6eyJJRCI6OTcxMjE3ODgzLCJWYWx1ZSI6ItCf0YDQtdGB0YEg0LTQu9GPINC40LfQs9C+0YLQvtCy0LvQtdC90LjRjyDQt9C90LDRh9C60L7QsiJ9LCI5NzEyMTc5OTYiOnsiSUQiOjk3MTIxNzk5NiwiVmFsdWUiOiLQrdC70LXQutGC0YDQvtC00LLQuNCz0LDRgtC10LvRjCDQtNC70Y8g0LDQstGC0L7QvNC+0LHQuNC70Y8ifSwiOTcxMjE4MDE0Ijp7IklEIjo5NzEyMTgwMTQsIlZhbHVlIjoi0J/RgNC+0LHQu9C10YHQutC+0LLQsNGPINCx0LDQu9C60LAifSwiOTcxMjE4MDE2Ijp7IklEIjo5NzEyMTgwMTYsIlZhbHVlIjoi0KTQu9C+0YDQsNGA0LjRg9C8L9Ca0LvQvtGI0LDRgNC40YPQvCJ9LCI5NzEyMTgwNDUiOnsiSUQiOjk3MTIxODA0NSwiVmFsdWUiOiLQqNGC0L7RgNGLINC00LvRjyDQv9GA0LjQvNC10YDQvtGH0L3QvtC5In0sIjk3MTIxODA0OCI6eyJJRCI6OTcxMjE4MDQ4LCJWYWx1ZSI6ItCh0YLQsNGA0LjQvdC90YvQuSDQutC40YDQv9C40YcifSwiOTcxMjE4MzUzIjp7IklEIjo5NzEyMTgzNTMsIlZhbHVlIjoi0KLRg9Cw0LvQtdGCINCw0LLRgtC+0LzQvtCx0LjQu9GM0L3Ri9C5In0sIjk3MTIxODM5OCI6eyJJRCI6OTcxMjE4Mzk4LCJWYWx1ZSI6ItCh0YLQvtC7INC/0L7QutC10YDQvdGL0LkifSwiOTcxMjE4NDE1Ijp7IklEIjo5NzEyMTg0MTUsIlZhbHVlIjoi0J3QsNCx0L7RgCDQtNC70Y8g0L/Qu9Cw0L3QuNGA0L7QstCw0L3QuNGPINC40L3RgtC10YDRjNC10YDQsCJ9LCI5NzEyMTg2MDkiOnsiSUQiOjk3MTIxODYwOSwiVmFsdWUiOiLQodGC0YDQtdC70LrQuCDQvdCw0LrQu9Cw0LTQvdGL0LUifSwiOTcxMjE4NjIzIjp7IklEIjo5NzEyMTg2MjMsIlZhbHVlIjoi0KLQutCw0YbQutC40Lkg0YHRgtCw0L3QvtC6In0sIjk3MTIxODYyNCI6eyJJRCI6OTcxMjE4NjI0LCJWYWx1ZSI6ItCR0LXRgNC00L4g0LTQu9GPINGC0LrQsNGH0LXRgdGC0LLQsCJ9LCI5NzEyMTg2MjUiOnsiSUQiOjk3MTIxODYyNSwiVmFsdWUiOiLQotC60LDRhtC60LDRjyDRgNCw0LzQsCJ9LCI5NzEyMTg2MjYiOnsiSUQiOjk3MTIxODYyNiwiVmFsdWUiOiLQlNC+0YnQtdGH0LrQsCDQtNC70Y8g0YLQutCw0YfQtdGB0YLQstCwIn0sIjk3MTIxODYzMSI6eyJJRCI6OTcxMjE4NjMxLCJWYWx1ZSI6ItCR0LDRgNCw0LHQsNC90L3Ri9C5INC60LDRgNC00LXRgCJ9LCI5NzEyMTg2MzQiOnsiSUQiOjk3MTIxODYzNCwiVmFsdWUiOiLQp9C10YHQsNC70LrQsCDQtNC70Y8g0YjQtdGA0YHRgtC4In0sIjk3MTIxODYzNiI6eyJJRCI6OTcxMjE4NjM2LCJWYWx1ZSI6ItCY0L3RgdGC0YDRg9C80LXQvdGCINC00LvRjyDRgdGC0LDQudGA0L7RhNC+0LzQuNC90LPQsCJ9LCI5NzEyMTg2NTMiOnsiSUQiOjk3MTIxODY1MywiVmFsdWUiOiLQk9Cw0LHQuNC+0L0g0LvQsNC90LTRiNCw0YTRgtC90YvQuSJ9LCI5NzEyMTg2NTUiOnsiSUQiOjk3MTIxODY1NSwiVmFsdWUiOiLQotC10YHRgi3RgdC40YHRgtC10LzQsCDQtNC70Y8g0L7RhtC10L3QutC4INC30LDQs9GA0Y/Qt9C90LXQvdC40Y8g0L/QvtCy0LXRgNGF0L3QvtGB0YLQtdC5In0sIjk3MTIxOTEyMyI6eyJJRCI6OTcxMjE5MTIzLCJWYWx1ZSI6ItCa0L7QstGA0LjQuiDQvdCw0LTRg9Cy0L3QvtC5INGC0YPRgNC40YHRgtC40YfQtdGB0LrQuNC5In0sIjk3MTIxOTE1NiI6eyJJRCI6OTcxMjE5MTU2LCJWYWx1ZSI6ItCi0K3QnSDQtNC70Y8g0YLQvtGB0YLQtdGA0LAifSwiOTcxMjE5MTY0Ijp7IklEIjo5NzEyMTkxNjQsIlZhbHVlIjoi0JrQvtGA0L/Rg9GBINC00LvRjyDRgtC+0YHRgtC10YDQsCJ9LCI5NzEyMTkxNjUiOnsiSUQiOjk3MTIxOTE2NSwiVmFsdWUiOiLQoNGD0YfQutCwINC00LvRjyDRgtC+0YHRgtC10YDQsCJ9LCI5NzEyMTkxNzgiOnsiSUQiOjk3MTIxOTE3OCwiVmFsdWUiOiLQmtGA0YvRiNC60LAg0LTQu9GPINC50L7Qs9GD0YDRgtC90LjRhtGLIn0sIjk3MTIxOTE3OSI6eyJJRCI6OTcxMjE5MTc5LCJWYWx1ZSI6ItCk0LjQu9GM0YLRgCDQtNC70Y8g0LnQvtCz0YPRgNGC0L3QuNGG0YsifSwiOTcxMjE5MTgwIjp7IklEIjo5NzEyMTkxODAsIlZhbHVlIjoi0J3QsNCz0YDQtdCy0LDRgtC10LvRjNC90YvQuSDRjdC70LXQvNC10L3RgiDQtNC70Y8g0LnQvtCz0YPRgNGC0L3QuNGG0YsifSwiOTcxMjE5MjU3Ijp7IklEIjo5NzEyMTkyNTcsIlZhbHVlIjoi0KbRg9GA0LjQutCw0LLQsCJ9LCI5NzEyMTkzMDAiOnsiSUQiOjk3MTIxOTMwMCwiVmFsdWUiOiLQn9GA0LjRhtC10L8t0LDQstGC0L7QtNC+0LwifSwiOTcxMjE5MzEyIjp7IklEIjo5NzEyMTkzMTIsIlZhbHVlIjoi0JPQvtC70L7RgdC+0LLQvtC5INC/0L7QvNC+0YnQvdC40Log0LTQu9GPINCw0LLRgtC+0LzQvtCx0LjQu9GPIn0sIjk3MTIxOTMxNiI6eyJJRCI6OTcxMjE5MzE2LCJWYWx1ZSI6ItCY0L3RhNC+0YDQvNCw0YbQuNC+0L3QvdCw0Y8g0L/QsNC90LXQu9GMINC00LvRjyDRgdC/0LXRhtGC0LXRhdC90LjQutC4In0sIjk3MTIxOTMxNyI6eyJJRCI6OTcxMjE5MzE3LCJWYWx1ZSI6ItCi0LXRgNC80LjQvdCw0LvRjNC90YvQuSDQvNC+0LTRg9C70Ywg0LTQu9GPINGB0L/QtdGG0YLQtdGF0L3QuNC60LgifSwiOTcxMjE5MzE5Ijp7IklEIjo5NzEyMTkzMTksIlZhbHVlIjoi0J/Rg9C70YzRgiDRg9C/0YDQsNCy0LvQtdC90LjRjyDQtNC70Y8g0YHQv9C10YbRgtC10YXQvdC40LrQuCJ9LCI5NzEyMTkzNjYiOnsiSUQiOjk3MTIxOTM2NiwiVmFsdWUiOiLQpNC40LvRjNGC0YAt0LHQvtC60YEg0LTQu9GPINCy0L7Qt9C00YPRhdC+0LLQvtC00LAifSwiOTcxMjE5NTgxIjp7IklEIjo5NzEyMTk1ODEsIlZhbHVlIjoi0KPQu9GM0YLRgNCw0YTQuNC+0LvQtdGC0L7QstCw0Y8g0LvQsNC80L/QsCDQtNC70Y8g0L/RgNGD0LTQsCJ9LCI5NzEyMTk1OTgiOnsiSUQiOjk3MTIxOTU5OCwiVmFsdWUiOiLQodGC0L7QudC60LAg0L/QvtC0INC80L7QvdC+0LrQvtC70LXRgdC+In0sIjk3MTIxOTYxMSI6eyJJRCI6OTcxMjE5NjExLCJWYWx1ZSI6ItCk0YPRgtC70Y/RgCDQtNC70Y8g0YHRg9Cy0LXQvdC40YDQvdC+0LPQviDQvtGA0YPQttC40Y8ifSwiOTcxMjE5Njc4Ijp7IklEIjo5NzEyMTk2NzgsIlZhbHVlIjoi0KDQvtC30LXRgtC60LAg0YPQu9C40YfQvdCw0Y8ifSwiOTcxMjE5NjkwIjp7IklEIjo5NzEyMTk2OTAsIlZhbHVlIjoi0JbQuNC00LrQuNC5INC60LDQvNC10L3RjCJ9LCI5NzEyMTk2OTMiOnsiSUQiOjk3MTIxOTY5MywiVmFsdWUiOiLQnNC10LvQsNGB0YHQvtGD0LvQvtCy0LjRgtC10LvRjCJ9LCI5NzEyMTk4MTAiOnsiSUQiOjk3MTIxOTgxMCwiVmFsdWUiOiLQpdC+0LvQvtC00LjQu9GM0L3QsNGPINC60LDQvNC10YDQsCJ9LCI5NzEyMTk4MTIiOnsiSUQiOjk3MTIxOTgxMiwiVmFsdWUiOiLQnNC+0L3QvtCx0LvQvtC6INGF0L7Qu9C+0LTQuNC70YzQvdGL0LkifSwiOTcxMjE5ODMxIjp7IklEIjo5NzEyMTk4MzEsIlZhbHVlIjoi0J7Qs9GA0LDQvdC40YfQuNGC0LXQu9GMINCy0YvRgdC+0YLRiyDQv9C+0LTRitC10LzQsCDQutGA0Y7QutCwINGDINGB0L/QtdGG0YLQtdGF0L3QuNC60LgifSwiOTcxMjE5ODMyIjp7IklEIjo5NzEyMTk4MzIsIlZhbHVlIjoi0JrQvtCy0YDRiyDQtNGA0LDQttC90YvQtSJ9LCI5NzEyMTk4MzMiOnsiSUQiOjk3MTIxOTgzMywiVmFsdWUiOiJPem9uIFRyYXZlbCDQnNCw0YDQutC10YLQuNC90LMifSwiOTcxMjE5ODU2Ijp7IklEIjo5NzEyMTk4NTYsIlZhbHVlIjoi0J/QtdGA0YfQsNGC0LrQuCDQv9GH0LXQu9C+0LLQvtC00LAifSwiOTcxMjE5OTkzIjp7IklEIjo5NzEyMTk5OTMsIlZhbHVlIjoi0KfQtdGF0L7QuyDQtNC70Y8g0L/QtdGH0Lgg0L/QvtC0INC60LDQt9Cw0L0ifSwiOTcxMjIiOnsiSUQiOjk3MTIyLCJWYWx1ZSI6ItCQ0LPQsNGALdCw0LPQsNGAIn0sIjk3MTIyMDEwNiI6eyJJRCI6OTcxMjIwMTA2LCJWYWx1ZSI6ItCe0LrRg9GA0LjQstCw0YLQtdC70Ywg0L/Rh9C10LsifSwiOTcxMjIwMTc5Ijp7IklEIjo5NzEyMjAxNzksIlZhbHVlIjoi0JzQvtC00YPQu9GMINC/0LvQsNCy0YPRh9C10YHRgtC4In0sIjk3MTIyMDE4NCI6eyJJRCI6OTcxMjIwMTg0LCJWYWx1ZSI6ItCf0YDQuNGG0LXQvyDQtNC70Y8g0LrQstCw0LTRgNC+0YbQuNC60LvQsCJ9LCI5NzEyMjAzMDIiOnsiSUQiOjk3MTIyMDMwMiwiVmFsdWUiOiLQotC+0YDQvNC+0LfQvdC+0Lkg0YbQuNC70LjQvdC00YAg0LTQu9GPINC80L7RgtC+0YbQuNC60LvQsCJ9LCI5NzEyMjAzMTEiOnsiSUQiOjk3MTIyMDMxMSwiVmFsdWUiOiLQoNC+0LvQu9C10YAg0LTQu9GPINC70LXQv9C60LgifSwiOTcxMjIwMzE1Ijp7IklEIjo5NzEyMjAzMTUsIlZhbHVlIjoi0JLRi9GC0Y/QttC60LAg0LTQu9GPINGB0LDQu9C+0L3QsCDQutGA0LDRgdC+0YLRiyJ9LCI5NzEyMjAzMTYiOnsiSUQiOjk3MTIyMDMxNiwiVmFsdWUiOiLQndCw0LrQu9C10LnQutCwINC90LAg0L/QtdGA0LXQvdC+0YHQutGDINC00LvRjyDQttC40LLQvtGC0L3Ri9GFIn0sIjk3MTIyMDMxOSI6eyJJRCI6OTcxMjIwMzE5LCJWYWx1ZSI6ItCe0LHQvtGA0YPQtNC+0LLQsNC90LjQtSDQtNC70Y8g0J7Qk9CtL9CT0JjQkCJ9LCI5NzEyMjAzMjIiOnsiSUQiOjk3MTIyMDMyMiwiVmFsdWUiOiLQpNC40LvRjNGC0YAg0LTQu9GPINCy0LDQutGD0YPQvNC90L7Qs9C+INGD0L/QsNC60L7QstGJ0LjQutCwIn0sIjk3MTIyMDM0OSI6eyJJRCI6OTcxMjIwMzQ5LCJWYWx1ZSI6ItCd0LDQsdC+0YAg0LTQu9GPINGH0LjRgdGC0LrQuCDQutCw0LvRjNGP0L3QsCJ9LCI5NzEyMjAzNTUiOnsiSUQiOjk3MTIyMDM1NSwiVmFsdWUiOiLQntCx0L7RgNGD0LTQvtCy0LDQvdC40LUg0LTQu9GPINC80L7QudC60Lgg0YTQsNGB0LDQtNC+0LIg0Lgg0L7QutC+0L0ifSwiOTcxMjIwMzU2Ijp7IklEIjo5NzEyMjAzNTYsIlZhbHVlIjoi0KXQuNC80LjRjyDQtNC70Y8g0LzQvtC50LrQuCDRhNCw0YHQsNC00L7QsiDQuCDQvtC60L7QvSJ9LCI5NzEyMjAzNTciOnsiSUQiOjk3MTIyMDM1NywiVmFsdWUiOiLQkNC60YHQtdGB0YHRg9Cw0YDRiyDQtNC70Y8g0LzQvtC50LrQuCDRhNCw0YHQsNC00L7QsiDQuCDQvtC60L7QvSJ9LCI5NzEyMjAzNTgiOnsiSUQiOjk3MTIyMDM1OCwiVmFsdWUiOiLQnNCw0YjQuNC90LAg0LTQu9GPINGE0L7RgNC80L7QstCw0L3QuNGPINC/0LDRgdGC0YsifSwiOTcxMjIwMzYwIjp7IklEIjo5NzEyMjAzNjAsIlZhbHVlIjoi0KDQtdC50LrQsCDQtNC10YDQtdCy0Y/QvdC90LDRjyJ9LCI5NzEyMjA3NzQiOnsiSUQiOjk3MTIyMDc3NCwiVmFsdWUiOiLQotC10LrRgdGC0YPRgNCwINC00LvRjyDRhNGA0LXRgdC+0Lov0YTQvtGC0L7QvtCx0L7QtdCyIn0sIjk3MTIyMDkwNiI6eyJJRCI6OTcxMjIwOTA2LCJWYWx1ZSI6ItCf0LXRgNGE0L7RgNCw0YLQvtGAINC60LDRgNGC0L7QvdCwIn0sIjk3MTIyMDkxMSI6eyJJRCI6OTcxMjIwOTExLCJWYWx1ZSI6ItCg0L7QsdC+0YIt0L7RhNC40YbQuNCw0L3RgiJ9LCI5NzEyMjA5MTgiOnsiSUQiOjk3MTIyMDkxOCwiVmFsdWUiOiLQktCw0LrRg9GD0LzQvdGL0Lkg0L3QsNGB0L7RgSDQtNC70Y8g0LrQvtC90LTQuNGG0LjQvtC90LXRgNCwIn0sIjk3MTIyMDkyMCI6eyJJRCI6OTcxMjIwOTIwLCJWYWx1ZSI6ItCS0LXRgdGLINC00LvRjyDRhdC70LDQtNCw0LPQtdC90YLQsCJ9LCI5NzEyMjA5MjQiOnsiSUQiOjk3MTIyMDkyNCwiVmFsdWUiOiLQotC10YfQtdC40YHQutCw0YLQtdC70Ywg0LTQu9GPINGB0LjRgdGC0LXQvCDQutC+0L3QtNC40YbQuNC+0L3QuNGA0L7QstCw0L3QuNGPIn0sIjk3MTIyMDkyNSI6eyJJRCI6OTcxMjIwOTI1LCJWYWx1ZSI6ItCc0LDQvdC+0LzQtdGC0YAg0LTQu9GPINGB0LjRgdGC0LXQvCDQutC+0L3QtNC40YbQuNC+0L3QuNGA0L7QstCw0L3QuNGPIn0sIjk3MTIyMDkyOCI6eyJJRCI6OTcxMjIwOTI4LCJWYWx1ZSI6ItCa0YPRhdC+0L3QvdGL0Lkg0LTQuNGB0L/QtdC90YHQtdGAINC00LvRjyDQvNC+0Y7RidC10LPQviDRgdGA0LXQtNGB0YLQstCwIn0sIjk3MTIyMDk0MiI6eyJJRCI6OTcxMjIwOTQyLCJWYWx1ZSI6ItCn0LXRhdC70Ysg0LTQu9GPINGF0L7QutC60LXQudC90YvRhSDRiNC+0YDRgiJ9LCI5NzEyMjM3NDkiOnsiSUQiOjk3MTIyMzc0OSwiVmFsdWUiOiLQmtCw0YDQsNC90LTQsNGIINC00LvRjyDRgdGC0YDQsNC3In0sIjk3MTIyMzc2MSI6eyJJRCI6OTcxMjIzNzYxLCJWYWx1ZSI6ItCf0LjQu9C40L3Qsy3Qv9GN0LTRiyJ9LCI5NzEyMjM3NjQiOnsiSUQiOjk3MTIyMzc2NCwiVmFsdWUiOiLQmtC+0YjQutCwIn0sIjk3MTIyMzc2NSI6eyJJRCI6OTcxMjIzNzY1LCJWYWx1ZSI6ItCh0L7QsdCw0LrQsCJ9LCI5NzEyMjM3ODYiOnsiSUQiOjk3MTIyMzc4NiwiVmFsdWUiOiLQkNC60LLQsNGA0LjRg9C80L3QsNGPINGA0YvQsdC60LAifSwiOTcxMjIzNzg4Ijp7IklEIjo5NzEyMjM3ODgsIlZhbHVlIjoi0JDQvNGE0LjQsdC40Y8ifSwiOTcxMjIzNzk4Ijp7IklEIjo5NzEyMjM3OTgsIlZhbHVlIjoi0KXQvtGA0ZHQuiJ9LCI5NzEyMjM4MjMiOnsiSUQiOjk3MTIyMzgyMywiVmFsdWUiOiLQndC+0LYg0LTQu9GPINC+0LLQtdGA0LvQvtC60LAifSwiOTcxMjIzODc2Ijp7IklEIjo5NzEyMjM4NzYsIlZhbHVlIjoi0JTQtdC30LjQvdGE0LXQutGG0LjQvtC90L3Ri9C5INC60L7QstGA0LjQuiJ9LCI5NzEyMjQwMDMiOnsiSUQiOjk3MTIyNDAwMywiVmFsdWUiOiLQoNC10L/RgtC40LvQuNGPIn0sIjk3MTIyNDAwNCI6eyJJRCI6OTcxMjI0MDA0LCJWYWx1ZSI6ItCt0LrQt9C+0YLQuNGH0LXRgdC60LDRjyDQv9GC0LjRhtCwIn0sIjk3MTIyNDAwNiI6eyJJRCI6OTcxMjI0MDA2LCJWYWx1ZSI6ItCb0L7RiNCw0LTRjCJ9LCI5NzEyMjQwMTQiOnsiSUQiOjk3MTIyNDAxNCwiVmFsdWUiOiLQmtC+0LvRjNGG0L4g0L7RhNGC0LDQu9GM0LzQvtC70L7Qs9C40YfQtdGB0LrQuNC1INCy0L3Rg9GC0YDQuNC60LDQv9GB0YPQu9GM0L3QvtC1In0sIjk3MTIyNDAxNSI6eyJJRCI6OTcxMjI0MDE1LCJWYWx1ZSI6ItCg0LXRgtGA0LDQutGC0L7RgCDQuNGA0LjQtNC+LdC60LDQv9GB0YPQu9GP0YDQvdGL0LkifSwiOTcxMjI0MDE2Ijp7IklEIjo5NzEyMjQwMTYsIlZhbHVlIjoi0JzQuNC60YDQvtC80L7RgtC+0YAg0L/QvdC10LLQvNCw0YLQuNGH0LXRgdC60LjQuSJ9LCI5NzEyMjQwMjciOnsiSUQiOjk3MTIyNDAyNywiVmFsdWUiOiLQodC/0LDQu9GM0L3Ri9C5INC60L7QvNC/0LvQtdC60YIgKNC80LDRgtGA0LDRgSArINC+0LTQtdGP0LvQviArINC/0L7QtNGD0YjQutCwICsg0JrQn9CRKSJ9LCI5NzEyMjQwMjgiOnsiSUQiOjk3MTIyNDAyOCwiVmFsdWUiOiLQoNGD0YfQutCwINCw0LLRgtC+0YDRgdC60LDRjyJ9LCI5NzEyMjQwMjkiOnsiSUQiOjk3MTIyNDAyOSwiVmFsdWUiOiLQntGC0LrRgNGL0YLQutCwINCw0L3RgtC40LrQstCw0YDQvdCw0Y8ifSwiOTcxMjI0Njc1Ijp7IklEIjo5NzEyMjQ2NzUsIlZhbHVlIjoi0JTQuNGB0L/Qu9C10Lkg0LTQu9GPINC60L7RhNC10LzQvtC70LrQuCJ9LCI5NzEyMjQ3MTYiOnsiSUQiOjk3MTIyNDcxNiwiVmFsdWUiOiLQkNCy0YLQvtC80L7QsdC40LvRjNC90YvQuSDQv9GA0L7QttC10LrRgtC+0YAifSwiOTcxMjI0ODM0Ijp7IklEIjo5NzEyMjQ4MzQsIlZhbHVlIjoi0J/QuNGB0YzQvNC+INC60L7Qu9C70LXQutGG0LjQvtC90L3QvtC1In0sIjk3MTIyNDg4MyI6eyJJRCI6OTcxMjI0ODgzLCJWYWx1ZSI6ItCa0LDQv9C70Lgg0LTQu9GPINC20LjQstC+0YLQvdGL0YUg0LvQtdC60LDRgNGB0YLQstC10L3QvdGL0LUifSwiOTcxMjI0ODkxIjp7IklEIjo5NzEyMjQ4OTEsIlZhbHVlIjoi0J/RgtC40YbQsCDRgdC10LvRjNGB0LrQvtGF0L7Qt9GP0LnRgdGC0LLQtdC90L3QsNGPIn0sIjk3MTIyNDk3NiI6eyJJRCI6OTcxMjI0OTc2LCJWYWx1ZSI6ItCn0LXRhdC+0Lsg0LTQu9GPINCw0LzQvtGA0YLQuNC30LDRgtC+0YDQsCJ9LCI5NzEyMjQ5ODEiOnsiSUQiOjk3MTIyNDk4MSwiVmFsdWUiOiLQnNCw0YHQu9C+INC70YPQutC+0LLQvtC1In0sIjk3MTIyNTExOCI6eyJJRCI6OTcxMjI1MTE4LCJWYWx1ZSI6ItCa0YPRgNC90LAgKNGA0LDQutC+0LLQuNC90LAt0YfQsNGI0LApINC00LvRjyDRhdCw0LzQsNC80LAifSwiOTcxMjI1MjcwIjp7IklEIjo5NzEyMjUyNzAsIlZhbHVlIjoi0JfQsNC/0LDRgdC90YvQtSDRh9Cw0YHRgtC4INC00LvRjyDRgdGC0LDQvdC60LAifSwiOTcxMjI1MzAyIjp7IklEIjo5NzEyMjUzMDIsIlZhbHVlIjoi0JfQsNGJ0LXQu9C60LAg0YDQvtC70LjQutC+0LLQsNGPIn0sIjk3MTIyNTMzOSI6eyJJRCI6OTcxMjI1MzM5LCJWYWx1ZSI6ItCh0LXRgNCy0LjRgNC+0LLQvtGH0L3QsNGPINC+0YXQu9Cw0LbQtNCw0Y7RidCw0Y8g0L/QvtC00YHRgtCw0LLQutCwIn0sIjk3MTIyNTM0NCI6eyJJRCI6OTcxMjI1MzQ0LCJWYWx1ZSI6ItCk0LjQutGB0LDRgtC+0YAg0YTQsNGB0LDQtNCwINC80LXQsdC10LvRjNC90YvQuSJ9LCI5NzEyMjUzNzgiOnsiSUQiOjk3MTIyNTM3OCwiVmFsdWUiOiLQotGA0L7RgSDQtNC70Y8g0LDRgNCx0LDQu9C10YLQsCJ9LCI5NzEyMjUzNzkiOnsiSUQiOjk3MTIyNTM3OSwiVmFsdWUiOiLQotGA0L7RgSDQtNC70Y8g0LvRg9C60LAifSwiOTcxMjI1NDA4Ijp7IklEIjo5NzEyMjU0MDgsIlZhbHVlIjoi0KDQsNC30LTQtdC70LjRgtC10LvRjCDRgdGA0LXQtCJ9LCI5NzEyMjU0MDkiOnsiSUQiOjk3MTIyNTQwOSwiVmFsdWUiOiLQkNGA0LzQsNGC0YPRgNCwINC00LvRjyDQmtCY0J8ifSwiOTcxMjI1NDEzIjp7IklEIjo5NzEyMjU0MTMsIlZhbHVlIjoi0JTQsNGC0YfQuNC6INC00LDQstC70LXQvdC40Y8g0L/RgNC+0LzRi9GI0LvQtdC90L3Ri9C5In0sIjk3MTIyNTQxOCI6eyJJRCI6OTcxMjI1NDE4LCJWYWx1ZSI6ItCU0LDRgtGH0LjQuiDRgtC10LzQv9C10YDQsNGC0YPRgNGLINC/0YDQvtC80YvRiNC70LXQvdC90YvQuSJ9LCI5NzEyMjU0MTkiOnsiSUQiOjk3MTIyNTQxOSwiVmFsdWUiOiLQnNC10YLRgNC+0LvQvtCz0LjRh9C10YHQutC+0LUg0L7QsdC+0YDRg9C00L7QstCw0L3QuNC1In0sIjk3MTIyNTQyMSI6eyJJRCI6OTcxMjI1NDIxLCJWYWx1ZSI6ItCk0LjRgtC40L3QsyDQtNC70Y8g0JrQmNCfIn0sIjk3MTIyNTQyMiI6eyJJRCI6OTcxMjI1NDIyLCJWYWx1ZSI6ItCY0LzQvNC10YDRgdC40L7QvdC90LDRjyDQstCw0L3QvdCwIn0sIjk3MTIyNTQ1NCI6eyJJRCI6OTcxMjI1NDU0LCJWYWx1ZSI6ItCk0YPRgNC90LjRgtGD0YDQsCDQtNC70Y8g0YHQsNC00L7QstC+0Lkg0LzQtdCx0LXQu9C4In0sIjk3MTIyNTQ1NSI6eyJJRCI6OTcxMjI1NDU1LCJWYWx1ZSI6ItCa0LDQvNC10L3QvdCw0Y8g0LrRgNC+0YjQutCwIn0sIjk3MTIyNTYwMyI6eyJJRCI6OTcxMjI1NjAzLCJWYWx1ZSI6ItCf0LvQtdC0INCw0LLRgtC+0YDRgdC60LjQuSJ9LCI5NzEyMjU3OTAiOnsiSUQiOjk3MTIyNTc5MCwiVmFsdWUiOiLQl9C+0L3QtC3RgtCw0LzQv9C+0L0g0LTQu9GPINC+0YLQsdC+0YDQsCDQv9GA0L7QsSJ9LCI5NzEyMjU5MTMiOnsiSUQiOjk3MTIyNTkxMywiVmFsdWUiOiLQmtGA0Y7Rh9C+0Log0LTQu9GPINGB0L3Rj9GC0LjRjyDRjdC70LDQudC90LXRgNC+0LIifSwiOTcxMjI2MDMxIjp7IklEIjo5NzEyMjYwMzEsIlZhbHVlIjoi0KLQtdGB0YIg0LTQu9GPINC+0L/RgNC10LTQtdC70LXQvdC40Y8g0YLQuNC/0LAg0LrQvtC20LgifSwiOTcxMjI2MDc5Ijp7IklEIjo5NzEyMjYwNzksIlZhbHVlIjoi0JfQsNGJ0LjRgtC90L7QtSDQv9C+0LvQuNC80LXRgNC90L7QtSDQv9C+0LrRgNGL0YLQuNC1In0sIjk3MTIyNjA5MSI6eyJJRCI6OTcxMjI2MDkxLCJWYWx1ZSI6ItCd0LDQutC70LDQtNC60LAg0L3QsCDQv9C70LXRh9C40LrQuCJ9LCI5NzEyMjYyNTYiOnsiSUQiOjk3MTIyNjI1NiwiVmFsdWUiOiLQodC/0LvQuNGCLdGB0LjRgdGC0LXQvNCwINC00LvRjyDRhdC+0LvQvtC00LjQu9GM0L3Ri9GFINC60LDQvNC10YAifSwiOTcxMjI2MjY5Ijp7IklEIjo5NzEyMjYyNjksIlZhbHVlIjoi0J3QsNGB0LDQtNC60LAg0L3QsCDRgNGD0LvRjCDQtNC10YLRgdC60L7Qs9C+INGB0LDQvNC+0LrQsNGC0LAifSwiOTcxMjI2MzA5Ijp7IklEIjo5NzEyMjYzMDksIlZhbHVlIjoi0JrQvtC70YzRhtC+INCx0L7RgNGC0L7QstC+0LUg0Log0LTQuNGB0LrQsNC8In0sIjk3MTIyNjQwMCI6eyJJRCI6OTcxMjI2NDAwLCJWYWx1ZSI6ItCh0YfQtdGC0L3QuNGG0LAg0LDQstGC0L7RgNGB0LrQsNGPIn0sIjk3MTIyNjQyOCI6eyJJRCI6OTcxMjI2NDI4LCJWYWx1ZSI6ItCh0LzQtdC90L3Ri9C5INC60LDRgNGC0YDQuNC00LYg0LTQu9GPINGE0LjQu9GM0YLRgNCwLdCx0YPRgtGL0LvQutC4In0sIjk3MTIyNjY1NCI6eyJJRCI6OTcxMjI2NjU0LCJWYWx1ZSI6ItCg0LXQudC60LAg0LTQu9GPINGA0LXQtdGH0L3QvtCz0L4g0L/QvtGC0L7Qu9C60LAifSwiOTcxMjI2NzkzIjp7IklEIjo5NzEyMjY3OTMsIlZhbHVlIjoi0KLQtdC60YHRgtC40LvRjCDQutC+0LvQu9C10LrRhtC40L7QvdC90YvQuSJ9LCI5NzEyMjY4MzEiOnsiSUQiOjk3MTIyNjgzMSwiVmFsdWUiOiLQmtGA0YvRiNC60LAg0LTQu9GPINGB0YLQvtC70LAg0L/Qu9C40YLRiyJ9LCI5NzEyMjcxMjgiOnsiSUQiOjk3MTIyNzEyOCwiVmFsdWUiOiLQr9C90YLQsNGA0YwifSwiOTcxMjI3MTMxIjp7IklEIjo5NzEyMjcxMzEsIlZhbHVlIjoi0J/QvtC00YPRiNC60LAg0L3QtdC/0YDQvtC80L7QutCw0LXQvNCw0Y8ifSwiOTcxMjI3MTM0Ijp7IklEIjo5NzEyMjcxMzQsIlZhbHVlIjoi0JzQuNC60YDQvtGC0YPQv9GE0LXRgCDQsNGC0YDQsNCy0LzQsNGC0LjRh9C10YHQutC40LkifSwiOTcxMjI3MTM1Ijp7IklEIjo5NzEyMjcxMzUsIlZhbHVlIjoi0JrQsNC90Y7Qu9C4INCz0LvQsNC30L3Ri9C1INC80LjQutGA0L7RhdC40YDRg9GA0LPQuNGH0LXRgdC60LjQtSDQuNGA0YDQuNCz0LDRhtC40L7QvdC90YvQtSJ9LCI5NzEyMjcxMzYiOnsiSUQiOjk3MTIyNzEzNiwiVmFsdWUiOiLQm9C40L3Qt9GLINC00LvRjyDQstC40YLRgNGN0LrRgtC+0LzQuNC4In0sIjk3MTIyNzEzNyI6eyJJRCI6OTcxMjI3MTM3LCJWYWx1ZSI6ItCo0L/QsNGC0LXQu9GMLdC40YDQuNGBLdGA0LXRgtGA0LDQutGC0L7RgCJ9LCI5NzEyMjc0OTciOnsiSUQiOjk3MTIyNzQ5NywiVmFsdWUiOiLQn9C+0LTQstC+0YDQvtGC0L3QuNGH0L7QuiJ9LCI5NzEyMjc1OTgiOnsiSUQiOjk3MTIyNzU5OCwiVmFsdWUiOiLQn9C70LDQutCw0YIg0Y3Qt9C+0YLQtdGA0LjRh9C10YHQutC40LkifSwiOTcxMjI3Nzg2Ijp7IklEIjo5NzEyMjc3ODYsIlZhbHVlIjoi0JzQsNGB0LrQsC3QsdCw0L3QtNCw0LYifSwiOTcxMjI3NzkyIjp7IklEIjo5NzEyMjc3OTIsIlZhbHVlIjoi0KjQsNCx0LvQvtC9INC00LvRjyDQvNC+0L3RgtCw0LbQsCDQstC+0LTQvtGA0L7Qt9C10YLQvtC6In0sIjk3MTIyNzg0NiI6eyJJRCI6OTcxMjI3ODQ2LCJWYWx1ZSI6ItCo0YLQsNC90LPQuCDQtNC70Y8g0L3QsNGB0YLQvtC70YzQvdC+0LPQviDRhNGD0YLQsdC+0LvQsCJ9LCI5NzEyMjc4ODYiOnsiSUQiOjk3MTIyNzg4NiwiVmFsdWUiOiLQkdC10LfQtdC70YwifSwiOTcxMjI3ODkxIjp7IklEIjo5NzEyMjc4OTEsIlZhbHVlIjoi0J3QsNCx0L7RgCDQsdGD0YDQvtCyIn0sIjk3MTIyODA0MSI6eyJJRCI6OTcxMjI4MDQxLCJWYWx1ZSI6ItCj0YHQuNC70LXQvdC40LUg0LrQsNC80LXRgNGLINCz0L7RgNC10L3QuNGPINC00LvRjyDQv9C10YfQuCJ9LCI5NzEyMjgwNTEiOnsiSUQiOjk3MTIyODA1MSwiVmFsdWUiOiLQkdC40L7Qv9GB0LjQudC90LDRjyDRgdC40YHRgtC10LzQsCDQsNCy0YLQvtC80LDRgtC40YfQtdGB0LrQsNGPIn0sIjk3MTIyODA1MiI6eyJJRCI6OTcxMjI4MDUyLCJWYWx1ZSI6ItCd0LDQsdC+0YAg0LTQu9GPINCz0LDQu9Cw0LrRgtC+0LPRgNCw0YTQuNC4ICjQtNGD0LrRgtC+0LPRgNCw0YTQuNC4KSJ9LCI5NzEyMjgwNTMiOnsiSUQiOjk3MTIyODA1MywiVmFsdWUiOiLQmNCz0LvQsCDQsdC40L7Qv9GB0LjQudC90LDRjyDQv9C+0LvRg9Cw0LLRgtC+0LzQsNGC0LjRh9C10YHQutCw0Y8ifSwiOTcxMjI4MDU0Ijp7IklEIjo5NzEyMjgwNTQsIlZhbHVlIjoi0JjQs9C70LAg0YHRgtC10YDQvdCw0LvRjNC90LDRjyDQtNC70Y8g0LDRgdC/0LjRgNCw0YbQuNC4INC60L7RgdGC0L3QvtCz0L4g0LzQvtC30LPQsCJ9LCI5NzEyMjgwNTUiOnsiSUQiOjk3MTIyODA1NSwiVmFsdWUiOiLQmNCz0LvQsCDQsNGB0L/QuNGA0LDRhtC40L7QvdC90LDRjyDQtNC70Y8g0KbQuNGC0L4g0LHQuNC+0L/RgdC40LgifSwiOTcxMjI4MDU2Ijp7IklEIjo5NzEyMjgwNTYsIlZhbHVlIjoi0JjQs9C70LAg0LTQu9GPINC/0YDQtdC00L7Qv9C10YDQsNGG0LjQvtC90L3QvtC5INC70L7QutCw0LvQuNC30LDRhtC40Lgg0LzQvtC70L7Rh9C90L7QuSDQttC10LvQtdC30YsifSwiOTcxMjI4MDU3Ijp7IklEIjo5NzEyMjgwNTcsIlZhbHVlIjoi0JjQs9C70LAg0LTQu9GPINCx0LjQvtC/0YHQuNC4INC60L7RgdGC0L3QvtC5INGC0LrQsNC90LgsINC60L7RgdGC0L3QvtCz0L4g0LzQvtC30LPQsCJ9LCI5NzEyMjgyODEiOnsiSUQiOjk3MTIyODI4MSwiVmFsdWUiOiLQntGB0L3QvtCy0LDQvdC40LUg0L/QvtC0INC/0LXRh9GMIn0sIjk3MTIyODQxMCI6eyJJRCI6OTcxMjI4NDEwLCJWYWx1ZSI6ItCa0YDRi9GI0LrQsCDRgdC70LjQstCwINC00LvRjyDQtNGD0YjQtdCy0L7Qs9C+INC/0L7QtNC00L7QvdCwIn0sIjk3MTIyODQzMCI6eyJJRCI6OTcxMjI4NDMwLCJWYWx1ZSI6ItCX0LDRhdCy0LDRgiDQtNC70Y8g0Y3Qu9Cw0YHRgtC40LrQvtCyIn0sIjk3MTIyODU1NCI6eyJJRCI6OTcxMjI4NTU0LCJWYWx1ZSI6ItCe0YjQtdC50L3QuNC6INC+0YIg0LrQu9C10YnQtdC5INC4INCx0LvQvtGFINC70LXRh9C10LHQvdGL0LkifSwiOTcxMjI4NTgwIjp7IklEIjo5NzEyMjg1ODAsIlZhbHVlIjoi0KHQutCw0LvQtdGAINGD0LvRjNGC0YDQsNC30LLRg9C60L7QstC+0LkifSwiOTcxMjI4NjUyIjp7IklEIjo5NzEyMjg2NTIsIlZhbHVlIjoi0JzQsNC90LXQutC10L0g0LTQtdC80L7QvdGB0YLRgNCw0YbQuNC+0L3QvdGL0LkifSwiOTcxMjI4NzcyIjp7IklEIjo5NzEyMjg3NzIsIlZhbHVlIjoi0JHQu9C+0Log0YPRgdC40LvQtdC90LjRjyDQtNC70Y8g0LvQtdCx0LXQtNC60LgifSwiOTcxMjI4ODA2Ijp7IklEIjo5NzEyMjg4MDYsIlZhbHVlIjoiTEVEINC+0YHQstC10YnQtdC90LjQtSDQtNC70Y8g0YEv0YUg0LzQsNGI0LjQvSDQuCDRgdC/0LXRhtGC0LXRhdC90LjQutC4In0sIjk3MTIyODg0MiI6eyJJRCI6OTcxMjI4ODQyLCJWYWx1ZSI6ItCU0L7QvNCw0YjQvdC40Lkg0YHQutC+0YIifSwiOTcxMjI4ODQ0Ijp7IklEIjo5NzEyMjg4NDQsIlZhbHVlIjoi0J/Rg9GI0L3Ri9C1INC30LLQtdGA0LgifSwiOTcxMjI4ODQ1Ijp7IklEIjo5NzEyMjg4NDUsIlZhbHVlIjoi0J/Rh9C10LvRiyJ9LCI5NzEyMjg4NDYiOnsiSUQiOjk3MTIyODg0NiwiVmFsdWUiOiLQmtGA0L7Qu9C40LoifSwiOTcxMjI4ODk0Ijp7IklEIjo5NzEyMjg4OTQsIlZhbHVlIjoi0KDQtdCz0YPQu9C40YDRg9C10LzQsNGPINC+0L/QvtGA0LAg0LzQvtC90YLQsNC20L3QsNGPIn0sIjk3MTIyOTQxOSI6eyJJRCI6OTcxMjI5NDE5LCJWYWx1ZSI6ItCa0LvRjtGHINC00LvRjyDQv9GP0LvQtdGGIn0sIjk3MTIyOTU5OCI6eyJJRCI6OTcxMjI5NTk4LCJWYWx1ZSI6ItCf0YDQuNC90LDQtNC70LXQttC90L7RgdGC0Lgg0LTQu9GPINGE0L7RgtC+INC70LDQsdC+0YDQsNGC0L7RgNC40LgifSwiOTcxMjI5NjAzIjp7IklEIjo5NzEyMjk2MDMsIlZhbHVlIjoi0JrRg9C/0Y7RgNC+0L/RgNC40LXQvNC90LjQuiJ9LCI5NzEyMjk2MDQiOnsiSUQiOjk3MTIyOTYwNCwiVmFsdWUiOiLQmtC+0L3QtNC40YLQtdGA0YHQutC40Lkg0LLQuNCx0YDQvtGB0YLQvtC7In0sIjk3MTIyOTYxMyI6eyJJRCI6OTcxMjI5NjEzLCJWYWx1ZSI6ItCR0YDQtdC60LXRgtGLIn0sIjk3MTIyOTYxNCI6eyJJRCI6OTcxMjI5NjE0LCJWYWx1ZSI6ItCc0LDRgtC10YDQuNCw0Lsg0LTQu9GPINC/0L7QutC70LXQudC60Lgg0LHRgNC10LrQtdGC0L7QsiJ9LCI5NzEyMjk2MTUiOnsiSUQiOjk3MTIyOTYxNSwiVmFsdWUiOiLQl9C10YDQutCw0LvQviDQvtGA0YLQvtC00L7QvdGC0LjRh9C10YHQutC+0LUifSwiOTcxMjI5NjIzIjp7IklEIjo5NzEyMjk2MjMsIlZhbHVlIjoi0KDQsNGB0YXQvtC00L3Ri9C1INC80LDRgtC10YDQuNCw0LvRiyDQtNC70Y8g0LHRgNC10LrQtdGC0L7QsiJ9LCI5NzEyMjk3NjYiOnsiSUQiOjk3MTIyOTc2NiwiVmFsdWUiOiLQnNC+0L3QvtC80LXRgCDQtNC70Y8g0LDQutGA0LjQu9C+0LLQvtC5INC/0YPQtNGA0YsifSwiOTcxMjI5ODE3Ijp7IklEIjo5NzEyMjk4MTcsIlZhbHVlIjoi0JrQsNGA0LrQsNGBINGC0LDQsdGD0YDQtdGC0LAsINGB0YLRg9C70LAifSwiOTcxMjI5ODIyIjp7IklEIjo5NzEyMjk4MjIsIlZhbHVlIjoi0JrQvtC80L/Qu9C10LrRgiDRidC10YLQvtC6INC00LvRjyDRjdC70LXQutGC0YDQvtC00LLQuNCz0LDRgtC10LvRjyJ9LCI5NzEyMjk4MjMiOnsiSUQiOjk3MTIyOTgyMywiVmFsdWUiOiLQmtC+0L3RgtCw0LrRgtC90LDRjyDQv9C70LDQvdC60LAg0LTQu9GPINGN0LvQtdC60YLRgNC+0LTQstC40LPQsNGC0LXQu9GPIn0sIjk3MTIyOTgyNCI6eyJJRCI6OTcxMjI5ODI0LCJWYWx1ZSI6ItCa0YDRi9C70YzRh9Cw0YLQutCwINC00LvRjyDRjdC70LXQutGC0YDQvtC00LLQuNCz0LDRgtC10LvRjyJ9LCI5NzEyMjk4MjgiOnsiSUQiOjk3MTIyOTgyOCwiVmFsdWUiOiLQmtGA0YvRiNC60LAg0LTQu9GPINGN0LvQtdC60YLRgNC+0LTQstC40LPQsNGC0LXQu9GPIn0sIjk3MTIyOTgyOSI6eyJJRCI6OTcxMjI5ODI5LCJWYWx1ZSI6ItCh0YLQsNGC0L7RgCDQtNC70Y8g0Y3Qu9C10LrRgtGA0L7QtNCy0LjQs9Cw0YLQtdC70Y8ifSwiOTcxMjI5ODMxIjp7IklEIjo5NzEyMjk4MzEsIlZhbHVlIjoi0KnQtdGC0LrQvtC00LXRgNC20LDRgtC10LvRjCDQtNC70Y8g0Y3Qu9C10LrRgtGA0L7QtNCy0LjQs9Cw0YLQtdC70Y8ifSwiOTcxMjI5ODMyIjp7IklEIjo5NzEyMjk4MzIsIlZhbHVlIjoi0K/QutC+0YDRjCDQtNC70Y8g0Y3Qu9C10LrRgtGA0L7QtNCy0LjQs9Cw0YLQtdC70Y8ifSwiOTcxMjI5ODk3Ijp7IklEIjo5NzEyMjk4OTcsIlZhbHVlIjoi0JTRg9Cz0LAg0L7RgNGC0L7QtNC+0L3RgtC40YfQtdGB0LrQsNGPIn0sIjk3MTIyOTkxNyI6eyJJRCI6OTcxMjI5OTE3LCJWYWx1ZSI6ItCu0YLQuNC70LjRgtC4INGJ0LjQv9GG0YsifSwiOTcxMjI5OTE4Ijp7IklEIjo5NzEyMjk5MTgsIlZhbHVlIjoi0J/Qu9C+0YHQutC+0YHRgtC90YvQtSDRidC40L/RhtGLIn0sIjk3MTIyOTkyMCI6eyJJRCI6OTcxMjI5OTIwLCJWYWx1ZSI6ItCU0LjRgdGC0LDQu9GM0L3Ri9C1INC60YPRgdCw0YfQutC4In0sIjk3MTIyOTkyMSI6eyJJRCI6OTcxMjI5OTIxLCJWYWx1ZSI6ItCb0LjQs9Cw0YLRg9GA0L3Ri9C1INC60YPRgdCw0YfQutC4In0sIjk3MTIyOTkyNCI6eyJJRCI6OTcxMjI5OTI0LCJWYWx1ZSI6ItCX0LDQttC40Lwg0YEg0YLQvtC90LrQuNC80Lgg0YnQtdGH0LrQsNC80LgifSwiOTcxMjI5OTI1Ijp7IklEIjo5NzEyMjk5MjUsIlZhbHVlIjoi0JfQsNC20LjQvCDQnNGN0YLRjNGOIn0sIjk3MTIyOTkyNiI6eyJJRCI6OTcxMjI5OTI2LCJWYWx1ZSI6ItCf0L7Qt9C40YbQuNC+0L3QtdGAINC+0YDRgtC+0LTQvtC90YLQuNGH0LXRgdC60LjQuSJ9LCI5NzEyMjk5MjciOnsiSUQiOjk3MTIyOTkyNywiVmFsdWUiOiLQntCx0YDQsNGC0L3Ri9C5INC/0LjQvdGG0LXRgiDQvtGA0YLQvtC00L7QvdGC0LjRh9C10YHQutC40LkifSwiOTcxMjI5OTM2Ijp7IklEIjo5NzEyMjk5MzYsIlZhbHVlIjoi0KHQutCw0LvQtdGAINC+0YDRgtC+0LTQvtC90YLQuNGH0LXRgdC60LjQuSJ9LCI5NzEyMjk5NDUiOnsiSUQiOjk3MTIyOTk0NSwiVmFsdWUiOiLQodC40LTQtdC90YzQtSDQtNC70Y8g0LvQvtC00LrQuCDQvdCw0LTRg9Cy0L3QvtC1In0sIjk3MTIyOTk2NyI6eyJJRCI6OTcxMjI5OTY3LCJWYWx1ZSI6ItCR0LDQvdC60L7QstGB0LrQsNGPINC60LDRgNGC0LAifSwiOTcxMjMiOnsiSUQiOjk3MTIzLCJWYWx1ZSI6ItCf0L7QsdC10LPQuCJ9LCI5NzEyNCI6eyJJRCI6OTcxMjQsIlZhbHVlIjoi0KDQsNC30YDRi9GF0LvQuNGC0LXQu9GMIn0sIjk3MTI1Ijp7IklEIjo5NzEyNSwiVmFsdWUiOiLQl9Cw0LPRg9GB0YLQuNGC0LXQu9GMIn0sIjk3MTI2Ijp7IklEIjo5NzEyNiwiVmFsdWUiOiLQpdC+0LvQvtC00L3Ri9C5INGH0LDQuSJ9LCI5NzEyNyI6eyJJRCI6OTcxMjcsIlZhbHVlIjoi0KXQu9C+0L/RjNGPIn0sIjk3MTI3NTk4MCI6eyJJRCI6OTcxMjc1OTgwLCJWYWx1ZSI6ItCh0YLQtdC60LvQvtCy0L7Qu9C+0LrQvtC90L3Ri9C1INGC0YDRg9Cx0LrQuCDQtNC70Y8g0LHQsNGC0YPRgtCwIn0sIjk3MTI3NjAwMiI6eyJJRCI6OTcxMjc2MDAyLCJWYWx1ZSI6ItCS0LXQvdGC0LjQu9GP0YLQvtGAINC00LvRjyDRgtC10L/Qu9C+0L7QsdC80LXQvdC90LjQutCwIn0sIjk3MTI3NjA1OCI6eyJJRCI6OTcxMjc2MDU4LCJWYWx1ZSI6ItCQ0L/Qv9Cw0YDQsNGCINC00LvRjyDRgdCy0LDRgNC60Lgg0LPQvtGA0Y/Rh9C40Lwg0LLQvtC30LTRg9GF0L7QvCJ9LCI5NzEyNzYxMDEiOnsiSUQiOjk3MTI3NjEwMSwiVmFsdWUiOiLQodC60L7QstC+0YDQvtC00LAg0LTQu9GPINC/0LDRjdC70YzQuCJ9LCI5NzEyNzYxMDQiOnsiSUQiOjk3MTI3NjEwNCwiVmFsdWUiOiLQoNCw0LTQuNC+0YLQvtGH0LrQsCDQstC40L3RgtCw0LbQvdCw0Y8ifSwiOTcxMjc2MzYxIjp7IklEIjo5NzEyNzYzNjEsIlZhbHVlIjoi0J/QtdC90L7Qs9Cw0YHQuNGC0LXQu9GMINC/0LjRidC10LLQvtC5In0sIjk3MTI3NjQzOSI6eyJJRCI6OTcxMjc2NDM5LCJWYWx1ZSI6ItCa0LDRgNC60LDRgSDQtNC70Y8g0LvQtdC/0LrQuCJ9LCI5NzEyNzY0NzAiOnsiSUQiOjk3MTI3NjQ3MCwiVmFsdWUiOiLQm9C10L3RgtCwINC30LDQsdC+0YDQvdCw0Y8ifSwiOTcxMjc2NDcxIjp7IklEIjo5NzEyNzY0NzEsIlZhbHVlIjoi0KLQtdC70LXQttC60LAg0LTQu9GPINGC0LDQvdC00YvRgNCwIn0sIjk3MTI3NjQ3NiI6eyJJRCI6OTcxMjc2NDc2LCJWYWx1ZSI6ItCg0LXRgtC+0YDRgi3Qv9Cw0LrQtdGCIn0sIjk3MTI3Njg4NCI6eyJJRCI6OTcxMjc2ODg0LCJWYWx1ZSI6ItCY0L3QtNC40LrQsNGC0L7RgCDQv9GD0YHRgtC+0LPQviDQv9Cw0YLRgNC+0L3QvdC40LrQsCJ9LCI5NzEyNzY4OTYiOnsiSUQiOjk3MTI3Njg5NiwiVmFsdWUiOiLQpNGD0YLQsdC+0LvQutCwINC00LvRjyDRgNGL0LHQsNC70LrQuCDQuCDQvtGF0L7RgtGLIn0sIjk3MTI3Njg5OCI6eyJJRCI6OTcxMjc2ODk4LCJWYWx1ZSI6ItCo0LrQsNGEINC00LvRjyDRgdGD0LzQvtC6In0sIjk3MTI3Njk4MiI6eyJJRCI6OTcxMjc2OTgyLCJWYWx1ZSI6ItCj0LvRjNGC0YDQsNGE0LjQvtC70LXRgtC+0LLQvtC1INC80LDRgNC60LjRgNC+0LLQvtGH0L3QvtC1INGB0YDQtdC00YHRgtCy0L4ifSwiOTcxMjc3MDA3Ijp7IklEIjo5NzEyNzcwMDcsIlZhbHVlIjoi0J3QsNGB0YLQvtC70YzQvdCw0Y8g0LjQs9GA0LAg0LLQuNC90YLQsNC20L3QsNGPIn0sIjk3MTI3NzAxNyI6eyJJRCI6OTcxMjc3MDE3LCJWYWx1ZSI6ItCd0LDQv9C+0LvQvdC40YLQtdC70Ywg0LTQu9GPINCw0YDQvtC80LDQutGD0LvQvtC90LAifSwiOTcxMjc3NTU3Ijp7IklEIjo5NzEyNzc1NTcsIlZhbHVlIjoi0JPQsNGA0LDQtiDQtNC70Y8g0LLQtdC70L7RgdC40L/QtdC00L7QsiJ9LCI5NzEyNzc1NjUiOnsiSUQiOjk3MTI3NzU2NSwiVmFsdWUiOiLQn9C+0LTRgdGC0LDQstC60LAg0LTQu9GPINGB0L/QuNGA0LDQu9C10Lkg0L7RgiDQutC+0LzQsNGA0L7QsiJ9LCI5NzEyNzc1ODQiOnsiSUQiOjk3MTI3NzU4NCwiVmFsdWUiOiLQodGC0LDQvdC+0Log0LTQu9GPINGA0LDQt9C00LXQu9C60Lgg0LrQsNCx0LXQu9GPIn0sIjk3MTI3NzYzMCI6eyJJRCI6OTcxMjc3NjMwLCJWYWx1ZSI6ItCX0LDQv9C10YfQsNGC0YvQstCw0Y7RidC10LUg0YPRgdGC0YDQvtC50YHRgtCy0L4ifSwiOTcxMjc3Njg2Ijp7IklEIjo5NzEyNzc2ODYsIlZhbHVlIjoi0JrQsNC90YLQsNC70L7QstCw0Y8g0L/RgNC+0LLQvtC70L7QutCwIn0sIjk3MTI3NzY5MyI6eyJJRCI6OTcxMjc3NjkzLCJWYWx1ZSI6ItCi0LXRgdGCINCz0LXQvdC10YLQuNGH0LXRgdC60LjQuSJ9LCI5NzEyNzc3MTUiOnsiSUQiOjk3MTI3NzcxNSwiVmFsdWUiOiLQotCw0LHQu9C10YLQutC4INC00LvRjyDRgdGC0LjRgNC60LgifSwiOTcxMjc3OTkwIjp7IklEIjo5NzEyNzc5OTAsIlZhbHVlIjoi0KHQu9C40LLQvdCw0Y8g0YLRgNGD0LHQutCwINC00LvRjyDQuNC30LzQtdC70YzRh9C40YLQtdC70Y8g0L/QuNGJ0LXQstGL0YUg0L7RgtGF0L7QtNC+0LIifSwiOTcxMjc4MDAyIjp7IklEIjo5NzEyNzgwMDIsIlZhbHVlIjoi0KHQutGD0LvRjNC/0YLRg9GA0L3Ri9C5INGB0YLQsNC90L7QuiJ9LCI5NzEyNzgwMDMiOnsiSUQiOjk3MTI3ODAwMywiVmFsdWUiOiLQodGC0L7Qu9C40Log0LTQu9GPINC70LXQv9C60LgifSwiOTcxMjc4MDI1Ijp7IklEIjo5NzEyNzgwMjUsIlZhbHVlIjoi0J/QvtC70YPQtNGA0LDQs9C+0YbQtdC90L3Ri9C5INC60LDQvNC10L3RjCJ9LCI5NzEyNzgwMjgiOnsiSUQiOjk3MTI3ODAyOCwiVmFsdWUiOiLQltC10LzRh9GD0LMg0L/RgNC10YHQvdC+0LLQvtC00L3Ri9C5In0sIjk3MTI3ODAyOSI6eyJJRCI6OTcxMjc4MDI5LCJWYWx1ZSI6ItCW0LXQvNGH0YPQsyDQvNC+0YDRgdC60L7QuSJ9LCI5NzEyNzgwNzYiOnsiSUQiOjk3MTI3ODA3NiwiVmFsdWUiOiLQntGC0LXQu9C4In0sIjk3MTI3ODIwOCI6eyJJRCI6OTcxMjc4MjA4LCJWYWx1ZSI6ItCf0YPQtNGA0LAg0L/QsNGA0YTRjtC80LjRgNC+0LLQsNC90L3QsNGPIn0sIjk3MTI3ODIyNiI6eyJJRCI6OTcxMjc4MjI2LCJWYWx1ZSI6ItCa0LDRgtCw0LvQvtCzINC/0L7RgtC+0LvQutC+0LIifSwiOTcxMjc4MjI4Ijp7IklEIjo5NzEyNzgyMjgsIlZhbHVlIjoi0JHRgNGD0YHRjNGPINCz0LjQvNC90LDRgdGC0LjRh9C10YHQutC40LUifSwiOTcxMjc4MjI5Ijp7IklEIjo5NzEyNzgyMjksIlZhbHVlIjoi0J/QtdGA0LXQutC70LDQtNC40L3QsCDQs9C40LzQvdCw0YHRgtC40YfQtdGB0LrQsNGPIn0sIjk3MTI3ODQxNiI6eyJJRCI6OTcxMjc4NDE2LCJWYWx1ZSI6ItCS0LrQu9Cw0LTRi9GIINC80L7RgtC+0LLQuNC70LAifSwiOTcxMjc4NDQzIjp7IklEIjo5NzEyNzg0NDMsIlZhbHVlIjoi0JHQsNGC0YPRgtC90LDRjyDQs9C40LzQvdCw0YHRgtC40YfQtdGB0LrQsNGPINC00L7RgNC+0LbQutCwIn0sIjk3MTI3ODQ0NCI6eyJJRCI6OTcxMjc4NDQ0LCJWYWx1ZSI6ItCR0LDRgtGD0YIg0LPQuNC80L3QsNGB0YLQuNGH0LXRgdC60LjQuSJ9LCI5NzEyNzg0NDgiOnsiSUQiOjk3MTI3ODQ0OCwiVmFsdWUiOiLQo9Cz0L7Qu9C+0Log0LrQvtC80L/QvtC30LjRgtC90YvQuSJ9LCI5NzEyNzg0NDkiOnsiSUQiOjk3MTI3ODQ0OSwiVmFsdWUiOiLQm9Cw0LPQsCDQutC+0LzQv9C+0LfQuNGC0L3QsNGPIn0sIjk3MTI3ODU4OCI6eyJJRCI6OTcxMjc4NTg4LCJWYWx1ZSI6ItCR0L7Qu9GC0Ysg0LTQu9GPINGC0YPRgNC40YHRgtC40YfQtdGB0LrQuNGFINC/0LjQuyJ9LCI5NzEyNzg1ODkiOnsiSUQiOjk3MTI3ODU4OSwiVmFsdWUiOiLQn9C+0Y/RgdC90L7QuSDRh9C10YXQvtC7INC00LvRjyDRgtGD0YDQuNGB0YLQuNGH0LXRgdC60L7QuSDQv9C40LvRiyJ9LCI5NzEyNzg2OTAiOnsiSUQiOjk3MTI3ODY5MCwiVmFsdWUiOiLQmtC+0L3QstC10YDRgi3Qv9C+0LvQt9GD0L3QutC4INC00LvRjyDQttC40LLQvtGC0L3Ri9GFIn0sIjk3MTI3ODcwMyI6eyJJRCI6OTcxMjc4NzAzLCJWYWx1ZSI6ItCh0LXRgNC00LXRh9C90LjQuiDQtNC70Y8g0L/Rg9C70LXQu9C10LnQutC4In0sIjk3MTI3ODcwNyI6eyJJRCI6OTcxMjc4NzA3LCJWYWx1ZSI6ItCS0LDQu9C40Log0LzQsNC70Y/RgNC90YvQuSDRg9Cz0LvQvtCy0L7QuSJ9LCI5NzEyNzg3NDAiOnsiSUQiOjk3MTI3ODc0MCwiVmFsdWUiOiLQkdC10YHQv9GA0L7QstC+0LTQvdC+0Lkg0LzQvtC00YPQu9GMINGB0LLRj9C3</t>
  </si>
  <si>
    <t>0Lgg0LTQu9GPINGC0LXQu9C10LLQuNC30L7RgNCwIn0sIjk3MTI3ODc0MSI6eyJJRCI6OTcxMjc4NzQxLCJWYWx1ZSI6ItCh0LXQvdGB0L7RgNC90LDRjyDQv9Cw0L3QtdC70Ywv0LrQvdC+0L/QutC4INC00LvRjyDRgtC10LvQtdCy0LjQt9C+0YDQsCJ9LCI5NzEyNzg3NTMiOnsiSUQiOjk3MTI3ODc1MywiVmFsdWUiOiLQl9Cw0YnQuNGC0L3QsNGPINC60YDRi9GI0LrQsCDQtNC70Y8g0LTQvtC80L7RhNC+0L3QsC/QstC40LTQtdC+0LTQvtC80L7RhNC+0L3QsCJ9LCI5NzEyNzg5MTgiOnsiSUQiOjk3MTI3ODkxOCwiVmFsdWUiOiLQmtGA0LDRgdGP0YnQuNC5INGA0L7Qu9C40Log0LTQu9GPINGN0YLQuNC60LXRgi3Qv9C40YHRgtC+0LvQtdGC0LAifSwiOTcxMjc4OTE5Ijp7IklEIjo5NzEyNzg5MTksIlZhbHVlIjoi0JjQs9C70LAg0LTQu9GPINC80LDRgNC60LjRgNCw0YLQvtGA0LAifSwiOTcxMjc4OTU1Ijp7IklEIjo5NzEyNzg5NTUsIlZhbHVlIjoi0KTQuNC70YzRgtGAINC00LvRjyDQsNC/0L/QsNGA0LDRgtCwINCY0JLQmyJ9LCI5NzEyNzg5NTkiOnsiSUQiOjk3MTI3ODk1OSwiVmFsdWUiOiLQo9C/0LvQvtGC0L3QuNGC0LXQu9GMINC00LvRjyDRh9Cw0YjQuCDQsdC70LXQvdC00LXRgNCwIn0sIjk3MTI3ODk5MyI6eyJJRCI6OTcxMjc4OTkzLCJWYWx1ZSI6ItCc0LDQs9C90LjRgtC90LDRjyDQutGD0LrQu9CwIn0sIjk3MTI3OTA1NSI6eyJJRCI6OTcxMjc5MDU1LCJWYWx1ZSI6ItCf0YDQuNC60LDRgtC+0YfQvdGL0Lkg0YDQvtC70LvQtdGAINC00LvRjyDRg9Cz0LvQvtCyIn0sIjk3MTI3OTA1OCI6eyJJRCI6OTcxMjc5MDU4LCJWYWx1ZSI6ItCg0LXQt9C10YDQstGD0LDRgCDQtNC70Y8g0LLQvtC00Ysg0LIg0YPRgtGO0LPQtSJ9LCI5NzEyNzkwNTkiOnsiSUQiOjk3MTI3OTA1OSwiVmFsdWUiOiLQmtC+0YDQv9GD0YHQvdCw0Y8g0LTQtdGC0LDQu9GMINC00LvRjyDRg9GC0Y7Qs9CwIn0sIjk3MTI3OTA2NiI6eyJJRCI6OTcxMjc5MDY2LCJWYWx1ZSI6ItCg0YPQu9C+0L0g0LLRgdC/0LXQvdC10L3QvdGL0Lkg0L/QvtC70LjRjdGC0LjQu9C10L0ifSwiOTcxMjc5MDY4Ijp7IklEIjo5NzEyNzkwNjgsIlZhbHVlIjoi0JrQsNGA0YLQvtC90L3Ri9C1INCy0YLRg9C70LrQuCJ9LCI5NzEyNzkwNjkiOnsiSUQiOjk3MTI3OTA2OSwiVmFsdWUiOiLQlNC40YHRgtC40LvQu9GP0YLQvtGAINC80LXQtNC40YbQuNC90YHQutC40LkifSwiOTcxMjc5NTk5Ijp7IklEIjo5NzEyNzk1OTksIlZhbHVlIjoi0KDQtdCz0YPQu9GP0YLQvtGAINCy0YvRgdC+0YLRiyDQvdCw0YHRgtC10L3QvdC+0Lkg0L/Qu9C40YLQutC4In0sIjk3MTI3OTcxNSI6eyJJRCI6OTcxMjc5NzE1LCJWYWx1ZSI6ItCR0LjRgNC60LAg0LDQstGC0L7RgNGB0LrQsNGPIn0sIjk3MTI3OTgwNyI6eyJJRCI6OTcxMjc5ODA3LCJWYWx1ZSI6ItCX0LDQs9C70YPRiNC60LAg0L/QsNGC0YDRg9Cx0LrQsCDQtNC70Y8g0LDQstGC0L4ifSwiOTcxMjc5OTUyIjp7IklEIjo5NzEyNzk5NTIsIlZhbHVlIjoi0J3QsNCx0L7RgCDQtNC70Y8g0LjQs9GA0Ysg0LIg0LrQvtGA0L3RhdC+0LsifSwiOTcxMjc5OTYxIjp7IklEIjo5NzEyNzk5NjEsIlZhbHVlIjoi0KXQvtC70L7QtNC40LvRjNC90LjQuiDQu9Cw0LHQvtGA0LDRgtC+0YDQvdGL0LkifSwiOTcxMjc5OTc0Ijp7IklEIjo5NzEyNzk5NzQsIlZhbHVlIjoi0KTQtdC9INC00LvRjyDRgdGD0YjQutC4INC80LXQsdC10LvQuCDQuCDQutC+0LLRgNC+0LIifSwiOTcxMjc5OTg5Ijp7IklEIjo5NzEyNzk5ODksIlZhbHVlIjoi0JrRgNC+0LzQutC+0LPQuNCxINGA0YPRh9C90L7QuSJ9LCI5NzEyODAxMzQiOnsiSUQiOjk3MTI4MDEzNCwiVmFsdWUiOiLQpNC10YDQvNC10L3RgiDRgdGL0YfRg9C20L3Ri9C5In0sIjk3MTI4MDI0MCI6eyJJRCI6OTcxMjgwMjQwLCJWYWx1ZSI6ItCX0LDQv9GH0LDRgdGC0Lgg0LTQu9GPINGE0L7RgtC+L9Cy0LjQtNC10L7RgtC10YXQvdC40LrQuCJ9LCI5NzEyODAyNzYiOnsiSUQiOjk3MTI4MDI3NiwiVmFsdWUiOiLQotC10YDQvNC40L3QsNC7IFBvQyJ9LCI5NzEyODAzMTAiOnsiSUQiOjk3MTI4MDMxMCwiVmFsdWUiOiLQmtCw0YHRgdCwINC00LvRjyDRgdCw0LzQvtC90LDQsdC+0YDQvdGL0YUg0L/QtdGH0LDRgtC10LksINGI0YLQsNC80L/QvtCyIn0sIjk3MTI4MDMxNSI6eyJJRCI6OTcxMjgwMzE1LCJWYWx1ZSI6ItCe0YLQsdC+0LnQvdCw0Y8g0LTQvtGB0LrQsCDQtNC70Y8g0YHRgtC10L0ifSwiOTcxMjgwMzIxIjp7IklEIjo5NzEyODAzMjEsIlZhbHVlIjoi0JrQvtCy0YDQuNC6INC/0L7QtCDQsdGD0YLRi9C70YwifSwiOTcxMjgwMzQyIjp7IklEIjo5NzEyODAzNDIsIlZhbHVlIjoi0JrRg9C60LvQsC3Qs9GA0LXQu9C60LAg0L3QsCDRh9Cw0LnQvdC40Log0LDQstGC0L7RgNGB0LrQsNGPIn0sIjk3MTI4MDM3NCI6eyJJRCI6OTcxMjgwMzc0LCJWYWx1ZSI6ItCb0LXQvdGC0L7QvtCx0LzQvtGC0YfQuNC6INGA0YPRh9C90L7QuSJ9LCI5NzEyODA0NDgiOnsiSUQiOjk3MTI4MDQ0OCwiVmFsdWUiOiLQn9C+0LTRgdGC0LDQstC60LAg0L/QvtC0INGH0LDRiNC60YMg0LDQstGC0L7RgNGB0LrQsNGPIn0sIjk3MTI4MDQ4NSI6eyJJRCI6OTcxMjgwNDg1LCJWYWx1ZSI6ItCc0LDQs9C90LjRgtC90L7QtSDQv9C+0YHQvtCx0LjQtSDQtNC70Y8g0L/QtdC00LDQs9C+0LPQsCJ9LCI5NzEyODA3MDIiOnsiSUQiOjk3MTI4MDcwMiwiVmFsdWUiOiLQmtC+0YDQvCDQt9Cw0LzQvtGA0L7QttC10L3QvdGL0LkifSwiOTcxMjgwODU2Ijp7IklEIjo5NzEyODA4NTYsIlZhbHVlIjoi0JTQtdC60YDQvtGC0YLRg9Cw0YAg0LTQu9GPINC+0YfQuNGB0YLQutC4INC+0LHRg9Cy0LgifSwiOTcxMjgwOTA2Ijp7IklEIjo5NzEyODA5MDYsIlZhbHVlIjoi0JrRgNC+0L3RiNGC0LXQudC9INC00LvRjyDRgdGC0YDQsNC50LrQsdC+0LvRjNC90L7Qs9C+INGI0LvQtdC80LAifSwiOTcxMjgxMDIwIjp7IklEIjo5NzEyODEwMjAsIlZhbHVlIjoi0J3QsNCz0YDQtdCy0LDRgtC10LvRjCDQv9GA0L7QvNGL0YjQu9C10L3QvdGL0LkifSwiOTcxMjgxMDIxIjp7IklEIjo5NzEyODEwMjEsIlZhbHVlIjoi0KHQuNGB0YLQtdC80LAg0L7RgtCy0L7QtNCwINCy0YvRhdC70L7Qv9C90YvRhSDQs9Cw0LfQvtCyINCz0LXQvdC10YDQsNGC0L7RgNCwIn0sIjk3MTI4MTE4MSI6eyJJRCI6OTcxMjgxMTgxLCJWYWx1ZSI6ItCX0LDQvNC+0Log0L3QsCDRgdC/0YPRgdC60L7QstGD0Y4g0YHQutC+0LHRgyDQvtGA0YPQttC40Y8ifSwiOTcxMjgxMTkxIjp7IklEIjo5NzEyODExOTEsIlZhbHVlIjoi0JzQtdC00LjRhtC40L3RgdC60LjQuSDQv9GA0LjQsdC+0YAg0LLQuNC90YLQsNC20L3Ri9C5In0sIjk3MTI4MTE5NCI6eyJJRCI6OTcxMjgxMTk0LCJWYWx1ZSI6ItCc0LDQvdC+0LzQtdGC0YAg0LTQu9GPINC80LXRhdCw0L3QuNGH0LXRgdC60L7Qs9C+INGC0L7QvdC+0LzQtdGC0YDQsCJ9LCI5NzEyODEyODQiOnsiSUQiOjk3MTI4MTI4NCwiVmFsdWUiOiLQk9GA0LDQsdC70Lgt0YHQtdC90L7QstC+0YDQvtGI0LjQu9C60Lgg0L3QsNCy0LXRgdC90YvQtSJ9LCI5NzEyODEyOTEiOnsiSUQiOjk3MTI4MTI5MSwiVmFsdWUiOiLQotC+0LrQv9C+0LrQutC4ICjRgNC40YHQvtCy0YvQtSDQv9Cw0LvQvtGH0LrQuCkifSwiOTcxMjgxMzIyIjp7IklEIjo5NzEyODEzMjIsIlZhbHVlIjoi0JDRjdGA0L7Qs9GA0LDRhCDQtNC70Y8g0LzQsNC90LjQutGO0YDQsCJ9LCI5NzEyODEzMjYiOnsiSUQiOjk3MTI4MTMyNiwiVmFsdWUiOiLQkdC40YDQutCwINC00LvRjyDQvNCw0YDQutC40YDQvtCy0LrQuCDRgdGC0YDQvtC/0L7QsiJ9LCI5NzEyODIzMjUiOnsiSUQiOjk3MTI4MjMyNSwiVmFsdWUiOiLQqNGC0YPRhtC10YAg0L/RgNC+0LrQsNGH0LrQuCDRgtC+0YDQvNC+0LfQvdC+0LPQviDRgdGD0L/Qv9C+0YDRgtCwIn0sIjk3MTI4MjM0NSI6eyJJRCI6OTcxMjgyMzQ1LCJWYWx1ZSI6ItCk0YDQtdC+0L0g0LTQu9GPINC30LDQv9GA0LDQstC60Lgg0YXQvtC70L7QtNC40LvRjNC90LjQutCwIn0sIjk3MTI4MjM0OSI6eyJJRCI6OTcxMjgyMzQ5LCJWYWx1ZSI6ItCa0YDQsNGB0LrQvtC/0YPQu9GM0YIg0LrQvtC90LTQuNGC0LXRgNGB0LrQuNC5In0sIjk3MTI4MjM1MyI6eyJJRCI6OTcxMjgyMzUzLCJWYWx1ZSI6ItCS0LXQvdGC0LjQu9GMINGB0L7Qu9C10L3QvtC40LTQvdGL0LkifSwiOTcxMjgyMzc0Ijp7IklEIjo5NzEyODIzNzQsIlZhbHVlIjoi0KLRgNC10L3QuNGA0L7QstC+0YfQvdCw0Y8g0LzQvtC00LXQu9GMINC00LvRjyDQvNCw0L3QuNC60Y7RgNCwIn0sIjk3MTI4MjM4MCI6eyJJRCI6OTcxMjgyMzgwLCJWYWx1ZSI6ItCh0L/QvtC90LYg0LTQu9GPINGD0LzRi9Cy0LDQvdC40Y8ifSwiOTcxMjgyMzgyIjp7IklEIjo5NzEyODIzODIsIlZhbHVlIjoi0KjQv9Cw0YLQtdC70Ywt0YPRgtGO0LbQvtC6INC00LvRjyDQvNCw0YHRgtC40LrQuCJ9LCI5NzEyODI0NzkiOnsiSUQiOjk3MTI4MjQ3OSwiVmFsdWUiOiLQktC+0LTQvtGA0L7QtNC90YvQuSDQsdCw0LvQu9C+0L0ifSwiOTcxMjgyNDgzIjp7IklEIjo5NzEyODI0ODMsIlZhbHVlIjoi0J/Qu9Cw0YHRgtGL0YDRjC3QuNC90LPQsNC70Y/RgtC+0YAifSwiOTcxMjgyNTE2Ijp7IklEIjo5NzEyODI1MTYsIlZhbHVlIjoi0KPRgdGC0YDQvtC50YHRgtCy0L4g0L/Qu9Cw0LLQvdC+0LPQviDQv9GD0YHQutCwIn0sIjk3MTI4MjU3MSI6eyJJRCI6OTcxMjgyNTcxLCJWYWx1ZSI6ItCU0LXQutGA0L7RgtGC0YPQsNGA0LAg0LTQu9GPINC+0YfQuNGB0YLQutC4INC+0LHRg9Cy0LgifSwiOTcxMjgyNjc0Ijp7IklEIjo5NzEyODI2NzQsIlZhbHVlIjoi0K3Qu9C10LrRgtGA0L7RiNC/0LDRgtC10LvRjCDQtNCy0YPRhdC60LDQvdCw0LvRjNC90YvQuSJ9LCI5NzEyODMzNzkiOnsiSUQiOjk3MTI4MzM3OSwiVmFsdWUiOiLQn9C+0LTRiNC40L/QvdC40Log0LTQu9GPINGI0LLQsNCx0YDRiyJ9LCI5NzEyODM1MzAiOnsiSUQiOjk3MTI4MzUzMCwiVmFsdWUiOiLQntCz0YDQsNC20LTQtdC90LjQtSDQtNC70Y8g0LrRgNC+0LLQsNGC0LgifSwiOTcxMjgzNTgwIjp7IklEIjo5NzEyODM1ODAsIlZhbHVlIjoi0JTQvtCy0L7QtNGH0LjQuiDRgdGC0LXQutC70L7Qv9C+0LTRitC10LzQvdC40LrQsCJ9LCI5NzEyODM3NjYiOnsiSUQiOjk3MTI4Mzc2NiwiVmFsdWUiOiLQotC10YDQvNC+0LvQtdC90YLQsCDQtNC70Y8g0LDQstGC0L7Qt9Cw0L/Rh9Cw0YHRgtC10LkifSwiOTcxMjgzNzg0Ijp7IklEIjo5NzEyODM3ODQsIlZhbHVlIjoi0KDQsNC80LAg0LTQu9GPINC80L7Qv9C10LTQsCJ9LCI5NzEyODM4MzQiOnsiSUQiOjk3MTI4MzgzNCwiVmFsdWUiOiLQoNC10LzQutC+0LzQv9C70LXQutGCINC/0YDQuNCy0L7QtNCwINCx0L7QutC+0LLQvtCz0L4g0LfQtdGA0LrQsNC70LAifSwiOTcxMjgzOTE2Ijp7IklEIjo5NzEyODM5MTYsIlZhbHVlIjoi0KTQsNC30L7QuNC90LLQtdGA0YLQvtGA0YsifSwiOTcxMjg0MDQxIjp7IklEIjo5NzEyODQwNDEsIlZhbHVlIjoi0JrQu9Cw0L/QsNC9INC/0YDQvtC00YPQstC60Lgg0LDQtNGB0L7RgNCx0LXRgNCwIn0sIjk3MTI4NDA0OCI6eyJJRCI6OTcxMjg0MDQ4LCJWYWx1ZSI6ItCQ0LrRgdC10YHRgdGD0LDRgCDQtNC70Y8g0LLQuNC90L3QvtCz0L4g0YjQutCw0YTQsCJ9LCI5NzEyODQwNTMiOnsiSUQiOjk3MTI4NDA1MywiVmFsdWUiOiLQlNC10YDQttCw0YLQtdC70Ywg0LTQu9GPINC/0LXRgNGB0L7QvdCw0LvRjNC90L7Qs9C+INCy0LjQtNC10L7RgNC10LPQuNGB0YLRgNCw0YLQvtGA0LAifSwiOTcxMjg0MDU3Ijp7IklEIjo5NzEyODQwNTcsIlZhbHVlIjoi0KfQtdGF0L7QuyDQtNC70Y8g0LHQsNC70LvQvtC90LAifSwiOTcxMjg0MDY2Ijp7IklEIjo5NzEyODQwNjYsIlZhbHVlIjoi0JDQv9C/0LDRgNCw0YIg0LTQu9GPINGH0LjRgdGC0LrQuCDRgdGD0YXQuNC8INC70YzQtNC+0LwifSwiOTcxMjg0MDcxIjp7IklEIjo5NzEyODQwNzEsIlZhbHVlIjoi0KDQtdC80LrQvtC80L/Qu9C10LrRgiDRgdGC0LXQutC70L7Qv9C+0LTRitC10LzQvdC40LrQsCJ9LCI5NzEyODQyNDMiOnsiSUQiOjk3MTI4NDI0MywiVmFsdWUiOiLQktC40LvQutCwINCw0LLRgtC+0YDRgdC60LDRjyJ9LCI5NzEyODQyNDQiOnsiSUQiOjk3MTI4NDI0NCwiVmFsdWUiOiLQndC+0LYg0LDQstGC0L7RgNGB0LrQuNC5In0sIjk3MTI4NDI0NSI6eyJJRCI6OTcxMjg0MjQ1LCJWYWx1ZSI6ItCd0LDQsdC+0YAg0YHRgtC+0LvQvtCy0YvRhSDQv9GA0LjQsdC+0YDQvtCyINCw0LLRgtC+0YDRgdC60LjQuSJ9LCI5NzEyODQyNDYiOnsiSUQiOjk3MTI4NDI0NiwiVmFsdWUiOiLQm9C+0LbQutCwINCw0LLRgtC+0YDRgdC60LDRjyJ9LCI5NzEyODQyNTEiOnsiSUQiOjk3MTI4NDI1MSwiVmFsdWUiOiLQodGH0LXRgtGH0LjQuiDQstGA0LXQvNC10L3QuCDQvdCw0YDQsNCx0L7RgtC60LggKNC80L7RgtC+0YfQsNGB0L7QsikifSwiOTcxMjg0MjY0Ijp7IklEIjo5NzEyODQyNjQsIlZhbHVlIjoi0JHRg9C80LDQs9CwINCz0LDQt9C10YLQvdCw0Y8ifSwiOTcxMjg0MjkyIjp7IklEIjo5NzEyODQyOTIsIlZhbHVlIjoi0KLQtdGA0LzQvtC40L3QtNC40LrQsNGC0L7RgNC90YvQuSDQutCw0YDQsNC90LTQsNGIIn0sIjk3MTI4NDI5MyI6eyJJRCI6OTcxMjg0MjkzLCJWYWx1ZSI6ItCi0LXRgNC80L7QuNC90LTQuNC60LDRgtC+0YDQvdCw0Y8g0LrRgNCw0YHQutCwIn0sIjk3MTI4NDQyNyI6eyJJRCI6OTcxMjg0NDI3LCJWYWx1ZSI6ItCi0YDQsNC90YHQv9C+0YDRgtC40YDQvtCy0L7Rh9C90YvQuSDQv9Cw0LrQtdGCINC00LvRjyDQstC+0LfQtNGD0YjQvdGL0YUg0YjQsNGA0L7QsiJ9LCI5NzEyODQ1MDEiOnsiSUQiOjk3MTI4NDUwMSwiVmFsdWUiOiLQmtC10LnRgSDQtNC70Y8g0L/QsNGC0YDQvtC90L7QsiJ9LCI5NzEyODQ1MzciOnsiSUQiOjk3MTI4NDUzNywiVmFsdWUiOiLQo9GB0YLRgNC+0LnRgdGC0LLQviDQtNC70Y8g0YPQstC10LvQuNGH0LXQvdC40Y8g0YHRgNC+0LrQsCDRhdGA0LDQvdC10L3QuNGPINC/0YDQvtC00YPQutGC0L7QsiJ9LCI5NzEyODQ2MzYiOnsiSUQiOjk3MTI4NDYzNiwiVmFsdWUiOiLQr9GJ0LjQuiDQtNC70Y8g0L7RhdC+0YLQvdC40YfRjNC10LPQviDRgdC90LDRgNGP0LbQtdC90LjRjyJ9LCI5NzEyODQ5MTciOnsiSUQiOjk3MTI4NDkxNywiVmFsdWUiOiLQodC40YHRgtC10LzQsCDRgNCw0YHQv9C+0LfQvdCw0LLQsNC90LjRjyDQu9C40YYifSwiOTcxMjg0OTIzIjp7IklEIjo5NzEyODQ5MjMsIlZhbHVlIjoi0J/QvtC00YjQu9C10LzQvdC40Log0LTQu9GPINGF0L7QutC60LXRjyJ9LCI5NzEyODQ5NDMiOnsiSUQiOjk3MTI4NDk0MywiVmFsdWUiOiLQntC00LXQttC00LAg0LTQu9GPINC60YPQutC+0Lsg0LDQstGC0L7RgNGB0LrQsNGPIn0sIjk3MTI4NDk1MyI6eyJJRCI6OTcxMjg0OTUzLCJWYWx1ZSI6ItCR0LXQvdC30LjQvdC+0LLRi9C5INCw0L/Qv9Cw0YDQsNGCINC00LvRjyDQv9Cw0LnQutC4In0sIjk3MTI4NDk4MyI6eyJJRCI6OTcxMjg0OTgzLCJWYWx1ZSI6ItCb0YvQttC90YvQuSDRgNCw0LfQvNC40L3QvtGH0L3Ri9C5INC60L7RgdGC0Y7QvCJ9LCI5NzEyODUwMDciOnsiSUQiOjk3MTI4NTAwNywiVmFsdWUiOiLQktC10YjQsNC70LrQsCDQtNC70Y8g0YDQsNC30LTQtdC70LrQuCDQtNC40YfQuCJ9LCI5NzEyODUyNTIiOnsiSUQiOjk3MTI4NTI1MiwiVmFsdWUiOiLQn9GA0YPQttC40L3QvdGL0Lkg0LHQu9C+0LoifSwiOTcxMjg1MjgwIjp7IklEIjo5NzEyODUyODAsIlZhbHVlIjoi0KfQtdGF0L7QuyDQtNC70Y8g0YHRg9GI0LjQu9GM0L3QvtC5INC80LDRiNC40L3RiyJ9LCI5NzEyODUyODEiOnsiSUQiOjk3MTI4NTI4MSwiVmFsdWUiOiLQp9C10YXQvtC7INC00LvRjyDQv9C+0YHRg9C00L7QvNC+0LXRh9C90L7QuSDQvNCw0YjQuNC90YsifSwiOTcxMjg1MzA2Ijp7IklEIjo5NzEyODUzMDYsIlZhbHVlIjoi0KDQsNGB0YLRg9GJ0LjQuSDRgdGC0YPQuyJ9LCI5NzEyODUzMDgiOnsiSUQiOjk3MTI4NTMwOCwiVmFsdWUiOiLQkdCw0YDQvdGL0Lkg0YjQutCw0YQifSwiOTcxMjg1NDQ0Ijp7IklEIjo5NzEyODU0NDQsIlZhbHVlIjoi0KjQtdC30LvQvtC90LMg0LTQu9GPINCx0LDQvdC4INC4INGB0LDRg9C90YsifSwiOTcxMjg1NDc4Ijp7IklEIjo5NzEyODU0NzgsIlZhbHVlIjoi0J3QuNC20L3QuNC1INGE0L7RgNC80Ysg0LTQu9GPINC90LDRgNCw0YnQuNCy0LDQvdC40Y8ifSwiOTcxMjg1ODkzIjp7IklEIjo5NzEyODU4OTMsIlZhbHVlIjoi0J/QsNC70LrQsCDQs9C40LzQvdCw0YHRgtC40YfQtdGB0LrQsNGPIn0sIjk3MTI4NTk0NiI6eyJJRCI6OTcxMjg1OTQ2LCJWYWx1ZSI6ItCf0LXRgNC10LPQvtC90L3Ri9C5INC60YPQsSJ9LCI5NzEyODU5OTkiOnsiSUQiOjk3MTI4NTk5OSwiVmFsdWUiOiLQl9Cw0L/Rh9Cw0YHRgtGMINC00LvRjyDRiNC+0LrQvtC70LDQtNC90L7Qs9C+INGE0L7QvdGC0LDQvdCwIn0sIjk3MTI4NjAwMCI6eyJJRCI6OTcxMjg2MDAwLCJWYWx1ZSI6ItCa0LDQv9C70LXRgdCx0L7RgNC90LjQuiDQtNC70Y8g0LTQuNGB0L/QtdC90YHQtdGA0LAifSwiOTcxMjg2MzQ2Ijp7IklEIjo5NzEyODYzNDYsIlZhbHVlIjoi0JrQu9C10Lkg0LTQu9GPINCz0LjQtNGA0L7QutC+0YHRgtGO0LzQsCJ9LCI5NzEyODYzODEiOnsiSUQiOjk3MTI4NjM4MSwiVmFsdWUiOiLQn9Cw0YDRhNGO0LzQtdGA0L3QsNGPINGN0YHRgdC10L3RhtC40Y8g0LTQu9GPINGB0YLQuNGA0LrQuCJ9LCI5NzEyODY0MjEiOnsiSUQiOjk3MTI4NjQyMSwiVmFsdWUiOiLQndC+0LzQtdGAINC90LAg0LvQvtC00LrRgyJ9LCI5NzEyODY0MjIiOnsiSUQiOjk3MTI4NjQyMiwiVmFsdWUiOiLQotGA0LDRhNCw0YDQtdGCINC90L7QvNC10YDQsCDQvdCwINC70L7QtNC60YMifSwiOTcxMjg2NDI3Ijp7IklEIjo5NzEyODY0MjcsIlZhbHVlIjoi0KPRgdGC0YDQvtC50YHRgtCy0L4g0LTQu9GPINC/0YDQsNCy0LrQuCDQv9GA0L7QstC+0LvQvtC60Lgv0L/QvtC70L7RgdGLIn0sIjk3MTI4NjQzMiI6eyJJRCI6OTcxMjg2NDMyLCJWYWx1ZSI6ItCb0L7QstGD0YjQutCwINC00LvRjyDRgdCw0LTQvtCy0YvRhSDQstGA0LXQtNC40YLQtdC70LXQuSJ9LCI5NzEyODY0NDUiOnsiSUQiOjk3MTI4NjQ0NSwiVmFsdWUiOiLQoNGD0LvRjCDQtNC70Y8g0LrQstCw0LTRgNC+0YbQuNC60LvQsCJ9LCI5NzEyODY0NTMiOnsiSUQiOjk3MTI4NjQ1MywiVmFsdWUiOiLQk9GD0YHQtdC90LjRhtCwINC00LvRjyDQvNC40L3QuNGN0LrRgdC60LDQstCw0YLQvtGA0LAsINGB0L/QtdGG0YLQtdGF0L3QuNC60LgifSwiOTcxMjg2NTYwIjp7IklEIjo5NzEyODY1NjAsIlZhbHVlIjoi0JrRgNGL0YjQutC+0LTQtdC70LDRgtC10LvRjNC90LDRjyDQvNCw0YjQuNC90LAifSwiOTcxMjg2Njg2Ijp7IklEIjo5NzEyODY2ODYsIlZhbHVlIjoi0JzQtdGF0LDQvdC40LfQvCDQv9C+0LLQvtGA0L7RgtC90YvQuSDQvNC10LHQtdC70YzQvdGL0LkifSwiOTcxMjg2ODIyIjp7IklEIjo5NzEyODY4MjIsIlZhbHVlIjoi0JvQsNC00L7RiNC60Lgg0LTQu9GPINC60YDQsNCzIn0sIjk3MTI4Njk1MyI6eyJJRCI6OTcxMjg2OTUzLCJWYWx1ZSI6ItCt0YLQsNC20LXRgNC60LAg0LTQu9GPINC90LDQv9C40YLQutC+0LIifSwiOTcxMjg2OTc1Ijp7IklEIjo5NzEyODY5NzUsIlZhbHVlIjoi0KDQsNGB0YfQtdGB0LrQsCDQtNC70Y8g0LzQtdC70LjRgNC+0LLQsNC90LjRjyJ9LCI5NzEyODY5NzYiOnsiSUQiOjk3MTI4Njk3NiwiVmFsdWUiOiLQoNCw0YHRh9C10YHQutCwINC00LvRjyDQvdCw0YfQtdGB0LAifSwiOTcxMjg3MDM1Ijp7IklEIjo5NzEyODcwMzUsIlZhbHVlIjoi0JrQsNC90YbQtdC70Y/RgNGB0LrQuNC5INC90LDQsdC+0YAg0LDQstGC0L7RgNGB0LrQuNC5In0sIjk3MTI4NzE1NSI6eyJJRCI6OTcxMjg3MTU1LCJWYWx1ZSI6ItCo0L/QuNC70YzQutCwINGA0LXQt9GM0LHQvtCy0LDRjyJ9LCI5NzEyODcxNjEiOnsiSUQiOjk3MTI4NzE2MSwiVmFsdWUiOiLQmtC+0L3RgtC10LnQvdC10YAg0LTQu9GPINC80LXQtNC40YbQuNC90YHQutC40YUg0L7RgtGF0L7QtNC+0LIifSwiOTcxMjg3MTc4Ijp7IklEIjo5NzEyODcxNzgsIlZhbHVlIjoi0JDRgNC60LAg0LTQtdC30LjQvdGE0LjRhtC40YDRg9GO0YnQsNGPIn0sIjk3MTI4NzIxMyI6eyJJRCI6OTcxMjg3MjEzLCJWYWx1ZSI6ItCe0YHQstC10YLQuNGC0LXQu9GMINGC0LDQsdC70LjRhiJ9LCI5NzEyODcyMjMiOnsiSUQiOjk3MTI4NzIyMywiVmFsdWUiOiLQmtCw0YHRgdC10YLQsCDQtNC70Y8g0LrRg9C/0Y7RgNC+0L/RgNC40LXQvNC90LjQutCwIn0sIjk3MTI4NzI0MCI6eyJJRCI6OTcxMjg3MjQwLCJWYWx1ZSI6ItCc0YPRgdGBINC/0L7RgdC70LUg0LTQtdC/0LjQu9GP0YbQuNC4In0sIjk3MTI4NzI1MCI6eyJJRCI6OTcxMjg3MjUwLCJWYWx1ZSI6ItCQ0YDQvtC80LDRgtC40LfQsNGC0L7RgCDQtNC70Y8g0L/QvtC70LjQvNC10YDQvdC+0Lkg0LPQu9C40L3RiyJ9LCI5NzEyODczNTgiOnsiSUQiOjk3MTI4NzM1OCwiVmFsdWUiOiLQntCx0YrRj9Cy0LvQtdC90LjQtSJ9LCI5NzEyODc0MTUiOnsiSUQiOjk3MTI4NzQxNSwiVmFsdWUiOiLQmtCw0YHRgdC+0LLRi9C5INCw0L/Qv9Cw0YDQsNGCINCy0LjQvdGC0LDQttC90YvQuSJ9LCI5NzEyODc1NjAiOnsiSUQiOjk3MTI4NzU2MCwiVmFsdWUiOiLQodGD0LrQvdC+INC00LvRjyDQv9C+0LrQtdGA0LAifSwiOTcxMjg3NTY1Ijp7IklEIjo5NzEyODc1NjUsIlZhbHVlIjoi0KDQtdC80LrQvtC80L/Qu9C10LrRgiDQtNC70Y8g0YHQsNC00L7QstC+0Lkg0LzQtdCx0LXQu9C4In0sIjk3MTI4NzU2NyI6eyJJRCI6OTcxMjg3NTY3LCJWYWx1ZSI6ItCa0L3QvtC/0LrQsCDQtNC40LvQtdGA0LAifSwiOTcxMjg3NjEzIjp7IklEIjo5NzEyODc2MTMsIlZhbHVlIjoi0JvRjtC6INGA0LXQstC40LfQuNC+0L3QvdGL0Lkg0LLQtdC90YLQuNC70Y/RhtC40L7QvdC90YvQuSJ9LCI5NzEyODc2NzUiOnsiSUQiOjk3MTI4NzY3NSwiVmFsdWUiOiLQodGC0L7Qv9C+0YAg0LrQvtC70LXRgSDQvNC10LHQtdC70YzQvdGL0LkifSwiOTcxMjg3Nzk0Ijp7IklEIjo5NzEyODc3OTQsIlZhbHVlIjoi0KDQtdC80LrQvtC80L/Qu9C10LrRgiDQtNC70Y8g0LPQuNC00YDQsNCy0LvQuNGH0LXRgdC60L7Qs9C+INC+0LHQvtGA0YPQtNC+0LLQsNC90LjRjyJ9LCI5NzEyODc5NzEiOnsiSUQiOjk3MTI4Nzk3MSwiVmFsdWUiOiLQn9GM0LXQtNC10YHRgtCw0Lsg0LTQu9GPINC90LDQs9GA0LDQttC00LXQvdC40Y8ifSwiOTcxMjg4MDczIjp7IklEIjo5NzEyODgwNzMsIlZhbHVlIjoi0KDRg9GH0LrQsCDQtNC70Y8g0YfQtdGA0LXQvdC60LAifSwiOTcxMjg4MTY3Ijp7IklEIjo5NzEyODgxNjcsIlZhbHVlIjoi0KLRgNC+0YEg0LrRgNC10L/Qu9C10L3QuNGPINGC0LXQvdGC0LAifSwiOTcxMjg4MTk1Ijp7IklEIjo5NzEyODgxOTUsIlZhbHVlIjoi0JHQsNGA0L3QsNGPINGB0YLQvtC50LrQsCJ9LCI5NzEyODg2OTEiOnsiSUQiOjk3MTI4ODY5MSwiVmFsdWUiOiLQotGA0LDQvdGB0YTQtdGA0L3Ri9C1INGH0LXRgNC90LjQu9CwIn0sIjk3MTI4ODY5MiI6eyJJRCI6OTcxMjg4NjkyLCJWYWx1ZSI6ItCg0LDQt9C00LXQu9C40YLQtdC70Ywt0YHQvNCw0LfQutCwINC00LvRjyDRhNC+0YDQvCJ9LCI5NzEyODg5NDkiOnsiSUQiOjk3MTI4ODk0OSwiVmFsdWUiOiLQnNC+0LTRg9C70Ywg0L7Qv9C70LDRgtGLINC00LvRjyDRgdGC0LjRgNCw0LvRjNC90L7QuSDQvNCw0YjQuNC90YsifSwiOTcxMjg4OTUzIjp7IklEIjo5NzEyODg5NTMsIlZhbHVlIjoi0J7Qv9C70LXRgtC60LAg0YLRgNC+0YHQsCDRgtC+0YDQvNC+0LfQsCJ9LCI5NzEyODg5NjAiOnsiSUQiOjk3MTI4ODk2MCwiVmFsdWUiOiLQkNC/0L/QsNGA0LDRgiDQtNC70Y8g0YDQvtC30LvQuNCy0LAg0LPQsNC30LjRgNC+0LLQsNC90L3QvtC5INCy0L7QtNGLIn0sIjk3MTI4ODk3NCI6eyJJRCI6OTcxMjg4OTc0LCJWYWx1ZSI6ItCa0L3QvtC/0LrQsCDQvtGC0LrRgNGL0LLQsNC90LjRjyDQsdCw0LPQsNC20L3QuNC60LAifSwiOTcxMjg4OTkwIjp7IklEIjo5NzEyODg5OTAsIlZhbHVlIjoi0J3QsNC60LvQtdC50LrQsCDQtNC70Y8g0YHQsNC80L7QutCw0YLQsCJ9LCI5NzEyODg5OTYiOnsiSUQiOjk3MTI4ODk5NiwiVmFsdWUiOiLQn9C+0LTRgdGC0LDQstC60LAg0LTQu9GPINC80LjRiNC10L3QuCJ9LCI5NzEyODkwMDAiOnsiSUQiOjk3MTI4OTAwMCwiVmFsdWUiOiLQntCz0YDQsNC90LjRh9C40YLQtdC70Ywg0LTQu9GPINC80LDRgNGC0LjQvdCz0LDQu9CwINC4INC/0L7QstC+0LTRjNC10LIifSwiOTcxMjg5MDAyIjp7IklEIjo5NzEyODkwMDIsIlZhbHVlIjoi0J/QvtC70L7RgtC10L3RhtC1INC00LvRjyDRgNGL0LHQsNC70LrQuCJ9LCI5NzEyODkwNzIiOnsiSUQiOjk3MTI4OTA3MiwiVmFsdWUiOiLQotC10L/Qu9C+0LLQvtC5INC30LDRgtCy0L7RgCDQs9Cw0YDQsNC20LAifSwiOTcxMjg5MDgwIjp7IklEIjo5NzEyODkwODAsIlZhbHVlIjoi0KLRgNC+0YEg0L/QtdGA0LXQutC70Y7Rh9C10L3QuNGPINGB0LrQvtGA0L7RgdGC0LXQuSJ9LCI5NzEyODkwODQiOnsiSUQiOjk3MTI4OTA4NCwiVmFsdWUiOiLQn9C+0LTRiNC40L/QvdC40LrQuCDQtNC70Y8g0LvRi9C20LXRgNC+0LvQu9C10YDQvtCyIn0sIjk3MTI4OTI1OCI6eyJJRCI6OTcxMjg5MjU4LCJWYWx1ZSI6ItCc0LjQvdC4LdCy0LXQu9C+0YLRgNC10L3QsNC20LXRgCJ9LCI5NzEyODkzNTIiOnsiSUQiOjk3MTI4OTM1MiwiVmFsdWUiOiLQmtC+0LTQu9C10YAg0LTQu9GPINCy0LDRgNC60Lgg0Y/QuNGGINCy0LjQvdGC0LDQttC90YvQuSJ9LCI5NzEyODkzODQiOnsiSUQiOjk3MTI4OTM4NCwiVmFsdWUiOiLQlNC+0L/QvtC70L3QuNGC0LXQu9GM0L3QvtC1INC+0LHQvtGA0YPQtNC+0LLQsNC90LjQtSDQtNC70Y8g0LPQsNC30L7QstGL0YUg0YHRh9C10YLRh9C40LrQvtCyIn0sIjk3MTI4OTQ4NSI6eyJJRCI6OTcxMjg5NDg1LCJWYWx1ZSI6ItCf0L7QtNCy0LXRgdC90L7QuSDRj9GJ0LjQuiDQtNC70Y8g0YLRg9GA0LjRgdGC0LjRh9C10YHQutC+0LPQviDRgdGC0L7Qu9CwIn0sIjk3MTI4OTcxMCI6eyJJRCI6OTcxMjg5NzEwLCJWYWx1ZSI6ItCh0YLQsNC60LDQvdGH0LjQuiDQtNC70Y8g0Y3Qv9C+0LrRgdC40LTQvdC+0Lkg0YHQvNC+0LvRiyJ9LCI5NzEyODk3MTUiOnsiSUQiOjk3MTI4OTcxNSwiVmFsdWUiOiLQm9C40L/Rg9GH0LrQsCDRgdCw0LzQvtC60LvQtdGP0YnQsNGP0YHRjyJ9LCI5NzEyODk3MjAiOnsiSUQiOjk3MTI4OTcyMCwiVmFsdWUiOiLQl9Cw0YnQuNGC0LAg0YjQtdC4INC00LvRjyDRhdC+0LrQutC10Y8ifSwiOTcxMjg5NzIxIjp7IklEIjo5NzEyODk3MjEsIlZhbHVlIjoi0J/RgNC+0YPRiNC40L3RiyDQtNC70Y8g0YjQu9C10LzQsCJ9LCI5NzEyODk3MjIiOnsiSUQiOjk3MTI4OTcyMiwiVmFsdWUiOiLQk9C+0LvRjNGELdC60LDRgCJ9LCI5NzEyODk3NjAiOnsiSUQiOjk3MTI4OTc2MCwiVmFsdWUiOiLQodGC0YDQtdC70LrQvtCy0YvQuSDQsdC70L7QutC90L7RgiJ9LCI5NzEyODk4MTIiOnsiSUQiOjk3MTI4OTgxMiwiVmFsdWUiOiLQkdC70L7QutCw0YLQvtGALdGI0LDQsdC70L7QvSDQtNC70Y8g0LLRj9C30LDQvdC40Y8ifSwiOTcxMjg5ODI2Ijp7IklEIjo5NzEyODk4MjYsIlZhbHVlIjoi0JrRgNGL0LvRjNGH0LDRgtC60LAg0LTQu9GPINC60L7QvdC00LjRhtC40L7QvdC10YDQsCJ9LCI5NzEyODk4ODQiOnsiSUQiOjk3MTI4OTg4NCwiVmFsdWUiOiLQntGF0LvQsNC00LjRgtC10LvRjCDQtNC70Y8g0L/QuNCy0LAifSwiOTcxMjg5OTA2Ijp7IklEIjo5NzEyODk5MDYsIlZhbHVlIjoi0JrRgNC10L/Qu9C10L3QuNC1INC00LvRjyDQvNC+0YLQvtGG0LjQutC70LAg0L3QsCDQv9GA0LjRhtC10L/QtSJ9LCI5NzEyODk5MjAiOnsiSUQiOjk3MTI4OTkyMCwiVmFsdWUiOiLQkNC00YHQvtGA0LHQtdGAIn0sIjk3MTI4OTkyNyI6eyJJRCI6OTcxMjg5OTI3LCJWYWx1ZSI6ItCk0YPRgtCx0L7Qu9C60LAg0LTQu9GPINC/0L7RhdGD0LTQtdC90LjRjyJ9LCI5NzEyODk5OTAiOnsiSUQiOjk3MTI4OTk5MCwiVmFsdWUiOiLQodC40YHRgtC10LzQsCDQvtGF0LvQsNC20LTQtdC90LjRjyDQtNC70Y8g0LDRgdC40LrQsFxc0LzQsNC50L3QtdGA0LAifSwiOTcxMjkiOnsiSUQiOjk3MTI5LCJWYWx1ZSI6ItCQ0YDQvtC80LDRgtC40LfQsNGC0L7RgCDQv9C40YnQtdCy0L7QuSJ9LCI5NzEyOTAxNDciOnsiSUQiOjk3MTI5MDE0NywiVmFsdWUiOiLQn9C70LjRgtC60LAg0LjQtyDQs9C40LzQsNC70LDQudGB0LrQvtC5INGB0L7Qu9C4In0sIjk3MTI5MDE2NSI6eyJJRCI6OTcxMjkwMTY1LCJWYWx1ZSI6ItCh0L/RgNC10Lkg0L7RgiDQsdC70L7RhSDQuCDQutC70LXRidC10Lkg0LvQtdGH0LXQsdC90YvQuSJ9LCI5NzEyOTAxODkiOnsiSUQiOjk3MTI5MDE4OSwiVmFsdWUiOiLQodC70LXQtNC+0LLRi9C1INC/0YDQtdC00LzQtdGC0Ysg0LTQu9GPINC00YDQtdGB0YHQuNGA0L7QstC60LgifSwiOTcxMjkwMjI3Ijp7IklEIjo5NzEyOTAyMjcsIlZhbHVlIjoi0KnQtdGC0LrQsCDQtNC70Y8g0LzRi9GC0YzRjyDQvtCy0L7RidC10LksINGE0YDRg9C60YLQvtCyLCDQs9GA0LjQsdC+0LIifSwiOTcxMjkwMjQ0Ijp7IklEIjo5NzEyOTAyNDQsIlZhbHVlIjoi0JjQvdGB0YLRgNGD0LzQtdC90YIg0LTQu9GPINC70LDQvNC40L3QuNGA0L7QstCw0L3QuNGPINGA0LXRgdC90LjRhiJ9LCI5NzEyOTAyNzYiOnsiSUQiOjk3MTI5MDI3NiwiVmFsdWUiOiLQotGA0LXQvdCw0LbQtdGALdGA0LXRhNC+0YDQvNC10YAg0LTQu9GPINC/0LjQu9Cw0YLQtdGB0LAifSwiOTcxMjkwMzE1Ijp7IklEIjo5NzEyOTAzMTUsIlZhbHVlIjoi0KfQtdGF0L7QuyDQvdCwINGI0LvQtdC8INC00LvRjyDQutC+0L3QvdC+0LPQviDRgdC/0L7RgNGC0LAifSwiOTcxMjkwNTA1Ijp7IklEIjo5NzEyOTA1MDUsIlZhbHVlIjoi0J/RgNC40YLQvtC/0L7Rh9C90YvQuSDQu9C40YHRgiJ9LCI5NzEyOTA1MjQiOnsiSUQiOjk3MTI5MDUyNCwiVmFsdWUiOiLQlNC+0LfQsNGC0L7RgCDQtNC70Y8g0YHQvNC10YjQuNCy0LDQvdC40Y8g0LHRi9GC0L7QstC+0Lkg0YXQuNC80LjQuCJ9LCI5NzEyOTA2NDAiOnsiSUQiOjk3MTI5MDY0MCwiVmFsdWUiOiLQn9C+0LPRgNC10LzRg9GI0LrQsC3Qv9GA0L7RgNC10LfRi9Cy0LDRgtC10LvRjCJ9LCI5NzEyOTA2NDkiOnsiSUQiOjk3MTI5MDY0OSwiVmFsdWUiOiLQotCw0LHQu9C+INC00LvRjyDQtNCw0YDRgtGB0LAifSwiOTcxMjkwNjUxIjp7IklEIjo5NzEyOTA2NTEsIlZhbHVlIjoi0J3QsNCx0L7RgCDQtNC70Y8g0LjQt9Cz0L7RgtC+0LLQu9C10L3QuNGPINC60L7QvdGE0LXRgiJ9LCI5NzEyOTA2OTUiOnsiSUQiOjk3MTI5MDY5NSwiVmFsdWUiOiLQoNC+0LvQuNC60L7QstGL0LUg0LvQvtC20LXQvNC10L3RgtGLINC00LvRjyDQu9C+0LTQvtGH0L3Ri9GFINC/0YDQuNGG0LXQv9C+0LIifSwiOTcxMjkwNzMwIjp7IklEIjo5NzEyOTA3MzAsIlZhbHVlIjoi0KHQutCw0LzQtdC50LrQsCDQvdCwINC60LvQsNC00LHQuNGJ0LUifSwiOTcxMjkwNzMxIjp7IklEIjo5NzEyOTA3MzEsIlZhbHVlIjoi0KHRgtC+0LvQuNC6INC90LAg0LrQu9Cw0LTQsdC40YnQtSJ9LCI5NzEyOTA3MzIiOnsiSUQiOjk3MTI5MDczMiwiVmFsdWUiOiLQmtC+0LzQv9C70LXQutGCINGB0YLQvtC70LjQuiDQuCDRgdC60LDQvNC10LnQutCwINC90LAg0LrQu9Cw0LTQsdC40YnQtSJ9LCI5NzEyOTA3NzAiOnsiSUQiOjk3MTI5MDc3MCwiVmFsdWUiOiLQmtCw0YDQvdCw0LLQsNC70YzQvdC+0LUg0L/Qu9Cw0YLRjNC1In0sIjk3MTI5MDc4NSI6eyJJRCI6OTcxMjkwNzg1LCJWYWx1ZSI6ItCS0LjQsdGA0LDRhtC40L7QvdC90YvQuSDQvdCw0YHQvtGBIn0sIjk3MTI5MDg0MCI6eyJJRCI6OTcxMjkwODQwLCJWYWx1ZSI6ItCa0LDQvdCw0LvQuNC30LDRhtC40L7QvdC90YvQuSDQvdCw0YHQvtGBIn0sIjk3MTI5MDk5OSI6eyJJRCI6OTcxMjkwOTk5LCJWYWx1ZSI6ItCf0L7QtNGB0YLQsNCy0LrQsCDQtNC70Y8g0YTQtdC90LAifSwiOTcxMjkxMDAwIjp7IklEIjo5NzEyOTEwMDAsIlZhbHVlIjoi0J/QvtC00YHRgtCw0LLQutCwINC00LvRjyDQv9C70L7QudC60LgifSwiOTcxMjkxMDIxIjp7IklEIjo5NzEyOTEwMjEsIlZhbHVlIjoi0KLQuNCx0LjQutC+0YEifSwiOTcxMjkxMTY5Ijp7IklEIjo5NzEyOTExNjksIlZhbHVlIjoi0JDQvdCw0LvQuNC30LDRgtC+0YAg0JvQsNC60YLQsNGC0LAifSwiOTcxMjkxMTczIjp7IklEIjo5NzEyOTExNzMsIlZhbHVlIjoi0JPQvtCy0L7RgNGP0YnQuNC5INGB0LDQvNC+0YPRh9C40YLQtdC70Ywg0L/QviDQsdGA0LDQudC70LXQstGB0LrQvtC80YMg0YjRgNC40YTRgtGDIn0sIjk3MTI5MTE4MyI6eyJJRCI6OTcxMjkxMTgzLCJWYWx1ZSI6ItCe0LHRgNCw0LfQvtCy0LDRgtC10LvRjNC90YvQuSDQutGD0YDRgSAxOCsifSwiOTcxMjkxMTg5Ijp7IklEIjo5NzEyOTExODksIlZhbHVlIjoi0JLQvtC30LTRg9GF0L7QstC+0LTQvdCw0Y8g0YLRgNGD0LHQutCwINC00LvRjyDQuNC90LPQsNC70Y/RgtC+0YDQsCJ9LCI5NzEyOTEyMzMiOnsiSUQiOjk3MTI5MTIzMywiVmFsdWUiOiLQlNC10YLRgdC60LjQuSDQt9Cw0LzQvtC6INC90LAg0L7QutC90LAifSwiOTcxMjkxMjM4Ijp7IklEIjo5NzEyOTEyMzgsIlZhbHVlIjoi0JzRg9C30YvQutCwINCy0LXRgtGA0LAifSwiOTcxMjkxMjQ0Ijp7IklEIjo5NzEyOTEyNDQsIlZhbHVlIjoi0KHQuNGB0YLQtdC80LAg0L7RhdC70LDQttC00LXQvdC40Y8g0LvQsNC30LXRgNC90L7QuSDRgtGA0YPQsdC60LgifSwiOTcxMjkxMzAwIjp7IklEIjo5NzEyOTEzMDAsIlZhbHVlIjoi0JrQsNGA0L3QsNCy0LDQu9GM0L3Ri9C5INC60L7RgNGB0LXRgiJ9LCI5NzEyOTEzMDEiOnsiSUQiOjk3MTI5MTMwMSwiVmFsdWUiOiLQodGC0L7QudC60LAg0LTQu9GPINC60L7QvdGD0YHQvtCyIn0sIjk3MTI5MTM1OCI6eyJJRCI6OTcxMjkxMzU4LCJWYWx1ZSI6ItCX0LDQvNC+0YDQvtC20LXQvdC90YvQtSDRj9Cz0L7QtNGLIn0sIjk3MTI5MTQ0OSI6eyJJRCI6OTcxMjkxNDQ5LCJWYWx1ZSI6ItCQ0LrQstCw0LTQuNGB0YLQuNC70LvRj9GC0L7RgCJ9LCI5NzEyOTE0NTEiOnsiSUQiOjk3MTI5MTQ1MSwiVmFsdWUiOiLQn9C+0LvQtdC90L4g0LTQu9C40YLQtdC70YzQvdC+0LPQviDQs9C+0YDQtdC90LjRjyJ9LCI5NzEyOTE0NTgiOnsiSUQiOjk3MTI5MTQ1OCwiVmFsdWUiOiLQm9GD0YfQuNC90LAg0LTQu9GPINGA0L7Qt9C20LjQs9CwIn0sIjk3MTI5MTQ2OSI6eyJJRCI6OTcxMjkxNDY5LCJWYWx1ZSI6ItCk0LjQu9GM0YLRgCDQtNC70Y8g0LDQutCy0LDQtNC40YHRgtC40LvQu9GP0YLQvtGA0LAifSwiOTcxMjkxNDcwIjp7IklEIjo5NzEyOTE0NzAsIlZhbHVlIjoi0JTQuNGB0L/QtdGC0YfQtdGA0YHQutC+0LUg0L7QsdC+0YDRg9C00L7QstCw0L3QuNC1In0sIjk3MTI5MTQ3MyI6eyJJRCI6OTcxMjkxNDczLCJWYWx1ZSI6ItCh0LXQu9C10L0ifSwiOTcxMjkxNDkwIjp7IklEIjo5NzEyOTE0OTAsIlZhbHVlIjoi0KHRgtGA0LXQu9C60L7QstGL0Lkg0YLRgNC10L3QsNC20LXRgCJ9LCI5NzEyOTE1NjIiOnsiSUQiOjk3MTI5MTU2MiwiVmFsdWUiOiLQn9C10YHQvtC6INGB0YLRgNC+0LjRgtC10LvRjNC90YvQuSJ9LCI5NzEyOTE1NjMiOnsiSUQiOjk3MTI5MTU2MywiVmFsdWUiOiLQn9C10YHRh9Cw0L3Qvi3Qs9GA0LDQstC40LnQvdCw0Y8g0YHQvNC10YHRjCJ9LCI5NzEyOTE1NjQiOnsiSUQiOjk3MTI5MTU2NCwiVmFsdWUiOiLQk9GA0LDQvdC40YLQvdGL0Lkg0L7RgtGB0LXQsiJ9LCI5NzEyOTE2MjEiOnsiSUQiOjk3MTI5MTYyMSwiVmFsdWUiOiLQnNC+0L3QviDQv9GA0LjQv9GA0LDQstGLLCDRgdC/0LXRhtC40Lgg0Lgg0YLRgNCw0LLRiyJ9LCI5NzEyOTE2MjMiOnsiSUQiOjk3MTI5MTYyMywiVmFsdWUiOiLQqNC60LjQsiDQtNC70Y8g0YLRgNC10L3QsNC20LXRgNCwIn0sIjk3MTI5MTgxNyI6eyJJRCI6OTcxMjkxODE3LCJWYWx1ZSI6ItCS0LjQsdGA0L7RgdGC0L7QuyJ9LCI5NzEyOTE4MTgiOnsiSUQiOjk3MTI5MTgxOCwiVmFsdWUiOiLQktC40LHRgNC+0YHRgtCw0L3QvtC6In0sIjk3MTI5MjAwMiI6eyJJRCI6OTcxMjkyMDAyLCJWYWx1ZSI6ItCc0LDRgdC70L4g0LTQu9GPINCy0LDQutGD0YPQvNC90L7Qs9C+INC90LDRgdC+0YHQsCJ9LCI5NzEyOTIyMTMiOnsiSUQiOjk3MTI5MjIxMywiVmFsdWUiOiLQoNC+0YLQvtGA0L3QsNGPINC80LDRiNC40L3QsCJ9LCI5NzEyOTIzNjkiOnsiSUQiOjk3MTI5MjM2OSwiVmFsdWUiOiLQkNC90YLQuNC/0YDQvtC60L7Qu9GM0L3QsNGPINGB0YLQtdC70YzQutCwIn0sIjk3MTI5MjM4NyI6eyJJRCI6OTcxMjkyMzg3LCJWYWx1ZSI6ItCa0L7QvNC/0LvQtdC60YIg0L3QvtGB0LrQuCArINCz0L7Qu9GM0YTRiyJ9LCI5NzEyOTI3NjQiOnsiSUQiOjk3MTI5Mjc2NCwiVmFsdWUiOiLQqNC/0LDQu9C10YDQsCJ9LCI5NzEyOTI5MjgiOnsiSUQiOjk3MTI5MjkyOCwiVmFsdWUiOiLQotC+0L3QtdGA0L3Ri9C5INC/0YvQu9C10YHQvtGBIn0sIjk3MTI5Mjk4NCI6eyJJRCI6OTcxMjkyOTg0LCJWYWx1ZSI6ItCQ0Y3RgNCw0YLQvtGAINGA0YPRh9C90L7QuSJ9LCI5NzEyOTMwOTgiOnsiSUQiOjk3MTI5MzA5OCwiVmFsdWUiOiLQl9Cw0LPQu9GD0YjQutCwINC00LvRjyDRgdGC0YPQv9C10L3QtdC5In0sIjk3MTI5MzM3OCI6eyJJRCI6OTcxMjkzMzc4LCJWYWx1ZSI6ItCa0LDQu9C40LHRgCDQv9GA0L7QvNGL0YjQu9C10L3QvdGL0LkifSwiOTcxMjkzNDM3Ijp7IklEIjo5NzEyOTM0MzcsIlZhbHVlIjoi0KHRgtC10YDQuNC70LjQt9Cw0YLQvtGAINC80LXQtNC40YbQuNC90YHQutC40Lkg0LLQvtC30LTRg9GI0L3Ri9C5In0sIjk3MTI5MzU1OSI6eyJJRCI6OTcxMjkzNTU5LCJWYWx1ZSI6ItCh0LXRgtC60LAg0LDQvdGC0LjQvNC+0YHQutC40YLQvdCw0Y8g0L3QsCDQtNCy0LXRgNGMIn0sIjk3MTI5MzgzMCI6eyJJRCI6OTcxMjkzODMwLCJWYWx1ZSI6ItCk0L7RgNC80LAg0LTQu9GPINC60LXRgNCw0LzQuNC60LgifSwiOTcxMjkzODMyIjp7IklEIjo5NzEyOTM4MzIsIlZhbHVlIjoi0JPQu9Cw0LfRg9GA0Ywg0LTQu9GPINC60LXRgNCw0LzQuNC60LgifSwiOTcxMjkzODMzIjp7IklEIjo5NzEyOTM4MzMsIlZhbHVlIjoi0JDQvdCz0L7QsSDQtNC70Y8g0LrQtdGA0LDQvNC40LrQuCJ9LCI5NzEyOTM4MzgiOnsiSUQiOjk3MTI5MzgzOCwiVmFsdWUiOiLQn9C+0LTQvtCy0LDRjyDQv9C70LjRgtC60LAifSwiOTcxMjk0MzEwIjp7IklEIjo5NzEyOTQzMTAsIlZhbHVlIjoi0KHQstC10YLQuNC70YzQvdC40Log0L/RgNC+0LzRi9GI0LvQtdC90L3Ri9C5In0sIjk3MTI5NDQ3OSI6eyJJRCI6OTcxMjk0NDc5LCJWYWx1ZSI6ItCh0LzQsNC30LrQsCDQtNC70Y8g0LrQu9Cw0LLQuNCw0YLRg9GA0YsifSwiOTcxMjk0NDg3Ijp7IklEIjo5NzEyOTQ0ODcsIlZhbHVlIjoi0KHRgNC10LTRgdGC0LLQviDQtNC70Y8g0YPQvdC40YfRgtC+0LbQtdC90LjRjyDRgdCw0LTQvtCy0YvRhSDQvdCw0YHQtdC60L7QvNGL0YUifSwiOTcxMjk0Nzg1Ijp7IklEIjo5NzEyOTQ3ODUsIlZhbHVlIjoi0JzQsNGB0LvQviDQuNC3INC/0LXRgNGG0LAifSwiOTcxMjk1MjEyIjp7IklEIjo5NzEyOTUyMTIsIlZhbHVlIjoi0JzRg9C70YzRgtGB0YLRg9C00LjRjyJ9LCI5NzEyOTUyMTYiOnsiSUQiOjk3MTI5NTIxNiwiVmFsdWUiOiLQlNC10YLRgdC60L7QtSDQt9C10YDQutCw0LvQviJ9LCI5NzEyOTU1NjgiOnsiSUQiOjk3MTI5NTU2OCwiVmFsdWUiOiLQodGD0LzQutCwINCx0L7RgNGC0L7QstCw0Y8ifSwiOTcxMjk1NjE0Ijp7IklEIjo5NzEyOTU2MTQsIlZhbHVlIjoi0J/QvtC60YDRi9GI0LrQsCDQtNC70Y8g0LLQtdC70L7RgdGC0LDQvdC60LAifSwiOTcxMjk1NzM1Ijp7IklEIjo5NzEyOTU3MzUsIlZhbHVlIjoi0JrRgNC+0LLQtdC70YzQvdCw0Y8g0L7Qv9C+0YDQsCJ9LCI5NzEyOTU5NjEiOnsiSUQiOjk3MTI5NTk2MSwiVmFsdWUiOiLQpNCw0LvRjNGILdC/0LXRgNC10L/Qu9C10YIgKNGI0L/RgNC+0YHRiykg0LTQu9GPINC+0LrQvtC9In0sIjk3MTI5NjA2MiI6eyJJRCI6OTcxMjk2MDYyLCJWYWx1ZSI6ItCg0LXQvNC10L3RjCDQtNC70Y8g0LrQsNGA0LTQuNC+0LzQvtC90LjRgtC+0YDQsCJ9LCI5NzEyOTYwNzAiOnsiSUQiOjk3MTI5NjA3MCwiVmFsdWUiOiLQn9GA0L7RhNC40LvRjCDQtNC70Y8g0YHRgtC10LrQu9CwIn0sIjk3MTI5NjA4NyI6eyJJRCI6OTcxMjk2MDg3LCJWYWx1ZSI6ItCo0L/RgNC40YYg0LrQsNGA0L/Rg9C70YzQvdGL0LkifSwiOTcxMjk2MDg4Ijp7IklEIjo5NzEyOTYwODgsIlZhbHVlIjoi0JzQuNC60YDQvtC80LXRgtGAINGB0YLQvtC80LDRgtC+0LvQvtCz0LjRh9C10YHQutC40LkifSwiOTcxMjk2MDg5Ijp7IklEIjo5NzEyOTYwODksIlZhbHVlIjoi0K3Qu9C10LLQsNGC0L7RgCDRgdGC0L7QvNCw0YLQvtC70L7Qs9C40YfQtdGB0LrQuNC5In0sIjk3MTI5NjA5MCI6eyJJRCI6OTcxMjk2MDkwLCJWYWx1ZSI6ItCd0LDQsdC+0YAg0YDQsNGB0YjQuNGA0LjRgtC10LvQtdC5INC60L7RgdGC0LgifSwiOTcxMjk2MTA3Ijp7IklEIjo5NzEyOTYxMDcsIlZhbHVlIjoi0JPQvtGA0Y/Rh9Cw0Y8g0Y3QvNCw0LvRjCJ9LCI5NzEyOTYzMTMiOnsiSUQiOjk3MTI5NjMxMywiVmFsdWUiOiLQmtC+0LzQv9C70LXQutGCINC00LvRjyDQstC40LfRg9Cw0LvRjNC90L4t0LjQt9C80LXRgNC40YLQtdC70YzQvdC+0LPQviDQutC+0L3RgtGA0L7Qu9GPIn0sIjk3MTI5NjMxNSI6eyJJRCI6OTcxMjk2MzE1LCJWYWx1ZSI6ItCa0L7RgNC30LjQvdCwLCDQvdCw0LrQvtC/0LjRgtC10LvRjCDQtNC70Y8g0YDQsNGB0L/RgNC+0LTQsNC2In0sIjk3MTI5NjM4OSI6eyJJRCI6OTcxMjk2Mzg5LCJWYWx1ZSI6ItCh0YLQvtC50LrQsCDRg9GB0YLQsNC90L7QstC+0YfQvdCw0Y8g0LrRgNC10L/QtdC20L3QsNGPIn0sIjk3MTI5NjM5MyI6eyJJRCI6OTcxMjk2MzkzLCJWYWx1ZSI6ItCa0LDQvNC10YDQsCDQtNC70Y8g0L7QutGB0LjQs9C10L3QsNGG0LjQuCJ9LCI5NzEyOTY2MTMiOnsiSUQiOjk3MTI5NjYxMywiVmFsdWUiOiLQoNCw0YHQutGA0L7QudC90LDRjyDQvNCw0YjQuNC90LAifSwiOTcxMjk2Njc2Ijp7IklEIjo5NzEyOTY2NzYsIlZhbHVlIjoi0J/Qu9Cw0L3QutCwINC90LAg0LfQsNCx0L7RgCJ9LCI5NzEyOTY5MDYiOnsiSUQiOjk3MTI5NjkwNiwiVmFsdWUiOiLQn9GA0L7RgtC10LrRgtC+0YAg0YPRgNC+0LvQvtCz0LjRh9C10YHQutC40LkifSwiOTcxMjk2OTExIjp7IklEIjo5NzEyOTY5MTEsIlZhbHVlIjoi0KLRgNC10L3QsNC20LXRgCDQtNC70Y8g0YfQtdC70Y7RgdGC0LgifSwiOTcxMjk2OTE5Ijp7IklEIjo5NzEyOTY5MTksIlZhbHVlIjoi0J/RgNC40LHQvtGAINC00LvRjyDQuNGB0YHQu9C10LTQvtCy0LDQvdC40Y8g0LHQuNC90L7QutGD0LvRj9GA0L3QvtCz0L4g0LfRgNC10L3QuNGPIn0sIjk3MTI5NjkyNiI6eyJJRCI6OTcxMjk2OTI2LCJWYWx1ZSI6ItCb0L7RgtC+0Log0YHRgtC+0LzQsNGC0L7Qu9C+0LPQuNGH0LXRgdC60LjQuSJ9LCI5NzEyOTY5MzEiOnsiSUQiOjk3MTI5NjkzMSwiVmFsdWUiOiLQotC10YHRgiDQtNC70Y8g0LrQvtC90YLRgNC+0LvRjyDQutCw0YfQtdGB0YLQstCwINGB0L/QvtGA0YLQuNCy0L3QvtCz0L4g0L/QuNGC0LDQvdC40Y8ifSwiOTcxMjk2OTMzIjp7IklEIjo5NzEyOTY5MzMsIlZhbHVlIjoi0KLQtdGB0YLQviDQtNC70Y8g0YDRi9Cx0LDQu9C60LgifSwiOTcxMjk2OTM0Ijp7IklEIjo5NzEyOTY5MzQsIlZhbHVlIjoi0JbQvNGL0YUg0LTQu9GPINGA0YvQsdCw0LvQutC4In0sIjk3MTI5NjkzNSI6eyJJRCI6OTcxMjk2OTM1LCJWYWx1ZSI6ItCk0L7RgNC10LvQtdCy0LDRjyDQv9Cw0YHRgtCwINC00LvRjyDRgNGL0LHQsNC70LrQuCJ9LCI5NzEyOTY5NjciOnsiSUQiOjk3MTI5Njk2NywiVmFsdWUiOiLQn9GD0YTRiyDQtNC70Y8g0YDRi9Cx0LDQu9C60LgifSwiOTcxMjk2OTcwIjp7IklEIjo5NzEyOTY5NzAsIlZhbHVlIjoi0KjQu9C10LLQutCwIn0sIjk3MTI5Njk3MyI6eyJJRCI6OTcxMjk2OTczLCJWYWx1ZSI6ItCT0L7Qu9C+0LLQvdC+0Lkg0YPQsdC+0YAg0LTQu9GPINGD0YDQvtC60L7QsiDRgtGA0YPQtNCwIn0sIjk3MTI5Njk3NCI6eyJJRCI6OTcxMjk2OTc0LCJWYWx1ZSI6ItCf0LjQv9C10YLQutCwINC00LvRjyDRgNC40YHQvtCy0LDQvdC40Y8ifSwiOTcxMjk3MDIyIjp7IklEIjo5NzEyOTcwMjIsIlZhbHVlIjoi0KXQsNC70LDRgiDQtNC70Y8g0YPRgNC+0LrQvtCyINGC0YDRg9C00LAifSwiOTcxMjk3MDQ2Ijp7IklEIjo5NzEyOTcwNDYsIlZhbHVlIjoi0K3Qu9C10LrRgtGA0L7Qv9C+0LPQvtC90Y/Qu9C60LAg0LTQu9GPINGB0LrQvtGC0LAifSwiOTcxMjk3MDQ4Ijp7IklEIjo5NzEyOTcwNDgsIlZhbHVlIjoi0J7RgtC/0YPQs9C40LLQsNGC0LXQu9GMINGF0LjQvNC40YfQtdGB0LrQuNC5In0sIjk3MTI5NzM2OCI6eyJJRCI6OTcxMjk3MzY4LCJWYWx1ZSI6ItCa0LvQsNC/0LDQvSDRgNCw0YHQv9GA0LXQtNCy0LDQu9CwIn0sIjk3MTI5NzQ1NCI6eyJJRCI6OTcxMjk3NDU0LCJWYWx1ZSI6ItCU0L7RgdC60LAg0LTQu9GPINC/0L7QtNCy0L7QtNC90L7QuSDQvtGF0L7RgtGLIn0sIjk3MTI5NzQ1OCI6eyJJRCI6OTcxMjk3NDU4LCJWYWx1ZSI6ItCS0YLRg9C70LrQsCDQutGA0YvRiNC60Lgg0LTQstC40LPQsNGC0LXQu9GPIn0sIjk3MTI5NzQ2NiI6eyJJRCI6OTcxMjk3NDY2LCJWYWx1ZSI6ItCt0LvQtdC60YLRgNC+0YLRgNC40YbQuNC60LsifSwiOTcxMjk3NjEyIjp7IklEIjo5NzEyOTc2MTIsIlZhbHVlIjoi0JfQsNC/0YfQsNGB0YLQuCDQtNC70Y8g0L3QsNCy0LjQs9Cw0YLQvtGA0LAifSwiOTcxMjk3NjY0Ijp7IklEIjo5NzEyOTc2NjQsIlZhbHVlIjoi0JrQsNGA0YIifSwiOTcxMjk3ODA1Ijp7IklEIjo5NzEyOTc4MDUsIlZhbHVlIjoi0J7RgNCz0LDQvdCw0LnQt9C10YAg0LHQsNGA0L3Ri9C5In0sIjk3MTI5NzgwOCI6eyJJRCI6OTcxMjk3ODA4LCJWYWx1ZSI6ItCk0LDRgNC60L7QvyDQtNC70Y8g0LrQstCw0LTRgNC+0YbQuNC60LvQsCJ9LCI5NzEyOTc4MDkiOnsiSUQiOjk3MTI5NzgwOSwiVmFsdWUiOiLQkdCw0LPQsNC20L3QuNC6INC00LvRjyDQutCy0LDQtNGA0L7RhtC40LrQu9CwIn0sIjk3MTI5NzgxMiI6eyJJRCI6OTcxMjk3ODEyLCJWYWx1ZSI6ItCg0LDRgdGI0LjRgNC40YLQtdC70Lgg0LDRgNC+0Log0LTQu9GPINC60LLQsNC00YDQvtGG0LjQutC70LAifSwiOTcxMjk3ODQ1Ijp7IklEIjo5NzEyOTc4NDUsIlZhbHVlIjoi0JzQvtGC0L7Qu9C10LHQtdC00LrQsCJ9LCI5NzEyOTc5ODkiOnsiSUQiOjk3MTI5Nzk4OSwiVmFsdWUiOiLQodGC0LXRgNC40LvQuNC30LDRgtC+0YAg0LTQu9GPINC80LXQvdGB0YLRgNGD0LDQu9GM0L3Ri9GFINGH0LDRiCJ9LCI5NzEyOTc5OTgiOnsiSUQiOjk3MTI5Nzk5OCwiVmFsdWUiOiLQmtGA0L7QvdGI0YLQtdC50L0g0LvQtdCx0LXQtNC60Lgg0LTQu9GPINC60LLQsNC00YDQvtGG0LjQutC70LAifSwiOTcxMjk3OTk5Ijp7IklEIjo5NzEyOTc5OTksIlZhbHVlIjoi0JrRgNC10L/Qu9C10L3QuNC1INC30LDQv9Cw0YHQvdC+0LPQviDQutC+0LvQtdGB0LAg0LrQstCw0LTRgNC+0YbQuNC60LvQsCJ9LCI5NzEyOTgxMTIiOnsiSUQiOjk3MTI5ODExMiwiVmFsdWUiOiLQoNGD0LrQvtGP0YLQutCwINC00LvRjyDQvtGE0YLQsNC70YzQvNC+0YHQutC+0L/QsCJ9LCI5NzEyOTgxMjQiOnsiSUQiOjk3MTI5ODEyNCwiVmFsdWUiOiLQntCx0YHQu9GD0LbQuNCy0LDQvdC40LUg0YLRgNCw0L3RgdC/0L7RgNGC0LAifSwiOTcxMjk4MTI2Ijp7IklEIjo5NzEyOTgxMjYsIlZhbHVlIjoi0J/QtdGA0LXQvtCx0L7RgNGD0LTQvtCy0LDQvdC40LUg0YLRgNCw0L3RgdC/0L7RgNGC0LAifSwiOTcxMjk4MTMyIjp7IklEIjo5NzEyOTgxMzIsIlZhbHVlIjoi0J/QvtC60YDQsNGB0LrQsCDRgtGA0LDQvdGB0L/QvtGA0YLQsCJ9LCI5NzEyOTgxMzMiOnsiSUQiOjk3MTI5ODEzMywiVmFsdWUiOiLQo9GB0YLQsNC90L7QstC60LAg0Y3Qu9C10LrRgtGA0L7QvtCx0L7RgNGD0LTQvtCy0LDQvdC40Y8ifSwiOTcxMjk4MTM3Ijp7IklEIjo5NzEyOTgxMzcsIlZhbHVlIjoi0KjRg9C80L7QuNC30L7Qu9GP0YbQuNGPINGC0YDQsNC90YHQv9C+0YDRgtCwIn0sIjk3MTI5ODE2MyI6eyJJRCI6OTcxMjk4MTYzLCJWYWx1ZSI6ItCS0YvQtdC30LTQvdC+0Lkg0YjQuNC90L7QvNC+0L3RgtCw0LYifSwiOTcxMjk4MTkyIjp7IklEIjo5NzEyOTgxOTIsIlZhbHVlIjoi0JDQv9C/0LDRgNCw0YIg0LfRg9Cx0L7RgtC10YXQvdC40YfQtdGB0LrQuNC5In0sIjk3MTI5ODIyNiI6eyJJRCI6OTcxMjk4MjI2LCJWYWx1ZSI6ItCj0YHQu9GD0LPQuCDQs9GA0YPQt9GH0LjQutCwIn0sIjk3MTI5ODIzNyI6eyJJRCI6OTcxMjk4MjM3LCJWYWx1ZSI6ItCf0LDRgdGB0LDQttC40YDQvtC/0LXRgNC10LLQvtC30LrQsCJ9LCI5NzEyOTgyNjgiOnsiSUQiOjk3MTI5ODI2OCwiVmFsdWUiOiLQqNC/0LjQu9GM0LrQuCDQtNC70Y8g0YfQsNGB0L7QsiJ9LCI5NzEyOTgyOTEiOnsiSUQiOjk3MTI5ODI5MSwiVmFsdWUiOiLQmtGD0YDRjNC10YDRgdC60LDRjyDQtNC+0YH</t>
  </si>
  <si>
    <t>RgtCw0LLQutCwIn0sIjk3MTI5ODI5NiI6eyJJRCI6OTcxMjk4Mjk2LCJWYWx1ZSI6ItCa0L7QvNC/0LvQtdC60YIg0LTQu9GPINCx0YPRgNC10L3QuNGPINGB0LrQstCw0LbQuNC9In0sIjk3MTI5ODI5OSI6eyJJRCI6OTcxMjk4Mjk5LCJWYWx1ZSI6ItCa0L7QvNC/0LvQtdC60YLRg9GO0YnQuNC1INC00LvRjyDQsdGD0YDQvtCy0YvRhSDRgNCw0LHQvtGCIn0sIjk3MTI5ODM0NSI6eyJJRCI6OTcxMjk4MzQ1LCJWYWx1ZSI6ItCo0LDRgNC8INCw0LLRgtC+0YDRgdC60LjQuSJ9LCI5NzEyOTgzNDYiOnsiSUQiOjk3MTI5ODM0NiwiVmFsdWUiOiLQndCw0LrQuNC00LrQsCDQtNC70Y8g0YXQsNC70YsifSwiOTcxMjk4NDU4Ijp7IklEIjo5NzEyOTg0NTgsIlZhbHVlIjoi0JzQsNGC0YDQsNGBINC00LvRjyDQv9C+0LTQstC10YHQvdC+0LPQviDQutGA0LXRgdC70LAifSwiOTcxMjk4NDk0Ijp7IklEIjo5NzEyOTg0OTQsIlZhbHVlIjoi0KjQsNGAINC00LvRjyDQv9GA0L7QtNGD0LLQsNC90LjRjyJ9LCI5NzEyOTg1MDEiOnsiSUQiOjk3MTI5ODUwMSwiVmFsdWUiOiLQkNC60YHQtdGB0YHRg9Cw0YAg0YHQvdC10LPQvtC+0YLQstCw0LvQsCDQtNC70Y8g0LrQstCw0LTRgNC+0YbQuNC60LvQsCJ9LCI5NzEyOTg1MzUiOnsiSUQiOjk3MTI5ODUzNSwiVmFsdWUiOiLQpdGA0LDQvdC10L3QuNC1INCy0LXRidC10LkifSwiOTcxMjk4NTU4Ijp7IklEIjo5NzEyOTg1NTgsIlZhbHVlIjoi0KDQtdC80L7QvdGCINC80LXQsdC10LvQuCDQuNC3INC00LXRgNC10LLQsCJ9LCI5NzEyOTg1NjAiOnsiSUQiOjk3MTI5ODU2MCwiVmFsdWUiOiLQodCx0L7RgNC60LAg0LzQtdCx0LXQu9C4INC40Lcg0LTQtdGA0LXQstCwIn0sIjk3MTI5ODU2MyI6eyJJRCI6OTcxMjk4NTYzLCJWYWx1ZSI6ItCY0LfQs9C+0YLQvtCy0LvQtdC90LjQtSDQtNC10YDQtdCy0Y/QvdC90L7QuSDQvNC10LHQtdC70LgifSwiOTcxMjk4NTg2Ijp7IklEIjo5NzEyOTg1ODYsIlZhbHVlIjoi0KHRgtGA0L7QuNGC0LXQu9GM0YHRgtCy0L4g0LfQsNCx0L7RgNC+0LIg0Lgg0LzQtdGC0LDQu9C70L7QutC+0L3RgdGC0YDRg9C60YbQuNC5In0sIjk3MTI5ODYwNyI6eyJJRCI6OTcxMjk4NjA3LCJWYWx1ZSI6ItCc0LDQvdC40LrRjtGAIn0sIjk3MTI5ODYwOCI6eyJJRCI6OTcxMjk4NjA4LCJWYWx1ZSI6ItCc0LDQvdC40LrRjtGAINGBINC/0L7QutGA0YvRgtC40LXQvCJ9LCI5NzEyOTg2MDkiOnsiSUQiOjk3MTI5ODYwOSwiVmFsdWUiOiLQn9C10LTQuNC60Y7RgCJ9LCI5NzEyOTg2MTAiOnsiSUQiOjk3MTI5ODYxMCwiVmFsdWUiOiLQn9C10LTQuNC60Y7RgCDRgSDQv9C+0LrRgNGL0YLQuNC10LwifSwiOTcxMjk4NjY2Ijp7IklEIjo5NzEyOTg2NjYsIlZhbHVlIjoi0JLQu9Cw0LbQvdGL0LUg0YHQsNC70YTQtdGC0LrQuCDQtNC70Y8g0LfRg9Cx0L7QsiJ9LCI5NzEyOTg2NzIiOnsiSUQiOjk3MTI5ODY3MiwiVmFsdWUiOiLQlNC10YDQttCw0YLQtdC70Ywg0LTQu9GPINGB0YLQsNC60LDQvdCwINC+0LTQvdC+0YDQsNC30L7QstGL0LkifSwiOTcxMjk4Njc3Ijp7IklEIjo5NzEyOTg2NzcsIlZhbHVlIjoi0KjQuNC/0Ysg0LDQvdGC0LjQv9GA0LjRgdCw0LTQvdGL0LUifSwiOTcxMjk4NzAwIjp7IklEIjo5NzEyOTg3MDAsIlZhbHVlIjoi0JDQvdGC0LjQvNC+0YHQutC40YLQvdCw0Y8g0LzQsNGB0LrQsCDQtNC70Y8g0LvQvtGI0LDQtNC4In0sIjk3MTI5ODczMSI6eyJJRCI6OTcxMjk4NzMxLCJWYWx1ZSI6ItCU0LXQvNC/0YTQtdGAINC30LDQvNC60LAg0LTQstC10YDQuCDQsNCy0YLQvtC80L7QsdC40LvRjyJ9LCI5NzEyOTg3MzMiOnsiSUQiOjk3MTI5ODczMywiVmFsdWUiOiLQn9C+0YHRgtC10LvRjNC90L7QtSDQsdC10LvRjNC1INCyINCw0LLRgtC+0LzQvtCx0LjQu9GMIn0sIjk3MTI5ODkzNiI6eyJJRCI6OTcxMjk4OTM2LCJWYWx1ZSI6ItCt0YDQvtGC0LjRh9C10YHQutCw0Y8g0Y7QsdC60LAifSwiOTcxMjk4OTU5Ijp7IklEIjo5NzEyOTg5NTksIlZhbHVlIjoi0JzQsNGB0LvQviDQt9Cy0LXRgNC+0LHQvtGPIn0sIjk3MTI5ODk2MCI6eyJJRCI6OTcxMjk4OTYwLCJWYWx1ZSI6ItCc0LDRgdC70L4g0LrQvtC90YHQutC+0LPQviDQutCw0YjRgtCw0L3QsCJ9LCI5NzEyOTg5NjUiOnsiSUQiOjk3MTI5ODk2NSwiVmFsdWUiOiLQlNC10YDQttCw0YLQtdC70Ywg0YLQtdC70LXRhNC+0L3QsCDQtNC70Y8g0YHQsNC80L7QutCw0YLQsCJ9LCI5NzEyOTkwMTUiOnsiSUQiOjk3MTI5OTAxNSwiVmFsdWUiOiLQmtC70LDQv9Cw0L0g0YHQu9C40LLQsCDQstC+0LTRiyDQtNC70Y8g0YHRgtC40YDQsNC70YzQvdC+0Lkg0LzQsNGI0LjQvdGLIn0sIjk3MTI5OTAyMyI6eyJJRCI6OTcxMjk5MDIzLCJWYWx1ZSI6ItCc0YvRgtGM0LUg0L7QutC+0L0g0LDQu9GM0L/QuNC90LjRgdGC0LDQvNC4In0sIjk3MTI5OTAzMyI6eyJJRCI6OTcxMjk5MDMzLCJWYWx1ZSI6ItCg0LXQvNC+0L3RgiDRgdC/0L7RgNGC0LjQstC90L7Qs9C+INC40L3QstC10L3RgtCw0YDRjyJ9LCI5NzEyOTkwNDMiOnsiSUQiOjk3MTI5OTA0MywiVmFsdWUiOiLQkNC00LDQv9GC0LXRgCDQtNC70Y8g0LDQstGC0L7QvNC+0LHQuNC70YzQvdC+0LPQviDQutC+0LzQv9GA0LXRgdGB0L7RgNCwIn0sIjk3MTI5OTA0NiI6eyJJRCI6OTcxMjk5MDQ2LCJWYWx1ZSI6ItCQ0LLRgtC+0LfQtdGA0LrQsNC70L4g0YEg0L/QvtC00YHQstC10YLQutC+0LkifSwiOTcxMjk5MDQ5Ijp7IklEIjo5NzEyOTkwNDksIlZhbHVlIjoi0KDQtdC80L7QvdGCINC80YPQt9GL0LrQsNC70YzQvdC+0LPQviDQuNC90YHRgtGA0YPQvNC10L3RgtCwIn0sIjk3MTI5OTA1MCI6eyJJRCI6OTcxMjk5MDUwLCJWYWx1ZSI6ItCQ0YDQtdC90LTQsCDQvNGD0LfRi9C60LDQu9GM0L3QvtCz0L4g0LjQvdGB0YLRgNGD0LzQtdC90YLQsCJ9LCI5NzEyOTkwNjgiOnsiSUQiOjk3MTI5OTA2OCwiVmFsdWUiOiLQmtC+0YDRgNC10LrRgtC+0YAg0L/QvtGP0YHQvdC40YfQvdC+0LPQviDQvtGC0LTQtdC70LAifSwiOTcxMjk5MDc1Ijp7IklEIjo5NzEyOTkwNzUsIlZhbHVlIjoi0KDQtdGI0LXRgtC60LAg0LTQu9GPINC60L7Qv9GC0LjQu9GM0L3QuCJ9LCI5NzEyOTk0NzUiOnsiSUQiOjk3MTI5OTQ3NSwiVmFsdWUiOiLQn9C70LDRgtCwINGD0L/RgNCw0LLQu9C10L3QuNGPINC60YPQu9C10YDQsCDQtNC70Y8g0LLQvtC00YsifSwiOTcxMjk5NDc2Ijp7IklEIjo5NzEyOTk0NzYsIlZhbHVlIjoi0JTQtdGA0LbQsNGC0LXQu9GMINGB0LDQtNC+0LLQvtCz0L4g0LjQvdGB0YLRgNGD0LzQtdC90YLQsCJ9LCI5NzEyOTk0ODIiOnsiSUQiOjk3MTI5OTQ4MiwiVmFsdWUiOiLQmtGD0LLQtdGA0YLRiyDQtNC70Y8g0YHRgtC+0LvQvtCy0YvRhSDQv9GA0LjQsdC+0YDQvtCyIn0sIjk3MTI5OTQ4NCI6eyJJRCI6OTcxMjk5NDg0LCJWYWx1ZSI6ItCi0YDQtdC30YPQsdC10YYg0LTQu9GPINC/0L7QtNCy0L7QtNC90L7QuSDQvtGF0L7RgtGLIn0sIjk3MTI5OTQ5OCI6eyJJRCI6OTcxMjk5NDk4LCJWYWx1ZSI6ItCb0LjQvdC10LnQutCwINCw0LPRgNC+0L3QvtC80LAifSwiOTcxMjk5NDk5Ijp7IklEIjo5NzEyOTk0OTksIlZhbHVlIjoi0JrQsNC70LjQsdGA0LDRgtC+0YAg0LTQu9GPINC60LDRgNGC0L7RhNC10LvRjyJ9LCI5NzEyOTk1MTQiOnsiSUQiOjk3MTI5OTUxNCwiVmFsdWUiOiLQo9GB0YLQsNC90L7QstC60LAg0LTQu9GPINC30LDQvNC10L3RiyDQsNC90YLQuNGE0YDQuNC30LAifSwiOTcxMjk5NTIwIjp7IklEIjo5NzEyOTk1MjAsIlZhbHVlIjoi0J/RgNC40LHQvtGAINC00LvRjyDQutC+0L3RgtGA0L7Qu9GPINGB0L3QsCJ9LCI5NzEyOTk1MjMiOnsiSUQiOjk3MTI5OTUyMywiVmFsdWUiOiLQm9C40YDQsCJ9LCI5NzEyOTk1NTciOnsiSUQiOjk3MTI5OTU1NywiVmFsdWUiOiLQm9C+0YHRjNC+0L0g0YEg0YTQtdGA0L7QvNC+0L3QsNC80LgifSwiOTcxMjk5NjA2Ijp7IklEIjo5NzEyOTk2MDYsIlZhbHVlIjoi0JrQvtC80L/Qu9C10LrRgiDQsdC10LnRgdCx0L7Qu9C60LAg0Lgg0LHQsNC90LTQsNC90LAifSwiOTcxMjk5NjE3Ijp7IklEIjo5NzEyOTk2MTcsIlZhbHVlIjoi0JDRgNC10L3QtNCwINC+0LHQvtGA0YPQtNC+0LLQsNC90LjRjyDQtNC70Y8g0LzQtdGA0L7Qv9GA0LjRj9GC0LjQuSJ9LCI5NzEyOTk2MjIiOnsiSUQiOjk3MTI5OTYyMiwiVmFsdWUiOiLQnNGD0LfRi9C60LDQvdGCINC90LAg0LzQtdGA0L7Qv9GA0LjRj9GC0LjQtSJ9LCI5NzEyOTk2MjMiOnsiSUQiOjk3MTI5OTYyMywiVmFsdWUiOiLQotCw0L3RhtC+0YDRiyDQvdCwINC80LXRgNC+0L/RgNC40Y/RgtC40LUifSwiOTcxMjk5NzUwIjp7IklEIjo5NzEyOTk3NTAsIlZhbHVlIjoi0JfQsNCy0YLRgNCw0LoifSwiOTcxMjk5NzcwIjp7IklEIjo5NzEyOTk3NzAsIlZhbHVlIjoi0KfQtdGF0L7QuyDQtNC70Y8g0LLQvtC30LTRg9GI0L3QvtCz0L4g0YTQuNC70YzRgtGA0LAifSwiOTcxMjk5Nzc5Ijp7IklEIjo5NzEyOTk3NzksIlZhbHVlIjoi0KDQvtC70LjQuiDQutC40LvQtdCy0L7QuSDQtNC70Y8g0L/RgNC40YbQtdC/0LAifSwiOTcxMjk5NzkzIjp7IklEIjo5NzEyOTk3OTMsIlZhbHVlIjoi0JLQu9Cw0LPQvtC30LDRidC40YLQvdGL0Lkg0LrQvtGA0L/Rg9GBINC00LvRjyDQutC70LXQvNC8In0sIjk3MTI5OTgyMyI6eyJJRCI6OTcxMjk5ODIzLCJWYWx1ZSI6ItCX0LDQs9GA0LDQtNC40YLQtdC70YzQvdCw0Y8g0YHQv9C+0YDRgtC40LLQvdCw0Y8g0YHQtdGC0LrQsCJ9LCI5NzEzMCI6eyJJRCI6OTcxMzAsIlZhbHVlIjoi0KHQsNGF0LDRgNC90LDRjyDQv9GD0LTRgNCwIn0sIjk3MTMwMDAxNiI6eyJJRCI6OTcxMzAwMDE2LCJWYWx1ZSI6ItCW0LjQtNC60LjQuSDQu9Cw0YLQtdC60YEg0LTQu9GPINC70LjRgtGM0Y8ifSwiOTcxMzAwMDU0Ijp7IklEIjo5NzEzMDAwNTQsIlZhbHVlIjoi0J/Qu9Cw0YHRgtC40L3RiyDQtNC70Y8g0LLQsNC60YPRg9C80YTQvtGA0LzQtdGA0LAifSwiOTcxMzAwMDgxIjp7IklEIjo5NzEzMDAwODEsIlZhbHVlIjoi0KDQsNC30LLQu9C10LrQsNGC0LXQu9GM0L3QsNGPINC/0YDQvtCz0YDQsNC80LzQsCJ9LCI5NzEzMDAwODUiOnsiSUQiOjk3MTMwMDA4NSwiVmFsdWUiOiLQmtC+0LvRjNGG0L4g0LTQu9GPINC90LDRgtGP0LbQtdC90LjRjyDQvdC40YLQuCJ9LCI5NzEzMDAwODYiOnsiSUQiOjk3MTMwMDA4NiwiVmFsdWUiOiLQn9GA0YPQttC40L3QsCDRgdC20LDRgtC40Y8g0L/RgNC+0LzRi9GI0LvQtdC90L3QsNGPIn0sIjk3MTMwMDA4NyI6eyJJRCI6OTcxMzAwMDg3LCJWYWx1ZSI6ItCR0LvQvtC60L3QvtGCINC00LvRjyDQstGP0LfQsNC70YzQvdGL0YUg0L/RgNC+0LXQutGC0L7QsiJ9LCI5NzEzMDAwOTEiOnsiSUQiOjk3MTMwMDA5MSwiVmFsdWUiOiLQnNC10YjQutC4INC00LvRjyDQt9Cw0YnQuNGC0Ysg0L7RgiDQvdCw0LLQvtC00L3QtdC90LjQuSJ9LCI5NzEzMDAxMzQiOnsiSUQiOjk3MTMwMDEzNCwiVmFsdWUiOiLQp9C10YXQvtC7INC00LvRjyDQutGD0YjQtdGC0LrQuCJ9LCI5NzEzMDAxMzYiOnsiSUQiOjk3MTMwMDEzNiwiVmFsdWUiOiLQn9C+0LvQuNCz0YDQsNGE0LjRjyJ9LCI5NzEzMDAyODQiOnsiSUQiOjk3MTMwMDI4NCwiVmFsdWUiOiLQkNGA0LXQvdC00LAg0LzQvtGC0L7RhtC40LrQu9CwIn0sIjk3MTMwMDMwMSI6eyJJRCI6OTcxMzAwMzAxLCJWYWx1ZSI6ItCQ0YDQtdC90LTQsCDQstC+0LTQvdC+0LPQviDRgtGA0LDQvdGB0L/QvtGA0YLQsCJ9LCI5NzEzMDAzMTAiOnsiSUQiOjk3MTMwMDMxMCwiVmFsdWUiOiLQn9GA0L7QstC+0LQg0YHQvtC10LTQuNC90LjRgtC10LvRjNC90YvQuSDQtNC70Y8g0LvQtdCx0LXQtNC60LgifSwiOTcxMzAwMzE0Ijp7IklEIjo5NzEzMDAzMTQsIlZhbHVlIjoi0JDRgNC10L3QtNCwINCy0L7Qt9C00YPRiNC90L7Qs9C+INGC0YDQsNC90YHQv9C+0YDRgtCwIn0sIjk3MTMwMDM0MyI6eyJJRCI6OTcxMzAwMzQzLCJWYWx1ZSI6ItCn0LXRhdC+0Lsg0LTQu9GPINCz0LjQtNGA0L7RhtC40LrQu9CwIn0sIjk3MTMwMDM0OCI6eyJJRCI6OTcxMzAwMzQ4LCJWYWx1ZSI6ItCf0L7QtNC60LDRgiDQtNC70Y8g0YHQvdC10LPQvtGF0L7QtNCwIn0sIjk3MTMwMDM1MCI6eyJJRCI6OTcxMzAwMzUwLCJWYWx1ZSI6ItCQ0YDQtdC90LTQsCDRgdC/0LXRhtGC0LXRhdC90LjQutC4In0sIjk3MTMwMDQzMiI6eyJJRCI6OTcxMzAwNDMyLCJWYWx1ZSI6ItCQ0YDQtdC90LTQsCDRgdGC0YDQvtC40YLQtdC70YzQvdC+0LPQviDQuNC90YHRgtGA0YPQvNC10L3RgtCwIn0sIjk3MTMwMDQzNSI6eyJJRCI6OTcxMzAwNDM1LCJWYWx1ZSI6ItCQ0YHRhNCw0LvRjNGC0LjRgNC+0LLQsNC90LjQtSJ9LCI5NzEzMDA0NTkiOnsiSUQiOjk3MTMwMDQ1OSwiVmFsdWUiOiLQkdCw0LPQsNC20L3QuNC6INC00LvRjyDRgdC90LXQs9C+0YXQvtC00LAifSwiOTcxMzAwNTI1Ijp7IklEIjo5NzEzMDA1MjUsIlZhbHVlIjoi0KDQtdC/0LXRgtC40YLQvtGAINC/0L4g0LTQuNGB0YbQuNC/0LvQuNC90LUg0JLQo9CX0LAifSwiOTcxMzAwNTMwIjp7IklEIjo5NzEzMDA1MzAsIlZhbHVlIjoi0KHQtdC80LXQvdCwINC60L7RgNC80L7QstGL0YUg0LrRg9C70YzRgtGD0YAifSwiOTcxMzAwNTQ2Ijp7IklEIjo5NzEzMDA1NDYsIlZhbHVlIjoi0JDQutGB0LXRgdGB0YPQsNGAINC00LvRjyDQv9C40YLQvtC80YbQsCDQvdCwINC30LDQutCw0LcifSwiOTcxMzAwNTU1Ijp7IklEIjo5NzEzMDA1NTUsIlZhbHVlIjoi0JDRgNC10L3QtNCwINC+0LHQvtGA0YPQtNC+0LLQsNC90LjRjyDQtNC70Y8g0YHRitC10LzQutC4In0sIjk3MTMwMDc0MyI6eyJJRCI6OTcxMzAwNzQzLCJWYWx1ZSI6ItCt0LvQtdC60YLRgNC+0L3QvdC+0LUg0YHRg9C00LXQudGB0YLQstC+In0sIjk3MTMwMDc0OCI6eyJJRCI6OTcxMzAwNzQ4LCJWYWx1ZSI6ItCa0L7QvNCx0LjQvdC10LfQvtC9INC00LvRjyDRgtCw0L3RhtC10LIifSwiOTcxMzAwNzc3Ijp7IklEIjo5NzEzMDA3NzcsIlZhbHVlIjoi0J/QsNGB0YLQsCDQtNC70Y8g0LzQsNGB0YHQsNC20LAifSwiOTcxMzAwNzgwIjp7IklEIjo5NzEzMDA3ODAsIlZhbHVlIjoi0JrRgNC10L/Qu9C10L3QuNC1INGE0LDRgNC60L7Qv9CwINC00LvRjyDRgdC90LXQs9C+0YXQvtC00LAifSwiOTcxMzAwNzg0Ijp7IklEIjo5NzEzMDA3ODQsIlZhbHVlIjoi0JrRgNC10L/Qu9C10L3QuNC1INC70LXQsdC10LTQutC4INC00LvRjyDRgdC90LXQs9C+0YXQvtC00LAifSwiOTcxMzAwNzkwIjp7IklEIjo5NzEzMDA3OTAsIlZhbHVlIjoi0JrRgNC+0L3RiNGC0LXQudC9INC70LXQsdC10LTQutC4INC00LvRjyDRgdC90LXQs9C+0YXQvtC00LAifSwiOTcxMzAwNzk4Ijp7IklEIjo5NzEzMDA3OTgsIlZhbHVlIjoi0JrRgNC10L/Qu9C10L3QuNC1INGA0YPQttGM0Y8g0LTQu9GPINGB0L3QtdCz0L7RhdC+0LTQsCJ9LCI5NzEzMDA3OTkiOnsiSUQiOjk3MTMwMDc5OSwiVmFsdWUiOiLQodC40LTQtdC90YzQtSDQtNC70Y8g0LPQuNC00YDQvtGG0LjQutC70LAifSwiOTcxMzAwODE0Ijp7IklEIjo5NzEzMDA4MTQsIlZhbHVlIjoi0JHQkNCUINC/0YDQuCDQs9C40L3QtdC60L7Qu9C+0LPQuNGH0LXRgdC60LjRhSDQvdCw0YDRg9GI0LXQvdC40Y/RhSJ9LCI5NzEzMDA4MTUiOnsiSUQiOjk3MTMwMDgxNSwiVmFsdWUiOiLQkdCQ0JQg0LTQu9GPINC/0L7QtNC00LXRgNC20LDQvdC40Y8g0LfQtNC+0YDQvtCy0YzRjyDQstC+0LvQvtGBLCDQvdC+0LPRgtC10Lkg0Lgg0LrQvtC20LgifSwiOTcxMzAwODE2Ijp7IklEIjo5NzEzMDA4MTYsIlZhbHVlIjoi0JHQkNCUINC/0YDQuCDRjdGA0LXQutGC0LjQu9GM0L3QvtC5INC00LjRgdGE0YPQvdC60YbQuNC4In0sIjk3MTMwMDgxNyI6eyJJRCI6OTcxMzAwODE3LCJWYWx1ZSI6ItCR0JDQlCDQv9GA0Lgg0LDQtNC10L3QvtC80LUg0L/RgNC+0YHRgtCw0YLRiyJ9LCI5NzEzMDA4MTgiOnsiSUQiOjk3MTMwMDgxOCwiVmFsdWUiOiLQkdCQ0JQg0LTQu9GPINCW0JrQoiJ9LCI5NzEzMDA4MTkiOnsiSUQiOjk3MTMwMDgxOSwiVmFsdWUiOiLQkdCQ0JQg0L7RgiDQv9Cw0YDQsNC30LjRgtC+0LIifSwiOTcxMzAwODIwIjp7IklEIjo5NzEzMDA4MjAsIlZhbHVlIjoi0JHQkNCUINC00LvRjyDQv9C10YfQtdC90LgifSwiOTcxMzAwODIxIjp7IklEIjo5NzEzMDA4MjEsIlZhbHVlIjoi0JHQkNCUINC00LvRjyDRidC40YLQvtCy0LjQtNC90L7QuSDQttC10LvQtdC30YsifSwiOTcxMzAwODIzIjp7IklEIjo5NzEzMDA4MjMsIlZhbHVlIjoi0JHQkNCUINC00LvRjyDQv9C+0LTQtNC10YDQttCw0L3QuNGPINC40LzQvNGD0L3QuNGC0LXRgtCwIn0sIjk3MTMwMDgyNCI6eyJJRCI6OTcxMzAwODI0LCJWYWx1ZSI6ItCR0JDQlCDRgtC+0L3QuNC30LjRgNGD0Y7RidC40Lkg0Lgg0L7QsdGJ0LXRg9C60YDQtdC/0LvRj9GO0YnQuNC5In0sIjk3MTMwMDgyNSI6eyJJRCI6OTcxMzAwODI1LCJWYWx1ZSI6ItCR0JDQlCDQv9GA0Lgg0L/RgNC+0YHRgtGD0LTQtSDQuCDQs9GA0LjQv9C/0LUifSwiOTcxMzAwODI2Ijp7IklEIjo5NzEzMDA4MjYsIlZhbHVlIjoi0JHQkNCUINC/0YDQuCDQsNC70LrQvtCz0L7Qu9GM0L3QvtC5INC30LDQstC40YHQuNC80L7RgdGC0LgifSwiOTcxMzAwODI4Ijp7IklEIjo5NzEzMDA4MjgsIlZhbHVlIjoi0JHQkNCUINC/0YDQuCDQvdC40LrQvtGC0LjQvdC+0LLQvtC5INC30LDQstC40YHQuNC80L7RgdGC0LgifSwiOTcxMzAwODI5Ijp7IklEIjo5NzEzMDA4MjksIlZhbHVlIjoi0JHQkNCUINGD0YHQv9C+0LrQvtC40YLQtdC70YzQvdGL0LkifSwiOTcxMzAwODMxIjp7IklEIjo5NzEzMDA4MzEsIlZhbHVlIjoi0JHQkNCUINC00LvRjyDRhdGA0Y/RidC10LLQvtC5INGC0LrQsNC90LgifSwiOTcxMzAwODMyIjp7IklEIjo5NzEzMDA4MzIsIlZhbHVlIjoi0JHQkNCUINC00LvRjyDQutC+0YHRgtC10Lkg0Lgg0YHRg9GB0YLQsNCy0L7QsiJ9LCI5NzEzMDA4MzMiOnsiSUQiOjk3MTMwMDgzMywiVmFsdWUiOiLQkdCQ0JQg0LTQu9GPINCy0LXQvSDQuCDRgdC+0YHRg9C00L7QsiJ9LCI5NzEzMDA4MzQiOnsiSUQiOjk3MTMwMDgzNCwiVmFsdWUiOiLQkdCQ0JQg0LTQu9GPINCz0L7Qu9C+0LLQvdC+0LPQviDQvNC+0LfQs9CwIn0sIjk3MTMwMDgzNiI6eyJJRCI6OTcxMzAwODM2LCJWYWx1ZSI6ItCR0JDQlCDQtNC70Y8g0LrQvtC90YLRgNC+0LvRjyDQsNC/0L/QtdGC0LjRgtCwIn0sIjk3MTMwMDgzNyI6eyJJRCI6OTcxMzAwODM3LCJWYWx1ZSI6ItCR0JDQlCDQtNC70Y8g0YHQvdC40LbQtdC90LjRjyDQstC10YHQsCJ9LCI5NzEzMDA4MzgiOnsiSUQiOjk3MTMwMDgzOCwiVmFsdWUiOiLQkdCQ0JQg0LTQu9GPINGD0YHQutC+0YDQtdC90LjRjyDQvtCx0LzQtdC90LAg0LLQtdGJ0LXRgdGC0LIifSwiOTcxMzAwODM5Ijp7IklEIjo5NzEzMDA4MzksIlZhbHVlIjoi0JHQkNCUINC/0YDQuCDRg9GA0L7Qu9C+0LPQuNGH0LXRgdC60LjRhSDQvdCw0YDRg9GI0LXQvdC40Y/RhSJ9LCI5NzEzMDA4NDAiOnsiSUQiOjk3MTMwMDg0MCwiVmFsdWUiOiLQkdCQ0JQg0LzQvtC90L4t0Lgt0LzRg9C70YzRgtC4LdCw0LzQvtC90L7QutC40YHQu9C+0YLQsCJ9LCI5NzEzMDA4NDIiOnsiSUQiOjk3MTMwMDg0MiwiVmFsdWUiOiLQoNGL0LHQuNC5INC20LjRgCJ9LCI5NzEzMDA4NDMiOnsiSUQiOjk3MTMwMDg0MywiVmFsdWUiOiLQntC80LXQs9CwIn0sIjk3MTMwMDg1MSI6eyJJRCI6OTcxMzAwODUxLCJWYWx1ZSI6ItCf0YDQuNGB0L/QvtGB0L7QsdC70LXQvdC40LUg0LTQu9GPINC60YDQtdC/0LvQtdC90LjRjyDQutC+0YHRiyJ9LCI5NzEzMDA5MjEiOnsiSUQiOjk3MTMwMDkyMSwiVmFsdWUiOiLQmtC+0LzQv9C70LXQutGC0YPRjtGJ0LjQtSDQtNC70Y8g0L/QvtC00YrQtdC80L3QuNC60L7QsiJ9LCI5NzEzMDEwNDAiOnsiSUQiOjk3MTMwMTA0MCwiVmFsdWUiOiLQn9C+0LTRgdGC0LDQstC60LAg0LTQu9GPINGB0LjQs9Cw0YDRiyJ9LCI5NzEzMDEwNDgiOnsiSUQiOjk3MTMwMTA0OCwiVmFsdWUiOiLQndCw0LPRgNC10LLQsNGC0LXQu9GM0L3Ri9C5INGN0LvQtdC80LXQvdGCINC00LvRjyDQvtGH0LjRgdGC0LjRgtC10LvRjyDQstC+0LfQtNGD0YXQsCJ9LCI5NzEzMDEwNDkiOnsiSUQiOjk3MTMwMTA0OSwiVmFsdWUiOiLQrdC60YDQsNC9INC00LvRjyDQvtGH0LjRgdGC0LjRgtC10LvRjyDQstC+0LfQtNGD0YXQsCJ9LCI5NzEzMDEwNTIiOnsiSUQiOjk3MTMwMTA1MiwiVmFsdWUiOiLQl9GD0LHRjNGPINC00LvRjyDQu9C10LTQvtCy0YvRhSDQutC+0YjQtdC6In0sIjk3MTMwMTA2MyI6eyJJRCI6OTcxMzAxMDYzLCJWYWx1ZSI6ItCS0L7QtNC+0L3QsNCz0YDQtdCy0LDRgtC10LvRjCJ9LCI5NzEzMDExMDQiOnsiSUQiOjk3MTMwMTEwNCwiVmFsdWUiOiLQo9GB0LvRg9Cz0Lgg0YHQv9C10YbRgtC10YXQvdC40LrQuCJ9LCI5NzEzMDExMzYiOnsiSUQiOjk3MTMwMTEzNiwiVmFsdWUiOiLQlNC10YLQtdC50LvQuNC90LMg0LDQstGC0L4ifSwiOTcxMzAxMTQxIjp7IklEIjo5NzEzMDExNDEsIlZhbHVlIjoi0KDQtdC80L7QvdGCINC60YDRg9C/0L3QvtC5INCx0YvRgtC+0LLQvtC5INGC0LXRhdC90LjQutC4In0sIjk3MTMwMTE0MiI6eyJJRCI6OTcxMzAxMTQyLCJWYWx1ZSI6ItCh0YPRiNC40LvQutCwINC00LvRjyDRhdC+0LrQutC10LnQvdC+0Lkg0YTQvtGA0LzRiyJ9LCI5NzEzMDExNjAiOnsiSUQiOjk3MTMwMTE2MCwiVmFsdWUiOiLQm9C40YfQvdGL0Lkg0L/QvtCy0LDRgCJ9LCI5NzEzMDExNjIiOnsiSUQiOjk3MTMwMTE2MiwiVmFsdWUiOiLQl9Cw0YnQuNGC0L3Ri9C5INGN0LrRgNCw0L0g0LTQu9GPINGA0LDQutC+0LLQuNC90YsifSwiOTcxMzAxMTY2Ijp7IklEIjo5NzEzMDExNjYsIlZhbHVlIjoi0KHQsNGH0L7QuiDQtNC70Y8g0L/RgNGD0LTQsCJ9LCI5NzEzMDExOTIiOnsiSUQiOjk3MTMwMTE5MiwiVmFsdWUiOiLQmNC90YHRgtGA0YPQvNC10L3RgiDQtNC70Y8g0L7RgtC+0LvQsNGA0LjQvdCz0L7Qu9C+0LPQuNC4In0sIjk3MTMwMTIxNiI6eyJJRCI6OTcxMzAxMjE2LCJWYWx1ZSI6ItCR0YDQsNGB0LvQtdGCINC00LvRjyDRh9Cw0YHQvtCyIn0sIjk3MTMwMTIxOCI6eyJJRCI6OTcxMzAxMjE4LCJWYWx1ZSI6ItCc0LDRgdGC0LjQutCwINCz0LDQvdC00LHQvtC70YzQvdCw0Y8ifSwiOTcxMzAxMjI3Ijp7IklEIjo5NzEzMDEyMjcsIlZhbHVlIjoi0JfQsNGJ0LjRgtC90YvQuSDQutC+0LvQv9Cw0Log0LrQu9C10LzQvNGLINCz0LXQvdC10YDQsNGC0L7RgNCwIn0sIjk3MTMwMTIyOCI6eyJJRCI6OTcxMzAxMjI4LCJWYWx1ZSI6ItCR0YPRgdGC0LXRgCDQtNC70Y8g0L3QsNC60LvQsNC00L7QuiDRgNCw0LrQtdGC0LrQuCJ9LCI5NzEzMDEyMjkiOnsiSUQiOjk3MTMwMTIyOSwiVmFsdWUiOiLQmtC70LXQuSDQtNC70Y8g0L3QsNC60LvQsNC00L7QuiDRgNCw0LrQtdGC0LrQuCJ9LCI5NzEzMDE1NTIiOnsiSUQiOjk3MTMwMTU1MiwiVmFsdWUiOiLQn9Cw0L/QutCwINC00LvRjyDQutCw0YDRgtGLIn0sIjk3MTMwMTU1NCI6eyJJRCI6OTcxMzAxNTU0LCJWYWx1ZSI6ItCa0L3QvtC/0LrQsCDQvdCwINC/0YDQuNCx0L7RgNC90L7QuSDQv9Cw0L3QtdC70LgifSwiOTcxMzAxNTYxIjp7IklEIjo5NzEzMDE1NjEsIlZhbHVlIjoi0KjQtdC70Log0LTQu9GPINGA0LXQvNC+0L3RgtCwINC90L7Qs9GC0LXQuSJ9LCI5NzEzMDE1OTQiOnsiSUQiOjk3MTMwMTU5NCwiVmFsdWUiOiLQmtGA0LXQv9C10LbQvdGL0Lkg0Y3Qu9C10LzQtdC90YIifSwiOTcxMzAxNjAwIjp7IklEIjo5NzEzMDE2MDAsIlZhbHVlIjoi0JfQsNC80L7QuiDQtNC70Y8g0LTQuNGB0LrQvtCyIn0sIjk3MTMwMTYxMyI6eyJJRCI6OTcxMzAxNjEzLCJWYWx1ZSI6ItCg0LXQvNC+0L3RgtC90YvQuSDQvdCw0LHQvtGAINC00LvRjyDQs9C40LTRgNC+0L7QtNC10LbQtNGLIn0sIjk3MTMwMTY0MCI6eyJJRCI6OTcxMzAxNjQwLCJWYWx1ZSI6ItCp0LjRgtC+0Log0LTQu9GPINC/0LvQuNGC0YsifSwiOTcxMzAxNjQxIjp7IklEIjo5NzEzMDE2NDEsIlZhbHVlIjoi0KHRgtC+0LnQutCwINC00LLQtdGA0Lgg0LTRg9GF0L7QstC60LgifSwiOTcxMzAxNzM3Ijp7IklEIjo5NzEzMDE3MzcsIlZhbHVlIjoi0JfQsNC80L7QuiDQtNCy0LXRgNC4INC/0L7RgdGD0LTQvtC80L7QtdGH0L3QvtC5INC80LDRiNC40L3RiyJ9LCI5NzEzMDE3NjEiOnsiSUQiOjk3MTMwMTc2MSwiVmFsdWUiOiLQktC+0YHQutC+0L/Qu9Cw0LIg0YHQstC10YfQvdC+0LkifSwiOTcxMzAxOTMyIjp7IklEIjo5NzEzMDE5MzIsIlZhbHVlIjoi0JTQstC40LPQsNGC0LXQu9GMINC00LvRjyDQvNC10YjQutC+0LfQsNGI0LjQstC+0YfQvdC+0Lkg0LzQsNGI0LjQvdGLIn0sIjk3MTMwMTk0NyI6eyJJRCI6OTcxMzAxOTQ3LCJWYWx1ZSI6ItCS0YvRgNCw0LLQvdC40LLQsNGC0LXQu9GMINC60L7Qu9C10YEifSwiOTcxMzAxOTg0Ijp7IklEIjo5NzEzMDE5ODQsIlZhbHVlIjoi0J3QvtC20L3QvtC5INGD0L/QvtGAINC00LvRjyDRgdGC0YDQtdC70LrQvtCy0L7Qs9C+INC+0YDRg9C20LjRjyJ9LCI5NzEzMDIwMzciOnsiSUQiOjk3MTMwMjAzNywiVmFsdWUiOiLQmtC+0LzQv9C70LXQutGCINC00LvRjyDQv9C+0LTQutC70Y7Rh9C10L3QuNGPINC6INGN0LvQtdC60YLRgNC+0YHQvdCw0LHQttC10L3QuNGOIn0sIjk3MTMwMjA0MyI6eyJJRCI6OTcxMzAyMDQzLCJWYWx1ZSI6ItCa0L7QvNC/0LvQtdC60YLRg9GO0YnQuNC1INC00LvRjyDQvtGH0LrQvtCyIn0sIjk3MTMwMjA0NCI6eyJJRCI6OTcxMzAyMDQ0LCJWYWx1ZSI6ItCb0L7Qv9Cw0YLQutCwINC00LvRjyDRhdC70LXQsdC+0L/QtdGH0LrQuCJ9LCI5NzEzMDIwODIiOnsiSUQiOjk3MTMwMjA4MiwiVmFsdWUiOiLQn9GA0LjRgdC/0L7RgdC+0LHQu9C10L3QuNC1INC00LvRjyDRhNC40LrRgdCw0YbQuNC4INC00LDRgtGH0LjQutCwIn0sIjk3MTMwMjA4NyI6eyJJRCI6OTcxMzAyMDg3LCJWYWx1ZSI6ItCt0L3QtNC+0L/RgNC+0YLQtdC3LdGB0LXRgtC60LAifSwiOTcxMzAyMjM3Ijp7IklEIjo5NzEzMDIyMzcsIlZhbHVlIjoi0JrRgNC+0L3RiNGC0LXQudC9INC00LvRjyDQstC40LTQtdC+0LrQsNGA0YLRiyJ9LCI5NzEzMDIyNDEiOnsiSUQiOjk3MTMwMjI0MSwiVmFsdWUiOiLQl9Cw0YnQuNGC0L3QvtC1INGB0YLQtdC60LvQviDQtNC70Y8g0YfQsNGB0L7QsiJ9LCI5NzEzMDIyNTMiOnsiSUQiOjk3MTMwMjI1MywiVmFsdWUiOiLQl9Cw0YLQstC+0YAg0LTQu9GPINCy0L7QtNGLINCyINCw0LLRgtC+0LTQvtC8In0sIjk3MTMwMjI2MyI6eyJJRCI6OTcxMzAyMjYzLCJWYWx1ZSI6ItCf0YPRgtC10LLQvtC00LjRgtC10LvRjCJ9LCI5NzEzMDIyNjUiOnsiSUQiOjk3MTMwMjI2NSwiVmFsdWUiOiLQkNGN0YDQvtGN0LrRgdC/0YDQtdGB0YEifSwiOTcxMzAyMjY5Ijp7IklEIjo5NzEzMDIyNjksIlZhbHVlIjoi0KPRgdC70YPQs9C4INCyINCw0Y3RgNC+0L/QvtGA0YLRgyJ9LCI5NzEzMDIzMDMiOnsiSUQiOjk3MTMwMjMwMywiVmFsdWUiOiLQntCx0L7QtNC+0LoifSwiOTcxMzAyMzQ2Ijp7IklEIjo5NzEzMDIzNDYsIlZhbHVlIjoi0JTQvtC60LXRgCJ9LCI5NzEzMDI0MTIiOnsiSUQiOjk3MTMwMjQxMiwiVmFsdWUiOiLQkNGA0LrQsCDQtNC70Y8g0LLQvtC30LTRg9GI0L3Ri9GFINGI0LDRgNC+0LIifSwiOTcxMzAyNTU0Ijp7IklEIjo5NzEzMDI1NTQsIlZhbHVlIjoi0J7Qs9GA0LDQttC00LXQvdC40LUg0LfQvtC90Ysg0LrRg9C/0LDQvdC40Y8ifSwiOTcxMzAyNzYxIjp7IklEIjo5NzEzMDI3NjEsIlZhbHVlIjoi0JDQstGC0L7Qv9Cw0LvQsNGC0LrQsCJ9LCI5NzEzMDI4MDAiOnsiSUQiOjk3MTMwMjgwMCwiVmFsdWUiOiLQkNC60YHQtdGB0YHRg9Cw0YAg0LTQu9GPINGB0YfQtdGC0YfQuNC60LAg0Y3Qu9C10LrRgtGA0L7RjdC90LXRgNCz0LjQuCJ9LCI5NzEzMDI4MDIiOnsiSUQiOjk3MTMwMjgwMiwiVmFsdWUiOiLQodC10L3RgdC+0YAg0LTQu9GPINCw0LvQutC+0YLQtdGB0YLQtdGA0LAifSwiOTcxMzAyODA1Ijp7IklEIjo5NzEzMDI4MDUsIlZhbHVlIjoi0J3QsNCx0L7RgCDRgdGC0L7Qu9C+0LLRi9GFINC/0YDQuNCx0L7RgNC+0LIg0L/QvtGF0L7QtNC90YvQuSJ9LCI5NzEzMDI4NjAiOnsiSUQiOjk3MTMwMjg2MCwiVmFsdWUiOiLQndCw0LLQvtC70L7Rh9C60LAg0LTQu9GPINC/0L7QtNGD0YjQutC4INC00LDQutC40LzQsNC60YPRgNCwIn0sIjk3MTMwMjg2MyI6eyJJRCI6OTcxMzAyODYzLCJWYWx1ZSI6ItCg0LXQvNC10L3QvdCw0Y8g0L3QsNC60LvQsNC00LrQsCDQsNC90YLQuNC60LLQsNGA0L3QsNGPIn0sIjk3MTMwMjk1MCI6eyJJRCI6OTcxMzAyOTUwLCJWYWx1ZSI6ItCe0YfQutC4INC00LvRjyDRj9GF0YLQuNC90LPQsCJ9LCI5NzEzMDI5NjMiOnsiSUQiOjk3MTMwMjk2MywiVmFsdWUiOiLQkdCw0Log0LTQu9GPINGD0LLQu9Cw0LbQvdC40YLQtdC70Y8g0LLQvtC30LTRg9GF0LAifSwiOTcxMzAzMDA3Ijp7IklEIjo5NzEzMDMwMDcsIlZhbHVlIjoi0JzQsNGC0LXRgNC40LDQuyDQtNC70Y8gQ0FEL0NBTSDRgdC40YHRgtC10LwifSwiOTcxMzAzMDc2Ijp7IklEIjo5NzEzMDMwNzYsIlZhbHVlIjoi0KDQvtC70YzQs9Cw0L3QsyDQtNC70Y8g0YHRgtCw0L3QutCwIn0sIjk3MTMwMzEzOSI6eyJJRCI6OTcxMzAzMTM5LCJWYWx1ZSI6ItCf0YDQvtC00LDQttCwINC20LjQu9C+0Lkg0L3QtdC00LLQuNC20LjQvNC+0YHRgtC4In0sIjk3MTMwMzE0MCI6eyJJRCI6OTcxMzAzMTQwLCJWYWx1ZSI6ItCQ0YDQtdC90LTQsCDQttC40LvQvtC5INC90LXQtNCy0LjQttC40LzQvtGB0YLQuCJ9LCI5NzEzMDMxNDEiOnsiSUQiOjk3MTMwMzE0MSwiVmFsdWUiOiLQn9GA0L7QtNCw0LbQsCDQutC+0LzQvNC10YDRh9C10YHQutC+0Lkg0L3QtdC00LLQuNC20LjQvNC+0YHRgtC4In0sIjk3MTMwMzE0MiI6eyJJRCI6OTcxMzAzMTQyLCJWYWx1ZSI6ItCQ0YDQtdC90LTQsCDQutC+0LzQvNC10YDRh9C10YHQutC+0Lkg0L3QtdC00LLQuNC20LjQvNC+0YHRgtC4In0sIjk3MTMwMzE0MyI6eyJJRCI6OTcxMzAzMTQzLCJWYWx1ZSI6ItCf0L7RgdGD0YLQvtGH0L3QsNGPINCw0YDQtdC90LTQsCJ9LCI5NzEzMDMyMTciOnsiSUQiOjk3MTMwMzIxNywiVmFsdWUiOiLQn9C+0LTRgdGC0LDQstC60LAg0L/QvtC0INGI0LDQudCx0YMg0YXQvtC60LrQtdC50L3Rg9GOIn0sIjk3MTMwMzUwOCI6eyJJRCI6OTcxMzAzNTA4LCJWYWx1ZSI6ItCj0L/QsNC60L7QstC+0YfQvdGL0Lkg0L/QsNC60LXRgiDQtNC70Y8g0YbQstC10YLQvtCyIn0sIjk3MTMwMzUzMCI6eyJJRCI6OTcxMzAzNTMwLCJWYWx1ZSI6ItCa0YDRjtC6INC00LvRjyDQv9C10YDQtdC80LXRidC10L3QuNGPINGC0LXQu9C10LbQtdC6In0sIjk3MTMwMzU3NiI6eyJJRCI6OTcxMzAzNTc2LCJWYWx1ZSI6ItCf0L7Qu9C40YDQvtC70Ywg0LTQu9GPINC60LDQvNC90Y8ifSwiOTcxMzAzNjI1Ijp7IklEIjo5NzEzMDM2MjUsIlZhbHVlIjoi0JXRgNGIINC00LvRjyDRh9C40YHRgtC60Lgg0LTQvtC40LvRjNC90L7Qs9C+INCw0L/Qv9Cw0YDQsNGC0LAifSwiOTcxMzAzNjI2Ijp7IklEIjo5NzEzMDM2MjYsIlZhbHVlIjoi0J7Rh9C60Lgg0LTQu9GPINC60LDQudGC0YHQtdGA0YTQuNC90LPQsC/QstC40L3QtNGB0LXRgNGE0LjQvdCz0LAifSwiOTcxMzAzNjI3Ijp7IklEIjo5NzEzMDM2MjcsIlZhbHVlIjoi0J7Rh9C60Lgg0LTQu9GPINCz0LjQtNGA0L7RhtC40LrQu9CwIn0sIjk3MTMwMzYyOSI6eyJJRCI6OTcxMzAzNjI5LCJWYWx1ZSI6ItCQ0LzQv9GD0YLQsNGG0LjQvtC90L3Ri9C5INC90L7QtiJ9LCI5NzEzMDM2MzIiOnsiSUQiOjk3MTMwMzYzMiwiVmFsdWUiOiLQpNGD0YDQvdC40YLRg9GA0LAg0LTQu9GPINC80Y/Qs9C60L7QuSDQvNC10LHQtdC70LgifSwiOTcxMzAzNjQxIjp7IklEIjo5NzEzMDM2NDEsIlZhbHVlIjoi0KDRjtC60LfQsNC6INGA0YvQsdC+0LvQvtCy0L3Ri9C5In0sIjk3MTMwMzY0MiI6eyJJRCI6OTcxMzAzNjQyLCJWYWx1ZSI6ItCi0LXQu9C10LbQutCwINC00LvRjyDRgNGL0LHQsNC70LrQuCJ9LCI5NzEzMDM3MTAiOnsiSUQiOjk3MTMwMzcxMCwiVmFsdWUiOiLQmtGA0LXQvNCw0L3QutCwINC+0LTQvdC+0YDQsNC30L7QstCw0Y8ifSwiOTcxMzAzNzc3Ijp7IklEIjo5NzEzMDM3NzcsIlZhbHVlIjoi0KLRgNC10L3QsNC20LXRgCDQtNC70Y8g0L3QsNGB0YLQvtC70YzQvdC+0LPQviDRgtC10L3QvdC40YHQsCJ9LCI5NzEzMDM3OTEiOnsiSUQiOjk3MTMwMzc5MSwiVmFsdWUiOiLQmNCz0YDQsCDQtNC70Y8g0LHQuNC30L3QtdGBLdGC0YDQtdC90LjQvdCz0LAifSwiOTcxMzAzODUyIjp7IklEIjo5NzEzMDM4NTIsIlZhbHVlIjoi0KTQuNC70YzRgtGAINC00LvRjyDQv9GD0YDQuNGE0LDQudC10YDQsCJ9LCI5NzEzMDM4OTEiOnsiSUQiOjk3MTMwMzg5MSwiVmFsdWUiOiLQntGC0L/Rg9Cz0LjQstCw0YLQtdC70Ywg0LLQuNC30YPQsNC70YzQvdGL0LkifSwiOTcxMzAzOTAwIjp7IklEIjo5NzEzMDM5MDAsIlZhbHVlIjoi0KXQvdCwINC00LvRjyDQvtC60YDQsNGI0LjQstCw0L3QuNGPINCx0YDQvtCy0LXQuSJ9LCI5NzEzMDM5NjQiOnsiSUQiOjk3MTMwMzk2NCwiVmFsdWUiOiLQnNGA0LDQvNC+0YDQvdCw0Y8g0LrRgNC+0YjQutCwIn0sIjk3MTMwMzk5MiI6eyJJRCI6OTcxMzAzOTkyLCJWYWx1ZSI6ItCh0YLQvtC50LrQsCDQtNC70Y8g0LLQuNC90LjQu9C+0LLRi9GFINC/0LvQsNGB0YLQuNC90L7QuiJ9LCI5NzEzMDQxNTYiOnsiSUQiOjk3MTMwNDE1NiwiVmFsdWUiOiLQndCw0LrQuNC00LrQsCDQtNC70Y8g0YXQsNC80L7QvdCwIn0sIjk3MTMwNDE1OCI6eyJJRCI6OTcxMzA0MTU4LCJWYWx1ZSI6ItCd0LDQutC+0LvQtdC90L3QuNC60Lgg0YDQvtC70LjQutC+0LLRi9C1In0sIjk3MTMwNDE1OSI6eyJJRCI6OTcxMzA0MTU5LCJWYWx1ZSI6ItCd0LDQu9C+0LrQvtGC0L3QuNC60Lgg0YDQvtC70LjQutC+0LLRi9C1In0sIjk3MTMwNDE3OCI6eyJJRCI6OTcxMzA0MTc4LCJWYWx1ZSI6ItCh0LjQtNC10L3RjNC1INGA0LXQvNC+0L3RgtC90L7QtSJ9LCI5NzEzMDQ0NDUiOnsiSUQiOjk3MTMwNDQ0NSwiVmFsdWUiOiLQoNC10LzQutC+0LzQv9C70LXQutGCINC90LDRgdC+0YHQsCDQk9Cj0KAifSwiOTcxMzA0NDcxIjp7IklEIjo5NzEzMDQ0NzEsIlZhbHVlIjoi0KLQtdGA0LzQvtGF0LjQvNC40YfQtdGB0LrQuNC5INC40L3QtNC40LrQsNGC0L7RgCJ9LCI5NzEzMDQ0NzgiOnsiSUQiOjk3MTMwNDQ3OCwiVmFsdWUiOiLQmtC+0LvRjNGG0L4g0LTQu9GPINCy0L7Qt9C00YPRiNC90L7QuSDQs9C40LzQvdCw0YHRgtC40LrQuCJ9LCI5NzEzMDQ0ODQiOnsiSUQiOjk3MTMwNDQ4NCwiVmFsdWUiOiLQkdGD0LzQsNCz0LAg0LTQu9GPINC80LXQtNC40YbQuNC90YHQutC40YUg0L/RgNC40LHQvtGA0L7QsiJ9LCI5NzEzMDQ0ODUiOnsiSUQiOjk3MTMwNDQ4NSwiVmFsdWUiOiLQkNC60YHQtdGB0YHRg9Cw0YAg0LTQu9GPINCz0LXQvtC00LXQt9C40YfQtdGB0LrQvtCz0L4g0L7QsdC+0YDRg9C00L7QstCw0L3QuNGPIn0sIjk3MTMwNDUwMyI6eyJJRCI6OTcxMzA0NTAzLCJWYWx1ZSI6ItCa0LDQu9C+0YDQuNGE0LXRgCAo0YLQtdC/0LvQvtC+0LHQvNC10L3QvdC40LopINC00LvRjyDQstC10L3RgtC40LvRj9GG0LjQuCJ9LCI5NzEzMDQ1MjciOnsiSUQiOjk3MTMwNDUyNywiVmFsdWUiOiLQotC10YHRgiDQtNC70Y8g0LzQuNC60YDQvtCx0LjQvtC70L7Qs9C40YfQtdGB0LrQuNGFINC40YHRgdC70LXQtNC+0LLQsNC90LjQuSJ9LCI5NzEzMDQ1OTAiOnsiSUQiOjk3MTMwNDU5MCwiVmFsdWUiOiLQp9C10YXQvtC7INC00LvRjyDQu9C+0L3Qs9Cx0L7RgNC00LAifSwiOTcxMzA0Nzg5Ijp7IklEIjo5NzEzMDQ3ODksIlZhbHVlIjoi0JPQsNC90LTQsdC+0LvRjNC90YvQtSDQstC+0YDQvtGC0LAifSwiOTcxMzA0NzkyIjp7IklEIjo5NzEzMDQ3OTIsIlZhbHVlIjoi0JTQtdGC0LXQutGC0L7RgCDQt9C+0LvQvtGC0LAifSwiOTcxMzA0Nzk0Ijp7IklEIjo5NzEzMDQ3OTQsIlZhbHVlIjoi0JTQtdC60LAg0LTQu9GPINC70L7QvdCz0LHQvtGA0LTQsCJ9LCI5NzEzMDQ4OTMiOnsiSUQiOjk3MTMwNDg5MywiVmFsdWUiOiLQl9Cw0LzQvtGA0LDQttC40LLQsNGO0YnQuNC5INGB0LvQsNGIINGB0YLQsNC60LDQvSJ9LCI5NzEzMDQ5NDYiOnsiSUQiOjk3MTMwNDk0NiwiVmFsdWUiOiLQodC40LvQuNC60L7QvdC+0LLRi9C1INC90L7RgdC+0YfQutC4In0sIjk3MTMwNDk1NyI6eyJJRCI6OTcxMzA0OTU3LCJWYWx1ZSI6ItCh0LDQu9GE0LXRgtC60Lgg0LTQu9GPINC60YDQuNC+0LvQuNC/0L7Qu9C40LfQsCJ9LCI5NzEzMDQ5NTkiOnsiSUQiOjk3MTMwNDk1OSwiVmFsdWUiOiLQkNC/0L/QsNGA0LDRgiDQtNC70Y8g0LrRgNC40L7Qu9C40L/QvtC70LjQt9CwIn0sIjk3MTMwNDk2MyI6eyJJRCI6OTcxMzA0OTYzLCJWYWx1ZSI6ItCc0LXRiNC+0Log0L/QsNGC0L7Qu9C+0LPQvtCw0L3QsNGC0L7QvNC40YfQtdGB0LrQuNC5In0sIjk3MTMwNTM4NyI6eyJJRCI6OTcxMzA1Mzg3LCJWYWx1ZSI6ItCf0L7QstC+0YDQvtGC0L3QuNC60Lgg0LLQtdC70L7RgdC40L/QtdC00L3Ri9C1In0sIjk3MTMwNTQxNCI6eyJJRCI6OTcxMzA1NDE0LCJWYWx1ZSI6ItCh0YLQsNC90L7QuiDQtNC70Y8g0L3QsNC00YPQstC90L7QuSDRg9C/0LDQutC+0LLQutC4In0sIjk3MTMwNTQ3MyI6eyJJRCI6OTcxMzA1NDczLCJWYWx1ZSI6ItCm0LXQv9GMINCa0J/QnyDQtNC70Y8g0YHQvdC10LPQvtGF0L7QtNCwIn0sIjk3MTMwNTUyOSI6eyJJRCI6OTcxMzA1NTI5LCJWYWx1ZSI6ItCg0LXQvNC60L7QvNC/0LvQtdC60YIg0LrQvtC70LXQvdCy0LDQu9CwINC00LvRjyDRgdC90LXQs9C+0YXQvtC00LAifSwiOTcxMzA1NTMyIjp7IklEIjo5NzEzMDU1MzIsIlZhbHVlIjoi0JLQutC70LDQtNGL0Ygg0YDRg9C70LXQstC+0Lkg0LrQvtC70L7QvdC60Lgg0LTQu9GPINGB0L3QtdCz0L7RhdC+0LTQsCJ9LCI5NzEzMDU1MzMiOnsiSUQiOjk3MTMwNTUzMywiVmFsdWUiOiLQk9C+0YDQvdCw0Y8g0YHRgtGA0L7Qv9CwINC90LAg0YDRg9C70Ywg0YHQvdC10LPQvtGF0L7QtNCwIn0sIjk3MTMwNTUzNiI6eyJJRCI6OTcxMzA1NTM2LCJWYWx1ZSI6ItCa0LDRgtGD0YjQutCwINCz0LXQvdC10YDQsNGC0L7RgNCwINGB0L3QtdCz0L7RhdC+0LTQsCJ9LCI5NzEzMDU1NDAiOnsiSUQiOjk3MTMwNTU0MCwiVmFsdWUiOiLQrtCy0LXQu9C40YDQvdGL0Lkg0LHRgNCw0YHQu9C10YIg0LTQu9GPINGH0LDRgdC+0LIifSwiOTcxMzA1NTQxIjp7IklEIjo5NzEzMDU1NDEsIlZhbHVlIjoi0J7QutCw0L3RgtC+0LLQutCwINCy0LXRgtGA0L7QstC+0LPQviDRgdGC0LXQutC70LAg0YHQvdC10LPQvtGF0L7QtNCwIn0sIjk3MTMwNTU0MiI6eyJJRCI6OTcxMzA1NTQyLCJWYWx1ZSI6ItCf0LXRgNC10LrQu9GO0YfQsNGC0LXQu9GMINC/0L7QtNC+0LPRgNC10LLQsCDRgNGD0YfQtdC6INGB0L3QtdCz0L7RhdC+0LTQsCJ9LCI5NzEzMDU1NDMiOnsiSUQiOjk3MTMwNTU0MywiVmFsdWUiOiLQodC60L7QsdCwINCz0YPRgdC10L3QuNGG0Ysg0YHQvdC10LPQvtGF0L7QtNCwIn0sIjk3MTMwNTgxMiI6eyJJRCI6OTcxMzA1ODEyLCJWYWx1ZSI6ItCo0YLRg9C60LDRgtGD0YDQvdCw0Y8g0YHRgtCw0L3RhtC40Y8ifSwiOTcxMzA1ODEzIjp7IklEIjo5NzEzMDU4MTMsIlZhbHVlIjoi0JfQsNC/0YfQsNGB0YLQuCDQtNC70Y8g0YjRgtGD0LrQsNGC0YPRgNC90YvRhSDRgdGC0LDQvdGG0LjQuSJ9LCI5NzEzMDU4MTkiOnsiSUQiOjk3MTMwNTgxOSwiVmFsdWUiOiLQmtC+0L3RgtGA0L7QstC+0YfQvdCw0Y8g0LrRgNCw0YHQutCwIn0sIjk3MTMwNTg0MiI6eyJJRCI6OTcxMzA1ODQyLCJWYWx1ZSI6ItCf0LDRgtGA0L7QvSDRgtC+0LrQsNGA0L3Ri9C5In0sIjk3MTMwNTg1MiI6eyJJRCI6OTcxMzA1ODUyLCJWYWx1ZSI6ItCS0YLRg9C70LrQsCDRgdC10Y/Qu9C60LgifSwiOTcxMzA1ODc4Ijp7IklEIjo5NzEzMDU4NzgsIlZhbHVlIjoi0JHQvtGA0LTRjtGAINC00LvRjyDQvtCx0L7QtdCyIn0sIjk3MTMwNjA4NyI6eyJJRCI6OTcxMzA2MDg3LCJWYWx1ZSI6ItCa0LvQuNC/0YHQsNC/0L/Qu9C40LrQsNGC0L7RgCDQvNC10LTQuNGG0LjQvdGB0LrQuNC5In0sIjk3MTMwNjA4OSI6eyJJRCI6OTcxMzA2MDg5LCJWYWx1ZSI6ItCX0LDRhdCy0LDRgiDRjdC90LTQvtGB0LrQvtC/0LjRh9C10YHQutC40LkifSwiOTcxMzA2MTU3Ijp7IklEIjo5NzEzMDYxNTcsIlZhbHVlIjoi0KLRjdC9INC00LvRjyDQv9Cw0YDQvtCz0LXQvdC10YDQsNGC0L7RgNCwIn0sIjk3MTMwNjE2MiI6eyJJRCI6OTcxMzA2MTYyLCJWYWx1ZSI6ItCT0LXQvtC00LXQt9C40YfQtdGB0LrQuNC5INC/0YDQuNC10LzQvdC40LoifSwiOTcxMzA2MjAwIjp7IklEIjo5NzEzMDYyMDAsIlZhbHVlIjoi0JzQsNCz0L3QuNGC0L3QsNGPINGJ0LXRgtC60LAg0LTQu9GPINC+0LrQvtC9In0sIjk3MTMwNjIxOSI6eyJJRCI6OTcxMzA2MjE5LCJWYWx1ZSI6ItCi0K3QnSDQtNC70Y8g0YHRg9GI0LjQu9C60Lgg0L7QstC+0YnQtdC5INC4INGE0YDRg9C60YLQvtCyIn0sIjk3MTMwNjIyMyI6eyJJRCI6OTcxMzA2MjIzLCJWYWx1ZSI6ItCR0YDRi9C30LPQvtCy0LjQutC4INC00LvRjyDQstC10LvQvtGB0LjQv9C10LTQsCJ9LCI5NzEzMDYyOTIiOnsiSUQiOjk3MTMwNjI5MiwiVmFsdWUiOiLQndCw0L/QvtC70L3QuNGC0LXQu9GMINGE0LjQu9GM0YLRgNCwINC00LvRjyDQstC+0LTRiyJ9LCI5NzEzMDY0MjIiOnsiSUQiOjk3MTMwNjQyMiwiVmFsdWUiOiLQkNC70YzQsdC+0Lwg0LTQu9GPINGB0LvQsNC50LTQtdGA0L7QsiJ9LCI5NzEzMDY0MjkiOnsiSUQiOjk3MTMwNjQyOSwiVmFsdWUiOiLQmtGA0LDRgdC60LAg0LTQu9GPINCx0L7RgNC+0LTRiyJ9LCI5NzEzMDY0MzIiOnsiSUQiOjk3MTMwNjQzMiwiVmFsdWUiOiLQm9Cw0LnQvdC10YAg0LTQu9GPINCx0YDQvtCy0LXQuSJ9LCI5NzEzMDY0NDEiOnsiSUQiOjk3MTMwNjQ0MSwiVmFsdWUiOiLQm9C40L/QvtC70LjRgtC40LoifSwiOTcxMzA2NDQ0Ijp7IklEIjo5NzEzMDY0NDQsIlZhbHVlIjoi0J3QuNGC0Ywg0LTQu9GPINGA0LDQt9C80LXRgtC60Lgg0LHRgNC+0LLQtdC5In0sIjk3MTMwNjQ0NyI6eyJJRCI6OTcxMzA2NDQ3LCJWYWx1ZSI6ItCd0L7QttC90LjRhtGLINGE0LjQu9C40YDQvtCy0L7Rh9C90YvQtSJ9LCI5NzEzMDY0NDgiOnsiSUQiOjk3MTMwNjQ0OCwiVmFsdWUiOiLQn9GA0LXRiNC10LnQsiJ9LCI5NzEzMDY0NTgiOnsiSUQiOjk3MTMwNjQ1OCwiVmFsdWUiOiLQodC60YPRhNGM0Y8ifSwiOTcxMzA2NDYxIjp7IklEIjo5NzEzMDY0NjEsIlZhbHVlIjoi0J/QtdGA0YfQsNGC0LrQuCDRgtC10YDQvNC+0YHRgtC+0LnQutC40LUifSwiOTcxMzA2NDY0Ijp7IklEIjo5NzEzMDY0NjQsIlZhbHVlIjoi0J3QsNGB0LDQtNC60LAg0YnQtdGC0LrQsCDQtNC70Y8g0YLRgNC40LzQvNC10YDQsCwg0LPQsNC30L7QvdC+0LrQvtGB0LjQu9C60LgifSwiOTcxMzA2NDY1Ijp7IklEIjo5NzEzMDY0NjUsIlZhbHVlIjoi0JPQuNC00YDQvtC60YPRgNGC0LrQsCJ9LCI5NzEzMDY0NjYiOnsiSUQiOjk3MTMwNjQ2NiwiVmFsdWUiOiLQk9C40LTRgNC+0L/Qu9Cw0YkifSwiOTcxMzA2NDY4Ijp7IklEIjo5NzEzMDY0NjgsIlZhbHVlIjoi0KLQuNC90YIg0LTQu9GPINCx0YDQvtCy0LXQuSJ9LCI5NzEzMDY0NzEiOnsiSUQiOjk3MTMwNjQ3MSwiVmFsdWUiOiLQoNC+0LvQuNC60L7QstCw0Y8g0L/QuNC70LrQsCJ9LCI5NzEzMDY0NzQiOnsiSUQiOjk3MTMwNjQ3NCwiVmFsdWUiOiLQqdC10YLQutCwINC00LvRjyDRhNC10LnQtNCwIn0sIjk3MTMwNjQ3NiI6eyJJRCI6OTcxMzA2NDc2LCJWYWx1ZSI6ItCQ0LTQttCw0YHRgtC10YAifSwiOTcxMzA2NTA4Ijp7IklEIjo5NzEzMDY1MDgsIlZhbHVlIjoi0JrQu9Cw0L/QsNC9INC60LDRgNCx0Y7RgNCw0YLQvtGA0LAifSwiOTcxMzA2NTI2Ijp7IklEIjo5NzEzMDY1MjYsIlZhbHVlIjoi0KHQstC10YDQu9C+INC/0LXRgNC+0LLQvtC1INGB0LHQvtGA0L3QvtC1In0sIjk3MTMwNjU2OSI6eyJJRCI6OTcxMzA2NTY5LCJWYWx1ZSI6ItCf0LXRgNC10LzRi9GH0LrQsCDQtNC70Y8g0LrQu9C10LzQvCJ9LCI5NzEzMDY1ODEiOnsiSUQiOjk3MTMwNjU4MSwiVmFsdWUiOiLQnNCw0YDQutC10YAg0LTQu9GPINC60LvQtdC80LwifSwiOTcxMzA2NTg5Ijp7IklEIjo5NzEzMDY1ODksIlZhbHVlIjoi0JPQuNC00YDQvtC70LXQs9Cz0LjQvdGB0YsifSwiOTcxMzA2NTkxIjp7IklEIjo5NzEzMDY1OTEsIlZhbHVlIjoi0JPQuNC00YDQvtGI0YLQsNC90YsifSwiOTcxMzA2NjY3Ijp7IklEIjo5NzEzMDY2NjcsIlZhbHVlIjoi0J7QutC70LDQtCDQtNC70Y8g0LzQsNC90YHQsNGA0LTQvdC+0LPQviDQvtC60L3QsCJ9LCI5NzEzMDY2ODMiOnsiSUQiOjk3MTMwNjY4MywiVmFsdWUiOiLQn9C+0LTRgdGC0LDQstC60LAg0LTQu9GPINC60L7Qu9C70LXQutGG0LjQvtC90L3QvtC5INC60YPQutC70YsifSwiOTcxMzA2Njg2Ijp7IklEIjo5NzEzMDY2ODYsIlZhbHVlIjoi0KLQrdCdINC00LvRjyDRjdC70LXQutGC0YDQvtC60LDQvNC10L3QutC4In0sIjk3MTMwNjY5NSI6eyJJRCI6OTcxMzA2Njk1LCJWYWx1ZSI6ItCh0LjRgdGC0LXQvNCwINC60LDQsdC10LvRjC3QvNC10L3QtdC00LbQvNC10L3RgtCwIn0sIjk3MTMwNjgzNiI6eyJJRCI6OTcxMzA2ODM2LCJWYWx1ZSI6ItCR0YDQvtC90LXRiNC70LXQvCJ9LCI5NzEzMDY4OTUiOnsiSUQiOjk3MTMwNjg5NSwiVmFsdWUiOiLQp9C10LvQvdC+0Log0LTQu9GPINC/0YDQvtC80YvRiNC70LXQvdC90L7QuSDRiNCy0LXQudC90L7QuSDQvNCw0YjQuNC90YsifSwiOTcxMzA2OTE0Ijp7IklEIjo5NzEzMDY5MTQsIlZhbHVlIjoi0J/RgNC10LfQtdGA0LLQsNGC0LjQstGLINC00LvRjyDQo9CX0JgifSwiOTcxMzA2OTMyIjp7IklEIjo5NzEzMDY5MzIsIlZhbHVlIjoi0JLQtdGI0LDQu9C60LAg0LTQu9GPINC+0LTQtdC20LTRiyDQttC40LLQvtGC0L3Ri9GFIn0sIjk3MTMwNjk2OSI6eyJJRCI6OTcxMzA2OTY5LCJWYWx1ZSI6ItCY0L3QtNGD0LrRhtC40L7QvdC90YvQuSDQvdCw0LPRgNC10LLQsNGC0LXQu9GMINC00LvRjyDQsNCy0YLQvtGB0LXRgNCy0LjRgdCwIn0sIjk3MTMwNjk4MSI6eyJJRCI6OTcxMzA2OTgxLCJWYWx1ZSI6ItCR0YDRg9GB0YzRjywg0L/RgNC10YHRgSAyINCyIDEifSwiOTcxMzA2OTk5Ijp7IklEIjo5NzEzMDY5OTksIlZhbHVlIjoi0JDQutCy0LDRgNC40YPQvCDRgSDRgtGD0LzQsdC+0LkifSwiOTcxMzA3MDIyIjp7IklEIjo5NzEzMDcwMjIsIlZhbHVlIjoi0J7QtNC10Y/Qu9C+INC90LXQv9GA0L7QvNC+0LrQsNC10LzQvtC1In0sIjk3MTMwNzAzNCI6eyJJRCI6OTcxMzA3MDM0LCJWYWx1ZSI6ItCU0LXRgNC20LDRgtC10LvRjCDQtNC70Y8g0YTQuNGC0LjQu9GPIn0sIjk3MTMwNzA4NiI6eyJJRCI6OTcxMzA3MDg2LCJWYWx1ZSI6ItCa0LjQvNC+0L3QviDQtNC70Y8g0LDQudC60LjQtNC+In0sIjk3MTMwNzA4NyI6eyJJRCI6OTcxMzA3MDg3LCJWYWx1ZSI6ItCa0LjQvNC+0L3QviDQtNC70Y8g0LrQtdC90LTQviJ9LCI5NzEzMDcwODgiOnsiSUQiOjk3MTMwNzA4OCwiVmFsdWUiOiLQmtC40LzQvtC90L4g0LTQu9GPINC40LDQudC00L4ifSwiOTcxMzA3MDkxIjp7IklEIjo5NzEzMDcwOTEsIlZhbHVlIjoi0JjQmi3QvtGB0LLQtdGC0LjRgtC10LvRjCJ9LCI5NzEzMDcwOTQiOnsiSUQiOjk3MTMwNzA5NCwiVmFsdWUiOiLQp9GD0L3QuCJ9LCI5NzEzMDcwOTUiOnsiSUQiOjk3MTMwNzA5NSwiVmFsdWUiOiLQkdCw0LHRg9GI0LgifSwiOTcxMzA3MzMxIjp7IklEIjo5NzEzMDczMzEsIlZhbHVlIjoi0JLQtdC90YLQuNC70Y/RgtC+0YAg0LTQu9GPINCy0YvRgtGP0LbQutC4In0sIjk3MTMwNzQwNSI6eyJJRCI6OTcxMzA3NDA1LCJWYWx1ZSI6ItCj0LTQu9C40L3QuNGC0LXQu9GMINGA0LXQvNC90Y8g0LHQtdC30L7Qv9Cw0YHQvdC+0YHRgtC4In0sIjk3MTMwNzQxNiI6eyJJRCI6OTcxMzA3NDE2LCJWYWx1ZSI6ItCj0YfQtdCx0L3Ri9C5INC80LXQtNC40YbQuNC90YHQutC40Lkg0LzQsNC90LXQutC10L0ifSwiOTcxMzA3NDE3Ijp7IklEIjo5NzEzMDc0MTcsIlZhbHVlIjoi0KPRh9C10LHQvdGL0Lkg0LzQtdC00LjRhtC40L3RgdC60LjQuSDRgtGA0LXQvdCw0LbQtdGAIn0sIjk3MTMwNzQxOCI6eyJJRCI6OTcxMzA3NDE4LCJWYWx1ZSI6ItCj0YfQtdCx0L3QvtC1INC80LXQtNC40YbQuNC90YHQutC+0LUg0L7QsdC+0YDRg9C00L7QstCw0L3QuNC1In0sIjk3MTMwNzQyNiI6eyJJRCI6OTcxMzA3NDI2LCJWYWx1ZSI6ItCQ0L3QsNGC0L7QvNC40YfQtdGB0LrQsNGPINC80L7QtNC10LvRjCDQvNC10LTQuNGG0LjQvdGB0LrQsNGPIn0sIjk3MTMwNzQ0OSI6eyJJRCI6OTcxMzA3NDQ5LCJWYWx1ZSI6ItCX0LDRgtC+0YfQutCwINC00LvRjyDQvdC+0LbQtdC5INC70LXQtNC+0LHRg9GA0LAifSwiOTcxMzA3NTk4Ijp7IklEIjo5NzEzMDc1OTgsIlZhbHVlIjoi0KDRi9GH0LDQsyDRgtC+0YDQvNC+0LfQsCDQtNC70Y8g0LLQtdC70L7RgdC40L/QtdC00LAifSwiOTcxMzA3NjIzIjp7IklEIjo5NzEzMDc2MjMsIlZhbHVlIjoi0JjQs9C70LAg0LTQu9GPINC/0YPQvdC60YbQuNC4INC30LDQtNC90LXQs9C+INGB0LLQvtC00LAg0LLQu9Cw0LPQsNC70LjRidCwIn0sIjk3MTMwNzYyNCI6eyJJRCI6OTcxMzA3NjI0LCJWYWx1ZSI6ItCS0LjQtNC10L7QutC+0L3Qst</t>
  </si>
  <si>
    <t>C10YDRgtC10YAifSwiOTcxMzA3NjI4Ijp7IklEIjo5NzEzMDc2MjgsIlZhbHVlIjoi0JLQuNC00LXQvtGB0LXQvdC00LXRgCJ9LCI5NzEzMDk0MjMiOnsiSUQiOjk3MTMwOTQyMywiVmFsdWUiOiLQkNGA0LzQtdC50YHQutCw0Y8g0L/Qu9Cw0Ykt0L/QsNC70LDRgtC60LAifSwiOTcxMzA5NDM1Ijp7IklEIjo5NzEzMDk0MzUsIlZhbHVlIjoi0J/RgNC40YHRgtCy0L7Qu9GM0L3QsNGPINGA0LXRiNC10YLQutCwINC00LvRjyDQtNC10YDQtdCy0LAifSwiOTcxMzA5NDY3Ijp7IklEIjo5NzEzMDk0NjcsIlZhbHVlIjoi0JPQvtGA0LXQu9C60LAg0LPQsNC30L7QstCw0Y8g0LTQu9GPINC60LDQt9Cw0L3QsCJ9LCI5NzEzMDk1MTAiOnsiSUQiOjk3MTMwOTUxMCwiVmFsdWUiOiLQnNC+0L/QtdC0In0sIjk3MTMwOTUxMiI6eyJJRCI6OTcxMzA5NTEyLCJWYWx1ZSI6ItCQ0YDQvNGD0LTRgyDQtNC70Y8g0YfQsNGPIn0sIjk3MTMwOTUxNSI6eyJJRCI6OTcxMzA5NTE1LCJWYWx1ZSI6ItCo0YPQsdC90LjRhtCwIn0sIjk3MTMwOTUxNiI6eyJJRCI6OTcxMzA5NTE2LCJWYWx1ZSI6ItCf0LjQu9CwINGA0YPRh9C90LDRjyDQtNC70Y8g0LzRj9GB0LAg0Lgg0LrQvtGB0YLQtdC5In0sIjk3MTMwOTUxNyI6eyJJRCI6OTcxMzA5NTE3LCJWYWx1ZSI6ItCn0LDQv9C10LvRjNC90LjQuiJ9LCI5NzEzMDk1MTgiOnsiSUQiOjk3MTMwOTUxOCwiVmFsdWUiOiLQn9Cw0LvQutCwINGF0LLQsNGC0LDQu9C60LAifSwiOTcxMzA5NTE5Ijp7IklEIjo5NzEzMDk1MTksIlZhbHVlIjoi0KjRgtC10LrQtdGAINGB0LDQtNC+0LLRi9C5In0sIjk3MTMwOTUyMCI6eyJJRCI6OTcxMzA5NTIwLCJWYWx1ZSI6ItCn0LXQutC40Ycg0LTQu9GPINC70LXQv9C10YjQtdC6In0sIjk3MTMwOTUyMSI6eyJJRCI6OTcxMzA5NTIxLCJWYWx1ZSI6ItCf0L7QtNGD0YjQutCwINC90LAg0YHQutCw0LzRjNGOIn0sIjk3MTMwOTUyMiI6eyJJRCI6OTcxMzA5NTIyLCJWYWx1ZSI6ItCa0L7RgNGL0YLQviDQtNC70Y8g0YHQsNC00L7QstC+0Lkg0YLQsNGH0LrQuCJ9LCI5NzEzMDk1MzMiOnsiSUQiOjk3MTMwOTUzMywiVmFsdWUiOiLQodCy0LXRgtC+0L7RgtGA0LDQttCw0Y7RidCw0Y8g0L/Qu9C10L3QutCwINC00LvRjyDQs9GA0L7Rg9Cx0L7QutGB0LAifSwiOTcxMzA5NTM1Ijp7IklEIjo5NzEzMDk1MzUsIlZhbHVlIjoi0K3Qu9C10LrRgtGA0L7Qv9C+0LTRg9GI0LrQsCJ9LCI5NzEzMDk3MTEiOnsiSUQiOjk3MTMwOTcxMSwiVmFsdWUiOiLQkNGA0LrQsCDRgdCw0LTQvtCy0LDRjyJ9LCI5NzEzMDk3MTMiOnsiSUQiOjk3MTMwOTcxMywiVmFsdWUiOiLQmtCw0YHQutCw0LQg0LTQu9GPINGG0LLQtdGC0L7QsiJ9LCI5NzEzMDk3MTQiOnsiSUQiOjk3MTMwOTcxNCwiVmFsdWUiOiLQmtGA0LXQv9C10LbQvdGL0Lkg0L3QsNCx0L7RgCDQtNC70Y8g0YLRgNC10L3QsNC20LXRgNCwIn0sIjk3MTMwOTcxNSI6eyJJRCI6OTcxMzA5NzE1LCJWYWx1ZSI6ItCc0LDRgtC10YDQuNC90YHQutCw0Y8g0L/Qu9Cw0YLQsCDQtNC70Y8g0YLRgNC10L3QsNC20LXRgNCwIn0sIjk3MTMwOTcxNyI6eyJJRCI6OTcxMzA5NzE3LCJWYWx1ZSI6ItCa0L7QvdGB0L7Qu9GMINC00LvRjyDRgtGA0LXQvdCw0LbQtdGA0LAifSwiOTcxMzA5NzE4Ijp7IklEIjo5NzEzMDk3MTgsIlZhbHVlIjoi0KDQtdC80LXQvdGMINC90LDRgtGP0LbQtdC90LjRjyJ9LCI5NzEzMDk3MjAiOnsiSUQiOjk3MTMwOTcyMCwiVmFsdWUiOiLQn9C+0LTRgdGC0LDQstC60LAg0LTQu9GPINC90L7QsyDQtNC70Y8g0Y3Qu9C70LjQv9GC0LjRh9C10YHQutC+0LPQviDRgtGA0LXQvdCw0LbQtdGA0LAifSwiOTcxMzA5NzI0Ijp7IklEIjo5NzEzMDk3MjQsIlZhbHVlIjoi0J3QsNGC0Y/QttC90L7QuSDRgNC+0LvQuNC6INC00LvRjyDQs9GA0LXQsdC90L7Qs9C+INGC0YDQtdC90LDQttC10YDQsCJ9LCI5NzEzMDk3MjgiOnsiSUQiOjk3MTMwOTcyOCwiVmFsdWUiOiLQl9Cw0LPQu9GD0YjQutCwINC00LvRjyDRgtGA0LXQvdCw0LbQtdGA0LAifSwiOTcxMzA5NzMyIjp7IklEIjo5NzEzMDk3MzIsIlZhbHVlIjoi0JzQsNGF0L7QstC40Log0Lgg0LTQuNGB0Log0Y3Qu9C70LjQv9GC0LjRh9C10YHQutC+0LPQviDRgtGA0LXQvdCw0LbQtdGA0LAifSwiOTcxMzA5NzMzIjp7IklEIjo5NzEzMDk3MzMsIlZhbHVlIjoi0KLRj9Cz0L7QstGL0Lkg0YHRgtC10YDQttC10L3RjCDQs9GA0LXQsdC90L7Qs9C+INGC0YDQtdC90LDQttC10YDQsCJ9LCI5NzEzMDk3MzQiOnsiSUQiOjk3MTMwOTczNCwiVmFsdWUiOiLQoNC10LPRg9C70Y/RgtC+0YAg0L3QsNC/0YDRj9C20LXQvdC40Y8g0YLRgNC10L3QsNC20LXRgNCwIn0sIjk3MTMwOTczNSI6eyJJRCI6OTcxMzA5NzM1LCJWYWx1ZSI6ItCY0L3QtdGA0YbQuNC+0L3QvdC+0LUg0LrQvtC70LXRgdC+In0sIjk3MTMwOTczNiI6eyJJRCI6OTcxMzA5NzM2LCJWYWx1ZSI6ItCe0YHRjCDQv9C10LTQsNC70LXQuSDQtNC70Y8g0Y3Qu9C70LjQv9GC0LjRh9C10YHQutC+0LPQviDRgtGA0LXQvdCw0LbQtdGA0LAifSwiOTcxMzA5NzM3Ijp7IklEIjo5NzEzMDk3MzcsIlZhbHVlIjoi0JLRi9C90L7RgSDRgNGD0LvRjyDRgtGA0LXQvdCw0LbQtdGA0LAifSwiOTcxMzA5NzM4Ijp7IklEIjo5NzEzMDk3MzgsIlZhbHVlIjoi0KLQsNGF0L7QvNC10YLRgCDQtNC70Y8g0LDQstGC0L7QvNC+0LHQuNC70Y8ifSwiOTcxMzA5NzM5Ijp7IklEIjo5NzEzMDk3MzksIlZhbHVlIjoi0J3QsNCx0L7RgCDRgNC+0LvQuNC60L7QsiDQtNC70Y8g0LPRgNC10LHQvdC+0LPQviDRgtGA0LXQvdCw0LbQtdGA0LAifSwiOTcxMzA5NzQxIjp7IklEIjo5NzEzMDk3NDEsIlZhbHVlIjoi0KbQtdC90YLRgNCw0LvRjNC90YvQuSDQt9Cw0LzQvtC6INC00LvRjyDQsNCy0YLQvtC80L7QsdC40LvRjyJ9LCI5NzEzMDk3NDIiOnsiSUQiOjk3MTMwOTc0MiwiVmFsdWUiOiLQn9C10LTQsNC70YzQvdGL0Lkg0LzQtdGF0LDQvdC40LfQvCDRjdC70LvQuNC/0YLQuNGH0LXRgdC60L7Qs9C+INGC0YDQtdC90LDQttC10YDQsCJ9LCI5NzEzMDk3NTIiOnsiSUQiOjk3MTMwOTc1MiwiVmFsdWUiOiLQkdC10YHQutC+0L3RgtCw0LrRgtC90YvQuSDQtdGA0YjQuNC6In0sIjk3MTMwOTc1OCI6eyJJRCI6OTcxMzA5NzU4LCJWYWx1ZSI6ItCX0LDQtNC90LjQuSDQstCw0Lsg0LHQtdCz0L7QstC+0Lkg0LTQvtGA0L7QttC60LgifSwiOTcxMzA5NzU5Ijp7IklEIjo5NzEzMDk3NTksIlZhbHVlIjoi0JbQuNGA0L7Qu9GMIn0sIjk3MTMwOTc2MCI6eyJJRCI6OTcxMzA5NzYwLCJWYWx1ZSI6ItCa0LDQsdC10LvRjCDQv9Cw0L3QtdC70Lgg0YPQv9GA0LDQstC70LXQvdC40Y8ifSwiOTcxMzA5NzYxIjp7IklEIjo5NzEzMDk3NjEsIlZhbHVlIjoi0JTQstC40LPQsNGC0LXQu9GMINC90LDQutC70L7QvdCwINCx0LXQs9C+0LLQvtC5INC00L7RgNC+0LbQutC4In0sIjk3MTMwOTc2MiI6eyJJRCI6OTcxMzA5NzYyLCJWYWx1ZSI6ItCf0LXRgNC10LTQvdC40Lkg0LLQsNC7INC00LvRjyDQsdC10LPQvtCy0L7QuSDQtNC+0YDQvtC20LrQuCJ9LCI5NzEzMDk3NjMiOnsiSUQiOjk3MTMwOTc2MywiVmFsdWUiOiLQn9GD0LPQsNC70L4g0YHQsNC00L7QstC+0LUifSwiOTcxMzA5NzY0Ijp7IklEIjo5NzEzMDk3NjQsIlZhbHVlIjoi0J3QsNCx0L7RgCDQutGA0LXQv9C10LbQvdGL0YUg0LTQtdGC0LDQu9C10Lkg0LTQu9GPINC40LPRgNC+0LLQvtCz0L4g0YHRgtC+0LvQsCJ9LCI5NzEzMDk3NzIiOnsiSUQiOjk3MTMwOTc3MiwiVmFsdWUiOiLQn9GA0L7Qv9C+0LvRjNC90LjQuiJ9LCI5NzEzMDk3NzQiOnsiSUQiOjk3MTMwOTc3NCwiVmFsdWUiOiLQpNC40YLQvtC70LXQvdGC0LAifSwiOTcxMzA5Nzc2Ijp7IklEIjo5NzEzMDk3NzYsIlZhbHVlIjoi0KLQtdGB0YLQvtGA0LDRgdC60LDRgtC60LAifSwiOTcxMzA5Nzc4Ijp7IklEIjo5NzEzMDk3NzgsIlZhbHVlIjoi0J3QvtGB0L7QstC+0Lkg0YLQtdC90YIg0LTQu9GPINC70L7QtNC60LgifSwiOTcxMzA5NzgzIjp7IklEIjo5NzEzMDk3ODMsIlZhbHVlIjoi0JHQsNGF0YPRgNC90LjRhtCwIn0sIjk3MTMwOTgxOCI6eyJJRCI6OTcxMzA5ODE4LCJWYWx1ZSI6ItCQ0LLRgtC+0LzQvtCx0LjQu9GM0L3Ri9C5INC00LXRgNC20LDRgtC10LvRjCDQtNC70Y8g0L7Rh9C60L7QsiJ9LCI5NzEzMDk4MzIiOnsiSUQiOjk3MTMwOTgzMiwiVmFsdWUiOiLQndCw0YLRj9C20LjRgtC10LvRjCDRhtC10L/QuCDQvNC+0YLQvtGG0LjQutC70LAifSwiOTcxMzA5ODM3Ijp7IklEIjo5NzEzMDk4MzcsIlZhbHVlIjoi0JrQsNGB0YHQtdGC0LAg0LTQu9GPINGA0LDRgdGB0LDQtNGLIn0sIjk3MTMwOTg0MCI6eyJJRCI6OTcxMzA5ODQwLCJWYWx1ZSI6ItCg0L7Qs9Cw0YLQutCwINC00LvRjyDRgNGL0LHQsNC70LrQuCJ9LCI5NzEzMDk4NDYiOnsiSUQiOjk3MTMwOTg0NiwiVmFsdWUiOiLQoNC10LPRg9C70Y/RgtC+0YAg0LTQsNCy0LvQtdC90LjRjyDRgtC+0L/Qu9C40LLQsCJ9LCI5NzEzMDk4NTgiOnsiSUQiOjk3MTMwOTg1OCwiVmFsdWUiOiLQr9GJ0LjQuiDQtNC70Y8g0YDQsNGB0YHQsNC00YsifSwiOTcxMzA5ODU5Ijp7IklEIjo5NzEzMDk4NTksIlZhbHVlIjoi0JrQvtC80L/Qu9C10LrRgiDQv9C70LDRgdGC0LjQutCwINC00LvRjyDRgdC60YPRgtC10YDQsCJ9LCI5NzEzMDk4NjgiOnsiSUQiOjk3MTMwOTg2OCwiVmFsdWUiOiLQodGC0L7Qvy3RgdC40LPQvdCw0Lsg0L3QsCDQsNCy0YLQvtC80L7QsdC40LvRjCJ9LCI5NzEzMDk4NzEiOnsiSUQiOjk3MTMwOTg3MSwiVmFsdWUiOiLQndC+0LYg0LjQs9GA0YPRiNC10YfQvdGL0LkifSwiOTcxMzA5ODc0Ijp7IklEIjo5NzEzMDk4NzQsIlZhbHVlIjoi0JrRgNCw0YXQvNCw0LvQvtGD0LvQvtCy0LjRgtC10LvRjCDQv9C+0LQg0LzQvtC50LrRgyJ9LCI5NzEzMDk4NzUiOnsiSUQiOjk3MTMwOTg3NSwiVmFsdWUiOiLQktC10YDRgtC40LrQsNC70YzQvdCw0Y8g0LPRgNGP0LTQutCwIn0sIjk3MTMwOTg4MCI6eyJJRCI6OTcxMzA5ODgwLCJWYWx1ZSI6ItCd0LDQutC70LDQtNC60LAg0L3QsCDRgdGD0L/Qv9C+0YDRgiJ9LCI5NzEzMSI6eyJJRCI6OTcxMzEsIlZhbHVlIjoi0JrRgNCw0YHQuNGC0LXQu9GMINC/0LjRidC10LLQvtC5In0sIjk3MTMxMDAxMSI6eyJJRCI6OTcxMzEwMDExLCJWYWx1ZSI6ItCg0LXQutGC0LjRhNC40LrQsNGG0LjQvtC90L3QsNGPINC60L7Qu9C+0L3QvdCwIn0sIjk3MTMxMDAxMiI6eyJJRCI6OTcxMzEwMDEyLCJWYWx1ZSI6ItCR0LDRgNC90YvQuSDRhdC+0LvQvtC00LjQu9GM0L3QuNC6In0sIjk3MTMxMDA1MyI6eyJJRCI6OTcxMzEwMDUzLCJWYWx1ZSI6ItCg0LDRgdGC0LLQvtGAINC00LvRjyDRgNCw0LfQstC10LTQtdC90LjRjyDRhdC90YsifSwiOTcxMzEwMDg1Ijp7IklEIjo5NzEzMTAwODUsIlZhbHVlIjoi0J/Qu9C+0YnQsNC00LrQsCDQk9Ci0J4ifSwiOTcxMzEwMDg2Ijp7IklEIjo5NzEzMTAwODYsIlZhbHVlIjoi0KTQntCa0J7QoiAo0YTQuNC30LrRg9C70YzRgtGD0YDQvdC+LdC+0LfQtNC+0YDQvtCy0LjRgtC10LvRjNC90YvQuSDQutC+0LzQv9C70LXQutGBINC+0YLQutGA0YvRgtC+0LPQviDRgtC40L/QsCkifSwiOTcxMzEwMDg3Ijp7IklEIjo5NzEzMTAwODcsIlZhbHVlIjoi0J/QsNGA0LrRg9GALdC/0LDRgNC6In0sIjk3MTMxMDA4OCI6eyJJRCI6OTcxMzEwMDg4LCJWYWx1ZSI6ItCh0LrQtdC50YIt0L/QsNGA0LoifSwiOTcxMzEwMDg5Ijp7IklEIjo5NzEzMTAwODksIlZhbHVlIjoi0J/QsNC80L8t0YLRgNC10LoifSwiOTcxMzEwMDkxIjp7IklEIjo5NzEzMTAwOTEsIlZhbHVlIjoi0J7Qs9GA0LDQvdC40YfQuNGC0LXQu9GMINGA0LXQvNC90Y8g0LHQtdC30L7Qv9Cw0YHQvdC+0YHRgtC4In0sIjk3MTMxMDA5NSI6eyJJRCI6OTcxMzEwMDk1LCJWYWx1ZSI6ItCi0LXRgdGC0Ysg0L3QsCDQstC40YLQsNC80LjQvdC90YvQuSDQuCDQvNC40L3QtdGA0LDQu9GM0L3Ri9C5INC60L7QvNC/0LvQtdC60YEifSwiOTcxMzEwMTcxIjp7IklEIjo5NzEzMTAxNzEsIlZhbHVlIjoi0J/QvtC00L3QvtC20LrQsCDQtNC70Y8g0LPQuNC00YDQvtGG0LjQutC70LAifSwiOTcxMzEwMTk0Ijp7IklEIjo5NzEzMTAxOTQsIlZhbHVlIjoi0KTQvtC90LDRgNGMINC00LvRjyDQutGA0LDRgdC60L7Qv9GD0LvRjNGC0LAifSwiOTcxMzEwMjIzIjp7IklEIjo5NzEzMTAyMjMsIlZhbHVlIjoi0JHQvtGH0LrQsCDQtNC70Y8g0L3QsNC/0LjRgtC60L7QsiDQsNCy0YLQvtGA0YHQutCw0Y8ifSwiOTcxMzEwMjI3Ijp7IklEIjo5NzEzMTAyMjcsIlZhbHVlIjoi0J/RgNC+0LHQvtC50L3QuNC6INC00LvRjyDRgdC40LPQsNGAIn0sIjk3MTMxMDIzMyI6eyJJRCI6OTcxMzEwMjMzLCJWYWx1ZSI6ItCk0YPRgtC70Y/RgCDQtNC70Y8g0LzQtdC00LDQu9C4In0sIjk3MTMxMDQwMSI6eyJJRCI6OTcxMzEwNDAxLCJWYWx1ZSI6ItCX0LDQv9GA0LDQstC+0YfQvdCw0Y8g0L/Qu9Cw0YLRhNC+0YDQvNCwINC00LvRjyDQutCw0YDRgtGA0LjQtNC20LXQuSJ9LCI5NzEzMTA0MDUiOnsiSUQiOjk3MTMxMDQwNSwiVmFsdWUiOiLQn9C+0LTRgdGC0LDQstC60LAg0LTQu9GPINGE0YDQtdC3In0sIjk3MTMxMDQzMCI6eyJJRCI6OTcxMzEwNDMwLCJWYWx1ZSI6ItCe0L/RgNCw0LLQutCwINC00LvRjyDRhNGA0LXQt9GLIn0sIjk3MTMxMDQzOCI6eyJJRCI6OTcxMzEwNDM4LCJWYWx1ZSI6ItCa0LXQvdC00LDQvNCwIn0sIjk3MTMxMDUwMyI6eyJJRCI6OTcxMzEwNTAzLCJWYWx1ZSI6ItCc0LXQvdC30YPRgNC60LAg0LTQu9GPINCw0YDQtdC+0LzQtdGC0YDQsCJ9LCI5NzEzMTA1MDQiOnsiSUQiOjk3MTMxMDUwNCwiVmFsdWUiOiLQodGD0YXQvtC/0LDRgNC90LjQuiJ9LCI5NzEzMTA1MDUiOnsiSUQiOjk3MTMxMDUwNSwiVmFsdWUiOiLQpNC+0L3RgtCw0L0g0LTQu9GPINCx0LDRgdGB0LXQudC90LAifSwiOTcxMzEwNTU1Ijp7IklEIjo5NzEzMTA1NTUsIlZhbHVlIjoi0JLQtdC90YfQuNC6INC00LvRjyDQt9Cw0LzQtdGI0LjQstCw0L3QuNGPINC/0YDQuNC60L7RgNC80LrQuCJ9LCI5NzEzMTA1NzYiOnsiSUQiOjk3MTMxMDU3NiwiVmFsdWUiOiLQodGC0LXQutC70Y/QvdC90YvQuSDQv9C10YHQvtC6INC00LvRjyDQsdCw0YHRgdC10LnQvdCwIn0sIjk3MTMxMDY2MiI6eyJJRCI6OTcxMzEwNjYyLCJWYWx1ZSI6ItCd0LDQv9Cw0YjQvdC40LoifSwiOTcxMzExMDM0Ijp7IklEIjo5NzEzMTEwMzQsIlZhbHVlIjoi0JfQsNGJ0LjRgtC90LDRjyDQvdCw0YHQsNC00LrQsCDQvdCwINC60YDRjtC6In0sIjk3MTMxMTA0NiI6eyJJRCI6OTcxMzExMDQ2LCJWYWx1ZSI6ItCc0LDQu9C10L3RjNC60LDRjyDQv9C10YDQtdC80YvRh9C60LAg0LTQu9GPINGB0YLQvtC70LAifSwiOTcxMzExMDQ4Ijp7IklEIjo5NzEzMTEwNDgsIlZhbHVlIjoi0JrRgNC10L/QtdC20L3Ri9C1INCy0LjQvdGC0YsifSwiOTcxMzExMDQ5Ijp7IklEIjo5NzEzMTEwNDksIlZhbHVlIjoi0J3QvtC20LrQsCDQtNC70Y8g0YLQtdC90L3QuNGB0L3QvtCz0L4g0YHRgtC+0LvQsCJ9LCI5NzEzMTExMDAiOnsiSUQiOjk3MTMxMTEwMCwiVmFsdWUiOiLQodGC0YDRj9GF0LjQstCw0YLQtdC70Ywg0YTQuNC70YzRgtGA0LAg0L/Ri9C70LXRgdC+0YHQsCJ9LCI5NzEzMTExMDEiOnsiSUQiOjk3MTMxMTEwMSwiVmFsdWUiOiLQotC10YHRgtC10YAg0LzQsNGB0LvQsCDQtNC70Y8g0YTRgNC40YLRjtGA0LAifSwiOTcxMzExMTA2Ijp7IklEIjo5NzEzMTExMDYsIlZhbHVlIjoi0J3QtdC+0LrRg9CxIn0sIjk3MTMxMTE0NyI6eyJJRCI6OTcxMzExMTQ3LCJWYWx1ZSI6ItCX0LDQs9C+0YLQvtCy0LrQsCDQtNC70Y8g0LrQu9GO0YfQsCJ9LCI5NzEzMTExNDgiOnsiSUQiOjk3MTMxMTE0OCwiVmFsdWUiOiLQodGC0YDQvtC/0LAg0LTQu9GPINC80L7RgtC+0YbQuNC60LvQsCJ9LCI5NzEzMTExOTAiOnsiSUQiOjk3MTMxMTE5MCwiVmFsdWUiOiLQqdC40L/RhtGLINCS0LXQudC90LPQsNGA0YLQsCJ9LCI5NzEzMTExOTMiOnsiSUQiOjk3MTMxMTE5MywiVmFsdWUiOiLQqdC40L/RhtGLINCi0LLQuNC00LAifSwiOTcxMzExMTk1Ijp7IklEIjo5NzEzMTExOTUsIlZhbHVlIjoi0KnQuNC/0YbRiyDQnifQkdGA0LDQudC10L3QsCJ9LCI5NzEzMTEyMDciOnsiSUQiOjk3MTMxMTIwNywiVmFsdWUiOiLQlNC40L3QsNC80L4g0LfQsNGA0Y/QtNC90L7QtSDRg9GB0YLRgNC+0LnRgdGC0LLQviJ9LCI5NzEzMTEyMTQiOnsiSUQiOjk3MTMxMTIxNCwiVmFsdWUiOiLQlNC10YHQtdGA0YIifSwiOTcxMzExMjMxIjp7IklEIjo5NzEzMTEyMzEsIlZhbHVlIjoi0J7RgNGC0L7QtNC+0L3RgtC40YfQtdGB0LrQuNC5INC00LjQvdCw0LzQvtC80LXRgtGAIn0sIjk3MTMxMTI0MCI6eyJJRCI6OTcxMzExMjQwLCJWYWx1ZSI6ItCf0YvQu9GM0L3QuNC6In0sIjk3MTMxMTM4MCI6eyJJRCI6OTcxMzExMzgwLCJWYWx1ZSI6ItCj0L/Qu9C+0YLQvdC40YLQtdC70Ywg0LTQu9GPINGB0YLQuNGA0LDQu9GM0L3QvtC5INC80LDRiNC40L3RiyJ9LCI5NzEzMTEzODUiOnsiSUQiOjk3MTMxMTM4NSwiVmFsdWUiOiLQn9C+0LTQstC10YHQvdC+0Lkg0YHRgtC+0LsifSwiOTcxMzExNDI3Ijp7IklEIjo5NzEzMTE0MjcsIlZhbHVlIjoi0J3QsNGB0LDQtNC60LAg0LTQu9GPINC60L7RgdC80LXRgtC+0LvQvtCz0LjRh9C10YHQutC+0LPQviDQsNC/0L/QsNGA0LDRgtCwIn0sIjk3MTMxMTQyOCI6eyJJRCI6OTcxMzExNDI4LCJWYWx1ZSI6ItCo0LvQsNC90LMg0LTQu9GPINC80LDQvdC40L/Rg9C70YsifSwiOTcxMzExNDU4Ijp7IklEIjo5NzEzMTE0NTgsIlZhbHVlIjoi0JrQsNGA0L3QsNCy0LDQu9GM0L3Ri9C5INCw0LrRgdC10YHRgdGD0LDRgCDQsNCy0YLQvtGA0YHQutC40LkifSwiOTcxMzExNTc1Ijp7IklEIjo5NzEzMTE1NzUsIlZhbHVlIjoi0KHQstC+0YDQsNGH0LjQstCw0YLQtdC70Ywg0L/QsNC60LXRgtC+0LIifSwiOTcxMzExNjM2Ijp7IklEIjo5NzEzMTE2MzYsIlZhbHVlIjoi0JrRgNGL0YjQutCwINC80LDRgdC70L7QvtGF0LvQsNC00LjRgtC10LvRjyJ9LCI5NzEzMTE2MzkiOnsiSUQiOjk3MTMxMTYzOSwiVmFsdWUiOiLQqNC/0LDRgtC10LvRjCDQtNC70Y8g0YTQu9GO0LjQtC3QsNGA0YLQsCJ9LCI5NzEzMTE3MTgiOnsiSUQiOjk3MTMxMTcxOCwiVmFsdWUiOiLQntCx0L7QtNC+0Lot0LrQvtC60L7RiNC90LjQuiJ9LCI5NzEzMTE3MjIiOnsiSUQiOjk3MTMxMTcyMiwiVmFsdWUiOiLQktC10LvQvtC90L7RgdC60LgifSwiOTcxMzExODI2Ijp7IklEIjo5NzEzMTE4MjYsIlZhbHVlIjoi0KHQvtC10LTQuNC90LjRgtC10LvRjCDQtNC70Y8g0YDQtdC50LvQuNC90LPQsCJ9LCI5NzEzMTE5NTEiOnsiSUQiOjk3MTMxMTk1MSwiVmFsdWUiOiLQkdC+0YDQvtC90LAifSwiOTcxMzExOTY3Ijp7IklEIjo5NzEzMTE5NjcsIlZhbHVlIjoi0JfQvtC90YIg0LLQuNC90YLQsNC20L3Ri9C5In0sIjk3MTMxMTk3OSI6eyJJRCI6OTcxMzExOTc5LCJWYWx1ZSI6ItCh0YDQtdC00YHRgtCy0L4g0LTQu9GPINC/0LDRgtC40L3QuNGA0L7QstCw0L3QuNGPIn0sIjk3MTMxMjA0NiI6eyJJRCI6OTcxMzEyMDQ2LCJWYWx1ZSI6ItCR0LDQvdGCINC00LvRjyDQutC+0L3QstC10YDRgtCwINC90LAg0LLRi9C/0LjRgdC60YMifSwiOTcxMzEyMDU4Ijp7IklEIjo5NzEzMTIwNTgsIlZhbHVlIjoi0JLRi9C60LvRjtGH0LDRgtC10LvRjCDQkNCa0JEifSwiOTcxMzEyMDYzIjp7IklEIjo5NzEzMTIwNjMsIlZhbHVlIjoi0KLRgNCw0L3RgdGE0LXRgNC90YvQuSDQtNC10YDQttCw0YLQtdC70YwifSwiOTcxMzEyMzg0Ijp7IklEIjo5NzEzMTIzODQsIlZhbHVlIjoi0JzQsNGB0LvQviDQv9C10YDQuNC70LvQvtCy0L7QtSJ9LCI5NzEzMTI0MTUiOnsiSUQiOjk3MTMxMjQxNSwiVmFsdWUiOiLQotGA0L7RgdGC0Ywt0YHRgtGD0LsifSwiOTcxMzEyNDE2Ijp7IklEIjo5NzEzMTI0MTYsIlZhbHVlIjoi0KLRgNC+0YHRgtGMINGC0LDQutGC0LjQu9GM0L3QsNGPIn0sIjk3MTMxMjQ1MSI6eyJJRCI6OTcxMzEyNDUxLCJWYWx1ZSI6ItCt0LvQtdC80LXQvdGCINC00YvQvNC+0YXQvtC00LAifSwiOTcxMzEyNDcxIjp7IklEIjo5NzEzMTI0NzEsIlZhbHVlIjoi0JrQsNGA0YLRgNC40LTQtiDQtNC70Y8g0LHRgNCw0YjQv9C10L3QsCJ9LCI5NzEzMTI1MDciOnsiSUQiOjk3MTMxMjUwNywiVmFsdWUiOiLQp9Cw0YjQsCDQtNC70Y8g0L7QvNC+0LLQtdC90LjRjyJ9LCI5NzEzMTI1MzQiOnsiSUQiOjk3MTMxMjUzNCwiVmFsdWUiOiLQmtC+0YDQv9GD0YEg0LLQuNC70L7QuiJ9LCI5NzEzMTI2NzgiOnsiSUQiOjk3MTMxMjY3OCwiVmFsdWUiOiLQktC+0LTQvtC/0YDQuNC10LzQvdC40Log0LrRg9C70LXRgNCwINC00LvRjyDQstC+0LTRiyJ9LCI5NzEzMTI2OTkiOnsiSUQiOjk3MTMxMjY5OSwiVmFsdWUiOiLQndCw0LHQvtGAINC80LXQsdC10LvRjNC90L7QuSDRhNGD0YDQvdC40YLRg9GA0YsifSwiOTcxMzEyNzYwIjp7IklEIjo5NzEzMTI3NjAsIlZhbHVlIjoi0JrQvtC80L/Qu9C10LrRgtGD0Y7RidC40LUg0LTQu9GPINC/0LXRgdC60L7RgdGC0YDRg9C50L3QvtCz0L4g0L7QsdC+0YDRg9C00L7QstCw0L3QuNGPIn0sIjk3MTMxMzIxNCI6eyJJRCI6OTcxMzEzMjE0LCJWYWx1ZSI6ItCc0YvQu9C+INCy0LjQvdGC0LDQttC90L7QtSJ9LCI5NzEzMTMyMTYiOnsiSUQiOjk3MTMxMzIxNiwiVmFsdWUiOiLQoNCw0YHRhdC+0LTQvdGL0LUg0LzQsNGC0LXRgNC40LDQu9GLINC00LvRjyDQsdC10YLQvtC90L7QvNC10YjQsNC70L7QuiJ9LCI5NzEzMTMyMjgiOnsiSUQiOjk3MTMxMzIyOCwiVmFsdWUiOiLQoNC10LzQtdC90Ywg0L/RgNC40LLQvtC00L3QvtC5INC00LvRjyDRgdCw0LTQvtCy0L7Qs9C+INC40L3RgdGC0YDRg9C80LXQvdGC0LAifSwiOTcxMzEzMjQzIjp7IklEIjo5NzEzMTMyNDMsIlZhbHVlIjoi0KHQvNC10L3QvdCw0Y8g0LvQsNC80L/QsCDQtNC70Y8g0LvRg9C/0YsifSwiOTcxMzEzMzQyIjp7IklEIjo5NzEzMTMzNDIsIlZhbHVlIjoi0KjQtdGB0YLQtdGA0L3RjyDRgdC40LTQtdC90YzRjyJ9LCI5NzEzMTMzNDMiOnsiSUQiOjk3MTMxMzM0MywiVmFsdWUiOiLQndC10LnRgtGA0LDQu9C40LfQsNGC0L7RgCDQuNGB0L/QsNGA0LXQvdC40Lkg0LrQu9C10Y8ifSwiOTcxMzEzNDk2Ijp7IklEIjo5NzEzMTM0OTYsIlZhbHVlIjoi0JzQvtC90YLQsNC20L3Ri9C5INC/0LDRgtGA0L7QvSJ9LCI5NzEzMTM0OTciOnsiSUQiOjk3MTMxMzQ5NywiVmFsdWUiOiLQo9GB0YLRgNC+0LnRgdGC0LLQviDQtNC70Y8g0L7Rh9C40YHRgtC60Lgg0LrQvtC90YLQtdC50L3QtdGA0LAifSwiOTcxMzEzNDk5Ijp7IklEIjo5NzEzMTM0OTksIlZhbHVlIjoi0JrRgNCw0YHQuNGC0LXQu9GMINGB0LLQtdGH0L3QvtC5In0sIjk3MTMxMzUwMiI6eyJJRCI6OTcxMzEzNTAyLCJWYWx1ZSI6ItCa0L7RgNC/0YPRgSDQvNCw0YjQuNC90LrQuCDQtNC70Y8g0YHRgtGA0LjQttC60LgifSwiOTcxMzEzNTAzIjp7IklEIjo5NzEzMTM1MDMsIlZhbHVlIjoi0JzQvtGC0L7RgCDQvNCw0YjQuNC90LrQuCDQtNC70Y8g0YHRgtGA0LjQttC60LgifSwiOTcxMzEzNTA0Ijp7IklEIjo5NzEzMTM1MDQsIlZhbHVlIjoi0J3QsNC/0YDQsNCy0LvRj9GO0YnQsNGPINC90L7QttCwINC80LDRiNC40L3QutC4INC00LvRjyDRgdGC0YDQuNC20LrQuCJ9LCI5NzEzMTM1MDUiOnsiSUQiOjk3MTMxMzUwNSwiVmFsdWUiOiLQn9C70LDRgtCwINGD0L/RgNCw0LLQu9C10L3QuNGPINC80LDRiNC40L3QutC4INC00LvRjyDRgdGC0YDQuNC20LrQuCJ9LCI5NzEzMTM1MDYiOnsiSUQiOjk3MTMxMzUwNiwiVmFsdWUiOiLQoNGL0YfQsNCzINGA0LXQs9GD0LvQuNGA0L7QstC60Lgg0LzQsNGI0LjQvdC60Lgg0LTQu9GPINGB0YLRgNC40LbQutC4In0sIjk3MTMxMzUxMSI6eyJJRCI6OTcxMzEzNTExLCJWYWx1ZSI6ItCf0LjRgdGC0L7Qu9C10YIg0LTQu9GPINC80YvQu9GM0L3Ri9GFINC/0YPQt9GL0YDQtdC5In0sIjk3MTMxMzUzMCI6eyJJRCI6OTcxMzEzNTMwLCJWYWx1ZSI6ItCf0YDQvtGB0YLRi9C90Y8g0LTQu9GPINCx0LDQvdC4INC4INGB0LDRg9C90YsifSwiOTcxMzEzNzA3Ijp7IklEIjo5NzEzMTM3MDcsIlZhbHVlIjoi0J7QsdC+0LTQvtC6INCw0LLRgtC+0YDRgdC60LjQuSJ9LCI5NzEzMTM3ODciOnsiSUQiOjk3MTMxMzc4NywiVmFsdWUiOiLQn9GA0LjRhtC10L8g0LTQu9GPINGN0LvQtdC60YLRgNC+0YHQsNC80L7QutCw0YLQsCJ9LCI5NzEzMTM4MDIiOnsiSUQiOjk3MTMxMzgwMiwiVmFsdWUiOiLQodGC0L7QudC60LAg0YHQutC70LDQtNC90LDRjyDQtNC70Y8g0YTQvtC90LDRgNGPINC4INCw0LrRgdC10YHRgdGD0LDRgNC+0LIifSwiOTcxMzEzODA1Ijp7IklEIjo5NzEzMTM4MDUsIlZhbHVlIjoi0J/RgNC+0LrQu9C10LnQutCwINGI0L/QsNC20L3QsNGPIn0sIjk3MTMxMzg4OSI6eyJJRCI6OTcxMzEzODg5LCJWYWx1ZSI6ItCU0LjQt9Cw0LnQvS3QsdGD0LzQsNCz0LAifSwiOTcxMzEzODkxIjp7IklEIjo5NzEzMTM4OTEsIlZhbHVlIjoi0JfQsNC/0YfQsNGB0YLRjCDQuiDQvNCw0L3QuNC60Y7RgNC90L4t0L/QtdC00LjQutGO0YDQvdC+0LzRgyDQsNC/0L/QsNGA0LDRgtGDIn0sIjk3MTMxNDA2MyI6eyJJRCI6OTcxMzE0MDYzLCJWYWx1ZSI6ItCd0LDQsdC+0YAg0LTQu9GPINGB0LXQv9Cw0YDQsNGG0LjQuCDQt9GD0LHQvtCyIn0sIjk3MTMxNDE3MyI6eyJJRCI6OTcxMzE0MTczLCJWYWx1ZSI6ItCc0YPQu9GM0YLQuNCy0LDRgNC60LAg0LDQstGC0L7QvNC+0LHQuNC70YzQvdCw0Y8ifSwiOTcxMzE0MTg0Ijp7IklEIjo5NzEzMTQxODQsIlZhbHVlIjoi0JTQuNGB0L/Qu9C10Lkg0LTQu9GPINCy0LXRgdC+0LIifSwiOTcxMzE0MTg1Ijp7IklEIjo5NzEzMTQxODUsIlZhbHVlIjoi0JzQuNC60YDQvtGB0YXQtdC80LAg0LTQu9GPINCy0LXRgdC+0LIifSwiOTcxMzE0MTg2Ijp7IklEIjo5NzEzMTQxODYsIlZhbHVlIjoi0KLQtdC90LfQvtC00LDRgtGH0LjQuiDQtNC70Y8g0LLQtdGB0L7QsiJ9LCI5NzEzMTQxODciOnsiSUQiOjk3MTMxNDE4NywiVmFsdWUiOiLQn9C70LDRgtGE0L7RgNC80LAg0LTQu9GPINCy0LXRgdC+0LIifSwiOTcxMzE0MTg5Ijp7IklEIjo5NzEzMTQxODksIlZhbHVlIjoi0JrRgNC10L/Qu9C10L3QuNC1INC00LvRjyDQstC10YHQvtCyIn0sIjk3MTMxNDE5MCI6eyJJRCI6OTcxMzE0MTkwLCJWYWx1ZSI6ItCh0L7QtdC00LjQvdC40YLQtdC70YzQvdCw0Y8g0LrQvtGA0L7QsdC60LAg0LTQu9GPINCy0LXRgdC+0LIifSwiOTcxMzE0MjAyIjp7IklEIjo5NzEzMTQyMDIsIlZhbHVlIjoi0KjQu9Cw0L3QsyDQtNC70Y8g0LDQstGC0L7QvNC+0LHQuNC70YzQvdC+0LPQviDQutC+0LzQv9GA0LXRgdGB0L7RgNCwIn0sIjk3MTMxNDIwMyI6eyJJRCI6OTcxMzE0MjAzLCJWYWx1ZSI6ItCo0LvQsNC90LMg0LTQu9GPINCw0LLRgtC+0LzQvtCx0LjQu9GM0L3QvtCz0L4g0L3QsNGB0L7RgdCwIn0sIjk3MTMxNDIwNCI6eyJJRCI6OTcxMzE0MjA0LCJWYWx1ZSI6ItCS0YvQutC70Y7Rh9Cw0YLQtdC70Ywg0LzQsNGB0YHRiyDQkNCa0JEifSwiOTcxMzE0MjA1Ijp7IklEIjo5NzEzMTQyMDUsIlZhbHVlIjoi0J/RgNC+0LrQu9Cw0LTQutCwINC00LjRhNGE0YPQt9C+0YDQsCJ9LCI5NzEzMTQyMDciOnsiSUQiOjk3MTMxNDIwNywiVmFsdWUiOiLQkdGA0LDRgdC70LXRgiDQtNC70Y8g0L/QvtC00YDRg9C20LrQuCDQvdC10LLQtdGB0YLRiyJ9LCI5NzEzMTQyMjgiOnsiSUQiOjk3MTMxNDIyOCwiVmFsdWUiOiLQl9C10YDQutCw0LvQviDQu9GN0YjQvNC10LnQutC10YDQsCJ9LCI5NzEzMTQyOTUiOnsiSUQiOjk3MTMxNDI5NSwiVmFsdWUiOiLQkNC60YHQtdGB0YHRg9Cw0YDRiyDQtNC70Y8g0YfQsNGB0YLQvtGC0L3Ri9GFINC/0YDQtdC+0LHRgNCw0LfQvtCy0LDRgtC10LvQtdC5In0sIjk3MTMxNDMwMSI6eyJJRCI6OTcxMzE0MzAxLCJWYWx1ZSI6ItCf0L7QtNCy0LXRgSDQtNC70Y8g0YHQsNCx0LLRg9GE0LXRgNCwIn0sIjk3MTMxNDMwMyI6eyJJRCI6OTcxMzE0MzAzLCJWYWx1ZSI6ItCa0LDRgtGD0YjQutCwINGB0LDQsdCy0YPRhNC10YDQsCJ9LCI5NzEzMTQzMDQiOnsiSUQiOjk3MTMxNDMwNCwiVmFsdWUiOiLQmtCw0YLRg9GI0LrQsCDQtNC40L3QsNC80LjQutCwIn0sIjk3MTMxNDM2OSI6eyJJRCI6OTcxMzE0MzY5LCJWYWx1ZSI6ItCt0LvQtdC60YLRgNC+0YPRgdC40LvQuNGC0LXQu9GMINGA0YPQu9GPIn0sIjk3MTMxNDQ2NyI6eyJJRCI6OTcxMzE0NDY3LCJWYWx1ZSI6ItCQ0LrRgdC10YHRgdGD0LDRgCDQv9GA0L7RgtC40LIg0LzQvtC30L7Qu9C10Lkg0Lgg0L3QsNGC0L7Qv9GC0YvRiNC10LkifSwiOTcxMzE0NDY4Ijp7IklEIjo5NzEzMTQ0NjgsIlZhbHVlIjoi0KLRgNC10LnQvdC10YAg0LTQu9GPINC30YPQsdC+0LIifSwiOTcxMzE0NDY5Ijp7IklEIjo5NzEzMTQ0NjksIlZhbHVlIjoi0J3QsNGB0LDQtNC60LAg0L3QsCDRgdC10LrRgS3QvNCw0YjQuNC90YMifSwiOTcxMzE0NjUzIjp7IklEIjo5NzEzMTQ2NTMsIlZhbHVlIjoi0JLQtdGA0LXRgtC10L3QviJ9LCI5NzEzMTQ2NzIiOnsiSUQiOjk3MTMxNDY3MiwiVmFsdWUiOiLQkNC/0L/QsNGA0LDRgiDQtNC70Y8g0YHQstCw0YDQutC4INC+0L/RgtC+0LLQvtC70L7QutC90LAifSwiOTcxMzE0NjczIjp7IklEIjo5NzEzMTQ2NzMsIlZhbHVlIjoi0KHQutCw0LvRi9Cy0LDRgtC10LvRjCDQvtC/0YLQuNGH0LXRgdC60L7Qs9C+INCy0L7Qu9C+0LrQvdCwIn0sIjk3MTMxNDY4MyI6eyJJRCI6OTcxMzE0NjgzLCJWYWx1ZSI6ItCf0L7Qu9C60LAg0LTQu9GPINC60LvQtdGC0LrQuCJ9LCI5NzEzMTQ2OTUiOnsiSUQiOjk3MTMxNDY5NSwiVmFsdWUiOiLQmNC90YHRgtGA0YPQvNC10L3RgiDQtNC70Y8g0LzQvtC90YLQsNC20LAg0L7Qv9GC0LjRh9C10YHQutC+0LPQviDQstC+0LvQvtC60L3QsCJ9LCI5NzEzMTQ4OTAiOnsiSUQiOjk3MTMxNDg5MCwiVmFsdWUiOiLQktC+0LTQvdGL0Lkg0LLQtdC70L7RgdC40L/QtdC0In0sIjk3MTMxNDkwMyI6eyJJRCI6OTcxMzE0OTAzLCJWYWx1ZSI6ItCa0L7QvNC/0L7QvdC10L3RgiDQtNC70Y8g0LjQu9C70Y7QvNC40L3QsNGG0LjQuCJ9LCI5NzEzMTQ5MzciOnsiSUQiOjk3MTMxNDkzNywiVmFsdWUiOiLQm9Cw0Log0LTQu9GPINC60LjQvdGG0YPQs9C4In0sIjk3MTMxNDkzOCI6eyJJRCI6OTcxMzE0OTM4LCJWYWx1ZSI6ItCf0L7RgNC+0YjQvtC6INC00LvRjyDQutC40L3RhtGD0LPQuCJ9LCI5NzEzMTQ5MzkiOnsiSUQiOjk3MTMxNDkzOSwiVmFsdWUiOiLQndCw0LHQvtGAINC00LvRjyDQutC40L3RhtGD0LPQuCJ9LCI5NzEzMTUxOTUiOnsiSUQiOjk3MTMxNTE5NSwiVmFsdWUiOiLQndC+0LYg0LTQu9GPINGE0YDQtdC30YsifSwiOTcxMzE1MTk5Ijp7IklEIjo5NzEzMTUxOTksIlZhbHVlIjoi0JrQu9C40L0g0LTQu9GPINGE0YDQtdC3In0sIjk3MTMxNTIxMiI6eyJJRCI6OTcxMzE1MjEyLCJWYWx1ZSI6ItCf0LDRgNGD0YEg0LTQu9GPINGP0YXRgtGLIn0sIjk3MTMxNTI0MSI6eyJJRCI6OTcxMzE1MjQxLCJWYWx1ZSI6ItCS0L7RgdC6INC/0LDQu9GM0LzQvtCy0YvQuSJ9LCI5NzEzMTU4ODMiOnsiSUQiOjk3MTMxNTg4MywiVmFsdWUiOiLQn9C+0LPRgNC10LzRg9GI0LrQsCwg0L/RgNC+0YDQtdC30YvQstCw0YLQtdC70Ywg0LDQstGC0L7RgNGB0LrQuNC5In0sIjk3MTMxNTg5MyI6eyJJRCI6OTcxMzE1ODkzLCJWYWx1ZSI6ItCa0L7QvNC/0LvQtdC60YLRg9GO0YnQuNC1INC00LvRjyDQtNGD0YjQtdCy0L7Qs9C+INC70L7RgtC60LAifSwiOTcxMzE1OTMwIjp7IklEIjo5NzEzMTU5MzAsIlZhbHVlIjoi0KfQtdGF0L7QuyDQtNC70Y8g0YnQtdGC0LrQuCDRgdGC0LXQutC70L7QvtGH0LjRgdGC0LjRgtC10LvRjyJ9LCI5NzEzMTU5NTgiOnsiSUQiOjk3MTMxNTk1OCwiVmFsdWUiOiLQltCz0YPRgiDQutGA0L7QstC+0L7RgdGC0LDQvdCw0LLQu9C40LLQsNGO0YnQuNC5In0sIjk3MTMxNjAyOSI6eyJJRCI6OTcxMzE2MDI5LCJWYWx1ZSI6ItCd0LDRgtGP0LbQuNGC0LXQu9GMINC/0L7RgtC+0LvQvtGH0L3QvtCz0L4g0L/QvtC70L7RgtC90LAifSwiOTcxMzE2MDk1Ijp7IklEIjo5NzEzMTYwOTUsIlZhbHVlIjoi0J3QsNGB0YLQtdC90L3Ri9C5INC00LXQutC+0YAg0LTQu9GPINC00LXRgtGB0LrQvtC5In0sIjk3MTMxNjM2NyI6eyJJRCI6OTcxMzE2MzY3LCJWYWx1ZSI6ItCp0LXRgtC60LAg0LTQu9GPINGB0L3QtdCz0LAifSwiOTcxMzIiOnsiSUQiOjk3MTMyLCJWYWx1ZSI6ItCa0L7QvdGB0LXRgNCy0LDQvdGCIn0sIjk3MTMyMjEyMyI6eyJJRCI6OTcxMzIyMTIzLCJWYWx1ZSI6ItCh0LDQvNC+0LrQsNGCINC00LvRjyDQsdCw0YLRg9GC0LAifSwiOTcxMzIyMTY0Ijp7IklEIjo5NzEzMjIxNjQsIlZhbHVlIjoi0JzQvtGC0L7QstC10LfQtNC10YXQvtC0In0sIjk3MTMyMjE2NiI6eyJJRCI6OTcxMzIyMTY2LCJWYWx1ZSI6ItCQ0LLRgtC+0LHRg9GBIn0sIjk3MTMyMjE5NyI6eyJJRCI6OTcxMzIyMTk3LCJWYWx1ZSI6ItCT0YDRg9C30L7QstC40LoifSwiOTcxMzIyMjAyIjp7IklEIjo5NzEzMjIyMDIsIlZhbHVlIjoi0JrQvtC80LzRg9C90LDQu9GM0L3QsNGPINGC0LXRhdC90LjQutCwIn0sIjk3MTMyMjIyMCI6eyJJRCI6OTcxMzIyMjIwLCJWYWx1ZSI6ItCb0LXQs9C60LjQuSDQutC+0LzQvNC10YDRh9C10YHQutC40Lkg0YLRgNCw0L3RgdC/0L7RgNGCIn0sIjk3MTMyMjIyMSI6eyJJRCI6OTcxMzIyMjIxLCJWYWx1ZSI6ItCi0Y/Qs9Cw0YcifSwiOTcxMzIyMjI2Ijp7IklEIjo5NzEzMjIyMjYsIlZhbHVlIjoi0J/RgNC40YbQtdC/In0sIjk3MTMyMjIyNyI6eyJJRCI6OTcxMzIyMjI3LCJWYWx1ZSI6ItCf0L7Qu9GD0L/RgNC40YbQtdC/In0sIjk3MTMyMjIyOSI6eyJJRCI6OTcxMzIyMjI5LCJWYWx1ZSI6ItCh0LXQu9GM0YHQutC+0YXQvtC30Y/QudGB0YLQstC10L3QvdCw0Y8g0YLQtdGF0L3QuNC60LAifSwiOTcxMzIyMjMxIjp7IklEIjo5NzEzMjIyMzEsIlZhbHVlIjoi0JHRg9C70YzQtNC+0LfQtdGAINCz0YPRgdC10L3QuNGH0L3Ri9C5In0sIjk3MTMyMjIzMiI6eyJJRCI6OTcxMzIyMjMyLCJWYWx1ZSI6ItCR0YPQu9GM0LTQvtC30LXRgCDQutC+0LvQtdGB0L3Ri9C5In0sIjk3MTMyMjIzMyI6eyJJRCI6OTcxMzIyMjMzLCJWYWx1ZSI6ItCf0L7Qs9GA0YPQt9GH0LjQuiJ9LCI5NzEzMjIyMzYiOnsiSUQiOjk3MTMyMjIzNiwiVmFsdWUiOiLQkNCy0YLQvtC60YDQsNC9In0sIjk3MTMyMjI0MSI6eyJJRCI6OTcxMzIyMjQxLCJWYWx1ZSI6ItCT0LjQtNGA0L7RhtC40LrQuyJ9LCI5NzEzMjIyNDQiOnsiSUQiOjk3MTMyMjI0NCwiVmFsdWUiOiLQmtCw0YLQtdGAIn0sIjk3MTMyMjI1OCI6eyJJRCI6OTcxMzIyMjU4LCJWYWx1ZSI6ItCQ0Y3RgNC+0LHQsNC50LoifSwiOTcxMzIyMjk2Ijp7IklEIjo5NzEzMjIyOTYsIlZhbHVlIjoi0JHQuNCz0L7QstCw0LvRjNC90LDRjyDQvNCw0YLRgNC40YbQsCJ9LCI5NzEzMjIzNjQiOnsiSUQiOjk3MTMyMjM2NCwiVmFsdWUiOiLQpNCw0YDRgtGD0Log0YHQstCw0YDRidC40LrQsCJ9LCI5NzEzMjIzNjUiOnsiSUQiOjk3MTMyMjM2NSwiVmFsdWUiOiLQodGC0YDQtdC70LAg0LTQu9GPINGI0LvQsNCz0LHQsNGD0LzQsCJ9LCI5NzEzMjIzNjYiOnsiSUQiOjk3MTMyMjM2NiwiVmFsdWUiOiLQmtGA0LDQvSDQtNC70Y8g0LHQsNC90LgifSwiOTcxMzIyNjE2Ijp7IklEIjo5NzEzMjI2MTYsIlZhbHVlIjoi0JDQutGB0LXRgdGB0YPQsNGA0Ysg0LTQu9GPINGA0LXQvNC+0L3RgtCwINCw0YPQtNC40L7RgtC10YXQvdC40LrQuCJ9LCI5NzEzMjI2NTQiOnsiSUQiOjk3MTMyMjY1NCwiVmFsdWUiOiLQkdCw0LPQs9C4In0sIjk3MTMyMjY2MiI6eyJJRCI6OTcxMzIyNjYyLCJWYWx1ZSI6ItCa0L7QvdGC0LDQutGC0L3QvtC1INGB0YLQtdC60LvQviDQtNC70Y8g0LTQtdGA0LzQsNGC0L7RgdC60L7Qv9CwIn0sIjk3MTMyMjg5OSI6eyJJRCI6OTcxMzIyODk5LCJWYWx1ZSI6ItCi0YDQsNC90YHQv9C+0YDRgtC90LDRjyDRgNC+0LvQuNC60L7QstCw0Y8g0L/Qu9Cw0YLRhNC+0YDQvNCwIn0sIjk3MTMyMjkyNyI6eyJJRCI6OTcxMzIyOTI3LCJWYWx1ZSI6ItCl0LDQsdCz0LDRgNC00Ysg0LTQu9GPINCy0LXQu9C+0YHQuNC/0LXQtNCwIn0sIjk3MTMyMjk0MSI6eyJJRCI6OTcxMzIyOTQxLCJWYWx1ZSI6ItCe0LPRgNCw0L3QuNGH0LjRgtC10LvRjCDQtNC70Y8g0YjQstC10LnQvdC+0Lkg0LzQsNGI0LjQvdGLIn0sIjk3MTMyMjk1OSI6eyJJRCI6OTcxMzIyOTU5LCJWYWx1ZSI6ItCi0L7QvdC40Log0L/QvtGB0LvQtSDQtNC10L/QuNC70Y/RhtC40LgifSwiOTcxMzIzMDI3Ijp7IklEIjo5NzEzMjMwMjcsIlZhbHVlIjoi0J/RgNC10L7QsdGA0LDQt9C+0LLQsNGC0LXQu9GMINC00LvRjyDQs9C70YPQsdC40L3QvdGL0YUg0LLQuNCx0YDQsNGC0L7RgNC+0LIifSwiOTcxMzIzMDM3Ijp7IklEIjo5NzEzMjMwMzcsIlZhbHVlIjoi0J/QvtC70L7RgtC10L3RhtC1INCw0LLRgtC+0YDRgdC60L7QtSJ9LCI5NzEzMjMzMDUiOnsiSUQiOjk3MTMyMzMwNSwiVmFsdWUiOiLQl9C+0L3QsNC70YzQvdGL0Lkg0LrQvtC80LzRg9C90LjQutCw0YLQvtGAIn0sIjk3MTMyMzMxMSI6eyJJRCI6OTcxMzIzMzExLCJWYWx1ZSI6ItCc0LDQvdC+0LzQtdGC0YAg0LTQu9GPINC80Y/Rh9CwIn0sIjk3MTMyMzMyMSI6eyJJRCI6OTcxMzIzMzIxLCJWYWx1ZSI6ItCa0L7QvNC/0YDQtdGB0YHQvtGA0L3Qvi3QutC+0L3QtNC10L3RgdCw0YLQvtGA0L3Ri9C5INCx0LvQvtC6In0sIjk3MTMyMzM1MyI6eyJJRCI6OTcxMzIzMzUzLCJWYWx1ZSI6ItCW0LXRgNC00L7Rh9C60LAifSwiOTcxMzIzNDQzIjp7IklEIjo5NzEzMjM0NDMsIlZhbHVlIjoi0KbQstC10YLQvtCy0L7QuSDQutGA0YPQsyJ9LCI5NzEzMjM0ODAiOnsiSUQiOjk3MTMyMzQ4MCwiVmFsdWUiOiLQkdC40YDQutC+0LTQtdGA0LbQsNGC0LXQu9GMINC00LvRjyDQuNCz0L7Qu9GM0YfQsNGC0L7Qs9C+INC/0LjRgdGC0L7Qu9C10YLQsCJ9LCI5NzEzMjM0ODEiOnsiSUQiOjk3MTMyMzQ4MSwiVmFsdWUiOiLQo9GB0YLRgNC+0LnRgdGC0LLQviDQtNC70Y8g0YfQuNGB0YLQutC4INGB0YLQtdC60L7QuyDQvtGH0LrQvtCyIn0sIjk3MTMyMzQ5MSI6eyJJRCI6OTcxMzIzNDkxLCJWYWx1ZSI6ItCo0LrQuNCyINCy0LDRgNC40LDRgtC+0YDQsCDQtNC70Y8g0YHQvdC10LPQvtGF0L7QtNCwIn0sIjk3MTMyMzY5OCI6eyJJRCI6OTcxMzIzNjk4LCJWYWx1ZSI6ItCQ0LrRg9GB0YLQuNGH0LXRgdC60L7QtSDQv9C40LDQvdC40L3QviJ9LCI5NzEzMjM3OTciOnsiSUQiOjk3MTMyMzc5NywiVmFsdWUiOiLQn9GA0LjRgdC/0L7RgdC+0LHQu9C10L3QuNC1INGD0YHRgtCw0L3QvtCy0LrQuCDRgdGC0L7Qu9Cx0L7QsiDQtNC70Y8g0LfQsNCx0L7RgNCwIn0sIjk3MTMyNDQ1OCI6eyJJRCI6OTcxMzI0NDU4LCJWYWx1ZSI6ItCn0LXRgNC00LDRh9C90LDRjyDQu9C10YHRgtC90LjRhtCwIn0sIjk3MTMyNDQ3MiI6eyJJRCI6OTcxMzI0NDcyLCJWYWx1ZSI6ItCh0YLQtdC70LvQsNC2L9GC0LXQu9C10LbQutCwINC00LvRjyDRhdGA0LDQvdC10L3QuNGPINCz0LjQvNC90LDRgdGC0LjRh9C10YHQutC+0LPQviDQuNC90LLQtdC90YLQsNGA0Y8ifSwiOTcxMzI0NDc0Ijp7IklEIjo5NzEzMjQ0NzQsIlZhbHVlIjoi0JzQvtGB0YLQuNC6INCz0LjQvNC90LDRgdGC0LjRh9C10YHQutC40LkifSwiOTcxMzI0NDc2Ijp7IklEIjo5NzEzMjQ0NzYsIlZhbHVlIjoi0JTQvtGB0LrQsCDQtNC70Y8g0L/RgNC10YHRgdCwIn0sIjk3MTMyNDQ5NCI6eyJJRCI6OTcxMzI0NDk0LCJWYWx1ZSI6ItCa0L7Qu9GM0YbQsCDQoNCw0YjQuNCz0LAifSwiOTcxMzI0NTA5Ijp7IklEIjo5NzEzMjQ1MDksIlZhbHVlIjoi0KLRgNC+0YHQvtCy0L7QtSDQvtCz0YDQsNC20LTQtdC90LjQtSJ9LCI5NzEzMjQ3MzUiOnsiSUQiOjk3MTMyNDczNSwiVmFsdWUiOiLQmNCz0LvQsCDQtNC70Y8g0L/Rg9C90LrRhtC40Lgg0Lgg0LTRgNC10L3QuNGA0L7QstCw0L3QuNGPINCz0LDQudC80L7RgNC+0LLQvtC5INC/0LDQt9GD0YXQuCJ9LCI5NzEzMjQ3NzEiOnsiSUQiOjk3MTMyNDc3MSwiVmFsdWUiOiLQlNCy0LjQs9Cw0YLQtdC70Ywg0LDQstGC0L7QvNC+0LHQuNC70YzQvdGL0LkifSwiOTcxMzI1MDY4Ijp7IklEIjo5NzEzMjUwNjgsIlZhbHVlIjoi0J3QsNGB0LDQtNC60LAg0LzQsNGI0LjQvdGLINC00LvRjyDQv9C+0LvQuNGA0L7QstC60Lgg0LHQvtC60LDQu9C+0LIifSwiOTcxMzI1MDcwIjp7IklEIjo5NzEzMjUwNzAsIlZhbHVlIjoi0JrQn9CfINCyINGB0LHQvtGA0LUifSwiOTcxMzI1MTAyIjp7IklEIjo5NzEzMjUxMDIsIlZhbHVlIjoi0J/Qu9Cw0YHRgtGL0YDRjCDQtNC70Y8g0L/QvtGF0YPQtNC10L3QuNGPIn0sIjk3MTMyNTExOSI6eyJJRCI6OTcxMzI1MTE5LCJWYWx1ZSI6ItCh0YLQsNC90L7QuiDQtNC70Y8g0LHRg9C80LDQttC90L7QuSDRg9C/0LDQutC+0LLQutC4In0sIjk3MTMyNjU3NiI6eyJJRCI6OTcxMzI2NTc2LCJWYWx1ZSI6ItCi0LDRh9GB0LrRgNC40L0g0LTQu9GPINCw0LLRgtC+0LzQsNCz0L3QuNGC0L7Qu9GLIn0sIjk3MTMyNjU5NiI6eyJJRCI6OTcxMzI2NTk2LCJWYWx1ZSI6ItCR0LDQsdC+0YfQutCw0YDQuNC5In0sIjk3MTMyNjYxMiI6eyJJRCI6OTcxMzI2NjEyLCJWYWx1ZSI6ItCo0YLQvtC6INGC0LXQu9C10YHQutC+0L/QuNGH0LXRgdC60LjQuSDQtNC70Y8g0LfQsNC00LLQuNC20LXQuiJ9LCI5NzEzMjY3NTYiOnsiSUQiOjk3MTMyNjc1NiwiVmFsdWUiOiLQkdCw0YLQvtC9INC00LvRjyDQvNCw0LbQvtGA0LXRgtC60LgifSwiOTcxMzI2NzY3Ijp7IklEIjo5NzEzMjY3NjcsIlZhbHVlIjoi0J/QtdC00LDQu9GMINC00LvRjyDRiNCy0LXQudC90L7QuSDQvNCw0YjQuNC90YsifSwiOTcxMzI3MDE5Ijp7IklEIjo5NzEzMjcwMTksIlZhbHVlIjoi0KHQv9C70L7RiNC90L7QuSDQv9C+0Lsg0LTQu9GPINC70L7QtNC60LgifSwiOTcxMzI3MDIwIjp7IklEIjo5NzEzMjcwMjAsIlZhbHVlIjoi0KDQtdC10YfQvdCw0Y8g0YHQu9Cw0L3RjCDQtNC70Y8g0LvQvtC00LrQuCJ9LCI5NzEzMjcwNDgiOnsiSUQiOjk3MTMyNzA0OCwiVmFsdWUiOiJD0YLQtdC60LvQviDQtNC70Y8g0YDQsNC80L7QuiJ9LCI5NzEzMjcwNDkiOnsiSUQiOjk3MTMyNzA0OSwiVmFsdWUiOiLQntGB0L3QvtCy0LDQvdC40LUg0YHRgtC+0LvQsdCwIn0sIjk3MTMyNzA2MSI6eyJJRCI6OTcxMzI3MDYxLCJWYWx1ZSI6ItCd0LDQs9GA0LXQstCw0YLQtdC70Ywg0LTQu9GPINC+0L/RgNCw0LLRiyDQvtGH0LrQvtCyIn0sIjk3MTMyNzA2MiI6eyJJRCI6OTcxMzI3MDYyLCJWYWx1ZSI6ItCo0YLQuNGE0YIg0LLQvdGD0YLRgNC40LrQsNC90LDQu9GM0L3Ri9C5In0sIjk3MTMzIjp7IklEIjo5NzEzMywiVmFsdWUiOiLQm9C40LzQvtC90L3QsNGPINC60LjRgdC70L7RgtCwIn0sIjk3MTM0Ijp7IklEIjo5NzEzNCwiVmFsdWUiOiLQmtGA0YPQsNGB0YHQsNC90YsifSwiOTcxMzUiOnsiSUQiOjk3MTM1LCJWYWx1ZSI6ItCh0L7QtNCwINC/0LjRidC10LLQsNGPIn0sIjk3MTM2Ijp7IklEIjo5NzEzNiwiVmFsdWUiOiLQodGD0L8t0L/RjtGA0LUg0LHRi9GB0YLRgNC+0LPQviDQv9GA0LjQs9C+0YLQvtCy0LvQtdC90LjRjyJ9LCI5NzEzNjA0MDIiOnsiSUQiOjk3MTM2MDQwMiwiVmFsdWUiOiLQk9C40LPQuNC10L3QuNGH0LXRgdC60LjQuSDQvdCw0LHQvtGAINC00LvRjyDRg9GF0L7QtNCwINC30LAg0L3QvtCy0L7RgNC+0LbQtNC10L3QvdGL0LwifSwiOTcxMzYwNDM3Ijp7IklEIjo5NzEzNjA0MzcsIlZhbHVlIjoi0J3QsNCz0YDQtdCy0LDRgtC10LvRjNC90YvQuSDRjdC70LXQvNC10L3RgiAo0L3QsNC60LvQsNC00LrQsCkifSwiOTcxMzYwNDM5Ijp7IklEIjo5NzEzNjA0MzksIlZhbHVlIjoi0J/QvtC70Lgt0L/QsNC90LXQu9GMINC00LvRjyDRgdC80LXRiNC40LLQsNC90LjRjyDQvNCw0YLQtdGA0LjQsNC70L7QsiJ9LCI5NzEzNjA1MzciOnsiSUQiOjk3MTM2MDUzNywiVmFsdWUiOiLQmtC+0LzQv9C70LXQutGC0YPRjtGJ0LjQtSDQtNC70Y8g0LLQsNC60YPRg9C80L3QvtCz0L4g0L7QsdC+0YDRg9C00L7QstCw0L3QuNGPIn0sIjk3MTM2MDY5OSI6eyJJRCI6OTcxMzYwNjk5LCJWYWx1ZSI6ItCf0L7QstGP0LfQutCwINC90LAg0LPQvtC70L7QstGDINCw0LLRgtC+0YDRgdC60LDRjyJ9LCI5NzEzNjA3NzEiOnsiSUQiOjk3MTM2MDc3MSwiVmFsdWUiOiLQpdCU0KQgKEhERikifSwiOTcxMzYwODc0Ijp7IklEIjo5NzEzNjA4NzQsIlZhbHVlIjoi0KHRgtC+0Lsg0LTQu9GPINC/0LvQuNGC0YsifSwiOTcxMzYwOTQzIjp7IklEIjo5NzEzNjA5NDMsIlZhbHVlIjoi0JHQsNGA0L7QutCw0LzQtdGA0LAifSwiOTcxMzYxMDA5Ijp7IklEIjo5NzEzNjEwMDksIlZhbHVlIjoi0KHRgtC+0Lst0YLQtdC70LXQttC60LAg0LTQu9GPINGC0L7RgNGC0LAifSwiOTcxMzYxMDI2Ijp7IklEIjo5NzEzNjEwMjYsIlZhbHVlIjoi0JrRgNC+0L3RiNGC0LXQudC9INC6INGB0YLQvtC70LDQvCDQtNC70Y8g0LPRgNGD0LzQuNC90LPQsCJ9LCI5NzEzNjE0ODAiOnsiSUQiOjk3MTM2MTQ4MCwiVmFsdWUiOiLQn9C10YLQu9C40YLQtdC70Ywg0LTQu9GPINC+0LLQtdGA0LvQvtC60LAifSwiOTcxMzYxNDgxIjp7IklEIjo5NzEzNjE0ODEsIlZhbHVlIjoi0JjQs9C+0LvRjNC90LDRjyDQv9C70LDRgdGC0LjQvdCwIn0sIjk3MTM2MTQ4NCI6eyJJRCI6OTcxMzYxNDg0LCJWYWx1ZSI6ItCf0L7QtNGI0L/Rg9C70YzQvdC40LoifSwiOTcxMzYxNTYyIjp7IklEIjo5NzEzNjE1NjIsIlZhbHVlIjoi0KjRg9C80L7Qs9C70YPRiNC40YLQtdC70Ywg0LLQtdC90YLQuNC70Y/RhtC40L7QvdC90YvQuSJ9LCI5NzEzNjE3NjUiOnsiSUQiOjk3MTM2MTc2NSwiVmFsdWUiOiLQotGD0YDQsdC+INC60LDRgtGD0YjQutC4In0sIjk3MTM2MTc4NyI6eyJJRCI6OTcxMzYxNzg3LCJWYWx1ZSI6ItCg0YPRh9C60LAg0YDQtdCz0YPQu9C40YDQvtCy0LrQuCDRgdC40LTQtdC90YzRjyJ9LCI5NzEzNjE4MDgiOnsiSUQiOjk3MTM2MTgwOCwiVmFsdWUiOiLQn9GA0LjRgdGC0YDRg9Cz0LAifSwiOTcxMzYxODM0Ijp7IklEIjo5NzEzNjE4MzQsIlZhbHVlIjoi0KjQsNC80L/Rg9C90Ywt0LPQtdC70YwifSwiOTcxMzYyMTk4Ijp7IklEIjo5NzEzNjIxOTgsIlZhbHVlIjoi0K7QsdC60LAg0LTQu9GPINGB0YLQvtC70LAg0L7QtNC90L7RgNCw0LfQvtCy0LDRjyJ9LCI5NzEzNjIyMTQiOnsiSUQiOjk3MTM2MjIxNCwiVmFsdWUiOiLQrdC70LXQutGC0YDQvtC0INC00LvRjyDRjdC70LXQutGC0YDQvtGF0LjRgNGD0YDQs9C40YfQtdGB0LrQvtCz0L4g0LDQv9C/0LDRgNCw0YLQsCJ9LCI5NzEzNjIyMjEiOnsiSUQiOjk3MTM2MjIyMSwiVmFsdWUiOiLQn9C+0Y/RgSDRhNC70L7RgNC40YHRgtCwIn0sIjk3MTM2MjI0NiI6eyJJRCI6OTcxMzYyMjQ2LCJWYWx1ZSI6ItCf0YDQtdGB0YEg0LTQu9GPINC/0LXRgNC10L/Qu9C10YLQsCJ9LCI5NzEzNjIyNDciOnsiSUQiOjk3MTM2MjI0NywiVmFsdWUiOiLQodGI0LjQstCw0LvRjNC90YvQuSDRgdGC0LDQvdC+0LoifSwiOTcxMzYyMjQ4Ijp7IklEIjo5NzEzNjIyNDgsIlZhbHVlIjoi0J/QtdGA0LXQv9C70LXRgtC90YvQuSDQvdC+0LYifSwiOTcxMzYyMjQ5Ijp7IklEIjo5NzEzNjIyNDksIlZhbHVlIjoi0JPQvtCx0LXQu9GMIn0sIjk3MTM2MjI1MCI6eyJJRCI6OTcxMzYyMjUwLCJWYWx1ZSI6ItCf0LvRg9CzINC00LvRjyDQs9C+0LHQtdC70Y8ifSwiOTcxMzYyMzA1Ijp7IklEIjo5NzEzNjIzMDUsIlZhbHVlIjoi0KTQvtGC0L7QsNC70YzQsdC+0Lwg0LDQstGC0L7RgNGB0LrQuNC5In0sIjk3MTM2MjM3MiI6eyJJRCI6OTcxMzYyMzcyLCJWYWx1ZSI6ItCd0LDQsdC+0YAg0LTQu9GPINGA0LjRgdC+0LLQsNC90LjRjyDRgtC10LvQvtC8In0sIjk3MTM2MjQxMiI6eyJJRCI6OTcxMzYyNDEyLCJWYWx1ZSI6ItCg0LXQvNC10YjQvtC6INC00LvRjyDQu9Cw0YHRgiJ9LCI5NzEzNjI0MTMiOnsiSUQiOjk3MTM2MjQxMywiVmFsdWUiOiLQkdC+0LrQvtCy0L7QuSDQv9GA0L7RhNC40LvRjCDQtNC70Y8g0LvQsNGB0YIifSwiOTcxMzYyNDE0Ijp7IklEIjo5NzEzNjI0MTQsIlZhbHVlIjoi0JTQtdGA0LbQsNGC0LXQu9GMINC00LvRjyDQu9Cw0YHRgiJ9LCI5NzEzNjI0MjYiOnsiSUQiOjk3MTM2MjQyNiwiVmFsdWUiOiLQkNC/0YLQtdGH0LrQsCDQstC10YLQtdGA0LjQvdCw0YDQvdCw0Y8ifSwiOTcxMzYyNTQ2Ijp7IklEIjo5NzEzNjI1NDYsIlZhbHVlIjoi0JzQsNC90LXQutC10L0g0LTQu9GPINGC0LDQutGB0LjQtNC10YDQvNC40LgifSwiOTcxMzYyNTQ3Ijp7IklEIjo5NzEzNjI1NDcsIlZhbHVlIjoi0JPQu9Cw0LfQsCDQtNC70Y8g0YLQsNC60YHQuNC00LXRgNC80LjQuCJ9LCI5NzEzNjI1NDgiOnsiSUQiOjk3MTM2MjU0OCwiVmFsdWUiOiLQmtC+0LzQv9C70LXQutGC0YPRjtGJ0LjQtSDQtNC70Y8g0YLQsNC60YHQuNC00LXRgNC80LjQuCJ9LCI5NzEzNjI1NjgiOnsiSUQiOjk3MTM2MjU2OCwiVmFsdWUiOiLQqNC60LjQsiDQstC+0LTRj9C90L7Qs9C+INC90LDRgdC+0YHQsCJ9LCI5NzEzNjI3MTgiOnsiSUQiOjk3MTM2MjcxOCwiVmFsdWUiOiLQl9Cw0L/Rh9Cw0YHRgtGMINC00LvRjyDQvNCw0YHQu9C+0L/RgNC10YHRgdCwIn0sIjk3MTM2MjcyMyI6eyJJRCI6OTcxMzYyNzIzLCJWYWx1ZSI6ItCe0LzRi9Cy0LDRg</t>
  </si>
  <si>
    <t>tC10LvRjCDQutCw0LzQtdGA0Ysg0LDQstGC0L7QvNC+0LHQuNC70Y8ifSwiOTcxMzYyNzM1Ijp7IklEIjo5NzEzNjI3MzUsIlZhbHVlIjoi0KHQtdGA0YLQuNGE0LjQutCw0YIg0L3QsCDQv9C+0LrRg9C/0LrRgyDRhtC40YTRgNC+0LLQvtC5INCw0YPQtNC40L7QutC90LjQs9C4In0sIjk3MTM2MjczNiI6eyJJRCI6OTcxMzYyNzM2LCJWYWx1ZSI6ItCh0LXRgNGC0LjRhNC40LrQsNGCINC90LAg0L/QvtC60YPQv9C60YMg0YbQuNGE0YDQvtCy0L7QuSDQutC90LjQs9C4In0sIjk3MTM2Mjc5MiI6eyJJRCI6OTcxMzYyNzkyLCJWYWx1ZSI6ItCo0LrQuNCyINC60L7QvNC/0YDQtdGB0YHQvtGA0LAg0LrQvtC90LTQuNGG0LjQvtC90LXRgNCwIn0sIjk3MTM2Mjc5NCI6eyJJRCI6OTcxMzYyNzk0LCJWYWx1ZSI6ItCo0LDRgtGD0L0g0LTQstC40LPQsNGC0LXQu9GPIn0sIjk3MTM2Mjc5OCI6eyJJRCI6OTcxMzYyNzk4LCJWYWx1ZSI6ItCg0LDRgdGB0LXQuNCy0LDRgtC10LvRjCDRhNC+0L3QsNGA0Y8ifSwiOTcxMzYyNzk5Ijp7IklEIjo5NzEzNjI3OTksIlZhbHVlIjoi0J/RgNC40LLQvtC0INC+0YLQvtC/0LjRgtC10LvRjyJ9LCI5NzEzNjI4MDAiOnsiSUQiOjk3MTM2MjgwMCwiVmFsdWUiOiLQmtGA0YvRiNC60LAg0YDQtdC80L3RjyDQk9Cg0JwifSwiOTcxMzYyODAxIjp7IklEIjo5NzEzNjI4MDEsIlZhbHVlIjoi0KDQtdGI0LXRgtC60LAg0LLQtdC90YLQuNC70Y/RhtC40Lgg0LHQsNCz0LDQttC90LjQutCwIn0sIjk3MTM2MjgxMCI6eyJJRCI6OTcxMzYyODEwLCJWYWx1ZSI6ItCi0YDQvtGBINC70Y7Rh9C60LAg0LHQtdC90LfQvtCx0LDQutCwIn0sIjk3MTM2MjgxMSI6eyJJRCI6OTcxMzYyODExLCJWYWx1ZSI6ItCi0YDQvtGBINC+0YLQutGA0YvQstCw0L3QuNGPINCx0LDQs9Cw0LbQvdC40LrQsCJ9LCI5NzEzNjI4NzciOnsiSUQiOjk3MTM2Mjg3NywiVmFsdWUiOiLQn9GA0L7RgtC40LLQvtGB0LrQvtC70YzQt9GP0YnQuNC1INC90LDQutC70LXQudC60Lgg0L3QsCDQv9C+0LTQvtGI0LLRgyJ9LCI5NzEzNjMwOTAiOnsiSUQiOjk3MTM2MzA5MCwiVmFsdWUiOiLQmtGA0LDRgdC60LAg0LTQu9GPINCy0YvRgdC+0LrQvtC5INC/0LXRh9Cw0YLQuCJ9LCI5NzEzNjMxMDkiOnsiSUQiOjk3MTM2MzEwOSwiVmFsdWUiOiLQndCw0YHQvtGBINGN0L3RgtC10YDQsNC70YzQvdGL0LkifSwiOTcxMzYzMTI3Ijp7IklEIjo5NzEzNjMxMjcsIlZhbHVlIjoi0J/RgNC40LrQvtGA0LzQutCwINC40YHQutGD0YHRgdGC0LLQtdC90L3QsNGPIn0sIjk3MTM2MzE0MSI6eyJJRCI6OTcxMzYzMTQxLCJWYWx1ZSI6ItCX0LDRgNGP0LTQvdGL0Lkg0YfQtdGF0L7QuyDQtNC70Y8g0LHQtdGB0L/RgNC+0LLQvtC00L3Ri9GFINC90LDRg9GI0L3QuNC60L7QsiJ9LCI5NzEzNjMxNTQiOnsiSUQiOjk3MTM2MzE1NCwiVmFsdWUiOiLQnNCw0YHQu9C+0L7RhdC70LDQtNC40YLQtdC70YwifSwiOTcxMzYzMjI0Ijp7IklEIjo5NzEzNjMyMjQsIlZhbHVlIjoi0KDQsNC80L/Riywg0Y3RgdGC0LDQutCw0LTRiyDQtNC70Y8g0LDQstGC0L7QvNC+0LHQuNC70Y8ifSwiOTcxMzYzMjU1Ijp7IklEIjo5NzEzNjMyNTUsIlZhbHVlIjoi0KHQstC40L3RhtC+0LLQsNGPINC70LXQvdGC0LAg0LTQu9GPINCy0LjRgtGA0LDQttC90YvRhSDRgNCw0LHQvtGCIn0sIjk3MTM2MzI1NiI6eyJJRCI6OTcxMzYzMjU2LCJWYWx1ZSI6ItCf0LvQtdC90LrQsCDQtNC70Y8g0LLQuNGC0YDQsNC20L3Ri9GFINGA0LDQsdC+0YIifSwiOTcxMzYzMjgwIjp7IklEIjo5NzEzNjMyODAsIlZhbHVlIjoi0J7QsdC10LfQttC40YDQuNCy0LDRgtC10LvRjCDQtNC70Y8g0YDQtdGB0L3QuNGGIn0sIjk3MTM2MzU4MiI6eyJJRCI6OTcxMzYzNTgyLCJWYWx1ZSI6ItCf0L7QtNC60LvQsNC00LrQsCDQv9C+0LQg0LvQsNCz0Lgg0Lgg0L7Qv9C+0YDRiyJ9LCI5NzEzNjM2MjEiOnsiSUQiOjk3MTM2MzYyMSwiVmFsdWUiOiLQntCy0L7RidC10YDQtdC30LrQsCDRjdC70LXQutGC0YDQuNGH0LXRgdC60LDRjyJ9LCI5NzEzNjM2NTMiOnsiSUQiOjk3MTM2MzY1MywiVmFsdWUiOiLQp9C10YXQvtC7INC00LvRjyDRgdC10YDRhCDQtNC+0YHQutC4In0sIjk3MTM2MzY3OSI6eyJJRCI6OTcxMzYzNjc5LCJWYWx1ZSI6ItCf0LvQsNGB0YLQuNC70LjQvSDRjdC/0L7QutGB0LjQtNC90YvQuSJ9LCI5NzEzNjM4MzkiOnsiSUQiOjk3MTM2MzgzOSwiVmFsdWUiOiLQnNCw0YDQvNC10LvQsNC0IDE4KyJ9LCI5NzEzNjM4NDIiOnsiSUQiOjk3MTM2Mzg0MiwiVmFsdWUiOiLQlNGA0LDQttC1IDE4KyJ9LCI5NzEzNjM4NjMiOnsiSUQiOjk3MTM2Mzg2MywiVmFsdWUiOiLQotC+0L/Qv9C40L3QsyAo0YPQv9GA0L7Rh9C90LjRgtC10LvRjCkg0LTQu9GPINC/0L7Qu9CwIn0sIjk3MTM2Mzg5MyI6eyJJRCI6OTcxMzYzODkzLCJWYWx1ZSI6ItCo0LLQtdC50L3Ri9C5INGD0LPQvtC70L7QuiJ9LCI5NzEzNjQzMzYiOnsiSUQiOjk3MTM2NDMzNiwiVmFsdWUiOiLQkNC60YDQuNC70L7QstCw0Y8g0LfQsNCz0L7RgtC+0LLQutCwINC00LvRjyDRgdGD0LHQu9C40LzQsNGG0LjQuCJ9LCI5NzEzNjQzMzciOnsiSUQiOjk3MTM2NDMzNywiVmFsdWUiOiLQnNC10YLQsNC70Lsg0YHRg9Cx0LvQuNC80LDRhtC40L7QvdC90YvQuSJ9LCI5NzEzNjQzMzgiOnsiSUQiOjk3MTM2NDMzOCwiVmFsdWUiOiLQp9C10YDQvdC40LvQsCDRgdGD0LHQu9C40LzQsNGG0LjQvtC90L3Ri9C1In0sIjk3MTM2NDM0NiI6eyJJRCI6OTcxMzY0MzQ2LCJWYWx1ZSI6ItCX0LDQs9C70YPRiNC60LAg0LTQu9GPINGE0LjRgtCx0L7Qu9CwIn0sIjk3MTM2NDM0OCI6eyJJRCI6OTcxMzY0MzQ4LCJWYWx1ZSI6ItCR0YPQvNCw0LPQsCDRgdGD0LHQu9C40LzQsNGG0LjQvtC90L3QsNGPIn0sIjk3MTM2NDM2MyI6eyJJRCI6OTcxMzY0MzYzLCJWYWx1ZSI6ItCU0L7QvNC60YDQsNGCINC00LvRjyDRgdC90LXQs9C+0YXQvtC00LAifSwiOTcxMzY0MzY5Ijp7IklEIjo5NzEzNjQzNjksIlZhbHVlIjoi0JDQutGB0LXRgdGB0YPQsNGAINC00LvRjyDQvNGD0YDQsNCy0YzQuNC90L7QuSDRhNC10YDQvNGLIn0sIjk3MTM2NDM4OSI6eyJJRCI6OTcxMzY0Mzg5LCJWYWx1ZSI6ItCX0LDQv9GH0LDRgdGC0Lgg0LTQu9GPINCz0YDRg9C30L7Qv9C+0LTRitC10LzQvdC+0LPQviDQvtCx0L7RgNGD0LTQvtCy0LDQvdC40Y8ifSwiOTcxMzY0NDAxIjp7IklEIjo5NzEzNjQ0MDEsIlZhbHVlIjoi0KTQsNGA0YLRg9C6INC00LvRjyDQsdCw0LnQtNCw0YDQutC4L9C60LDRj9C60LAifSwiOTcxMzY0NDAzIjp7IklEIjo5NzEzNjQ0MDMsIlZhbHVlIjoi0JfQsNCz0LvRg9GI0LrQsCDQs9GA0YPQt9C+0LLQvtCz0L4g0L7RgtGB0LXQutCwINCx0LDQudC00LDRgNC60Lgv0LrQsNGP0LrQsCJ9LCI5NzEzNjQ0MDQiOnsiSUQiOjk3MTM2NDQwNCwiVmFsdWUiOiLQrtCx0LrQsCDQtNC70Y8g0LHQsNC50LTQsNGA0LrQuC/QutCw0Y/QutCwIn0sIjk3MTM2NDQwNSI6eyJJRCI6OTcxMzY0NDA1LCJWYWx1ZSI6ItCX0LDQs9C70YPRiNC60LAg0LvRjtGH0LrQsCDQutCw0Y/QutCwL9Cx0LDQudC00LDRgNC60LgifSwiOTcxMzY0NTMwIjp7IklEIjo5NzEzNjQ1MzAsIlZhbHVlIjoi0JTQtdGA0LbQsNGC0LXQu9GMINC00LvRjyDQvNC10LTQuNGG0LjQvdGB0LrQvtCz0L4g0L/QvtC40LvRjNC90LjQutCwIn0sIjk3MTM2NDY5OCI6eyJJRCI6OTcxMzY0Njk4LCJWYWx1ZSI6ItCj0LrQu9Cw0LTQutCwINCy0YDQsNGH0LAg0YHQutC+0YDQvtC5INC/0L7QvNC+0YnQuCAo0LHQtdC3INC90LDQv9C+0LvQvdC10L3QuNGPKSJ9LCI5NzEzNjQ3MTgiOnsiSUQiOjk3MTM2NDcxOCwiVmFsdWUiOiLQm9C40LPQsNGC0YPRgNCwINGO0LLQtdC70LjRgNC90LDRjyJ9LCI5NzEzNjQ3MTkiOnsiSUQiOjk3MTM2NDcxOSwiVmFsdWUiOiLQkdGA0L7QvdC30LAg0Y7QstC10LvQuNGA0L3QsNGPIn0sIjk3MTM2NDcyMCI6eyJJRCI6OTcxMzY0NzIwLCJWYWx1ZSI6ItCb0LDRgtGD0L3RjCDRjtCy0LXQu9C40YDQvdCw0Y8ifSwiOTcxMzY0NzIxIjp7IklEIjo5NzEzNjQ3MjEsIlZhbHVlIjoi0JzQtdC00Ywg0Y7QstC10LvQuNGA0L3QsNGPIn0sIjk3MTM2NDcyMiI6eyJJRCI6OTcxMzY0NzIyLCJWYWx1ZSI6ItCm0LjQvdC6INGO0LLQtdC70LjRgNC90YvQuSJ9LCI5NzEzNjQ3MjMiOnsiSUQiOjk3MTM2NDcyMywiVmFsdWUiOiLQndC40LrQtdC70LXQstC+0LUg0YHQtdGA0LXQsdGA0L4ifSwiOTcxMzY0NzYyIjp7IklEIjo5NzEzNjQ3NjIsIlZhbHVlIjoi0JvQsNC60YLQvtC80LDRgdGB0LDQttC10YAifSwiOTcxMzY0Nzg2Ijp7IklEIjo5NzEzNjQ3ODYsIlZhbHVlIjoi0KPRiNC60Lgg0LTQu9GPINC80L7RgtC+0YjQu9C10LzQsCJ9LCI5NzEzNjQ4MDEiOnsiSUQiOjk3MTM2NDgwMSwiVmFsdWUiOiLQmtC+0LzQv9C70LXQutGC0YPRjtGJ0LjQtSDQtNC70Y8gTFBHLdCw0L/Qv9Cw0YDQsNGC0LAifSwiOTcxMzY0OTE3Ijp7IklEIjo5NzEzNjQ5MTcsIlZhbHVlIjoi0KDQsNGB0L/Ri9C70LjRgtC10LvRjCDQs9C70LDQt9GD0YDQuCJ9LCI5NzEzNjQ5MTgiOnsiSUQiOjk3MTM2NDkxOCwiVmFsdWUiOiLQodGC0YDRg9C90LAg0LTQu9GPINGA0LXQt9C60Lgg0LPQu9C40L3RiyJ9LCI5NzEzNjQ5NDIiOnsiSUQiOjk3MTM2NDk0MiwiVmFsdWUiOiLQndCw0L/QvtC70L3QuNGC0LXQu9GMINC00LvRjyDQs9Cw0LvRgtC+0LLQutC4In0sIjk3MTM2NTE1MSI6eyJJRCI6OTcxMzY1MTUxLCJWYWx1ZSI6ItCa0L7QvNC/0YDQtdGB0YHQvtGAINC00LvRjyDRgdC10L/RgtC40LrQsCJ9LCI5NzEzNjU0OTkiOnsiSUQiOjk3MTM2NTQ5OSwiVmFsdWUiOiLQmtC+0LzQv9C70LXQutGCINCx0LXRgNC10YIg0Lgg0L/QsNC70LDQvdGC0LjQvSJ9LCI5NzEzNjU1MDAiOnsiSUQiOjk3MTM2NTUwMCwiVmFsdWUiOiLQmtC+0LzQv9C70LXQutGCINCx0LXRgNC10YIg0Lgg0YjQsNGA0YQifSwiOTcxMzY1NTE5Ijp7IklEIjo5NzEzNjU1MTksIlZhbHVlIjoi0JPQvtC70L7QstC60LAg0LLQvtC00Y/QvdC+0LPQviDQvdCw0YHQvtGB0LAg0LTQu9GPINGB0L/QtdGG0YLQtdGF0L3QuNC60LgifSwiOTcxMzY1Nzk3Ijp7IklEIjo5NzEzNjU3OTcsIlZhbHVlIjoi0JzQvtC70L7Rh9C90LDRjyDRgdC80LXRgdGMINC00LvRjyDQttC40LLQvtGC0L3Ri9GFIn0sIjk3MTM2NTg3MCI6eyJJRCI6OTcxMzY1ODcwLCJWYWx1ZSI6ItCY0LPQvtC70YzQvdC40YbQsCDQsNC90YLQuNC60LLQsNGA0L3QsNGPL9Cy0LjQvdGC0LDQttC90LDRjyJ9LCI5NzEzNjU4ODIiOnsiSUQiOjk3MTM2NTg4MiwiVmFsdWUiOiLQkNC/0L/QsNGA0LDRgiDQstCw0LrRg9GD0LzQvdC+0LPQviDQvNCw0YHRgdCw0LbQsCJ9LCI5NzEzNjU4ODMiOnsiSUQiOjk3MTM2NTg4MywiVmFsdWUiOiLQodGL0LLQvtGA0L7RgtC60LAg0LTQu9GPINCx0L7RgNC+0LTRiyJ9LCI5NzEzNjU5NDUiOnsiSUQiOjk3MTM2NTk0NSwiVmFsdWUiOiLQn9C10YDQtdC80YvRh9C60LAg0LfQsNC30LXQvNC70LXQvdC40Y8ifSwiOTcxMzY1OTc0Ijp7IklEIjo5NzEzNjU5NzQsIlZhbHVlIjoi0J3QsNCx0L7RgCDQtNC70Y8g0YDQtdC70LjQs9C40L7Qt9C90YvRhSDQv9GA0LDQt9C00L3QuNC60L7Qsiwg0L7QsdGA0Y/QtNC+0LIifSwiOTcxMzY2NDY5Ijp7IklEIjo5NzEzNjY0NjksIlZhbHVlIjoi0J/RgNGD0YLQvtC6INC00LvRjyDRgdCz0LjQsdCw0L3QuNGPIn0sIjk3MTM2NjcwNyI6eyJJRCI6OTcxMzY2NzA3LCJWYWx1ZSI6ItCR0LDQu9C70L7QvSDQtNC70Y8g0LPQsNC30L7QstC+0LPQviDQvNC+0L3RgtCw0LbQvdC+0LPQviDQv9C40YHRgtC+0LvQtdGC0LAifSwiOTcxMzY2ODA3Ijp7IklEIjo5NzEzNjY4MDcsIlZhbHVlIjoi0J/Rg9C00YDQtdC90LjRhtCwINC00LvRjyDRgtCw0LvRjNC60LAifSwiOTcxMzY2ODI5Ijp7IklEIjo5NzEzNjY4MjksIlZhbHVlIjoi0JfQsNC/0YfQsNGB0YLRjCDQtNC70Y8g0L/QtdGA0LXQvdC+0YHQutC4In0sIjk3MTM2NjgzNyI6eyJJRCI6OTcxMzY2ODM3LCJWYWx1ZSI6ItCT0LXQvdC10YDQsNGC0L7RgCDQsdC10L3Qt9C40L3QvtCy0YvQuSDQtNC70Y8g0YLRgNC40YbQuNC60LvQsCJ9LCI5NzEzNjY4NDAiOnsiSUQiOjk3MTM2Njg0MCwiVmFsdWUiOiLQrdC70LXQutGC0YDQvtC00LLQuNCz0LDRgtC10LvRjCDQtNC70Y8g0YLRgNC40YbQuNC60LvQsCJ9LCI5NzEzNjY4NDEiOnsiSUQiOjk3MTM2Njg0MSwiVmFsdWUiOiLQlNC40YHQuiDQutC+0LvQtdGB0LAg0LTQu9GPINGC0YDQuNGG0LjQutC70LAifSwiOTcxMzY2ODQzIjp7IklEIjo5NzEzNjY4NDMsIlZhbHVlIjoi0JrQvtC90YLRgNC+0LvQu9C10YAg0LTQu9GPINGC0YDQuNGG0LjQutC70LAifSwiOTcxMzY2ODQ0Ijp7IklEIjo5NzEzNjY4NDQsIlZhbHVlIjoi0JzQvtGB0YIg0LfQsNC00L3QuNC5INC00LvRjyDRgtGA0LjRhtC40LrQu9CwIn0sIjk3MTM2Njg0NSI6eyJJRCI6OTcxMzY2ODQ1LCJWYWx1ZSI6ItCg0LXQtNGD0LrRgtC+0YAg0LfQsNC00L3QtdCz0L4g0LzQvtGB0YLQsCDQtNC70Y8g0YLRgNC40YbQuNC60LvQsCJ9LCI5NzEzNjY4NDYiOnsiSUQiOjk3MTM2Njg0NiwiVmFsdWUiOiLQkNC80L7RgNGC0LjQt9Cw0YLQvtGAINC00LvRjyDRgtGA0LjRhtC40LrQu9CwIn0sIjk3MTM2Njg0NyI6eyJJRCI6OTcxMzY2ODQ3LCJWYWx1ZSI6ItCR0LvQvtC6INC/0LXRgNC10LrQu9GO0YfQsNGC0LXQu9C10Lkg0LTQu9GPINGC0YDQuNGG0LjQutC70LAifSwiOTcxMzY2ODQ4Ijp7IklEIjo5NzEzNjY4NDgsIlZhbHVlIjoi0JfQsNC80L7QuiDQt9Cw0LbQuNCz0LDQvdC40Y8g0LTQu9GPINGC0YDQuNGG0LjQutC70LAifSwiOTcxMzY2ODQ5Ijp7IklEIjo5NzEzNjY4NDksIlZhbHVlIjoi0JfQstGD0LrQvtCy0L7QuSDRgdC40LPQvdCw0Lsg0LTQu9GPINGC0YDQuNGG0LjQutC70LAifSwiOTcxMzY2ODUwIjp7IklEIjo5NzEzNjY4NTAsIlZhbHVlIjoi0JfQtdGA0LrQsNC70L4g0LfQsNC00L3QtdCz0L4g0LLQuNC00LAg0LTQu9GPINGC0YDQuNGG0LjQutC70LAifSwiOTcxMzY2ODUxIjp7IklEIjo5NzEzNjY4NTEsIlZhbHVlIjoi0JrQsNCx0LXQu9GMINC00LjRgdC/0LvQtdGPINGC0YDQuNGG0LjQutC70LAifSwiOTcxMzY2ODUyIjp7IklEIjo5NzEzNjY4NTIsIlZhbHVlIjoi0KLQvtGA0LzQvtC30L3Ri9C1INC60L7Qu9C+0LTQutC4INC00LvRjyDRgtGA0LjRhtC40LrQu9CwIn0sIjk3MTM2Njg1MyI6eyJJRCI6OTcxMzY2ODUzLCJWYWx1ZSI6ItCg0YPQu9C10LLQsNGPINC60L7Qu9C+0L3QutCwINC00LvRjyDRgtGA0LjRhtC40LrQu9CwIn0sIjk3MTM2Njg1NCI6eyJJRCI6OTcxMzY2ODU0LCJWYWx1ZSI6ItCe0YHRjCDQv9C10YDQtdC00L3QtdCz0L4g0LrQvtC70LXRgdCwINGC0YDQuNGG0LjQutC70LAifSwiOTcxMzY2ODU1Ijp7IklEIjo5NzEzNjY4NTUsIlZhbHVlIjoi0J/QvtC70YPQvtGB0Ywg0LfQsNC00L3QtdCz0L4g0LzQvtGB0YLQsCDRgtGA0LjRhtC40LrQu9CwIn0sIjk3MTM2Njg1NiI6eyJJRCI6OTcxMzY2ODU2LCJWYWx1ZSI6ItCf0YDQuNCx0L7RgNC90LDRjyDQv9Cw0L3QtdC70Ywg0YLRgNC40YbQuNC60LvQsCJ9LCI5NzEzNjY4NTgiOnsiSUQiOjk3MTM2Njg1OCwiVmFsdWUiOiLQoNC10LvQtSDQtNC70Y8g0YLRgNC40YbQuNC60LvQsCJ9LCI5NzEzNjY4NTkiOnsiSUQiOjk3MTM2Njg1OSwiVmFsdWUiOiLQoNGD0YfQutCwINCz0LDQt9CwINGC0YDQuNGG0LjQutC70LAifSwiOTcxMzY2ODYwIjp7IklEIjo5NzEzNjY4NjAsIlZhbHVlIjoi0KHQuNC70L7QstC+0Lkg0YDQsNC30YrQtdC8INC00LvRjyDRgtGA0LjRhtC40LrQu9CwIn0sIjk3MTM2Njg2MSI6eyJJRCI6OTcxMzY2ODYxLCJWYWx1ZSI6ItCh0YLRg9C/0LjRhtCwINC00LvRjyDRgtGA0LjRhtC40LrQu9CwIn0sIjk3MTM2Njg2MiI6eyJJRCI6OTcxMzY2ODYyLCJWYWx1ZSI6ItCi0L7RgNC80L7Qt9C90L7QuSDQsdCw0YDQsNCx0LDQvSDQtNC70Y8g0YLRgNC40YbQuNC60LvQsCJ9LCI5NzEzNjY4NjMiOnsiSUQiOjk3MTM2Njg2MywiVmFsdWUiOiLQpNCw0YDQsCDQtNC70Y8g0YLRgNC40YbQuNC60LvQsCJ9LCI5NzEzNjY5MjAiOnsiSUQiOjk3MTM2NjkyMCwiVmFsdWUiOiLQodC10L/QsNGA0LDRgtC+0YAg0YDQtdC00YPQutGC0L7RgNCwINC60LLQsNC00YDQvtGG0LjQutC70LAifSwiOTcxMzY3MTYwIjp7IklEIjo5NzEzNjcxNjAsIlZhbHVlIjoi0J7Rh9C40YnQsNGO0YnQsNGPINC/0YPQtNGA0LAifSwiOTcxMzY3MTc5Ijp7IklEIjo5NzEzNjcxNzksIlZhbHVlIjoi0JrQu9GO0Ycg0LTQu9GPINC/0L7QutGD0L/QsNGC0LXQu9GM0YHQutC+0Lkg0YLQtdC70LXQttC60LgifSwiOTcxMzY3MTgwIjp7IklEIjo5NzEzNjcxODAsIlZhbHVlIjoi0J/Qu9C10L3QutCwINC00LvRjyDQv9C10YfQsNGC0Lgg0L3QtdCz0LDRgtC40LLQvtCyIn0sIjk3MTM2NzIxMCI6eyJJRCI6OTcxMzY3MjEwLCJWYWx1ZSI6ItCg0YPRh9C60LAg0LTQu9GPINC00L7QvNC60YDQsNGC0LAifSwiOTcxMzY3NzgxIjp7IklEIjo5NzEzNjc3ODEsIlZhbHVlIjoi0JvRg9C6INGC0YDQsNC00LjRhtC40L7QvdC90YvQuSJ9LCI5NzEzNjc4MzgiOnsiSUQiOjk3MTM2NzgzOCwiVmFsdWUiOiLQp9C10YXQvtC7INC00LvRjyDQu9C10LTQvtCx0YPRgNCwIn0sIjk3MTM2ODA2NSI6eyJJRCI6OTcxMzY4MDY1LCJWYWx1ZSI6ItCh0LDQu9GM0L3QuNC60Lgg0LTQu9GPINC80L7QvdC+0LrQvtC70LXRgdCwIn0sIjk3MTM2ODA2NiI6eyJJRCI6OTcxMzY4MDY2LCJWYWx1ZSI6ItCR0YDRi9C30LPQvtCy0LjQutC4INC00LvRjyDQvNC+0L3QvtC60L7Qu9C10YHQsCJ9LCI5NzEzNjgwNjgiOnsiSUQiOjk3MTM2ODA2OCwiVmFsdWUiOiLQo9C/0L7RgNGLINC00LvRjyDQvNC+0L3QvtC60L7Qu9C10YHQsCJ9LCI5NzEzNjgwOTkiOnsiSUQiOjk3MTM2ODA5OSwiVmFsdWUiOiLQm9C10L/QtdGB0YLQutC4INC20LjQstGL0YUg0YDQvtC3In0sIjk3MTM2ODExNiI6eyJJRCI6OTcxMzY4MTE2LCJWYWx1ZSI6ItCb0Y7QutGB0LDRgtC+0YAg0YHRgtC+0LzQsNGC0L7Qu9C+0LPQuNGH0LXRgdC60LjQuSJ9LCI5NzEzNjgxMjYiOnsiSUQiOjk3MTM2ODEyNiwiVmFsdWUiOiLQmtC+0YDQvtCx0LrQsCDQv9C10YDQtdC00LDRhyDQuNCz0YDQvtCy0LDRjyJ9LCI5NzEzNjgyMTAiOnsiSUQiOjk3MTM2ODIxMCwiVmFsdWUiOiLQkdGA0LXQu9C+0Log0LLQuNC90YLQsNC20L3Ri9C5In0sIjk3MTM2ODIxMiI6eyJJRCI6OTcxMzY4MjEyLCJWYWx1ZSI6ItCf0L7RgNGC0LzQvtC90LUg0LLQuNC90YLQsNC20L3QvtC1In0sIjk3MTM2ODI3OCI6eyJJRCI6OTcxMzY4Mjc4LCJWYWx1ZSI6ItCa0L7Qu9GM0YbQsCDQtNC70Y8g0YLQtdGC0YDQsNC00LgifSwiOTcxMzY4NTEzIjp7IklEIjo5NzEzNjg1MTMsIlZhbHVlIjoi0JHRg9C90LrQtdGAINC+0YLRgNCw0LHQvtGC0LDQvdC90L7Qs9C+INGC0L7QvdC10YDQsCJ9LCI5NzEzNjg1MTciOnsiSUQiOjk3MTM2ODUxNywiVmFsdWUiOiLQpNC+0L3QsNGA0Ywg0L3QsCDRgNGD0LrRgyJ9LCI5NzEzNjg1MjAiOnsiSUQiOjk3MTM2ODUyMCwiVmFsdWUiOiLQn9C+0LTRgdGC0LDQstC60LAg0LTQu9GPINCx0LXQudGB0LHQvtC70YzQvdC+0Lkg0LHQuNGC0YsifSwiOTcxMzY4NTg3Ijp7IklEIjo5NzEzNjg1ODcsIlZhbHVlIjoi0JrQsNGA0LDQsdC40L0g0YEg0YHQsNC80L7RgdCx0YDQvtGB0L7QvCJ9LCI5NzEzNjg2NzIiOnsiSUQiOjk3MTM2ODY3MiwiVmFsdWUiOiLQodGC0LXQsNGA0LjQvSDQtNC70Y8g0LjQt9Cz0L7RgtC+0LLQu9C10L3QuNGPINGB0LLQtdGH0LXQuSJ9LCI5NzEzNjg2NzciOnsiSUQiOjk3MTM2ODY3NywiVmFsdWUiOiLQodGC0LXQuiDQtNC70Y8g0Y3QvNCx0L7RgdGB0LjQvdCz0LAifSwiOTcxMzY4NzY1Ijp7IklEIjo5NzEzNjg3NjUsIlZhbHVlIjoi0JrQvtC/0L7Rg9GI0LrQsCDQsNC90YLQuNC60LLQsNGA0L3QsNGPL9Cy0LjQvdGC0LDQttC90LDRjyJ9LCI5NzEzNjkwNTgiOnsiSUQiOjk3MTM2OTA1OCwiVmFsdWUiOiLQnNCw0YHQutCwINC00LvRjyDQu9C40YbQsCDQu9C10YfQtdCx0L3QsNGPIn0sIjk3MTM2OTMyMSI6eyJJRCI6OTcxMzY5MzIxLCJWYWx1ZSI6ItCa0LvQsNC/0LDQvSBQQ1YifSwiOTcxMzY5Mzc2Ijp7IklEIjo5NzEzNjkzNzYsIlZhbHVlIjoi0JvQtdC90YLQsCDQn9CS0KUg0LTQu9GPINC70L7QtNC+0LoifSwiOTcxMzY5Mzc3Ijp7IklEIjo5NzEzNjkzNzcsIlZhbHVlIjoi0JTQtdGA0LbQsNGC0LXQu9GMINC00LvRjyDRgdC/0LjQvdC90LjQvdCz0L7Qsi/RjdGF0L7Qu9C+0YLQvtCyIn0sIjk3MTM2OTM5NiI6eyJJRCI6OTcxMzY5Mzk2LCJWYWx1ZSI6ItCh0LLQtdGC0L7QvtGC0YDQsNC20LDRjtGJ0LjQuSDQvdCw0YDRg9C60LDQstC90LjQuiDQtNC70Y8g0L7RhdC+0YLRiyJ9LCI5NzEzNjk0MjQiOnsiSUQiOjk3MTM2OTQyNCwiVmFsdWUiOiLQkNC60YHQtdGB0YHRg9Cw0YDRiyDQtNC70Y8g0YDQsNC30LzQtdGC0L7Rh9C90L7Qs9C+INC40L3RgdGC0YDRg9C80LXQvdGC0LAifSwiOTcxMzY5NTE4Ijp7IklEIjo5NzEzNjk1MTgsIlZhbHVlIjoi0J7QtNC10LbQtNCwINGB0LLRj9GJ0LXQvdC90L7RgdC70YPQttC40YLQtdC70Y8ifSwiOTcxMzY5NzE5Ijp7IklEIjo5NzEzNjk3MTksIlZhbHVlIjoi0J/QvtC/0LvQsNCy0L7QuiDQtNC70Y8g0YHQtdGC0LXQuSJ9LCI5NzEzNjk3MzAiOnsiSUQiOjk3MTM2OTczMCwiVmFsdWUiOiLQl9CY0J8g0LTQu9GPINGA0YPQttGM0Y8ifSwiOTcxMzY5NzQxIjp7IklEIjo5NzEzNjk3NDEsIlZhbHVlIjoi0J3QsNGB0LDQtNC60LAg0LTQu9GPINGB0YLQsNC50LvQtdGA0LAifSwiOTcxMzY5NzQ5Ijp7IklEIjo5NzEzNjk3NDksIlZhbHVlIjoi0JTQsNGC0YfQuNC6INC00LDQstC70LXQvdC40Y8g0LTQu9GPINGF0L7Qu9C+0LTQuNC70YzQvdC40LrQsCJ9LCI5NzEzNjk4MzMiOnsiSUQiOjk3MTM2OTgzMywiVmFsdWUiOiLQk9C+0LvQvtCy0L3QvtC1INGD0YHRgtGA0L7QudGB0YLQstC+INC00LvRjyDQvNC+0YLQvtGC0LXRhdC90LjQutC4In0sIjk3MTM2OTk0MSI6eyJJRCI6OTcxMzY5OTQxLCJWYWx1ZSI6ItCX0LDRh9C40YHRgtC60LAg0LTQu9GPINGC0YDRg9CxIn0sIjk3MTM3Ijp7IklEIjo5NzEzNywiVmFsdWUiOiLQmtC10YLRh9GD0L8ifSwiOTcxMzcwMTQ2Ijp7IklEIjo5NzEzNzAxNDYsIlZhbHVlIjoi0JDQtNCw0L/RgtC10YAt0L/QtdGA0LXRhdC+0LTQvdC40Log0LTQu9GPINCy0LXQudC/0LAifSwiOTcxMzcwMTU1Ijp7IklEIjo5NzEzNzAxNTUsIlZhbHVlIjoi0J/QuNC90YbQtdGCINGB0YLQvtC80LDRgtC+0LvQvtCz0LjRh9C10YHQutC40LkifSwiOTcxMzcwNDkyIjp7IklEIjo5NzEzNzA0OTIsIlZhbHVlIjoi0JrQsNGA0YLQvtC9INC80L7QtNC10LvRjNC90YvQuSJ9LCI5NzEzNzA2MDMiOnsiSUQiOjk3MTM3MDYwMywiVmFsdWUiOiLQpNC70LDQvdC10YYg0LrQsNGA0LHRjtGA0LDRgtC+0YDQsCDQvNC+0YLQvtGG0LjQutC70LAifSwiOTcxMzcwNjU0Ijp7IklEIjo5NzEzNzA2NTQsIlZhbHVlIjoi0KDQsNC60LXQu9GMINC00LvRjyDRiNC10LvQutC+0LPRgNCw0YTQuNC4In0sIjk3MTM3MDY1NSI6eyJJRCI6OTcxMzcwNjU1LCJWYWx1ZSI6ItCa0YDQsNGB0LrQsCDQtNC70Y8g0YjQtdC70LrQvtCz0YDQsNGE0LjQuCJ9LCI5NzEzNzA4MjIiOnsiSUQiOjk3MTM3MDgyMiwiVmFsdWUiOiLQmNC90YHRgtGA0YPQvNC10L3RgiDRgdCy0LXRgtC+0LLQvtC00L3Ri9C5In0sIjk3MTM3MDgzNCI6eyJJRCI6OTcxMzcwODM0LCJWYWx1ZSI6ItCp0LXRgtC60LAg0LTQu9GPINC90L7QsyJ9LCI5NzEzNzA4NTAiOnsiSUQiOjk3MTM3MDg1MCwiVmFsdWUiOiLQoNGD0YfQutCwINCx0LDRgNC00LDRh9C60LAifSwiOTcxMzcwODk1Ijp7IklEIjo5NzEzNzA4OTUsIlZhbHVlIjoi0JrRg9GF0L7QvdC90YvQuSDRgtC10LrRgdGC0LjQu9GMINCw0LLRgtC+0YDRgdC60LjQuSJ9LCI5NzEzNzA5MDYiOnsiSUQiOjk3MTM3MDkwNiwiVmFsdWUiOiLQodGC0LDQutCw0L0g0LTQu9GPINGI0LXQudC60LXRgNCwIn0sIjk3MTM3MDk0OSI6eyJJRCI6OTcxMzcwOTQ5LCJWYWx1ZSI6ItCg0YPRh9C60LAg0LHQsNCz0LDQttC90LjQutCwINC60LLQsNC00YDQvtGG0LjQutC70LAifSwiOTcxMzcxMDI1Ijp7IklEIjo5NzEzNzEwMjUsIlZhbHVlIjoi0J3QsNC60LjQtNC60LAg0L3QsCDRgdC40LTQtdC90YzQtSDRgSDQv9C+0LTQvtCz0YDQtdCy0L7QvCJ9LCI5NzEzNzEwNjEiOnsiSUQiOjk3MTM3MTA2MSwiVmFsdWUiOiLQntCz0YDQsNC90LjRh9C40YLQtdC70Ywg0YPQs9C70LAg0L7RgtC60YDRi9Cy0LDQvdC40Y8ifSwiOTcxMzcxMDY3Ijp7IklEIjo5NzEzNzEwNjcsIlZhbHVlIjoi0KLQtdGA0LzQvtCx0LXQu9GM0LUg0L/Qu9Cw0YLRjNC1In0sIjk3MTM3MTIxMSI6eyJJRCI6OTcxMzcxMjExLCJWYWx1ZSI6ItCf0LjQu9C+0L0v0YjQtdGB0YIg0LTQu9GPINGC0LDQvdGG0LXQsiJ9LCI5NzEzNzEyNTMiOnsiSUQiOjk3MTM3MTI1MywiVmFsdWUiOiLQodGL0LLQvtGA0L7RgtC60LAg0LTQu9GPINGA0YPQuiJ9LCI5NzEzNzEzNTEiOnsiSUQiOjk3MTM3MTM1MSwiVmFsdWUiOiLQodGA0LXQtNGB0YLQstC+INCz0LXQvNC+0YHRgtCw0YLQuNGH0LXRgdC60L7QtSJ9LCI5NzEzNzE0NzgiOnsiSUQiOjk3MTM3MTQ3OCwiVmFsdWUiOiLQndCw0LHQvtGAINC00LvRjyDQvNC10LTQuNGC0LDRhtC40LgifSwiOTcxMzcxNDg4Ijp7IklEIjo5NzEzNzE0ODgsIlZhbHVlIjoi0JTQvtGB0LzQvtGC0YDQvtCy0LDRjyDRgtGD0LzQsdCwLCDRgdGC0L7QuyJ9LCI5NzEzNzE5NDEiOnsiSUQiOjk3MTM3MTk0MSwiVmFsdWUiOiLQp9C10YXQvtC7INC00LvRjyDRgtGD0YDQuNGB0YLQuNGH0LXRgdC60L7QuSDQv9C40LvRiyJ9LCI5NzEzOCI6eyJJRCI6OTcxMzgsIlZhbHVlIjoi0J7RgNC10YXQvtCy0YvQuSDQutGA0LXQvCJ9LCI5NzEzODk5MjQiOnsiSUQiOjk3MTM4OTkyNCwiVmFsdWUiOiLQnNCw0YLRgNCw0YEt0YHQu9Cw0LnQtNC10YAifSwiOTcxMzg5OTgxIjp7IklEIjo5NzEzODk5ODEsIlZhbHVlIjoi0KbQtdC/0Ywg0LTQu9GPINC+0LPRgNCw0LbQtNC10L3QuNGPIn0sIjk3MTM4OTk5MyI6eyJJRCI6OTcxMzg5OTkzLCJWYWx1ZSI6ItCk0LjQs9GD0YDQutCwINC90LAg0LrQsNC/0L7RgiJ9LCI5NzEzOSI6eyJJRCI6OTcxMzksIlZhbHVlIjoi0KTRgNGD0LrRgtC+0LLRi9C1INC/0LDRgdGC0LjQu9C60LgifSwiOTcxMzkwMDA2Ijp7IklEIjo5NzEzOTAwMDYsIlZhbHVlIjoi0JzQsNC90LbQtdGC0Ysg0LTQu9GPINC70YvQttC90YvRhSDQsdC+0YLQuNC90L7QuiJ9LCI5NzEzOTAwNTkiOnsiSUQiOjk3MTM5MDA1OSwiVmFsdWUiOiLQkdCw0YDQtNCw0YfQvtC6INC00LvRjyDQsNCy0YLQvtC80L7QsdC40LvRjyJ9LCI5NzEzOTAwNjAiOnsiSUQiOjk3MTM5MDA2MCwiVmFsdWUiOiLQoNC10LzQutC+0LzQv9C70LXQutGCINC00LvRjyDQsdCw0YDQtNCw0YfQutCwIn0sIjk3MTM5MDE1MSI6eyJJRCI6OTcxMzkwMTUxLCJWYWx1ZSI6ItCb0LjRhNGCLdC/0L7QtNGK0LXQvNC90LjQuiDQtNC70Y8g0LvRjtGB0YLRgCJ9LCI5NzEzOTAxNjkiOnsiSUQiOjk3MTM5MDE2OSwiVmFsdWUiOiLQktC40LfQvtGAINC00LvRjyDQs9C+0YDQvdC+0LvRi9C20L3QvtCz0L4g0YjQu9C10LzQsCJ9LCI5NzEzOTAzNTYiOnsiSUQiOjk3MTM5MDM1NiwiVmFsdWUiOiLQlNC+0YHQutCwINC00LvRjyDQuNC60L7QvdC+0L/QuNGB0LgifSwiOTcxMzkwODI5Ijp7IklEIjo5NzEzOTA4MjksIlZhbHVlIjoi0JHQkNCUINC00LvRjyDQv9C+0LLRi9GI0LXQvdC40Y8g0LvQuNCx0LjQtNC+In0sIjk3MTM5MDgzMCI6eyJJRCI6OTcxMzkwODMwLCJWYWx1ZSI6ItCR0JDQlCDQtNC70Y8g0L/QvtC00LbQtdC70YPQtNC+0YfQvdC+0Lkg0LbQtdC70LXQt9GLIn0sIjk3MTM5MDgzMiI6eyJJRCI6OTcxMzkwODMyLCJWYWx1ZSI6ItCR0JDQlCDQtNC70Y8g0LfRgNC10L3QuNGPIn0sIjk3MTM5MDg1MSI6eyJJRCI6OTcxMzkwODUxLCJWYWx1ZSI6ItCT0LXQu9GMINC70LXRh9C10LHQvdGL0LkifSwiOTcxMzkwOTY3Ijp7IklEIjo5NzEzOTA5NjcsIlZhbHVlIjoi0KnRg9C/INC80LDRgdC70Y/QvdGL0Lkg0LTQu9GPINC80L7RgtC+0YbQuNC60LvQsCJ9LCI5NzEzOTEyNDgiOnsiSUQiOjk3MTM5MTI0OCwiVmFsdWUiOiLQo9GB0LjQu9C40YLQtdC70Ywg0L/QvtGA0L7Qs9CwIn0sIjk3MTM5MTI3NyI6eyJJRCI6OTcxMzkxMjc3LCJWYWx1ZSI6ItCh0LXRgNGC0LjRhNC40LrQsNGCINCyINC+0YLQtdC70YwifSwiOTcxMzkxMzE1Ijp7IklEIjo5NzEzOTEzMTUsIlZhbHVlIjoi0JfQsNCz0LvRg9GI0LrQsCDQtNC70Y8g0LDQstGC0L7QutGA0LXQv9C10LbQsCJ9LCI5NzEzOTE0MDMiOnsiSUQiOjk3MTM5MTQwMywiVmFsdWUiOiLQpNC40LrRgdCw0YLQvtGAINC00LvRjyDQv9C+0Y/RgdCwIn0sIjk3MTM5MTQyNSI6eyJJRCI6OTcxMzkxNDI1LCJWYWx1ZSI6ItCi0K3QnSDQtNC70Y8g0YDQsNC00LjQsNGC0L7RgNCwICjQsdCw0YLQsNGA0LXQuCkifSwiOTcxMzkxNTA2Ijp7IklEIjo5NzEzOTE1MDYsIlZhbHVlIjoi0KHQuNC00LXQvdGM0LUg0L/QsNGA0LjQutC80LDRhdC10YDRgdC60L7QtSDQtNC10YLRgdC60L7QtSJ9LCI5NzEzOTE1MjMiOnsiSUQiOjk3MTM5MTUyMywiVmFsdWUiOiLQn9C40LPQvNC10L3RgiDQtNC70Y8g0YLQsNGC0YPQsNC20LAifSwiOTcxMzkxNzUwIjp7IklEIjo5NzEzOTE3NTAsIlZhbHVlIjoi0KHQsNC90LPQuNC90LAg0YXRg9C00L7QttC10YHRgtCy0LXQvdC90LDRjyJ9LCI5NzEzOTE3NTEiOnsiSUQiOjk3MTM5MTc1MSwiVmFsdWUiOiLQodC10L/QuNGPINGF0YPQtNC+0LbQtdGB0YLQstC10L3QvdCw0Y8ifSwiOTcxMzkxNzUyIjp7IklEIjo5NzEzOTE3NTIsIlZhbHVlIjoi0KHQvtGD0YEg0YXRg9C00L7QttC10YHRgtCy0LXQvdC90YvQuSJ9LCI5NzEzOTE3NTUiOnsiSUQiOjk3MTM5MTc1NSwiVmFsdWUiOiLQmtGA0YvRiNC60LAg0LTQu9GPINGE0LvQsNC60L7QvdCwINC60L7RgdC80LXRgtC40YfQtdGB0LrQvtCz0L4ifSwiOTcxMzkxODcwIjp7IklEIjo5NzEzOTE4NzAsIlZhbHVlIjoi0J/QvtC00YHRgtCw0LLQutCwINC/0L7QtCDQutCw0LvQtdC90LTQsNGA0YwifSwiOTcxMzkxODg3Ijp7IklEIjo5NzEzOTE4ODcsIlZhbHVlIjoi0JfQsNC/0YfQsNGB0YLRjCDQuiDQv9GL0LvQtdGB0L7RgdGDINC00LvRjyDQsdCw0YHRgdC10LnQvdCwIn0sIjk3MTM5MTk3MSI6eyJJRCI6OTcxMzkxOTcxLCJWYWx1ZSI6ItCh0YPQvNC60LAg0LTQu9GPINC40L3QstCw0LvQuNC00L3QvtC5INC60L7Qu9GP0YHQutC4In0sIjk3MTM5MTk4MyI6eyJJRCI6OTcxMzkxOTgzLCJWYWx1ZSI6ItCX0LDQttC40Lwg0LTQu9GPINGB0YLQvtC80LDRgtC+0LvQvtCz0LjRh9C10YHQutC40YUg0YHQsNC70YTQtdGC0L7QuiJ9LCI5NzEzOTI0MDUiOnsiSUQiOjk3MTM5MjQwNSwiVmFsdWUiOiLQmtCw0L/RgtCw0LvRjNC90LDRjyDQu9C10L3RgtCwIn0sIjk3MTM5MjQyNCI6eyJJRCI6OTcxMzkyNDI0LCJWYWx1ZSI6ItCi0YDQsNC90YHQv9C+0YDRgtC90LDRjyDQutCw0YDRgtCwIn0sIjk3MTM5MjQ0NiI6eyJJRCI6OTcxMzkyNDQ2LCJWYWx1ZSI6ItCQ0L3RgtC40YDQtdC80YPQstC10YAifSwiOTcxMzkyNDQ4Ijp7IklEIjo5NzEzOTI0NDgsIlZhbHVlIjoi0KDQvtC70LjQutC4INC00LvRjyDQu9C10LHQtdC00LrQuCJ9LCI5NzEzOTI1NTUiOnsiSUQiOjk3MTM5MjU1NSwiVmFsdWUiOiLQn9C70LDRgtGE0L7RgNC80LXQvdC90YvQuSDRjdC70LXQutGC0YDQvtC60LDRgCJ9LCI5NzEzOTI2MDIiOnsiSUQiOjk3MTM5MjYwMiwiVmFsdWUiOiLQm9C10L/QtdGB0YLQvtC6INGN0LvQtdC60YLRgNC+0LzQvtC90YLQsNC20L3Ri9C5In0sIjk3MTM5MjYwOSI6eyJJRCI6OTcxMzkyNjA5LCJWYWx1ZSI6ItCf0L7Qs9C70L7RgtC40YLQtdC70Ywg0LLQu9Cw0LPQuCJ9LCI5NzEzOTI4MTkiOnsiSUQiOjk3MTM5MjgxOSwiVmFsdWUiOiLQo9C60YDRi9Cy0L3QsNGPINC/0LvQtdC90LrQsCDQtNC70Y8g0LHQsNGB0YHQtdC50L3QsCJ9LCI5NzEzOTMyODgiOnsiSUQiOjk3MTM5MzI4OCwiVmFsdWUiOiLQotC10L3RgiDQtNC70Y8g0YLRgNC40YbQuNC60LvQsCJ9LCI5NzEzOTMzNTkiOnsiSUQiOjk3MTM5MzM1OSwiVmFsdWUiOiLQmtC+0LzQv9C70LXQutGC0YPRjtGJ0LjQtSDQtNC70Y8g0LzQuNC+0YHRgtC40LzRg9C70Y/RgtC+0YDQvtCyIn0sIjk3MTM5MzQzOCI6eyJJRCI6OTcxMzkzNDM4LCJWYWx1ZSI6ItCh0LXRgNGC0LjRhNC40LrQsNGCINCyINGB0YLRgNC10LvQutC+0LLRi9C5INC60LvRg9CxIn0sIjk3MTM5MzUyOSI6eyJJRCI6OTcxMzkzNTI5LCJWYWx1ZSI6ItCc0L7RgtC+0YAg0LTQu9GPINC60L7RgdC80LXRgtC+0LvQvtCz0LjRh9C10YHQutC+0LPQviDQsNC/0L/QsNGA0LDRgtCwIn0sIjk3MTM5MzUzMiI6eyJJRCI6OTcxMzkzNTMyLCJWYWx1ZSI6ItCb0YvQttC4INC00LvRjyDQutCy0LDQtNGA0L7RhtC40LrQu9CwIn0sIjk3MTM5MzUzNCI6eyJJRCI6OTcxMzkzNTM0LCJWYWx1ZSI6ItCi0LXRgdGCINC00LvRjyDRgS/RhSDQttC40LLQvtGC0L3Ri9GFIn0sIjk3MTM5MzU0NCI6eyJJRCI6OTcxMzkzNTQ0LCJWYWx1ZSI6ItCU0LjRgdC6INC00LvRjyDQv9C10LTQuNC60Y7RgNC90L7Qs9C+INCw0L/Qv9Cw0YDQsNGC0LAifSwiOTcxMzkzNTQ4Ijp7IklEIjo5NzEzOTM1NDgsIlZhbHVlIjoi0KHQvNC10L3QvdGL0Lkg0YTQsNC50Lsg0LTQu9GPINC/0LXQtNC40LrRjtGA0L3QvtCz0L4g0LTQuNGB0LrQsCJ9LCI5NzEzOTM1NjciOnsiSUQiOjk3MTM5MzU2NywiVmFsdWUiOiLQmtC+0LzQv9C70LXQutGCINC60LDQv9C+0YAg0Lgg0LLQsNGA0LXQttC60LgifSwiOTcxMzkzNjQ2Ijp7IklEIjo5NzEzOTM2NDYsIlZhbHVlIjoi0JrQsNC80LXQvdC60LAg0LTQu9GPINC60LDQvNC40L3QsCJ9LCI5NzEzOTM4MTYiOnsiSUQiOjk3MTM5MzgxNiwiVmFsdWUiOiLQn9C10YDQtdGB0YLQsNCy0L3QsNGPINC+0L/QsNC70YPQsdC60LAifSwiOTcxMzkzODE3Ijp7IklEIjo5NzEzOTM4MTcsIlZhbHVlIjoi0J3QsNGC0Y/QttC40YLQtdC70Ywg0YLRgNC+0YHQuNC60LAg0YLQvtGA0LzQvtC30LAifSwiOTcxMzkzODU2Ijp7IklEIjo5NzEzOTM4NTYsIlZhbHVlIjoi0J/RgNC10YHQtdGA0LLRiyDRgNGL0LHQvdGL0LUifSwiOTcxMzkzOTAxIjp7IklEIjo5NzEzOTM5MDEsIlZhbHVlIjoi0JTQtdGA0LbQsNGC0LXQu9GMINGC0LXQu9C10YTQvtC90LAg0LTQu9GPINC/0L7QtNC30L7RgNC90L7QuSDRgtGA0YPQsdGLL9Cx0LjQvdC+0LrQu9GPIn0sIjk3MTM5MzkwNCI6eyJJRCI6OTcxMzkzOTA0LCJWYWx1ZSI6ItCp0LXRgtC60Lgg0LTQstC40LPQsNGC0LXQu9GPINC/0YvQu9C10YHQvtGB0LAifSwiOTcxMzkzOTExIjp7IklEIjo5NzEzOTM5MTEsIlZhbHVlIjoi0KjQsNC80LHQvtC9INC00LvRjyDQu9C+0YjQsNC00LgifSwiOTcxMzkzOTc2Ijp7IklEIjo5NzEzOTM5NzYsIlZhbHVlIjoi0JrQvtC80L/Qu9C10LrRgtGD0Y7RidC40LUg0LTQu9GPINCw0L/Qv9Cw0YDQsNGC0LAg0LzQuNC60YDQvtGC0L7QutC+0LLQvtC5INGC0LXRgNCw0L/QuNC4In0sIjk3MTM5NDI0NSI6eyJJRCI6OTcxMzk0MjQ1LCJWYWx1ZSI6ItCd0LDQsdC+0YAg0LTQu9GPINC90LXQudGA0L7Qs9GA0LDRhNC40LrQuCJ9LCI5NzEzOTQzNDYiOnsiSUQiOjk3MTM5NDM0NiwiVmFsdWUiOiLQodC+0YLQvtCy0YvQuSDQt9Cw0L/QvtC70L3QuNGC0LXQu9GMIn0sIjk3MTM5NDUxMCI6eyJJRCI6OTcxMzk0NTEwLCJWYWx1ZSI6ItCf0L7QutGA0YvRgtC40LUg0LTQu9GPINGB0YvRgNCwIn0sIjk3MTM5NTI5NiI6eyJJRCI6OTcxMzk1Mjk2LCJWYWx1ZSI6ItCt0LrRgNCw0L0g0LTQu9GPINC70YPQvdC60LgifSwiOTcxMzk1MzA2Ijp7IklEIjo5NzEzOTUzMDYsIlZhbHVlIjoi0J/QtdGA0LjRgdC60L7QvyJ9LCI5NzEzOTU0NTIiOnsiSUQiOjk3MTM5NTQ1MiwiVmFsdWUiOiLQmtC90L7Qv9C60LAg0LLQutC70Y7Rh9C10L3QuNGPINC60LDQvNC10YDRiyJ9LCI5NzEzOTU0ODIiOnsiSUQiOjk3MTM5NTQ4MiwiVmFsdWUiOiLQoNCw0LfQsdGA0LDRgdGL0LLQsNGC0LXQu9GMINGD0LTQvtCx0YDQtdC90LjQuSJ9LCI5NzEzOTU1MDciOnsiSUQiOjk3MTM5NTUwNywiVmFsdWUiOiLQl9Cw0L/Rh9Cw0YHRgtC4INC00LvRjyDQu9C40YTRgtC+0LIifSwiOTcxMzk1NTg0Ijp7IklEIjo5NzEzOTU1ODQsIlZhbHVlIjoi0JTQtdGA0LbQsNGC0LXQu9GMINGB0LLQsNGA0L7Rh9C90L7QuSDQs9C+0YDQtdC70LrQuCJ9LCI5NzEzOTU2MDgiOnsiSUQiOjk3MTM5NTYwOCwiVmFsdWUiOiLQnNC10LTQuNGD0Lwg0LTQu9GPINGF0YPQtNC+0LbQtdGB0YLQstC10L3QvdGL0YUg0LrRgNCw0YHQvtC6In0sIjk3MTM5NTY0NiI6eyJJRCI6OTcxMzk1NjQ2LCJWYWx1ZSI6ItCa0L7QvNC/0LvQtdC60YLRg9GO0YnQuNC1INC00LvRjyDQutGA0L7QstCw0YLQuCJ9LCI5NzEzOTU4OTYiOnsiSUQiOjk3MTM5NTg5NiwiVmFsdWUiOiLQn9C+0LTQstC10YHQutCwINCyINGB0LHQvtGA0LUifSwiOTcxMzk1OTMyIjp7IklEIjo5NzEzOTU5MzIsIlZhbHVlIjoi0J7QsdC+0YDRg9C00L7QstCw0L3QuNC1INC00LvRjyDQstC+0LTQvtC/0L7QtNCz0L7RgtC+0LLQutC4In0sIjk3MTM5NTk2MCI6eyJJRCI6OTcxMzk1OTYwLCJWYWx1ZSI6ItCR0LDQudC/0LDRgSDQtNC70Y8g0YHQuNGB0YLQtdC80Ysg0L7RgtC+0L/Qu9C10L3QuNGPIn0sIjk3MTM5NjAyMCI6eyJJRCI6OTcxMzk2MDIwLCJWYWx1ZSI6ItCf0YDQvtCy0L7Qu9C+0LrQsCDQtNC70Y8g0LzQvtC00LXQu9C40LfQvNCwIn0sIjk3MTM5NjAzNSI6eyJJRCI6OTcxMzk2MDM1LCJWYWx1ZSI6ItCd0LDQsdC+0YAg0LTQu9GPINGB0L7Qt9C00LDQvdC40Y8g0L/QuNGB0YzQvNCwIn0sIjk3MTM5NjAzNyI6eyJJRCI6OTcxMzk2MDM3LCJWYWx1ZSI6ItCn0LXRgtC60Lgg0LDQstGC0L7RgNGB0LrQuNC1In0sIjk3MTM5NjQwMSI6eyJJRCI6OTcxMzk2NDAxLCJWYWx1ZSI6ItCQ0LTQstC10L3Rgi3QutCw0LvQtdC90LTQsNGA0Ywg0YLQstC+0YDRh9C10YHQutC40LkifSwiOTcxNDAiOnsiSUQiOjk3MTQwLCJWYWx1ZSI6ItCe0YDQtdGF0Lgg0LIg0LzQtdC00YMifSwiOTcxNDAwOTA1Ijp7IklEIjo5NzE0MDA5MDUsIlZhbHVlIjoi0JLQuNGB0LrQvtC30LjQvNC10YLRgCJ9LCI5NzE0MDEyNDUiOnsiSUQiOjk3MTQwMTI0NSwiVmFsdWUiOiLQp9C10YXQvtC7INC00LvRjyDQvdC+0LbQvdC40YYifSwiOTcxNDAxNDE3Ijp7IklEIjo5NzE0MDE0MTcsIlZhbHVlIjoi0JzRg9GB0L7RgNC+0L/RgNC+0LLQvtC0INGB0YLRgNC+0LjRgtC10LvRjNC90YvQuSJ9LCI5NzE0MDI1NTkiOnsiSUQiOjk3MTQwMjU1OSwiVmFsdWUiOiLQn9GA0L7QutC70LDQtNC60LAg0LTQu9GPINGN0LvQtdC60YLRgNC+0YfQsNC50L3QuNC60LAifSwiOTcxNDAyNTY5Ijp7IklEIjo5NzE0MDI1NjksIlZhbHVlIjoi0KfQtdGF0L7QuyDQtNC70Y8g0YTQtdC90LAv0YHRgtCw0LnQu9C10YDQsCJ9LCI5NzE0MDI1NzgiOnsiSUQiOjk3MTQwMjU3OCwiVmFsdWUiOiLQodGC0LDRgNGC0L7QstGL0Lkg0YHQuNCz0L3QsNC7In0sIjk3MTQwMjU5MSI6eyJJRCI6OTcxNDAyNTkxLCJWYWx1ZSI6ItCe0LHQtdGA0LXQsyJ9LCI5NzE0MDI2NjAiOnsiSUQiOjk3MTQwMjY2MCwiVmFsdWUiOiLQndCw0YHQsNC00LrQsCDQtNC70Y8g0LPQtdGA0LzQtdGC0LjQutCwIn0sIjk3MTQwMjY5OCI6eyJJRCI6OTcxNDAyNjk4LCJWYWx1ZSI6ItCi0LDQsdC70LXRgtC60Lgg0LTQu9GPINC+0YHRg9GI0LjRgtC10LvRjyDQstC+0LfQtNGD0YXQsCJ9LCI5NzE0MDI3OTUiOnsiSUQiOjk3MTQwMjc5NSwiVmFsdWUiOiLQoNCw0YHRgtC+0YfQvdGL0Lkg0YHRgtCw0L3QvtC6In0sIjk3MTQwMjgyNiI6eyJJRCI6OTcxNDAyODI2LCJWYWx1ZSI6ItCU0LXRgNC20LDRgtC10LvRjCDQtNC70Y8g0L/QvtC60LvQtdC50LrQuCDQvtCx0L7QtdCyIn0sIjk3MTQwMjkwOCI6eyJJRCI6OTcxNDAyOTA4LCJWYWx1ZSI6ItCh0LDRiNC1INCw0LLRgtC+0YDRgdC60L7QtSJ9LCI5NzE0MDMxMTUiOnsiSUQiOjk3MTQwMzExNSwiVmFsdWUiOiLQkdCw0LvQutCwINC/0L7QtNCy0LXRgdC60LgifSwiOTcxNDAzMTI3Ijp7IklEIjo5NzE0MDMxMjcsIlZhbHVlIjoi0KLRgNC10L3QuNGA0L7QstC+0YfQvdCw0Y8g0YHRgtC10L3QutCwINC00LvRjyDQsdC+0LvRjNGI0L7Qs9C+INGC0LXQvdC90LjRgdCwIn0sIjk3MTQwMzE1MiI6eyJJRCI6OTcxNDAzMTUyLCJWYWx1ZSI6ItCd0LDQv9C70LDQstC+0YfQvdGL0Lkg0YHRgtCw0L3QvtC6In0sIjk3MTQwMzE1NCI6eyJJRCI6OTcxNDAzMTU0LCJWYWx1ZSI6ItCh0YLQsNC90L7QuiDQtNC70Y8g0L7QsdGA0LDQsdC+0YLQutC4INGE0LvQsNC90YbQtdCyIn0sIjk3MTQwMzI0MCI6eyJJRCI6OTcxNDAzMjQwLCJWYWx1ZSI6ItCa0L7QvdGC0YDQvtC70LvQtdGAINCU0KXQniJ9LCI5NzE0MDMyNDQiOnsiSUQiOjk3MTQwMzI0NCwiVmFsdWUiOiLQpNC40LvRjNGC0YAg0YLQvtC/0LvQuNCy0L3Ri9C5INC00LvRjyDQvNC+0YLQvtGG0LjQutC70LAifSwiOTcxNDAzMjQ1Ijp7IklEIjo5NzE0MDMyNDUsIlZhbHVlIjoi0KTQuNC70YzRgtGAINC80LDRgdC70Y/QvdGL0Lkg0LTQu9GPINC80L7RgtC+0YbQuNC60LvQsCJ9LCI5NzE0MDMyODciOnsiSUQiOjk3MTQwMzI4NywiVmFsdWUiOiLQmtC+0YTRgCDQtNC70Y8g0YHQvdC10LPQvtGF0L7QtNCwIn0sIjk3MTQwMzQ4NiI6eyJJRCI6OTcxNDAzNDg2LCJWYWx1ZSI6ItCa0YDQvtC90YjRgtC10LnQvSDQutGA0LXQv9C70LXQvdC40Y8g0LrQvtC90YPRgdCwINC00LvRjyDRg9Cx0L7RjyJ9LCI5NzE0MDM1NjEiOnsiSUQiOjk3MTQwMzU2MSwiVmFsdWUiOiLQmtC70Y7Rh9C90LjRhtCwINC90LDRgdGC0LXQvdC90LDRjyDQsNCy0YLQvtGA0YHQutCw0Y8ifSwiOTcxNDAzNjEzIjp7IklEIjo5NzE0MDM2MTMsIlZhbHVlIjoi0KHRgtC10LrQu9C+INC00LvRjyDQsdCw0LrQsCJ9LCI5NzE0MDM3NDIiOnsiSUQiOjk3MTQwMzc0MiwiVmFsdWUiOiLQn9C+0LLQvtGA0L7RgtC90YvQuSDQutGD0LvQsNC6In0sIjk3MTQwMzg0OCI6eyJJRCI6OTcxNDAzODQ4LCJWYWx1ZSI6ItCU0L7RgNC9ICjQvtC/0YDQsNCy0LrQsCkg0LTQu9GPINGB0LLQtdGA0LvQuNC70YzQvdC+0LPQviDQv9Cw0YLRgNC+0L3QsCJ9LCI5NzE0MDM4NDkiOnsiSUQiOjk3MTQwMzg0OSwiVmFsdWUiOiLQn9C10YDQtdGF0L7QtNC90LDRjyDQstGC0YPQu9C60LAg0LTQu9GPINGB0YLQsNC90LrQsCJ9LCI5NzE0MDM5MjciOnsiSUQiOjk3MTQwMzkyNywiVmFsdWUiOiLQl9Cw0L/Rh9Cw0YHRgtC4INC6INCy0L7QtNC+0L3QsNCz0YDQtdCy0LDRgtC10LvRjiDQtNC70Y8g0LHQsNGB0YHQtdC50L3QsCJ9LCI5NzE0MDQ4NjgiOnsiSUQiOjk3MTQwNDg2OCwiVmFsdWUiOiLQn9GA0L7QvNGL0YjQu9C10L3QvdCw0Y8g0YXQuNC80LjRjyJ9LCI5NzE0MDQ5OTciOnsiSUQiOjk3MTQwNDk5NywiVmFsdWUiOiLQn9C40LvQutCwLdC00LXQv9C40LvRj9GC0L7RgCJ9LCI5NzE0MDUxMTMiOnsiSUQiOjk3MTQwNTExMywiVmFsdWUiOiLQoNCw0LzQutCwINC00LXQutC+0YDQsNGC0LjQstC90LDRjyDQtNC70Y8g0L/QtdGH0LgifSwiOTcxNDA1MTE4Ijp7IklEIjo5NzE0MDUxMTgsIlZhbHVlIjoi0KHRgtC+0LzQsNGC0L7Qu9C+0LPQuNGH0LXRgdC60LDRjyDRg9GB0YLQsNC90L7QstC60LAifSwiOTcxNDA1MTQxIjp7IklEIjo5NzE0MDUxNDEsIlZhbHVlIjoi0JDQutGB0LXRgdGB0YPQsNGAINC00LvRjyDRhdGA0LDQvdC10L3QuNGPINGC0LDQsdCw0LrQsCJ9LCI5NzE0MDUzMzYiOnsiSUQiOjk3MTQwNTMzNiwiVmFsdWUiOiLQodGK0LXQvNC90LjQuiDQtNC70Y8g0L7QtNC10LbQtNGLIn0sIjk3MTQwNTM0NSI6eyJJRCI6OTcxNDA1MzQ1LCJWYWx1ZSI6ItCa0YDQsNGB0LrQsCDQvtGA0YPQttC10LnQvdCw0Y8ifSwiOTcxNDA1MzQ3Ijp7IklEIjo5NzE0MDUzNDcsIlZhbHVlIjoi0JHQu9C+0Log0LrQu9Cw0L/QsNC90L7QsiDQv9C90LXQstC80L7Qv9C+0LTQstC10YHQutC4In0sIjk3MTQwNTM1MSI6eyJJRCI6OTcxNDA1MzUxLCJWYWx1ZSI6ItCc0LDQvdC20LXRgiDQvtC00LXQttC90YvQuSJ9LCI5NzE0MDU0ODgiOnsiSUQiOjk3MTQwNTQ4OCwiVmFsdWUiOiLQm9Cw0LfQtdGAINGB0YLQvtC80LDRgtC+0LvQvtCz0LjRh9C10YHQutC40LkifSwiOTcxNDA1NDkxIjp7IklEIjo5NzE0MDU0OTEsIlZhbHVlIjoi0JjQvdGC0YDQsNC+0YDQsNC70YzQvdCw0Y8g0LrQsNC80LXRgNCwIn0sIjk3MTQwNTQ5NiI6eyJJRCI6OTcxNDA1NDk2LCJWYWx1ZSI6ItCd0LDQsdC+0YAg0L/QviDRg9GF0L7QtNGDINC30LAg0LHRgNC10LrQtdGCLdGB0LjRgdGC0LXQvNCw0LzQuCJ9LCI5NzE0MDU1MTkiOnsiSUQiOjk3MTQwNTUxOSwiVmFsdWUiOiLQodC60LjQvNC80LXRgC3QvdC10YTRgtC10YHQsdC+0YDRidC40LoifSwiOTcxNDA1NTc4Ijp7IklEIjo5NzE0MDU1NzgsIlZhbHVlIjoi0J3QsNGB0YLQvtC70YzQvdGL0Lkg0L7RhtC40YTRgNC+0LLRidC40LogKNCU0LjQs9C40YLQsNC50LfQtdGAKSJ9LCI5NzE0MDYwODciOnsiSUQiOjk3MTQwNjA4NywiVmFsdWUiOiLQnNC+0YHRgtC40Log0YHQsNC00L7QstGL0Lkg0LTQtdC60L7RgNCw0YLQuNCy0L3Ri9C5In0sIjk3MTQwNjE1NyI6eyJJRCI6OTcxNDA2MTU3LCJWYWx1ZSI6ItCh0LDQv9C10YDQvdGL0Lkg0LrRgNGO0LoifSwiOTcxNDA2MjE1Ijp7IklEIjo5NzE0MDYyMTUsIlZhbHVlIjoi0JrQsNGA0LTQsNC90L3Ri9C5INCy0LDQuyDQtNC70Y8g0YHQv9C10YbRgtC10YXQvdC40LrQuCJ9LCI5NzE0MDYzMDQiOnsiSUQiOjk3MTQwNjMwNCwiVmFsdWUiOiLQodC40LPQvdCw0LvRjNC90YvQuS/QstGB0L/QvtC80L7Qs9Cw0YLQtdC70YzQvdGL0Lkg0LrQvtC90YLQsNC60YIifSwiOTcxNDA2MzQ5Ijp7IklEIjo5NzE0MDYzNDksIlZhbHVlIjoi0JrQvtC80L/Qu9C10LrRgiDRiNCw0L/QutCwLCDRiNCw0YDRhCDQuCDQvNC40YLQtdC90LrQuCJ9LCI5NzE0MDYzNjIiOnsiSUQiOjk3MTQwNjM2MiwiVmFsdWUiOiLQn9C+0LTRgdGC0LDQstC60LAg0LTQu9GPINC90L7QsyDQsiDRgtGD0LDQu9C10YIifSwiOTcxNDA2NTc5Ijp7IklEIjo5NzE0MDY1NzksIlZhbHVlIjoi0J7Qv9C+0LLQtdGJ0LXQvdC40LUg0L4g0LLRhdC+0LTQtSDQv9C+0YHQtdGC0LjRgtC10LvRjyJ9LCI5NzE0MDY1ODkiOnsiSUQiOjk3MTQwNjU4OSwiVmFsdWUiOiLQodGC0YDQsNGF0L7QstC+0YfQvdCw0Y8g0YHRgtGA0L7Qv9CwINC00LvRjyDRj9GF0YLQuNC90LPQsCJ9LCI5NzE0MDY2MTQiOnsiSUQiOjk3MTQwNjYxNCwiVmFsdWUiOiLQqNC90L7RgNC60LXQu9GMINC00LvRjyDQutCy0LDQtNGA0L7RhtC40LrQu9CwIn0sIjk3MTQwNjYyOSI6eyJJRCI6OTcxNDA2NjI5LCJWYWx1ZSI6ItCo0LDRgCDQvdCwINC80L7Qs9C40LvRgyJ9LCI5NzE0MDY2MzgiOnsiSUQiOjk3MTQwNjYzOCwiVmFsdWUiOiLQlNGD0LPQuCDQtNC70Y8g0LrQstCw0LTRgNC+0YbQuNC60LvQsCJ9LCI5NzE0MDY2NzQiOnsiSUQiOjk3MTQwNjY3NCwiVmFsdWUiOiLQmtCw0L/Qu9C10YHQsdC+0YDQvdC40Log0LTQu9GPINCx0LDRgNCwIn0sIjk3MTQwNjc2NyI6eyJJRCI6OTcxNDA2NzY3LCJWYWx1ZSI6ItCU0LXRgNC20LDRgtC10LvRjCDQvdC+0LbQsCDQutC+0YHQuNC70LrQuCJ9LCI5NzE0MDY3NjgiOnsiSUQiOjk3MTQwNjc2OCwiVmFsdWUiOiLQodC10LzRj9C/0YDQvtCy0L7QtCJ9LCI5NzE0MDY3NjkiOnsiSUQiOjk3MTQwNjc2OSwiVmFsdWUiOiLQodGC0L7QudC60LAg0LrRg9C70YzRgtC40LLQsNGC0L7RgNCwIn0sIjk3MTQwNjc3MCI6eyJJRCI6OTcxNDA2NzcwLCJWYWx1ZSI6ItCk0L7RgNGB0YPQvdC60LAg0L7Qv9GA0YvRgdC60LjQstCw0YLQtdC70Y8g0LTQu9GPINGB0L/QtdGG0YLQtdGF0L3QuNC60LgifSwiOTcxNDA2NzcxIjp7IklEIjo5NzE0MDY3NzEsIlZhbHVlIjoi0JrQvtGA0L/Rg9GBINGA0LDRgdC/0YvQu9C40YLQtdC70Y8ifSwiOTcxNDA2NzcyIjp7IklEIjo5NzE0MDY3NzIsIlZhbHVlIjoi0KHRgtGP0LbQutCwINC90LDQstC10YHQutC4In0sIjk3MTQwNjc3MyI6eyJJRCI6OTcxNDA2NzczLCJWYWx1ZSI6ItCc0L7QvdC+0YbQuNC60LvQvtC9In0sIjk3MTQwNjc3NCI6eyJJRCI6OTcxNDA2Nzc0LCJWYWx1ZSI6ItCa0L7Qu9GM0YbQviDQs9C40LvRjNC30Ysg0YPQv9C70L7RgtC90LjRgtC10LvRjNC90L7QtSJ9LCI5NzE0MDY3NzUiOnsiSUQiOjk3MTQwNjc3NSwiVmFsdWUiOiLQnNC10LzQsdGA0LDQvdCwINGE0L7RgNGB0YPQvdC60LgifSwiOTcxNDA2Nzc3Ijp7IklEIjo5NzE0MDY3NzcsIlZhbHVlIjoi0KjQsNC50LHQsCDQvdCw0LLQtdGB0LrQuCJ9LCI5NzE0MDY3NzgiOnsiSUQiOjk3MTQwNjc3OCwiVmFsdWUiOiLQqNC/0LjQu9GM0LrQsCDQv9GA0LjRhtC10L/QsCJ9LCI5NzE0MDY4MDgiOnsiSUQiOjk3MTQwNjgwOCwiVmFsdWUiOiLQm9Cw0LnQvdC10YAg0LTQu9GPINC/0YDQvtGC0LXQt9CwIn0sIjk3MTQwNzAxMSI6eyJJRCI6OTcxNDA3MDExLCJWYWx1ZSI6ItCp0LXRgtC60LAg0LTQu9GPINGB0LXQu9GM0YHQutC+0YXQvtC30Y/QudGB0YLQstC10L3QvdGL</t>
  </si>
  <si>
    <t>0YUg0LbQuNCy0L7RgtC90YvRhSJ9LCI5NzE0MDcwMzciOnsiSUQiOjk3MTQwNzAzNywiVmFsdWUiOiLQo9GB0YLQsNC90L7QstC+0YfQvdC+0LUg0LrQvtC70YzRhtC+In0sIjk3MTQwNzAzOSI6eyJJRCI6OTcxNDA3MDM5LCJWYWx1ZSI6ItCa0L7QvNC/0LvQtdC60YLRg9GO0YnQuNC1INC00LvRjyDQutCw0YLQsNC80LDRgNCw0L3QsCJ9LCI5NzE0MDcyMjMiOnsiSUQiOjk3MTQwNzIyMywiVmFsdWUiOiLQmtGA0YvRiNC60LAg0LTQu9GPINGD0LLQu9Cw0LbQvdC40YLQtdC70Y8g0LLQvtC30LTRg9GF0LAifSwiOTcxNDA3MjM3Ijp7IklEIjo5NzE0MDcyMzcsIlZhbHVlIjoi0JzQtdC0INCyINGB0L7RgtCw0YUifSwiOTcxNDA3MjYwIjp7IklEIjo5NzE0MDcyNjAsIlZhbHVlIjoi0J3QvtCy0L7Qs9C+0LTQvdC40Lkg0L/QvtC00LDRgNC+0Log0LrQvtC90LTQuNGC0LXRgNGB0LrQuNC5In0sIjk3MTQwNzMzNCI6eyJJRCI6OTcxNDA3MzM0LCJWYWx1ZSI6ItCc0LXRiNC+0Log0LTQu9GPINC/0L7QtNCw0YDQutC+0LIg0LDQstGC0L7RgNGB0LrQuNC5In0sIjk3MTQwNzg0NiI6eyJJRCI6OTcxNDA3ODQ2LCJWYWx1ZSI6ItCb0LjRgtGM0LXQstC+0Lkg0LrQsNC80LXQvdGMIn0sIjk3MTQwNzg0OSI6eyJJRCI6OTcxNDA3ODQ5LCJWYWx1ZSI6ItCf0LDRgNCw0YTQuNC9INC00LvRjyDQv9C+0LvQuNGA0L7QstC60Lgg0LrQsNC80L3RjyJ9LCI5NzE0MDc4OTgiOnsiSUQiOjk3MTQwNzg5OCwiVmFsdWUiOiLQktGL0LTQtdC70LjRgtC10LvRjCDRhtC10L3QvdC40LrQsCJ9LCI5NzE0MDc5NDQiOnsiSUQiOjk3MTQwNzk0NCwiVmFsdWUiOiLQn9C+0LTRgdGC0LDQstC60LAg0L/QvtC0INC80LDRiNC40L3QutGDINC00LvRjyDRgdGC0YDQuNC20LrQuCDQutC+0LLRgNC+0LIifSwiOTcxNDA4MDMxIjp7IklEIjo5NzE0MDgwMzEsIlZhbHVlIjoi0JrQvtC80L/Qu9C10LrRgtGD0Y7RidC40LUg0LPQuNC00YDQvtC90LDRgdC+0YHQsCDQtNC70Y8g0YHQv9C10YbRgtC10YXQvdC40LrQuCJ9LCI5NzE0MDgxNzAiOnsiSUQiOjk3MTQwODE3MCwiVmFsdWUiOiLQk9GA0YPQvNC40L3Qsy3RgtC+0L3QuNC6In0sIjk3MTQwODIzOCI6eyJJRCI6OTcxNDA4MjM4LCJWYWx1ZSI6ItCX0LDQv9GH0LDRgdGC0Ywg0LTQu9GPINC90L7QttC10YLQvtGH0LrQuCDRjdC70LXQutGC0YDQuNGH0LXRgdC60L7QuSJ9LCI5NzE0MDgyNDMiOnsiSUQiOjk3MTQwODI0MywiVmFsdWUiOiLQlNCw0YLRh9C40Log0LTQu9GPINC80LjQutGA0L7QstC+0LvQvdC+0LLQvtC5INC/0LXRh9C4In0sIjk3MTQwODI0NCI6eyJJRCI6OTcxNDA4MjQ0LCJWYWx1ZSI6ItCS0LXQvdGC0LjQu9GP0YLQvtGAINC00LvRjyDQvNC40LrRgNC+0LLQvtC70L3QvtCy0L7QuSDQv9C10YfQuCJ9LCI5NzE0MDgyNDUiOnsiSUQiOjk3MTQwODI0NSwiVmFsdWUiOiLQotCt0J0g0LTQu9GPINC80LjQutGA0L7QstC+0LvQvdC+0LLQvtC5INC/0LXRh9C4In0sIjk3MTQwODI1MSI6eyJJRCI6OTcxNDA4MjUxLCJWYWx1ZSI6ItCa0LDRgtGD0YjQutCwINC00LvRjyDQttC10YDQu9C40YbRiyJ9LCI5NzE0MDgzOTgiOnsiSUQiOjk3MTQwODM5OCwiVmFsdWUiOiLQoNC10LvQtSDQstC60LvRjtGH0LXQvdC40Y8g0LTQu9GPINC00LXRgtGB0LrQvtCz0L4g0Y3Qu9C10LrRgtGA0L7QvNCx0LjQu9GPIn0sIjk3MTQwODM5OSI6eyJJRCI6OTcxNDA4Mzk5LCJWYWx1ZSI6ItCf0LXRgtC70Y8g0LHQsNCz0LDQttC90LjQutCwINC00LXRgtGB0LrQvtCz0L4g0Y3Qu9C10LrRgtGA0L7QvNC+0LHQuNC70Y8ifSwiOTcxNDA4NDAyIjp7IklEIjo5NzE0MDg0MDIsIlZhbHVlIjoi0JPQvdC10LfQtNC+INC30LDRgNGP0LTQsCDQtNC70Y8g0LTQtdGC0YHQutC+0LPQviDRjdC70LXQutGC0YDQvtC80L7QsdC40LvRjyJ9LCI5NzE0MDg1MDEiOnsiSUQiOjk3MTQwODUwMSwiVmFsdWUiOiLQmtCw0YDRgtC+0YTQtdC70LXQvtGH0LjRgdGC0LjRgtC10LvRjNC90LDRjyDQvNCw0YjQuNC90LAifSwiOTcxNDA4NTE2Ijp7IklEIjo5NzE0MDg1MTYsIlZhbHVlIjoi0JDQv9C/0LDRgNCw0YIg0LTQu9GPINC/0YDQvtCy0LXQtNC10L3QuNGPINC80LXQtNC40YbQuNC90YHQutC+0LPQviDQvtGB0LzQvtGC0YDQsCJ9LCI5NzE0MDg1MjEiOnsiSUQiOjk3MTQwODUyMSwiVmFsdWUiOiLQk9GD0LHQutCwINC00LvRjyDQstC40YLRgNCw0LbQvdGL0YUg0YnQuNC/0YbQvtCyIn0sIjk3MTQwOTE1MCI6eyJJRCI6OTcxNDA5MTUwLCJWYWx1ZSI6ItCg0LXQt9Cw0Log0LTQu9GPINC70YvQttC90LgifSwiOTcxNDA5MTY3Ijp7IklEIjo5NzE0MDkxNjcsIlZhbHVlIjoi0KfQtdGF0L7QuyDQtNC70Y8g0LjQvdGB0YLRgNGD0LzQtdC90YLQvtCyIn0sIjk3MTQwOTE4NyI6eyJJRCI6OTcxNDA5MTg3LCJWYWx1ZSI6ItCT0LXQvdC10YDQsNGC0L7RgCDQsdC10LvQvtCz0L4g0YjRg9C80LAifSwiOTcxNDA5MTk2Ijp7IklEIjo5NzE0MDkxOTYsIlZhbHVlIjoi0JDQtNCy0LXQvdGCLdC60LDQu9C10L3QtNCw0YDRjCDQutC+0L3QtNC40YLQtdGA0YHQutC40LkifSwiOTcxNDA5MjYxIjp7IklEIjo5NzE0MDkyNjEsIlZhbHVlIjoi0KPRgdGC0LDQvdC+0LLQutCwINC/0L7RgNC+0YjQutC+0LLQvtC5INC+0LrRgNCw0YHQutC4In0sIjk3MTQwOTI2MiI6eyJJRCI6OTcxNDA5MjYyLCJWYWx1ZSI6ItCX0LDQv9GH0LDRgdGC0Lgg0LTQu9GPINC+0LHQvtGA0YPQtNC+0LLQsNC90LjRjyDQv9C+0YDQvtGI0LrQvtCy0L7QuSDQvtC60YDQsNGB0LrQuCJ9LCI5NzE0MDkzMzEiOnsiSUQiOjk3MTQwOTMzMSwiVmFsdWUiOiLQmtGA0YvRiNC60LAg0LHQu9C+0LrQsCDQv9GA0LXQtNC+0YXRgNCw0L3QuNGC0LXQu9C10LkifSwiOTcxNDA5MzM2Ijp7IklEIjo5NzE0MDkzMzYsIlZhbHVlIjoi0JrQvtGC0LXQuyDQv9C40YnQtdCy0LDRgNC+0YfQvdGL0LkifSwiOTcxNDA5Mzc3Ijp7IklEIjo5NzE0MDkzNzcsIlZhbHVlIjoi0JPQsNC50LrQsCDQvdCw0LLQtdGB0LrQuCJ9LCI5NzE0MDk0OTkiOnsiSUQiOjk3MTQwOTQ5OSwiVmFsdWUiOiLQkNC/0L/QsNGA0LDRgiDQtNC70Y8g0L/QvtC70YPRh9C10L3QuNGPINC00LXQt9C40L3RhNC40YbQuNGA0YPRjtGJ0LXQs9C+INGB0YDQtdC00YHRgtCy0LAifSwiOTcxNDA5NjIwIjp7IklEIjo5NzE0MDk2MjAsIlZhbHVlIjoi0JvQsNC30LXRgNC90LDRjyDRg9C60LDQt9C60LAifSwiOTcxNDA5NzAxIjp7IklEIjo5NzE0MDk3MDEsIlZhbHVlIjoi0KLQsNGA0LPQsCDQtNC70Y8g0LvQvtC00LrQuCJ9LCI5NzE0MDk3MTgiOnsiSUQiOjk3MTQwOTcxOCwiVmFsdWUiOiLQpNC+0YDQvNCw0YLQvdC+LdGA0LDRgdC60YDQvtC10YfQvdGL0Lkg0YHRgtCw0L3QvtC6In0sIjk3MTQwOTgxMiI6eyJJRCI6OTcxNDA5ODEyLCJWYWx1ZSI6ItCf0YDQvtCx0LrQsCDQutC+0LvQu9C10LrRhtC40L7QvdC90LDRjyJ9LCI5NzE0MDk5NzQiOnsiSUQiOjk3MTQwOTk3NCwiVmFsdWUiOiLQnNCw0YHQutCwINC/0L7RgdC70LUg0LTQtdC/0LjQu9GP0YbQuNC4In0sIjk3MTQxIjp7IklEIjo5NzE0MSwiVmFsdWUiOiLQpdC70LXQsdC90YvQtSDQv9Cw0LvQvtGH0LrQuCJ9LCI5NzE0MTAwNTQiOnsiSUQiOjk3MTQxMDA1NCwiVmFsdWUiOiLQqdC10YLQvtGH0LrQsCDQtNC70Y8g0LvQuNGG0LAifSwiOTcxNDEwMTkwIjp7IklEIjo5NzE0MTAxOTAsIlZhbHVlIjoi0JrQvtC80L/Qu9C10LrRgtGD0Y7RidC40LUg0LTQu9GPINGA0YvQsdC+0LvQvtCy0L3QvtCz0L4g0LrRgNC10YHQu9CwL9GB0YLRg9C70LAifSwiOTcxNDEwMjE2Ijp7IklEIjo5NzE0MTAyMTYsIlZhbHVlIjoi0J3QsNC60LvQtdC50LrQsCDQvdCwINCx0L7RgNGCINC70L7QtNC60LgifSwiOTcxNDEwNzE4Ijp7IklEIjo5NzE0MTA3MTgsIlZhbHVlIjoi0J/RgNC+0YLQuNCy0L7Rg9Cz0L7QvdC90L7QtSDQutGA0LXQv9C70LXQvdC40LUg0LTQu9GPINCy0LXQu9C+0YHQuNC/0LXQtNCwIn0sIjk3MTQxMDc0NiI6eyJJRCI6OTcxNDEwNzQ2LCJWYWx1ZSI6ItCQ0LrRgdC10YHRgdGD0LDRgCDQtNC70Y8g0L/RgNC+0YLQtdC30LAifSwiOTcxNDEwODI4Ijp7IklEIjo5NzE0MTA4MjgsIlZhbHVlIjoi0JrQvtC30YvRgNC10Log0L3QsNC0INC+0LrQvdC+0LwifSwiOTcxNDEwOTA1Ijp7IklEIjo5NzE0MTA5MDUsIlZhbHVlIjoi0KDQtdC80LXRiNC60Lgg0L3QsCDQvtCx0YPQstGMIn0sIjk3MTQxMDkzNiI6eyJJRCI6OTcxNDEwOTM2LCJWYWx1ZSI6ItCf0L7Qu9C40LDRhtC10YLQsNC70Ywg0LPRgNCw0L3Rg9C70LjRgNC+0LLQsNC90L3Ri9C5In0sIjk3MTQxMDkzNyI6eyJJRCI6OTcxNDEwOTM3LCJWYWx1ZSI6ItCf0L7Qu9C40L/RgNC+0L/QuNC70LXQvSDQs9GA0LDQvdGD0LvQuNGA0L7QstCw0L3QvdGL0LkifSwiOTcxNDExMjQ3Ijp7IklEIjo5NzE0MTEyNDcsIlZhbHVlIjoi0KjQuNC70L4g0LrQsNC90YbQtdC70Y/RgNGB0LrQvtC1In0sIjk3MTQxMTM0MSI6eyJJRCI6OTcxNDExMzQxLCJWYWx1ZSI6ItCd0LDRgdCw0LTQutCwINC00LvRjyDQutC70LjRgtC+0YDQsNC70YzQvdC+0LPQviDRgdGC0LjQvNGD0LvRj9GC0L7RgNCwIn0sIjk3MTQxMTQyMiI6eyJJRCI6OTcxNDExNDIyLCJWYWx1ZSI6ItCd0LDQsdC+0YAg0LTQu9GPINGA0LDQt9Cy0LXQtNC10L3QuNGPINGF0L3RiyDQuCDQutGA0LDRgdC60LgifSwiOTcxNDEyMDMyIjp7IklEIjo5NzE0MTIwMzIsIlZhbHVlIjoi0KfQtdGF0L7QuyDRgdGD0YjQuNC70LrQuCDQtNC70Y8g0LHQtdC70YzRjyJ9LCI5NzE0MTIwMzQiOnsiSUQiOjk3MTQxMjAzNCwiVmFsdWUiOiLQoNC10LzQutC+0LzQv9C70LXQutGCINC00LvRjyDRgtCw0YfQutC4LCDRgtC10LvQtdC20LrQuCDRgdCw0LTQvtCy0L7QuSJ9LCI5NzE0MTIwNDAiOnsiSUQiOjk3MTQxMjA0MCwiVmFsdWUiOiLQlNC10LrQvtGA0LDRgtC40LLQvdCw0Y8g0LXQu9C+0YfQutCwINCw0LLRgtC+0YDRgdC60LDRjyJ9LCI5NzE0MTIwNDEiOnsiSUQiOjk3MTQxMjA0MSwiVmFsdWUiOiLQndC+0LLQvtCz0L7QtNC90LjQuSDQtNC10LrQvtGAINCw0LLRgtC+0YDRgdC60LjQuSJ9LCI5NzE0MTIxMzgiOnsiSUQiOjk3MTQxMjEzOCwiVmFsdWUiOiLQlNC10YDQttCw0YLQtdC70YwsINGD0LTQu9C40L3QuNGC0LXQu9GMINC60LDRgNCw0L3QtNCw0YjQsCJ9LCI5NzE0MTIxNDIiOnsiSUQiOjk3MTQxMjE0MiwiVmFsdWUiOiLQmtGA0L7QvdGI0YLQtdC50L0g0YTQsNGA0YsifSwiOTcxNDEyMjU2Ijp7IklEIjo5NzE0MTIyNTYsIlZhbHVlIjoi0JrQu9Cw0L/QsNC9INCT0KDQnCDQtNC70Y8g0LzQvtGC0L7RhtC40LrQu9CwIn0sIjk3MTQxMjI1NyI6eyJJRCI6OTcxNDEyMjU3LCJWYWx1ZSI6ItCa0LvQsNC/0LDQvSDQk9Cg0Jwg0LTQu9GPINGB0LrRg9GC0LXRgNCwIn0sIjk3MTQxMjI2OCI6eyJJRCI6OTcxNDEyMjY4LCJWYWx1ZSI6ItCa0L7QvdC00LXQvdGB0LDRgtC+0YAg0LTQu9GPINC/0L7RgdGD0LTQvtC80L7QtdGH0L3QvtC5INC80LDRiNC40L3RiyJ9LCI5NzE0MTIyNzYiOnsiSUQiOjk3MTQxMjI3NiwiVmFsdWUiOiLQndCw0LrQu9Cw0LTQutCwINGB0LjQtNC10L3RjNGPIn0sIjk3MTQxMjM0OSI6eyJJRCI6OTcxNDEyMzQ5LCJWYWx1ZSI6ItCX0LDRgNGP0LTQvdCw0Y8g0LHQsNC30LAg0LzQsNGI0LjQvdC60Lgg0LTQu9GPINGB0YLRgNC40LbQutC4In0sIjk3MTQxMjM1NCI6eyJJRCI6OTcxNDEyMzU0LCJWYWx1ZSI6ItCU0LXQutCwINC00LvRjyDQsdC10LPQvtCy0L7QuSDQtNC+0YDQvtC20LrQuCJ9LCI5NzE0MTI0NDIiOnsiSUQiOjk3MTQxMjQ0MiwiVmFsdWUiOiLQn9C+0LvQuNGD0YDQtdGC0LDQvSDQtNC70Y8g0LvQuNGC0YzRjyJ9LCI5NzE0MTI0NTMiOnsiSUQiOjk3MTQxMjQ1MywiVmFsdWUiOiLQn9Cw0LvQtdGGINC/0L7RgNGI0L3QtdCy0L7QuSJ9LCI5NzE0MTI0NTQiOnsiSUQiOjk3MTQxMjQ1NCwiVmFsdWUiOiLQmtC+0LvRjNGG0L4g0L/QvtGA0YjQvdC10LLQvtC1INC00LvRjyDRgdC/0LXRhtGC0LXRhdC90LjQutC4In0sIjk3MTQxMjUwNyI6eyJJRCI6OTcxNDEyNTA3LCJWYWx1ZSI6ItCk0YDQsNC6INC00LvRjyDQstC10YDRhdC+0LLQvtC5INC10LfQtNGLIn0sIjk3MTQxMjc1NyI6eyJJRCI6OTcxNDEyNzU3LCJWYWx1ZSI6ItCa0L7QvNC/0LvQtdC60YLRg9GO0YnQuNC1INC00LvRjyDQutCw0LvRjNGP0L3QsCJ9LCI5NzE0MTI3NTkiOnsiSUQiOjk3MTQxMjc1OSwiVmFsdWUiOiLQkNC60YHQtdGB0YHRg9Cw0YDRiyDQtNC70Y8g0LrQsNC70YzRj9C90LAifSwiOTcxNDEyNzYyIjp7IklEIjo5NzE0MTI3NjIsIlZhbHVlIjoi0J/RgNC+0LLQvtC70L7QutCwINC00LvRjyDQstC10LnQv9CwIn0sIjk3MTQxMjc2MyI6eyJJRCI6OTcxNDEyNzYzLCJWYWx1ZSI6ItCQ0LrRgdC10YHRgdGD0LDRgCDQtNC70Y8g0Y3Qu9C10LrRgtGA0L7QvdC90YvRhSDRgdC40LPQsNGA0LXRgiJ9LCI5NzE0MTI3NzAiOnsiSUQiOjk3MTQxMjc3MCwiVmFsdWUiOiLQk9GD0LYg0LTQu9GPINC70L7RiNCw0LTQuCJ9LCI5NzE0MTI3OTYiOnsiSUQiOjk3MTQxMjc5NiwiVmFsdWUiOiLQn9C+0YDRiNC90LXQstCw0Y8g0LPRgNGD0L/Qv9CwIn0sIjk3MTQxMjgwNSI6eyJJRCI6OTcxNDEyODA1LCJWYWx1ZSI6ItCk0LjQu9GM0YLRgCDQtNC70Y8g0LPQtdC90LXRgNCw0YLQvtGA0LAg0LLQvtC00L7RgNC+0LTQsCJ9LCI5NzE0MTI4ODgiOnsiSUQiOjk3MTQxMjg4OCwiVmFsdWUiOiLQodGC0LXQvdC0INC00LvRjyDRgtCw0YLRgyDQutGA0LDRgdC+0LoifSwiOTcxNDEzMDM2Ijp7IklEIjo5NzE0MTMwMzYsIlZhbHVlIjoi0JzQsNGC0YDQsNGBINGB0YLQvtC80LDRgtC+0LvQvtCz0LjRh9C10YHQutC40LkifSwiOTcxNDEzMDc0Ijp7IklEIjo5NzE0MTMwNzQsIlZhbHVlIjoi0JHQsNGA0YXQsNGC0L3QsNGPINC/0YPQtNGA0LAifSwiOTcxNDEzMzIzIjp7IklEIjo5NzE0MTMzMjMsIlZhbHVlIjoi0JDQutGB0LXRgdGB0YPQsNGAINC00LvRjyDRgdGD0LzQutC4INGBINC80LXQtNC40LrQsNC80LXQvdGC0LDQvNC4In0sIjk3MTQxMzQ3OSI6eyJJRCI6OTcxNDEzNDc5LCJWYWx1ZSI6ItCa0L7QvdGD0YEg0LTQu9GPINGB0L3QtdC60L7QsiDQvtC00L3QvtGA0LDQt9C+0LLRi9C5In0sIjk3MTQxMzUyMCI6eyJJRCI6OTcxNDEzNTIwLCJWYWx1ZSI6ItCc0LXRgNC90LDRjyDQtdC80LrQvtGB0YLRjCDQtNC70Y8g0LzQvtGC0L7RgNC90L7Qs9C+INC80LDRgdC70LAifSwiOTcxNDEzNTU2Ijp7IklEIjo5NzE0MTM1NTYsIlZhbHVlIjoi0JDQutGB0LXRgdGB0YPQsNGAINC00LvRjyDRgdC40YHRgtC10Lwg0L3QsNCz0YDQtdCy0LDQvdC40Y8g0YLQsNCx0LDQutCwIn0sIjk3MTQxMzY5NCI6eyJJRCI6OTcxNDEzNjk0LCJWYWx1ZSI6ItCf0L7QvdGC0L7QvSJ9LCI5NzE0MTM3MjkiOnsiSUQiOjk3MTQxMzcyOSwiVmFsdWUiOiLQqNC+0YDRgtGLINC00LvRjyDRhNC40LPRg9GA0L3QvtCz0L4g0LrQsNGC0LDQvdC40Y8ifSwiOTcxNDEzNzM0Ijp7IklEIjo5NzE0MTM3MzQsIlZhbHVlIjoi0JLQvtC00L7Qu9Cw0LfQutCwINC00LvRjyDRhNC40LPRg9GA0L3QvtCz0L4g0LrQsNGC0LDQvdC40Y8ifSwiOTcxNDEzNzUwIjp7IklEIjo5NzE0MTM3NTAsIlZhbHVlIjoi0JrQvtCy0YDQuNC6INC00LvRjyDQs9Cw0YDQsNC20LAifSwiOTcxNDEzNzY5Ijp7IklEIjo5NzE0MTM3NjksIlZhbHVlIjoi0KHQsNC70YTQtdGC0LrQsCDQtNC70Y8g0LvQtdC30LLQuNC5INC60L7QvdGM0LrQvtCyIn0sIjk3MTQxMzc3NyI6eyJJRCI6OTcxNDEzNzc3LCJWYWx1ZSI6ItCa0L7QstGA0LjQuiDQtNC70Y8g0L/QtdGA0LXQvtC00LXQstCw0L3QuNGPIn0sIjk3MTQxMzc3OCI6eyJJRCI6OTcxNDEzNzc4LCJWYWx1ZSI6ItCe0YLRgdC70LDQuNCy0LDRgtC10LvRjCDRjdC80YPQu9GM0YHQuNC4INC00LvRjyDRiNC10LvQutC+0LPRgNCw0YTQuNC4In0sIjk3MTQxMzc3OSI6eyJJRCI6OTcxNDEzNzc5LCJWYWx1ZSI6ItCe0LHQtdC30LbQuNGA0LjQstCw0YLQtdC70Ywg0LTQu9GPINGI0LXQu9C60L7Qs9GA0LDRhNC40LgifSwiOTcxNDEzNzgwIjp7IklEIjo5NzE0MTM3ODAsIlZhbHVlIjoi0KDQsNC30LHQsNCy0LjRgtC10LvRjCDQutGA0LDRgdC60Lgg0LTQu9GPINGI0LXQu9C60L7Qs9GA0LDRhNC40LgifSwiOTcxNDEzNzgxIjp7IklEIjo5NzE0MTM3ODEsIlZhbHVlIjoi0J/QvtGA0L7RiNC60L7QstGL0Lkg0LrQu9C10Lkg0LTQu9GPINGI0LXQu9C60L7Qs9GA0LDRhNC40LgifSwiOTcxNDEzNzgyIjp7IklEIjo5NzE0MTM3ODIsIlZhbHVlIjoi0KTQvtGC0L7RjdC80YPQu9GM0YHQuNGPINC00LvRjyDRiNC10LvQutC+0LPRgNCw0YTQuNC4In0sIjk3MTQxMzc4MyI6eyJJRCI6OTcxNDEzNzgzLCJWYWx1ZSI6ItCe0YfQuNGB0YLQuNGC0LXQu9GMINC+0YIg0LrRgNCw0YHQutC4INC00LvRjyDRiNC10LvQutC+0LPRgNCw0YTQuNC4In0sIjk3MTQxMzc4NSI6eyJJRCI6OTcxNDEzNzg1LCJWYWx1ZSI6ItCa0Y7QstC10YLQsCDQtNC70Y8g0YjQtdC70LrQvtCz0YDQsNGE0LjQuCJ9LCI5NzE0MTM3ODYiOnsiSUQiOjk3MTQxMzc4NiwiVmFsdWUiOiLQqNC/0LDRgtC10LvRjCDQtNC70Y8g0YjQtdC70LrQvtCz0YDQsNGE0LjQuCJ9LCI5NzE0MTM4MzIiOnsiSUQiOjk3MTQxMzgzMiwiVmFsdWUiOiLQmtC+0LfRi9GA0LXQuiDRg9C90LjQstC10YDRgdCw0LvRjNC90YvQuSJ9LCI5NzE0MTQwNTUiOnsiSUQiOjk3MTQxNDA1NSwiVmFsdWUiOiLQmtC70LDQv9Cw0L0g0LTQu9GPINC90LDQtNGD0LLQvdC+0LPQviDQsNGC0YLRgNCw0LrRhtC40L7QvdCwIn0sIjk3MTQxNDA3MyI6eyJJRCI6OTcxNDE0MDczLCJWYWx1ZSI6ItCn0LXRhdC+0Lsg0LTQu9GPIFNVUC3QtNC+0YHQutC4In0sIjk3MTQxNDA4MyI6eyJJRCI6OTcxNDE0MDgzLCJWYWx1ZSI6ItCi0LXRgNC80LjQvdCw0Lsg0YHQuNGB0YLQtdC80Ysg0J7QlNCaIn0sIjk3MTQxNDA4NCI6eyJJRCI6OTcxNDE0MDg0LCJWYWx1ZSI6ItCU0LXRgtC10LrRgtC+0YAg0L/QvtCy0YDQtdC20LTQtdC90LjQuSDRgdC40YHRgtC10LzRiyDQntCU0JoifSwiOTcxNDE0MDg1Ijp7IklEIjo5NzE0MTQwODUsIlZhbHVlIjoi0JrQvtCy0LXRgCDQtNC70Y8g0YHQuNGB0YLQtdC80Ysg0J7QlNCaIn0sIjk3MTQxNDEyOCI6eyJJRCI6OTcxNDE0MTI4LCJWYWx1ZSI6ItCk0LjQu9GM0YLRgC3Qv9GA0L7QutC70LDQtNC60LAg0LTQu9GPINGB0LjRgdGC0LXQvNGLINC90LDQs9GA0LXQstCw0L3QuNGPIn0sIjk3MTQxNDE2OSI6eyJJRCI6OTcxNDE0MTY5LCJWYWx1ZSI6ItCc0LXRiNC+0Log0LTRgNC10L3QsNC20L3Ri9C5In0sIjk3MTQxNDIxOCI6eyJJRCI6OTcxNDE0MjE4LCJWYWx1ZSI6ItCh0LrQsNC70LrQsCDQsNCy0YLQvtGA0YHQutCw0Y8ifSwiOTcxNDE0MjIzIjp7IklEIjo5NzE0MTQyMjMsIlZhbHVlIjoi0KHQutGD0LvRjNC/0YLRg9GA0LAg0LDQstGC0L7RgNGB0LrQsNGPIn0sIjk3MTQxNDI0OSI6eyJJRCI6OTcxNDE0MjQ5LCJWYWx1ZSI6ItCa0LvQuNC90YzRjyDQtNC70Y8g0LDQstGC0L7QtNC+0LzQsCJ9LCI5NzE0MTQyNTAiOnsiSUQiOjk3MTQxNDI1MCwiVmFsdWUiOiLQm9GO0Log0LTQu9GPINCw0LLRgtC+0LTQvtC80LAifSwiOTcxNDE0MzMyIjp7IklEIjo5NzE0MTQzMzIsIlZhbHVlIjoi0JDQv9C/0LDRgNCw0YIg0LTQu9GPINGH0LjRgdGC0LrQuCDQuCDRgdC80LDQt9C60Lgg0L3QsNC60L7QvdC10YfQvdC40LrQvtCyIn0sIjk3MTQxNDM5MSI6eyJJRCI6OTcxNDE0MzkxLCJWYWx1ZSI6ItCc0LDRgdGB0Ysg0LrQtdGA0LDQvNC40YfQtdGB0LrQuNC1In0sIjk3MTQxNDQwMyI6eyJJRCI6OTcxNDE0NDAzLCJWYWx1ZSI6ItCa0L7QvNC/0LvQtdC60YIg0L3QvtGB0LrQuCArINCy0LDRgNC10LbQutC4In0sIjk3MTQxNDQzMCI6eyJJRCI6OTcxNDE0NDMwLCJWYWx1ZSI6ItCi0LXQu9C10LbQutCwL9GB0LjQtNC10L3QuNC1INC/0LvQuNGC0L7Rh9C90LjQutCwIn0sIjk3MTQxNDU2MCI6eyJJRCI6OTcxNDE0NTYwLCJWYWx1ZSI6ItCf0YDQvtGC0LjQstC10L3RjCDQsNCy0YLQvtGA0YHQutC40LkifSwiOTcxNDE0NTY1Ijp7IklEIjo5NzE0MTQ1NjUsIlZhbHVlIjoi0KbQstC10YLQvdC40Log0L3QsCDQvNC+0LPQuNC70YMifSwiOTcxNDE0NTk5Ijp7IklEIjo5NzE0MTQ1OTksIlZhbHVlIjoi0JzQvtC70L7RgtC+0Log0LTQu9GPINC70LXQtNC+0YDRg9Cx0LAifSwiOTcxNDE0NjAwIjp7IklEIjo5NzE0MTQ2MDAsIlZhbHVlIjoi0JrQu9C40L0g0LTQu9GPINC70LXQtNC+0YDRg9Cx0LAifSwiOTcxNDE0NjAxIjp7IklEIjo5NzE0MTQ2MDEsIlZhbHVlIjoi0JrQu9GO0LIg0LTQu9GPINC70LXQtNC+0YDRg9Cx0LAifSwiOTcxNDE0NjAyIjp7IklEIjo5NzE0MTQ2MDIsIlZhbHVlIjoi0JvQvtC/0LDRgtC60LAg0LTQu9GPINC70LXQtNC+0YDRg9Cx0LAifSwiOTcxNDE0Njc0Ijp7IklEIjo5NzE0MTQ2NzQsIlZhbHVlIjoi0J3QsNGB0L7RgSDQtNC70Y8g0LDQstGC0L7QtNC+0LzQsCJ9LCI5NzE0MTQ2NzkiOnsiSUQiOjk3MTQxNDY3OSwiVmFsdWUiOiLQmtC+0L3QtNC10L3RgdCw0YLQvtGAINC00LvRjyDQtNGD0YXQvtCy0L7Qs9C+INGI0LrQsNGE0LAifSwiOTcxNDE0NjgwIjp7IklEIjo5NzE0MTQ2ODAsIlZhbHVlIjoi0JrQvtC90LTQtdC90YHQsNGC0L7RgCDQtNC70Y8g0LLRi9GC0Y/QttC60LgifSwiOTcxNDE0OTU3Ijp7IklEIjo5NzE0MTQ5NTcsIlZhbHVlIjoi0J7QutGC0LDQsdC+0LrRgSJ9LCI5NzE0MTQ5NTgiOnsiSUQiOjk3MTQxNDk1OCwiVmFsdWUiOiLQodGC0YDQuNC/0LHQvtC60YEifSwiOTcxNDE0OTYwIjp7IklEIjo5NzE0MTQ5NjAsIlZhbHVlIjoi0J7QsdGD0LLQvdC40YbQsCDQsNCy0YLQvtGA0YHQutCw0Y8ifSwiOTcxNDE0OTY3Ijp7IklEIjo5NzE0MTQ5NjcsIlZhbHVlIjoi0J/QvtC00YHRgtCw0LLQutCwINC/0L7QtCDQsdC70LDQs9C+0LLQvtC90LjRjyDQsNCy0YLQvtGA0YHQutCw0Y8ifSwiOTcxNDE0OTg2Ijp7IklEIjo5NzE0MTQ5ODYsIlZhbHVlIjoi0KLRgNC10YXRitGP0YDRg9GB0L3QsNGPINC60YDQvtCy0LDRgtGMIn0sIjk3MTQxNDk5MSI6eyJJRCI6OTcxNDE0OTkxLCJWYWx1ZSI6ItCf0L7QtNCw0YDQvtGH0L3Ri9C5INC90LDQsdC+0YAg0LDQstGC0L7RgNGB0LrQuNC5In0sIjk3MTQxNDk5OCI6eyJJRCI6OTcxNDE0OTk4LCJWYWx1ZSI6ItCf0L7Qu9C60LAg0LDQstGC0L7RgNGB0LrQsNGPIn0sIjk3MTQxNTI0NyI6eyJJRCI6OTcxNDE1MjQ3LCJWYWx1ZSI6ItCU0LXRgNC20LDRgtC10LvRjCDQtNC70Y8g0L/QvtC70LrQuCDQsNCy0YLQvtGA0YHQutC40LkifSwiOTcxNDE1MjUxIjp7IklEIjo5NzE0MTUyNTEsIlZhbHVlIjoi0JzRi9C70YzQvdC40YbQsCDQsNCy0YLQvtGA0YHQutCw0Y8ifSwiOTcxNDE1NjYwIjp7IklEIjo5NzE0MTU2NjAsIlZhbHVlIjoi0JrQvdC+0L/QutCwINGD0L/RgNCw0LLQu9C10L3QuNGPINC60YPQu9C10YDQsCDQtNC70Y8g0LLQvtC00YsifSwiOTcxNDE1NjY3Ijp7IklEIjo5NzE0MTU2NjcsIlZhbHVlIjoi0JrQsNGC0LXRgtC10YAg0YXQuNGA0YPRgNCz0LjRh9C10YHQutC40LkifSwiOTcxNDE1Njk0Ijp7IklEIjo5NzE0MTU2OTQsIlZhbHVlIjoi0KHQvtGB0YPQtCDQlNGM0Y7QsNGA0LAifSwiOTcxNDE1NzI3Ijp7IklEIjo5NzE0MTU3MjcsIlZhbHVlIjoi0J3QsNCx0L7RgCDQtNC70Y8g0YXQuNGA0L7QvNCw0L3RgtC40LgifSwiOTcxNDE1Nzc5Ijp7IklEIjo5NzE0MTU3NzksIlZhbHVlIjoi0JzQsNCz0LDQt9C40L0g0LTQu9GPINC/0L3QtdCy0LzQsNGC0LjQutC4In0sIjk3MTQxNTc4MCI6eyJJRCI6OTcxNDE1NzgwLCJWYWx1ZSI6ItCe0LHQvtC50LzQsCDQtNC70Y8g0L/QvdC10LLQvNCw0YLQuNC60LgifSwiOTcxNDE1NzgxIjp7IklEIjo5NzE0MTU3ODEsIlZhbHVlIjoi0JHQsNGA0LDQsdCw0L0g0LTQu9GPINC/0L3QtdCy0LzQsNGC0LjQutC4In0sIjk3MTQxNTc5MyI6eyJJRCI6OTcxNDE1NzkzLCJWYWx1ZSI6ItCf0L7QvNC40L3QsNC70YzQvdGL0Lkg0L3QsNCx0L7RgCJ9LCI5NzE0MTU4MTciOnsiSUQiOjk3MTQxNTgxNywiVmFsdWUiOiLQodGH0LXRgtGH0LjQuiDQtNC70Y8g0YLRgNC10L3QsNC20LXRgNCwIn0sIjk3MTQxNjEwMiI6eyJJRCI6OTcxNDE2MTAyLCJWYWx1ZSI6ItCQ0LrRgdC10YHRgdGD0LDRgCDQtNC70Y8g0YTQvtC60YPRgdC+0LIifSwiOTcxNDE2MTI3Ijp7IklEIjo5NzE0MTYxMjcsIlZhbHVlIjoi0KHRgtGA0YPQsdGG0LjQvdCwLdC70L7RgtC+0Log0LTQu9GPINCw0YDRhdC40LLQvdC+0LPQviDQv9C10YDQtdC/0LvQtdGC0LAifSwiOTcxNDE2MTI4Ijp7IklEIjo5NzE0MTYxMjgsIlZhbHVlIjoi0KHRgtCw0L3QvtC6INC00LvRjyDQsNGA0YXQuNCy0L3QvtCz0L4g0L/QtdGA0LXQv9C70LXRgtCwIn0sIjk3MTQxNjE2MSI6eyJJRCI6OTcxNDE2MTYxLCJWYWx1ZSI6ItCQ0LrRgdC10YHRgdGD0LDRgCDQtNC70Y8g0LHQu9C+0LrQvdC+0YLQsCwg0LXQttC10LTQvdC10LLQvdC40LrQsCJ9LCI5NzE0MTYxODUiOnsiSUQiOjk3MTQxNjE4NSwiVmFsdWUiOiLQndC+0YHQuNC70LrQuCDRgtCw0LrRgtC40YfQtdGB0LrQuNC1In0sIjk3MTQxNjMzOCI6eyJJRCI6OTcxNDE2MzM4LCJWYWx1ZSI6ItCp0LXRgtC60LAg0LTQu9GPINC60LXRgNC70LjQvdCz0LAifSwiOTcxNDE2MzQwIjp7IklEIjo5NzE0MTYzNDAsIlZhbHVlIjoi0JrQsNC80LXQvdGMINC00LvRjyDQutC10YDQu9C40L3Qs9CwIn0sIjk3MTQxNjQ2MSI6eyJJRCI6OTcxNDE2NDYxLCJWYWx1ZSI6ItCf0YPQtNGA0LAg0L/QvtGB0LvQtSDQtNC10L/QuNC70Y/RhtC40LgifSwiOTcxNDE2ODUyIjp7IklEIjo5NzE0MTY4NTIsIlZhbHVlIjoi0JrQvtC90YLQtdC50L3QtdGAINC00LvRjyDQstC+0LTRiyJ9LCI5NzE0MTY4NTMiOnsiSUQiOjk3MTQxNjg1MywiVmFsdWUiOiLQn9C+0LTQu9C+0LrQvtGC0L3QuNC6INC00LvRjyDQutGA0LXRgdC70LAt0LrQvtC70Y/RgdC60LgifSwiOTcxNDE3MTA4Ijp7IklEIjo5NzE0MTcxMDgsIlZhbHVlIjoi0KHQtdC90YHQvtGA0L3Ri9C1INC80LXRiNC+0YfQutC4In0sIjk3MTQxNzU2NSI6eyJJRCI6OTcxNDE3NTY1LCJWYWx1ZSI6ItCg0LXQvdGC0LPQtdC9INC30LDRidC40YLQsCJ9LCI5NzE0MTc2MTYiOnsiSUQiOjk3MTQxNzYxNiwiVmFsdWUiOiLQodGC0YDQtdC70L7Rg9C70LDQstC70LjQstCw0Y7RidCw0Y8g0YHQtdGC0LrQsCJ9LCI5NzE0MTc2MTciOnsiSUQiOjk3MTQxNzYxNywiVmFsdWUiOiLQntCz0YDQsNC90LjRh9C40YLQtdC70Ywg0YHQtdC00LvQsCDQvdCwINGC0LXRgtC40LLQtSJ9LCI5NzE0MTgxNzgiOnsiSUQiOjk3MTQxODE3OCwiVmFsdWUiOiLQp9Cw0LHQsNC90YwgKNGH0LDQudC90LDRjyDQtNC+0YHQutCwKSJ9LCI5NzE0MTg2NjQiOnsiSUQiOjk3MTQxODY2NCwiVmFsdWUiOiLQmtCw0YDQutCw0YEg0LTQu9GPINCx0YPQutC10YLQsCJ9LCI5NzE0MTg3NDEiOnsiSUQiOjk3MTQxODc0MSwiVmFsdWUiOiLQkNC60YHQtdGB0YHRg9Cw0YAg0LTQu9GPINC/0LvQsNCy0LrQuCDRgdGD0YDQs9GD0YfQsCJ9LCI5NzE0MTg3NzUiOnsiSUQiOjk3MTQxODc3NSwiVmFsdWUiOiLQn9GD0LvRjNGCINGD0L/RgNCw0LLQu9C10L3QuNGPINC00LvRjyDRjdGF0L7Qu9C+0YLQsCJ9LCI5NzE0MTg3ODEiOnsiSUQiOjk3MTQxODc4MSwiVmFsdWUiOiLQn9GA0LXQtNC+0YXRgNCw0L3QuNGC0LXQu9GMINC00LvRjyDQu9C+0LTQvtGH0L3QvtCz0L4g0LzQvtGC0L7RgNCwIn0sIjk3MTQxODc4MiI6eyJJRCI6OTcxNDE4NzgyLCJWYWx1ZSI6ItCa0L7QvNC/0LvQtdC60YIg0LPQvtC70L7QstC90L7QuSDRg9Cx0L7RgCArINCw0LrRgdC10YHRgdGD0LDRgCJ9LCI5NzE0MTg3OTAiOnsiSUQiOjk3MTQxODc5MCwiVmFsdWUiOiLQotGD0LHRg9GBINC00LvRjyDRgdGC0YDQtdC7In0sIjk3MTQxODc5NyI6eyJJRCI6OTcxNDE4Nzk3LCJWYWx1ZSI6ItCf0YDQvtGC0LjQstC+0L7RgdC60L7Qu9C+0YfQvdGL0Lkg0L/QsNC60LXRgiJ9LCI5NzE0MTg4MDMiOnsiSUQiOjk3MTQxODgwMywiVmFsdWUiOiLQn9C+0LTRgdGC0LDQstC60LAg0L/QvtC0INCy0LXRgNC10YLQtdC90L4ifSwiOTcxNDE4ODE2Ijp7IklEIjo5NzE0MTg4MTYsIlZhbHVlIjoi0JbQuNC70LXRgiDQtNC70Y8g0LvQsNC30LXRgNGC0LDQs9CwIn0sIjk3MTQxOTYyMSI6eyJJRCI6OTcxNDE5NjIxLCJWYWx1ZSI6ItCk0LjRgtC40LvRjCDQtNC70Y8g0LvQsNC80L/RiyJ9LCI5NzE0MTk2MzUiOnsiSUQiOjk3MTQxOTYzNSwiVmFsdWUiOiLQm9C+0YLQvtC6INC60LDQsdC10LvRjNC90YvQuSJ9LCI5NzE0MTk2MzciOnsiSUQiOjk3MTQxOTYzNywiVmFsdWUiOiLQodC+0LXQtNC40L3QuNGC0LXQu9GM0L3Ri9C5INGN0LvQtdC80LXQvdGCINC00LvRjyDQutCw0LHQtdC70YzQvdGL0YUg0LvQvtGC0LrQvtCyIn0sIjk3MTQxOTYzOCI6eyJJRCI6OTcxNDE5NjM4LCJWYWx1ZSI6ItCQ0LrRgdC10YHRgdGD0LDRgCDQtNC70Y8g0LrQsNCx0LXQu9GM0L3Ri9GFINC70L7RgtC60L7QsiJ9LCI5NzE0MTk3MzgiOnsiSUQiOjk3MTQxOTczOCwiVmFsdWUiOiLQnNC+0LvQvtGC0L7QuiDQutC+0LbQtdCy0L3QuNC60LAifSwiOTcxNDE5NzYyIjp7IklEIjo5NzE0MTk3NjIsIlZhbHVlIjoi0KfQtdC70L3QvtC6INC00LvRjyDRgtC60LDRh9C10YHRgtCy0LAifSwiOTcxNDE5ODU1Ijp7IklEIjo5NzE0MTk4NTUsIlZhbHVlIjoi0JfQsNGJ0LjRgtC90YvQuSDRh9C10YXQvtC7INC00LvRjyDRgdGC0YDQvtC/In0sIjk3MTQxOTkyMSI6eyJJRCI6OTcxNDE5OTIxLCJWYWx1ZSI6ItCf0LXRgNGH0LDRgtC60Lgg0LTQu9GPINC+0LHRgNCw0LHQvtGC0LrQuCDQtNC40YfQuCJ9LCI5NzE0MiI6eyJJRCI6OTcxNDIsIlZhbHVlIjoi0KTQuNC60YHQsNGC0L7RgCDQtNC70Y8g0LHRgNC10YLQtdC70LXQuSJ9LCI5NzE0MjAxNzUiOnsiSUQiOjk3MTQyMDE3NSwiVmFsdWUiOiLQodCw0L3QutC4INC00LvRjyDQutGD0LrQvtC7In0sIjk3MTQyMDE3OSI6eyJJRCI6OTcxNDIwMTc5LCJWYWx1ZSI6ItCg0L7RgtCw0YbQuNC+0L3QvdGL0Lkg0YHRgtCw0L3QvtC6In0sIjk3MTQyMDE5OSI6eyJJRCI6OTcxNDIwMTk5LCJWYWx1ZSI6ItCQ0LrRgdC10YHRgdGD0LDRgCDQtNC70Y8g0LrRgNC+0LLQu9C4In0sIjk3MTQyMDIzNCI6eyJJRCI6OTcxNDIwMjM0LCJWYWx1ZSI6ItCX0LDQs9C70YPRiNC60LAg0LTQu9GPINC60LvQtdC80LwifSwiOTcxNDIwNTY0Ijp7IklEIjo5NzE0MjA1NjQsIlZhbHVlIjoi0JfQsNC00LLQuNC20LrQsCDQtNGL0LzQvtGF0L7QtNCwIn0sIjk3MTQyMDU2NiI6eyJJRCI6OTcxNDIwNTY2LCJWYWx1ZSI6ItCU0YPRhdC+0LLQvtC5INGI0LrQsNGEINC00LvRjyDQv9C10YfQuCJ9LCI5NzE0MjA1NzkiOnsiSUQiOjk3MTQyMDU3OSwiVmFsdWUiOiLQktC40LvQutCwINC/0L7RhdC+0LTQvdCw0Y8ifSwiOTcxNDIwNzEyIjp7IklEIjo5NzE0MjA3MTIsIlZhbHVlIjoi0JTRg9GI0LjRgdGC0L7QtSDQstC10YnQtdGB0YLQstC+In0sIjk3MTQyMDcxMyI6eyJJRCI6OTcxNDIwNzEzLCJWYWx1ZSI6ItCR0YPRgC3QstCy0LXRgNGC0YvRiCDQtNC70Y8g0L/QsNC70LDRgtC60LgifSwiOTcxNDIwNzU4Ijp7IklEIjo5NzE0MjA3NTgsIlZhbHVlIjoi0J/RgNGP0LvQutCwINGA0YPRh9C90LDRjyJ9LCI5NzE0MjA3NTkiOnsiSUQiOjk3MTQyMDc1OSwiVmFsdWUiOiLQnNC+0YLQsNC70LrQsCDQtNC70Y8g0L/RgNGP0LbQuCJ9LCI5NzE0MjA4OTciOnsiSUQiOjk3MTQyMDg5NywiVmFsdWUiOiLQntGB0L3QvtCy0LDQvdC40LUg0LTQu9GPINGE0LvQsNCz0YjRgtC+0LrQsCJ9LCI5NzE0MjA5MzAiOnsiSUQiOjk3MTQyMDkzMCwiVmFsdWUiOiLQpNC40LvRjNGC0YAg0LTQu9GPINC90LXQsdGD0LvQsNC50LfQtdGA0LAifSwiOTcxNDIxMDI1Ijp7IklEIjo5NzE0MjEwMjUsIlZhbHVlIjoi0J/QtdGA0LXQtNCw0LLQu9C40LLQsNGC0LXQu9GMINC00LvRjyDRgtGA0YPQsSJ9LCI5NzE0MjEwNzYiOnsiSUQiOjk3MTQyMTA3NiwiVmFsdWUiOiLQpdCw0L/Rg9Cz0LAg0LTQu9GPINGA0YvQsdCw0LvQutC4In0sIjk3MTQyMTIyMSI6eyJJRCI6OTcxNDIxMjIxLCJWYWx1ZSI6ItCa0YDRjtC6INC00LvRjyDQv9GA0LjRhtC10L/QsCJ9LCI5NzE0MjEyNTEiOnsiSUQiOjk3MTQyMTI1MSwiVmFsdWUiOiLQpNGD0YDQvdC40YLRg9GA0LAg0LTQu9GPINGI0LrQsNGE0LAt0LrRg9C/0LUifSwiOTcxNDIxMzI2Ijp7IklEIjo5NzE0MjEzMjYsIlZhbHVlIjoi0JDQutGB0LXRgdGB0YPQsNGAINC00LvRjyDQutGA0LXQv9C70LXQvdC40Y8g0LvRg9C/0YsifSwiOTcxNDIxMzQ0Ijp7IklEIjo5NzE0MjEzNDQsIlZhbHVlIjoi0JrQsNGC0LXRgtC10YAg0YDQtdC60YLQsNC70YzQvdGL0LkifSwiOTcxNDIxMzc2Ijp7IklEIjo5NzE0MjEzNzYsIlZhbHVlIjoi0JvQvtGC0L7QuiDQtNC70Y8g0LzQvtC90LXRgiJ9LCI5NzE0MjEzOTEiOnsiSUQiOjk3MTQyMTM5MSwiVmFsdWUiOiLQl9Cw0YXQstCw0YIg0L/QvtC00YrQtdC80L3Ri9C5In0sIjk3MTQyMTc1NiI6eyJJRCI6OTcxNDIxNzU2LCJWYWx1ZSI6ItCY0LfQvNC10LvRjNGH0LjRgtC10LvRjCDQtNC70Y8g0YHQv9C10YbQuNC5INC4INC+0YDQtdGF0L7QsiJ9LCI5NzE0MjE5NzAiOnsiSUQiOjk3MTQyMTk3MCwiVmFsdWUiOiLQn9C+0LTRgdGC0LDQstC60LAg0LTQu9GPINC60LDQtNC60LgifSwiOTcxNDIxOTczIjp7IklEIjo5NzE0MjE5NzMsIlZhbHVlIjoi0JrQvtGA0LfQuNC90LAg0LTQu9GPINCy0L7QtNC90YvRhSDRgNCw0YHRgtC10L3QuNC5In0sIjk3MTQyMTk5NiI6eyJJRCI6OTcxNDIxOTk2LCJWYWx1ZSI6ItCX0LLQtdC30LTRiyDQvdCwINC/0L7Qs9C+0L3RiyJ9LCI5NzE0MjIwODgiOnsiSUQiOjk3MTQyMjA4OCwiVmFsdWUiOiLQmtC+0LzQv9C70LXQutGCINC00LvRjyDQv9GA0L7QvNGL0LLQutC4INC80L7RgtC+0YDQsCJ9LCI5NzE0MjIwOTEiOnsiSUQiOjk3MTQyMjA5MSwiVmFsdWUiOiLQktGB0YLRgNCw0LjQstCw0LXQvNCw0Y8g0LzQvtC50LrQsCDQtNC70Y8g0LvQvtC00LrQuCJ9LCI5NzE0MjIwOTgiOnsiSUQiOjk3MTQyMjA5OCwiVmFsdWUiOiLQkNC60YHQuNC+0LzQtdGC0YAifSwiOTcxNDIyMTA1Ijp7IklEIjo5NzE0MjIxMDUsIlZhbHVlIjoi0KPQvdC40YLQsNC3INC00LvRjyDQu9C+0LTQutC4In0sIjk3MTQyMjEyMCI6eyJJRCI6OTcxNDIyMTIwLCJWYWx1ZSI6ItCa0YDRi9GI0LrQsCDQtNC70Y8g0YHRgtGA0L7QuNGC0LXQu9GM0L3QvtC5INC10LzQutC+0YHRgtC4In0sIjk3MTQyMjEzNiI6eyJJRCI6OTcxNDIyMTM2LCJWYWx1ZSI6ItCa0L7QvNC/0LvQtdC60YIg0LTQu9GPINC/0LXRgNC10LfQsNGA0Y/QtNC60Lgg0LbQuNC70LXRgtC+0LIifSwiOTcxNDIyMTQ1Ijp7IklEIjo5NzE0MjIxNDUsIlZhbHVlIjoi0JDQvNC/0LXRgNC80LXRgtGAINC00LvRjyDQu9C+0LTQutC4In0sIjk3MTQyMjIyMCI6eyJJRCI6OTcxNDIyMjIwLCJWYWx1ZSI6ItCf0L7QtNGB0YLQsNCy0LrQsCDQv9C+0LQg0LPQsNC30L7QstGL0Lkg0YjQutCw0YQifSwiOTcxNDIyMjM0Ijp7IklEIjo5NzE0MjIyMzQsIlZhbHVlIjoi0JDQutGB0LXRgdGB0YPQsNGAINC00LvRjyDQutC70LDQstC40YjQvdGL0YUifSwiOTcxNDIyMjc5Ijp7IklEIjo5NzE0MjIyNzksIlZhbHVlIjoi0JTQvdC+INC30LDRidC40YLQvdC+0LUg0LTQu9GPINC80L7QudC60LgifSwiOTcxNDIyMjgxIjp7IklEIjo5NzE0MjIyODEsIlZhbHVlIjoi0K/RidC40Log0LTQu9GPINC/0L7QttC10YDRgtCy0L7QstCw0L3QuNC5INGG0LXRgNC60L7QstC90YvQuSJ9LCI5NzE0MjIyODIiOnsiSUQiOjk3MTQyMjI4MiwiVmFsdWUiOiLQmtC+0LzQv9C70LXQutGC0YPRjtGJ0LjQtSDQuiDRgdGD0YjQuNC70LrQtSDQtNC70Y8g0YDRg9C6In0sIjk3MTQyMjQzNCI6eyJJRCI6OTcxNDIyNDM0LCJWYWx1ZSI6ItCc0LDRj9GC0L3QuNC6LdCw0L3RgtC40YHRgtGA0LXRgdGBIn0sIjk3MTQyMjQzOCI6eyJJRCI6OTcxNDIyNDM4LCJWYWx1ZSI6ItCS0YLRg9C70LrQsCDQtNC70Y8g0YDRg9GH0LrQuCDRgtGA0LXQvdCw0LbQtdGA0LAifSwiOTcxNDIyNDQxIjp7IklEIjo5NzE0MjI0NDEsIlZhbHVlIjoi0JHQvtGA0YLQvtCy0L7QuSDQutC+0LzQv9GM0Y7RgtC10YAg0LTQu9GPINC70L7QtNC+0YfQvdC+0LPQviDQvNC+0YLQvtGA0LAifSwiOTcxNDIyNDQ0Ijp7IklEIjo5NzE0MjI0NDQsIlZhbHVlIjoi0J/Qu9Cw0YLRhNC+0YDQvNCwINC00LvRjyDQutCw0YLQsNC70LrQuCJ9LCI5NzE0MjI0NTMiOnsiSUQiOjk3MTQyMjQ1MywiVmFsdWUiOiLQodGC0L7Qv9C/0LXRgNGLINC00LvRjyDRg9C90LjRgtCw0LfQsCJ9LCI5NzE0MjI0NTkiOnsiSUQiOjk3MTQyMjQ1OSwiVmFsdWUiOiLQmNC30YPQvNGA0YPQtCJ9LCI5NzE0MjI0NjAiOnsiSUQiOjk3MTQyMjQ2MCwiVmFsdWUiOiLQodCw0L/RhNC40YAifSwiOTcxNDIyNTA3Ijp7IklEIjo5NzE0MjI1MDcsIlZhbHVlIjoi0JTQsNGC0YfQuNC6INC00LvRjyDRgdC/0LXRhtGC0LXRhdC90LjQutC4In0sIjk3MTQyMjUxMCI6eyJJRCI6OTcxNDIyNTEwLCJWYWx1ZSI6ItCT0YDQsNCx0LvQuCDQtNC70Y8g0LDRgdGE0LDQu9GM0YLQsCJ9LCI5NzE0MjI1MTEiOnsiSUQiOjk3MTQyMjUxMSwiVmFsdWUiOiLQmNC90YHRgtGA0YPQvNC10L3RgiDQtNC70Y8g0L/RgNC+0LvQuNCy0LrQuCDQsdC40YLRg9C80L7QvCJ9LCI5NzE0MjI1MTQiOnsiSUQiOjk3MTQyMjUxNCwiVmFsdWUiOiLQotC10LvQtdC20LrQsCDQtNC70Y8g0LTQvtGA0L7QttC90YvRhSDRgNCw0LHQvtGCIn0sIjk3MTQyMjUzNiI6eyJJRCI6OTcxNDIyNTM2LCJWYWx1ZSI6ItCc0LXQsdC10LvRjCDQtNC70Y8g0LrRg9C60L7QuyDQsNCy0YLQvtGA0YHQutCw0Y8ifSwiOTcxNDIyNTc0Ijp7IklEIjo5NzE0MjI1NzQsIlZhbHVlIjoi0JTQstC40LPQsNGC0LXQu9GMINC00LvRjyDQutC+0YTQtdC80L7Qu9C60LgifSwiOTcxNDIyNTgwIjp7IklEIjo5NzE0MjI1ODAsIlZhbHVlIjoi0JTQtdGA0LbQsNGC0LXQu9GMINGI0L/QuNC90LTQtdC70Y8ifSwiOTcxNDIyNjAzIjp7IklEIjo5NzE0MjI2MDMsIlZhbHVlIjoi0KHQv9GA0LXQuSDQtNC70Y8g0LfQsNGJ0LjRgtGLINGD0YjQtdC5INC+0YIg0LLQvtC00YsifSwiOTcxNDIyNzYyIjp7IklEIjo5NzE0MjI3NjIsIlZhbHVlIjoi0JrQsNCx0LXQu9GMINC00LjRgdGC0LDQvdGG0LjQvtC90L3QvtCz0L4g0YPQv9GA0LDQstC70LXQvdC40Y8ifSwiOTcxNDIzMTI3Ijp7IklEIjo5NzE0MjMxMjcsIlZhbHVlIjoi0J3QvtC2INC00LvRjyDQsdC70LXQvdC00LXRgNCwIn0sIjk3MTQyMzIzOCI6eyJJRCI6OTcxNDIzMjM4LCJWYWx1ZSI6ItCg0YPQutCw0LIg0YTQu9C+0YDQuNGB0YLQuNGH0LXRgdC60LjQuSJ9LCI5NzE0MjMyNTMiOnsiSUQiOjk3MTQyMzI1MywiVmFsdWUiOiLQkNC60YHQtdGB0YHRg9Cw0YAg0LTQu9GPINGB0LDQvNC+0LrRgNGD0YLQutC4In0sIjk3MTQyMzM5MiI6eyJJRCI6OTcxNDIzMzkyLCJWYWx1ZSI6ItC90LDRgdC+0YHRiywg0YHRgtCw0L3RhtC40Lgg0LTQu9GPICjQv9C90LXQstC80LDRgtC40YfQtdGB0LrQuNGFINCy0LjQvdGC0L7QstC+0LogIn0sIjk3MTQyMzM5NiI6eyJJRCI6OTcxNDIzMzk2LCJWYWx1ZSI6ItCd0LDRgdC+0YEg0LTQu9GPINC/0L3QtdCy0LzQsNGC0LjRh9C10YHQutC+0Lkg0LLQuNC90YLQvtCy0LrQuCDQuCBQQ1AifSwiOTcxNDIzNDAwIjp7IklEIjo5NzE0MjM0MDAsIlZhbHVlIjoi0JrQvtC80L/Qu9C10LrRgtGD0Y7RidC40LUg0LTQu9GPINC70LDQt9C10YDQvdC+0LPQviDRgdGC0LDQvdC60LAifSwiOTcxNDIzNDAyIjp7IklEIjo5NzE0MjM0MDIsIlZhbHVlIjoi0JrRgNGO0YfQvtC6INC00LvRjyDRiNC60LDRgtGD0LvQutC4In0sIjk3MTQyMzc3NyI6eyJJRCI6OTcxNDIzNzc3LCJWYWx1ZSI6ItCh0YLQvtC50LrQsCDQtNC70Y8g0YXQvtC60LrQtdC50L3Ri9GFINC60LvRjtGI0LXQuiJ9LCI5NzE0MjQyMzkiOnsiSUQiOjk3MTQyNDIzOSwiVmFsdWUiOiLQmtC+0LzQv9C+0L3QtdC90YIg0LTQu9GPINC40LfQs9C+0YLQvtCy0LvQtdC90LjRjyDQutC+0YHQvNC10YLQuNC60LgifSwiOTcxNDI0NDU3Ijp7IklEIjo5NzE0MjQ0NTcsIlZhbHVlIjoi0JrQvtC80L/Qu9C10LrRgiDQu9Cw0LrQvtC60YDQsNGB0L7Rh9C90YvRhSDQvNCw0YLQtdGA0LjQsNC70L7QsiJ9LCI5NzE0MjQ3NjIiOnsiSUQiOjk3MTQyNDc2MiwiVmFsdWUiOiLQmtCw0L/RgdGD0LvRiyDQv9GD0YHRgtGL0LUifSwiOTcxNDI0NzY4Ijp7IklEIjo5NzE0MjQ3NjgsIlZhbHVlIjoi0K/QutC+0YDRjCDQtNC70Y8g0LzQsNCz0L3QuNGC0L3QvtC5INC80LXRiNCw0LvQutC4In0sIjk3MTQyNDgwMyI6eyJJRCI6OTcxNDI0ODAzLCJWYWx1ZSI6ItCS0L7RgdC6INGA0LjRgdC+0LLRi9C5In0sIjk3MTQyNDg0OCI6eyJJRCI6OTcxNDI0ODQ4LCJWYWx1ZSI6ItCX0LDQv9GH0LDRgdGC0Ywg0Log0LzQsNGI0LjQvdC60LUg0LTQu9GPINGH0LjRgdGC0LrQuCDQvtCx0YPQstC4In0sIjk3MTQyNDg1MCI6eyJJRCI6OTcxNDI0ODUwLCJWYWx1ZSI6ItCd0LDQs9GA0LXQstCw0YLQtdC70Ywg0LTQu9GPINGD0LLQu9Cw0LbQvdC40YLQtdC70Y8g0LLQvtC30LTRg9GF0LAifSwiOTcxNDI0ODU2Ijp7IklEIjo5NzE0MjQ4NTYsIlZhbHVlIjoi0K7QsdC60LAg0LTQu9GPINCy0LXRgNGF0L7QstC+0Lkg0LXQt9C00YsifSwiOTcxNDI1MDAzIjp7IklEIjo5NzE0MjUwMDMsIlZhbHVlIjoi0JDQutGB0LXRgdGB0YPQsNGAINC00LvRjyDRgdC40LPQsNGAIn0sIjk3MTQyNTAyNCI6eyJJRCI6OTcxNDI1MDI0LCJWYWx1ZSI6ItCf0LXRgNC10YXQvtC00L3QuNC6INC00LvRjyDRiNC90LXQutCwINC70LXQtNC+0LHRg9GA0LAifSwiOTcxNDI1MTExIjp7IklEIjo5NzE0MjUxMTEsIlZhbHVlIjoi0KfQvtC60LXRgCJ9LCI5NzE0MjU2MDMiOnsiSUQiOjk3MTQyNTYwMywiVmFsdWUiOiLQmtCw0LzQtdGA0LAg0LTQu9GPINC60L7Qu9C10YHQsCDRgtCw0YfQutC4In0sIjk3MTQyNTYwNSI6eyJJRCI6OTcxNDI1NjA1LCJWYWx1ZSI6ItCf0L7QtNGI0LjQv9C90LjQuiDQtNC70Y8g0LrQvtC70LXRgdCwINGC0LDRh9C60LgifSwiOTcxNDI1NjI0Ijp7IklEIjo5NzE0MjU2MjQsIlZhbHVlIjoi0JfQstGD0LrQvtCy0L7QuSDQv9Cw0YLRgNC+0L0g0LTQu9GPINC+0YLQv9GD0LPQuNCy0LDQvdC40Y8g0LbQuNCy0L7RgtC90YvRhSJ9LCI5NzE0MjU2MjUiOnsiSUQiOjk3MTQyNTYyNSwiVmFsdWUiOiLQoNC10LzQtdC90Ywg0LTQu9GPINCz0LjQtNGA0L7Qv9C+0LzQv9GLIn0sIjk3MTQyNTYzMiI6eyJJRCI6OTcxNDI1NjMyLCJWYWx1ZSI6ItCc0LDRgtC10YDQuNCw0LvRiyDQt9GD0LHQvtGC0LXRhdC90LjRh9C10YHQutC40LUifSwiOTcxNDI1NjQwIjp7IklEIjo5NzE0MjU2NDAsIlZhbHVlIjoi0JfQvtC90LQg0L/QuNGC0LDRgtC10LvRjNC90YvQuSJ9LCI5NzE0MjU2NDIiOnsiSUQiOjk3MTQyNTY0MiwiVmFsdWUiOiLQoNGD0YfQutCwLdGI0LjQvyJ9LCI5NzE0MjU2NDYiOnsiSUQiOjk3MTQyNTY0NiwiVmFsdWUiOiLQrdC80LDQu9GMINCz0L7RgNGP0YfQsNGPINGO0LLQtdC70LjRgNC90LDRjyJ9LCI5NzE0MjU2NDgiOnsiSUQiOjk3MTQyNTY0OCwiVmFsdWUiOiLQrdC80LDQu9GMINGF0L7Qu9C+0LTQvdCw0Y8g0Y7QstC10LvQuNGA0L3QsNGPIn0sIjk3MTQyNTY2NSI6eyJJRCI6OTcxNDI1NjY1LCJWYWx1ZSI6ItCa0LvRjtGHINC+0YDRgtC+0LTQvtC90YLQuNGH0LXRgdC60LjQuSJ9LCI5NzE0MjU2NjciOnsiSUQiOjk3MTQyNTY2NywiVmFsdWUiOiLQpNCw0YHQvtCy0L7Rh9C90LDRjyDQvNCw0YjQuNC90LAg0LTQu9GPINC/0LjRidC10LLRi9GFINC/0YDQvtC00YPQutGC0L7QsiJ9LCI5NzE0MjU2NjkiOnsiSUQiOjk3MTQyNTY2OSwiVmFsdWUiOiLQotGD0YDRgNC10YLQsCDQtNC70Y8g0YTQvtGA0LzQuNGA0L7QstCw0L3QuNGPINC00YPQsyJ9LCI5NzE0MjU2NzAiOnsiSUQiOjk3MTQyNTY3MCwiVmFsdWUiOiLQntGB0L3QvtCy0LDQvdC40LUg0LTQu9GPINCz0LjQv9GB0L7QstC+0Lkg0LzQvtC00LXQu9C4In0sIjk3MTQyNTY3MyI6eyJJRCI6OTcxNDI1NjczLCJWYWx1ZSI6ItCg0LXQutGC0LDQu9GM0L3QsNGPINC90LDRgdCw0LTQutCwIn0sIjk3MTQyNTc1NSI6eyJJRCI6OTcxNDI1NzU1LCJWYWx1ZSI6ItCf0LvRjtGJ0LjQu9C60LAg0LfQtdGA0L3QsCJ9LCI5NzE0MjU3NzMiOnsiSUQiOjk3MTQyNTc3MywiVmFsdWUiOiLQotC60LDQvdGMINC00LvRjyDRgtGD0YDQuNGB0YLQuNGH0LXRgdC60L7QuSDRgNCw0YHQutC70LDQtNGD0YjQutC4In0sIjk3MTQyNTc5MiI6eyJJRCI6OTcxNDI1NzkyLCJWYWx1ZSI6ItCf0YDQvtC/0LjRgtC60LAg0LTQu9GPINC60LDQvNC90Y8ifSwiOTcxNDI1NzkzIjp7IklEIjo5NzE0MjU3OTMsIlZhbHVlIjoi0J/RgNC+0L/QuNGC0LrQsCDQtNC70Y8g0LrQuNGA0L/QuNGH0LAifSwiOTcxNDI1ODE1Ijp7IklEIjo5NzE0MjU4MTUsIlZhbHVlIjoi0JDQutGB0LXRgdGB0YPQsNGAINC00LvRjyDRgtGA0YPQsdC60LgifSwiOTcxNDI1ODMwIjp7IklEIjo5NzE0MjU4MzAsIlZhbHVlIjoi0JrQu9C10LzQvNC90LDRjyDQv9Cw0YDQsCJ9LCI5NzE0MjU4NjIiOnsiSUQiOjk3MTQyNTg2MiwiVmFsdWUiOiLQn9Cw0YHRgtCwINC80LDRgtC40YDRg9GO0YnQsNGPIn0sIjk3MTQyNTg2MyI6eyJJRCI6OTcxNDI1ODYzLCJWYWx1ZSI6ItCW0LjQtNC60L7RgdGC0Ywg0LzQsNGC0LjRgNGD0Y7RidCw0Y8ifSwiOTcxNDI1ODgyIjp7IklEIjo5NzE0MjU4ODIsIlZhbHVlIjoi0KDQtdCz0LjRgdGC0YAg0L7RgtC+0L/Qu9C10L3QuNGPIn0sIjk3MTQyNTg4NiI6eyJJRCI6OTcxNDI1ODg2LCJWYWx1ZSI6ItCm0LjRhNGA0L7QstCw0Y8g0LrQvdC40LPQsCJ9LCI5NzE0MjU4ODciOnsiSUQiOjk3MTQyNTg4NywiVmFsdWUiOiLQptC40YTRgNC+0LLQsNGPINCw0YPQtNC40L7QutC90LjQs9CwIn0sIjk3MTQyNTkwMSI6eyJJRCI6OTcxNDI1OTAxLCJWYWx1ZSI6ItCW0LXQu9C1INC60L7RgdC80LXRgtC40YfQtdGB0LrQvtC1In0sIjk3MTQyNjA0NiI6eyJJRCI6OTcxNDI2MDQ2LCJWYWx1ZSI6ItCQ0L3RgtC40L7QsdC70LXQtNC10L3QuNGC0LXQu9GMINC00LvRjyDQv9GA0YPQtNCwIn0sIjk3MTQyNjA1MCI6eyJJRCI6OTcxNDI2MDUwLCJWYWx1ZSI6ItCd0L7QtiDQtNC70Y8g0LzQvtGC0L7QsdGD0YDQsCJ9LCI5NzE0MjYwNjEiOnsiSUQiOjk3MTQyNjA2MSwiVmFsdWUiOiLQnNC40YLQtdC90LrQuCDQtNC70Y8g0LHQvtC60YHQsCJ9LCI5NzE0MjYxMDkiOnsiSUQiOjk3MTQyNjEwOSwiVmFsdWUiOiLQndCw0LHQvtGAINC00LvRjyDQtNC10L3RgtCw0LvRjNC90L7QuSDRgdGK0LXQvNC60LgifSwiOTcxNDI2MTExIjp7IklEIjo5NzE0MjYxMTEsIlZhbHVlIjoi0JPQsNC30L7QsNC90LDQu9C40LfQsNGC0L7RgCDQvNC10LTQuNGG0LjQvdGB0LrQuNC5In0sIjk3MTQyNjEyOCI6eyJJRCI6OTcxNDI2MTI4LCJWYWx1ZSI6ItCT0LjQtNGA0L7RhNC+0LnQuyJ9LCI5NzE0MyI6eyJJRCI6OTcxNDMsIlZhbHVlIjoi0K3QvdC10YDQs9C10YLQuNGH0LXRgdC60LjQuSDQvdCw0L/QuNGC0L7QuiJ9LCI5NzE0NCI6eyJJRCI6OTcxNDQsIlZhbHVlIjoi0JrQsNGA0YLQsCDQvtC/0LvQsNGC0YsifSwiOTcxNDUiOnsiSUQiOjk3MTQ1LCJWYWx1ZSI6ItCW0LXRgdGC0LrQuNC5INC00LjRgdC6INC00LvRjyDQuNCz0YDQvtCy0L7QuSDQv9GA0LjRgdGC0LDQstC60LgifSwiOTcxNDYiOnsiSUQiOjk3MTQ2LCJWYWx1ZSI6ItCU0YDQtdC90LDQtiJ9LCI5NzE0OSI6eyJJRCI6OTcxNDksIlZhbHVlIjoi0J3QsNC70LjRh9C90LjQuiJ9LCI5NzE1MSI6eyJJRCI6OTcxNTEsIlZhbHVlIjoi0J/QvtC90YfQviJ9LCI5NzE1MyI6eyJJRCI6OTcxNTMsIlZhbHVlIjoi0KLRgNCw0L/QtdGG0LjRjyJ9LCI5NzE1NCI6eyJJRCI6OTcxNTQsIlZhbHVlIjoi0JPQuNC80L3QsNGB0YLQuNGH0LXRgdC60LjQtSDQutC+0LvRjNGG0LAifSwiOTcxNTUiOnsiSUQiOjk3MTU1LCJWYWx1ZSI6ItCS0LXRgNC10LLQvtGH0L3QsNGPINC70LXRgdGC0L3QuNGG0LAifSwiOTcxNTYiOnsiSUQiOjk3MTU2LCJWYWx1ZSI6ItCj0LrRgNCw0YjQtdC90LjQtSDQtNC70Y8g0YHQvNCw0YDRgi3Rh9Cw0YHQvtCyIn0sIjk3MTU5Ijp7IklEIjo5NzE1OSwiVmFsdWUiOiLQntCx0YrQtdC60YLQuNCyINC00LvRjyDRgtC10LvQtdGE0L7QvdCwIn0sIjk3MTYwIjp7IklEIjo5NzE2MCwiVmFsdWUiOiLQodGC0YDQsNGF0L7QstCw0L3QuNC1INC20LjQt9C90LgifSwiOTcxNjEiOnsiSUQiOjk3MTYxLCJWYWx1ZSI6ItCh0YLRgNCw0YXQvtCy0LDQvdC40LUg0LjQvNGD0YnQtdGB0YLQstCwIn0sIjk3MTYyIjp7IklEIjo5NzE2MiwiVmFsdWUiOiLQp9C10YXQvtC7INC00LvRjyDRgdC80LDRgNGCLdGH0LDRgdC+0LIifSwiOTcxNjMiOnsiSUQiOjk3MTYzLCJWYWx1ZSI6ItCf0L7Rh9GC0L7QstCw0Y8g0L7RgtC60YDRi9GC0LrQsCJ9LCI5NzE2NCI6eyJJRCI6OTcxNjQsIlZhbHVlIjoi0JrQvtC90LLQtdGA0YIg0LrQvtC70LvQtdC60YbQuNC+0L3QvdGL0LkifSwiOTcxNjUiOnsiSUQiOjk3MTY1LCJWYWx1ZSI6ItCQ0LvRjNCx0L7QvCDQtNC70Y8g0YTQvtGC0L7Qs9GA0LDRhNC40Lkg0LLQuNC90YLQsNC20L3Ri9C5In0sIjk3MTY2Ijp</t>
  </si>
  <si>
    <t>7IklEIjo5NzE2NiwiVmFsdWUiOiLQk9GA0LDRhNC40YfQtdGB0LrQsNGPINGA0LDQsdC+0YLQsCDQstC40L3RgtCw0LbQvdCw0Y8ifSwiOTcxNjciOnsiSUQiOjk3MTY3LCJWYWx1ZSI6ItCf0YDQuNC90YIifSwiOTcxNjgiOnsiSUQiOjk3MTY4LCJWYWx1ZSI6ItCj0L3RgtGLIn0sIjk3MTY5Ijp7IklEIjo5NzE2OSwiVmFsdWUiOiLQn9C+0LTQstC10YHQutCwINC90LAg0YTRg9C20LXRgCDQstC40L3RgtCw0LbQvdCw0Y8ifSwiOTcxNzAiOnsiSUQiOjk3MTcwLCJWYWx1ZSI6ItCh0LrRgNC10LHQvtC6LdC70LXQtNC+0YDRg9CxIn0sIjk3MTcxIjp7IklEIjo5NzE3MSwiVmFsdWUiOiLQndC+0YHQvtCy0L7QuSDQv9C70LDRgtC+0LoifSwiOTcxNzIiOnsiSUQiOjk3MTcyLCJWYWx1ZSI6ItCU0LLQtdGA0L3QvtC1INC/0L7Qu9C+0YLQvdC+In0sIjk3MTczIjp7IklEIjo5NzE3MywiVmFsdWUiOiLQndCw0LHQvtGAINGA0LDQtNC40L7Qu9GO0LHQuNGC0LXQu9GPIn0sIjk3MTc1Ijp7IklEIjo5NzE3NSwiVmFsdWUiOiLQmtCw0L/RjtGI0L7QvSDQtNC70Y8g0LrQvtC70Y/RgdC60LgifSwiOTcxNzYiOnsiSUQiOjk3MTc2LCJWYWx1ZSI6ItCd0LDQsdC+0YAg0LTQu9GPINGA0LjRgdC+0LLQsNC90LjRjyJ9LCI5NzE3OCI6eyJJRCI6OTcxNzgsIlZhbHVlIjoi0JPQtdC70Ywt0LrRgNCw0YHQutCwIn0sIjk3MTc5Ijp7IklEIjo5NzE3OSwiVmFsdWUiOiLQmtC+0LLRgNC40Log0LTQu9GPINC00LXRgtGB0LrQvtC5In0sIjk3MTgwIjp7IklEIjo5NzE4MCwiVmFsdWUiOiLQndCw0LHQvtGAINC00LvRjyDQuNC30LPQvtGC0L7QstC70LXQvdC40Y8g0LrQvtGB0LzQtdGC0LjQutC4In0sIjk3MTgxIjp7IklEIjo5NzE4MSwiVmFsdWUiOiLQndCw0LHQvtGAINC00LvRjyDRgdC+0LfQtNCw0L3QuNGPINC00YPRhdC+0LIifSwiOTcxODIiOnsiSUQiOjk3MTgyLCJWYWx1ZSI6ItCn0LDQuS3QvNCw0YjQuNC90LAifSwiOTcxODMiOnsiSUQiOjk3MTgzLCJWYWx1ZSI6ItCR0L7QvNCx0LXRgCJ9LCI5NzE4NCI6eyJJRCI6OTcxODQsIlZhbHVlIjoiU0lQINGC0LXQu9C10YTQvtC9In0sIjk3MTg2Ijp7IklEIjo5NzE4NiwiVmFsdWUiOiLQn9Cw0YDQuNC6INC60LDRgNC90LDQstCw0LvRjNC90YvQuSJ9LCI5NzE4NyI6eyJJRCI6OTcxODcsIlZhbHVlIjoi0JrQvtC80L/Qu9C10LrRgtGD0Y7RidC40LUg0LTQu9GPINC60LDRgNC90LjQt9C+0LIifSwiOTcxODgiOnsiSUQiOjk3MTg4LCJWYWx1ZSI6ItCd0L7QtiDQtNC70Y8g0LLRi9GA0YPQsdC60LgifSwiOTcxODkiOnsiSUQiOjk3MTg5LCJWYWx1ZSI6ItCg0LDRgdC/0LDRgNGL0LLQsNGC0LXQu9GMIn0sIjk3MTkwIjp7IklEIjo5NzE5MCwiVmFsdWUiOiLQqNC40LvQviDRiNCy0LXQudC90L7QtSJ9LCI5NzE5MSI6eyJJRCI6OTcxOTEsIlZhbHVlIjoi0KDRg9C70LXRgtC60LAt0YHQsNC90YLQuNC80LXRgtGAIn0sIjk3MTkyIjp7IklEIjo5NzE5MiwiVmFsdWUiOiLQkdC+0LHQuNC90LAg0LTQu9GPINC80YPQu9C40L3QtSJ9LCI5NzE5MyI6eyJJRCI6OTcxOTMsIlZhbHVlIjoi0JrRgNC+0LLQsNGC0Ywt0YfQtdGA0LTQsNC6In0sIjk3MTk0Ijp7IklEIjo5NzE5NCwiVmFsdWUiOiLQmtGA0LXQvCDQuNC90YLQuNC80L3Ri9C5In0sIjk3MTk1Ijp7IklEIjo5NzE5NSwiVmFsdWUiOiLQrdGA0L7RgtC40YfQtdGB0LrQuNC5INCx0L7QtNC4LdC60L7QvNCx0LjQvdC10LfQvtC9In0sIjk3MTk2Ijp7IklEIjo5NzE5NiwiVmFsdWUiOiLQm9C10L3RgtCwINC40LfQvNC10YDQuNGC0LXQu9GM0L3QsNGPIn0sIjk3MTk3Ijp7IklEIjo5NzE5NywiVmFsdWUiOiLQotC10YDQvNC+0LHQtdC70YzQtSDQutC+0LzQsdC40L3QtdC30L7QvSJ9LCI5NzE5OCI6eyJJRCI6OTcxOTgsIlZhbHVlIjoi0J/QuNGJ0LXQstCw0Y8g0LTQvtCx0LDQstC60LAifSwiOTcxOTkiOnsiSUQiOjk3MTk5LCJWYWx1ZSI6ItCR0LDQu9Cw0LrQu9Cw0LLQsCJ9LCI5NzIwMCI6eyJJRCI6OTcyMDAsIlZhbHVlIjoi0JrQvtC90YHRgtGA0YPQutGC0L7RgCDQuNC3INC60LjRgNC/0LjRh9C40LrQvtCyIn0sIjk3MjAxIjp7IklEIjo5NzIwMSwiVmFsdWUiOiLQlNC10LrQvtGA0LDRgtC40LLQvdCw0Y8g0LvQsNC30YPRgNGMIn0sIjk3MjAyIjp7IklEIjo5NzIwMiwiVmFsdWUiOiLQl9Cw0L/QvtC70L3QuNGC0LXQu9GMINC00LvRjyDQtNC10YDQtdCy0LAifSwiOTcyMDMiOnsiSUQiOjk3MjAzLCJWYWx1ZSI6ItCX0LDRidC40YLQvdCw0Y8g0LvQsNC30YPRgNGMIn0sIjk3MjA0Ijp7IklEIjo5NzIwNCwiVmFsdWUiOiLQnNC+0YDQuNC70LrQsCJ9LCI5NzIwNSI6eyJJRCI6OTcyMDUsIlZhbHVlIjoi0JPRgNGD0L3RgtC+0LLQutCwIn0sIjk3MjA2Ijp7IklEIjo5NzIwNiwiVmFsdWUiOiLQo9C00L7QsdGA0LXQvdC40LUg0LTQu9GPINCw0LrQstCw0YDQuNGD0LzQvdGL0YUg0YDQsNGB0YLQtdC90LjQuSJ9LCI5NzIwNyI6eyJJRCI6OTcyMDcsIlZhbHVlIjoi0KfQsNGI0LAg0LTQu9GPINGN0LvQtdC60YLRgNC+0YfQsNC50L3QuNC60LAifSwiOTcyMDkiOnsiSUQiOjk3MjA5LCJWYWx1ZSI6ItCk0LjQutGB0LjRgNGD0Y7RidC40LUg0LLQutC70LDQtNGL0YjQuCDQtNC70Y8g0LfRg9Cx0L3Ri9GFINC/0YDQvtGC0LXQt9C+0LIifSwiOTcyMTAiOnsiSUQiOjk3MjEwLCJWYWx1ZSI6ItCh0LrRgNC10LHQvtC6INC00LvRjyDRj9C30YvQutCwIn0sIjk3MjExIjp7IklEIjo5NzIxMSwiVmFsdWUiOiLQodGD0LzQutCwLdC+0YDQs9Cw0L3QsNC50LfQtdGAIn0sIjk3MjEyIjp7IklEIjo5NzIxMiwiVmFsdWUiOiLQodGD0LzQutCwLdGB0LvQuNC90LMifSwiOTcyMTMiOnsiSUQiOjk3MjEzLCJWYWx1ZSI6ItCh0YPQvNC60LAg0L3QsCDQutC+0LvQtdGB0LDRhSJ9LCI5NzIxNCI6eyJJRCI6OTcyMTQsIlZhbHVlIjoi0J/QvtC00LLQvtC00L3QsNGPINC70L7QtNC60LAg0YDQsNC00LjQvtGD0L/RgNCw0LLQu9GP0LXQvNCw0Y8ifSwiOTcyMTUiOnsiSUQiOjk3MjE1LCJWYWx1ZSI6ItCa0L7QvNC/0LvQtdC60YIg0YLQtdC60YHRgtC40LvRjyDQtNC70Y8g0LrRg9GF0L3QuCJ9LCI5NzIxNiI6eyJJRCI6OTcyMTYsIlZhbHVlIjoi0K3Qu9C10LrRgtGA0L7QvdC90YvQuSDQutC+0L3RgdGC0YDRg9C60YLQvtGAIn0sIjk3MjE4Ijp7IklEIjo5NzIxOCwiVmFsdWUiOiLQmtGA0L7RgdGB0L7QstC60Lgg0YDQvtC70LjQutC+0LLRi9C1In0sIjk3MjIwIjp7IklEIjo5NzIyMCwiVmFsdWUiOiLQn9C+0LTRg9GI0LrQsCDRgNC10LDQsdC40LvQuNGC0LDRhtC40L7QvdC90LDRjyJ9LCI5NzIyMSI6eyJJRCI6OTcyMjEsIlZhbHVlIjoi0JrQvtC90YLQtdC50L3QtdGAINC00LvRjyDQt9GD0LHQvdGL0YUg0L/RgNC+0YLQtdC30L7QsiJ9LCI5NzIyMiI6eyJJRCI6OTcyMjIsIlZhbHVlIjoi0KnQtdGC0LrQsCDQtNC70Y8g0LfRg9Cx0L3Ri9GFINC/0YDQvtGC0LXQt9C+0LIifSwiOTcyMjMiOnsiSUQiOjk3MjIzLCJWYWx1ZSI6ItCd0LDQsdC+0YAg0LTQu9GPINGD0YXQvtC00LAg0LfQsCDQt9GD0LHQvdGL0LzQuCDQv9GA0L7RgtC10LfQsNC80LgifSwiOTcyMjQiOnsiSUQiOjk3MjI0LCJWYWx1ZSI6ItCh0YDQtdC00YHRgtCy0L4g0LTQu9GPINGD0YXQvtC00LAg0LfQsCDQt9GD0LHQvdGL0LzQuCDQv9GA0L7RgtC10LfQsNC80LgifSwiOTcyMjUiOnsiSUQiOjk3MjI1LCJWYWx1ZSI6ItCd0LDQsdC+0YAg0LTQu9GPINGD0YXQvtC00LAg0LfQsCDQv9C+0LvQvtGB0YLRjNGOINGA0YLQsCJ9LCI5NzIyNiI6eyJJRCI6OTcyMjYsIlZhbHVlIjoi0JDRgtC+0LzQsNC50LfQtdGAIn0sIjk3MjI3Ijp7IklEIjo5NzIyNywiVmFsdWUiOiLQk9C+0L3QsyDQvtCx0LXQtNC10L3QvdGL0Lkg0LLQuNC90YLQsNC20L3Ri9C5In0sIjk3MjI5Ijp7IklEIjo5NzIyOSwiVmFsdWUiOiLQnNC+0LvQtCJ9LCI5NzIzMSI6eyJJRCI6OTcyMzEsIlZhbHVlIjoi0KDQtdC80LXQvdGMINC00LvRjyDRgNCw0L3RhtC10LIifSwiOTcyMzIiOnsiSUQiOjk3MjMyLCJWYWx1ZSI6ItCf0L7QtNGB0YLQsNCy0LrQsCDQtNC70Y8g0LPQtdC50LzQv9Cw0LTQsCJ9LCI5NzIzMyI6eyJJRCI6OTcyMzMsIlZhbHVlIjoi0JTQuNC/0LvQvtC8INCyINC/0L7QtNCw0YDQvtC6In0sIjk3MjM0Ijp7IklEIjo5NzIzNCwiVmFsdWUiOiLQotCw0YDQuNGEINC00LvRjyDQv9C70LDQvdGI0LXRgtCwIn0sIjk3MjM1Ijp7IklEIjo5NzIzNSwiVmFsdWUiOiLQnNC40L3QuCDQn9CaIn0sIjk3MjM2Ijp7IklEIjo5NzIzNiwiVmFsdWUiOiLQn9C+0LTRgdGC0LDQstC60LAg0L/QvtC0INC60LDQu9GM0Y/QvSDQstC40L3RgtCw0LbQvdCw0Y8ifSwiOTcyMzciOnsiSUQiOjk3MjM3LCJWYWx1ZSI6ItCa0L7QvdCy0LXRgNGC0LXRgCDQtNC70Y8g0L/QtdGA0YzQtdCy0L7QuSDRgNGD0YfQutC4In0sIjk3MjM4Ijp7IklEIjo5NzIzOCwiVmFsdWUiOiLQn9C40YHRgtC+0L3RiyDQtNC70Y8g0LjQs9GA0YPRiNC10YfQvdC+0LPQviDQvtGA0YPQttC40Y8ifSwiOTcyMzkiOnsiSUQiOjk3MjM5LCJWYWx1ZSI6ItCe0YfQutC4INCy0LjRgNGC0YPQsNC70YzQvdC+0Lkg0YDQtdCw0LvRjNC90L7RgdGC0LgifSwiOTcyNDAiOnsiSUQiOjk3MjQwLCJWYWx1ZSI6ItCd0LDRgdC+0YEg0LTQu9GPINCT0KHQnCJ9LCI5NzI0MSI6eyJJRCI6OTcyNDEsIlZhbHVlIjoiU1NIRCDQtNC40YHQuiJ9LCI5NzI0MiI6eyJJRCI6OTcyNDIsIlZhbHVlIjoi0JDQutC60YPQvNGD0LvRj9GC0L7RgCDQtNC70Y8g0L/Qu9Cw0L3RiNC10YLQsCJ9LCI5NzI0MyI6eyJJRCI6OTcyNDMsIlZhbHVlIjoi0J3QsNCx0L7RgCDQtNC70Y8g0LrQstC40LvQu9C40L3Qs9CwIn0sIjk3MjQ0Ijp7IklEIjo5NzI0NCwiVmFsdWUiOiLQmNCz0YDRg9GI0LrQsC3Rg9C/0LDQutC+0LLQutCwINC00LvRjyDQv9C+0LTQsNGA0LrQsCJ9LCI5NzI0NiI6eyJJRCI6OTcyNDYsIlZhbHVlIjoi0J3QsNCx0L7RgCDQtNC70Y8g0L7RgNC40LPQsNC80LgifSwiOTcyNDciOnsiSUQiOjk3MjQ3LCJWYWx1ZSI6ItCT0LvQuNC90LAg0LTQu9GPINCy0L7Qu9C+0YEifSwiOTcyNDgiOnsiSUQiOjk3MjQ4LCJWYWx1ZSI6ItCa0YDRi9GI0LrQsCDQsNC60LrRg9C80YPQu9GP0YLQvtGA0LAg0LrQvtC90YLRgNC+0LvQu9C10YDQsCJ9LCI5NzI0OSI6eyJJRCI6OTcyNDksIlZhbHVlIjoi0J3QsNC60LvQsNC00LrQsCDQvdCwINC60L7QvdGC0YDQvtC70LvQtdGAIn0sIjk3MjUwIjp7IklEIjo5NzI1MCwiVmFsdWUiOiLQmtC90LjQs9CwLdC/0LDQt9C7In0sIjk3MjUxIjp7IklEIjo5NzI1MSwiVmFsdWUiOiLQk9GA0YPQvdGCINGF0YPQtNC+0LbQtdGB0YLQstC10L3QvdGL0LkifSwiOTcyNTIiOnsiSUQiOjk3MjUyLCJWYWx1ZSI6ItCc0LDQudC60LAg0LTQu9GPINC/0L7RhdGD0LTQtdC90LjRjyJ9LCI5NzI1MyI6eyJJRCI6OTcyNTMsIlZhbHVlIjoi0JPQtdGC0YDRiyDRhNGD0YLQsdC+0LvRjNC90YvQtSJ9LCI5NzI1NCI6eyJJRCI6OTcyNTQsIlZhbHVlIjoi0J/Qu9C10L3QutCwLdC+0LLQtdGA0LvQtdC5In0sIjk3MjU1Ijp7IklEIjo5NzI1NSwiVmFsdWUiOiLQndC+0LYg0YDQsNGB0LrRgNC+0LnQvdGL0Lkg0YDRg9GH0L3QvtC5In0sIjk3MjU2Ijp7IklEIjo5NzI1NiwiVmFsdWUiOiLQm9C10LfQstC40LUg0LTQu9GPINGA0LDRgdC60YDQvtC50L3QvtCz0L4g0L3QvtC20LAifSwiOTcyNTciOnsiSUQiOjk3MjU3LCJWYWx1ZSI6ItCo0L7RgNGC0Ysg0LLRgNCw0YLQsNGA0YHQutC40LUifSwiOTcyNTgiOnsiSUQiOjk3MjU4LCJWYWx1ZSI6ItCR0YDRjtC60Lgg0LLRgNCw0YLQsNGA0YHQutC40LUifSwiOTcyNTkiOnsiSUQiOjk3MjU5LCJWYWx1ZSI6ItCf0LDQutC10YIg0LTQu9GPINC/0LXQtNC40LrRjtGA0L3Ri9GFINCy0LDQvdC9In0sIjk3MjYwIjp7IklEIjo5NzI2MCwiVmFsdWUiOiLQqNCw0L/QvtGH0LrQsCDQtNC70Y8g0YHQvtC70Y/RgNC40Y8ifSwiOTcyNjIiOnsiSUQiOjk3MjYyLCJWYWx1ZSI6ItCe0YfQutC4INC00LvRjyDRgdC+0LvRj9GA0LjRjyJ9LCI5NzI2MyI6eyJJRCI6OTcyNjMsIlZhbHVlIjoi0KHRgtC40LrQuNC90LgifSwiOTcyNjQiOnsiSUQiOjk3MjY0LCJWYWx1ZSI6ItCa0L7QstGA0LjQuiDQtNC70Y8g0YHQvtC70Y/RgNC40Y8ifSwiOTcyNjUiOnsiSUQiOjk3MjY1LCJWYWx1ZSI6ItCi0LDQv9C+0YfQutC4INC00LvRjyDRgdC+0LvRj9GA0LjRjyJ9LCI5NzI2NiI6eyJJRCI6OTcyNjYsIlZhbHVlIjoi0J7QtNC90L7RgNCw0LfQvtCy0YvQtSDRgtGA0YPRgdGLIn0sIjk3MjY3Ijp7IklEIjo5NzI2NywiVmFsdWUiOiLQqNCw0L/QvtGH0LrQsCDQtNC70Y8g0LTRg9GI0LAifSwiOTcyNjgiOnsiSUQiOjk3MjY4LCJWYWx1ZSI6ItCQ0L3QtdC80L7RgdGC0LDRgiJ9LCI5NzI3MCI6eyJJRCI6OTcyNzAsIlZhbHVlIjoi0JTQtdGE0LvQtdC60YLQvtGAINCy0LXQvdGC0LjQu9GP0YbQuNC+0L3QvdGL0LkifSwiOTcyNzEiOnsiSUQiOjk3MjcxLCJWYWx1ZSI6ItCR0LvQvtC6INGD0L/RgNCw0LLQu9C10L3QuNGPINC4INCw0LLRgtC+0LzQsNGC0LjQutC4In0sIjk3MjcyIjp7IklEIjo5NzI3MiwiVmFsdWUiOiLQktC10L3RgtC40LvRj9GC0L7RgCDQstGL0YLRj9C20L3QvtC5In0sIjk3MjczIjp7IklEIjo5NzI3MywiVmFsdWUiOiLQktC10L3RgtC40LvRj9GC0L7RgCDQutCw0L3QsNC70YzQvdGL0LkifSwiOTcyNzQiOnsiSUQiOjk3Mjc0LCJWYWx1ZSI6ItCS0LXQvdGC0LjQu9GP0YLQvtGAINC/0YDQuNGC0L7Rh9C90YvQuSJ9LCI5NzI3NSI6eyJJRCI6OTcyNzUsIlZhbHVlIjoi0JLQtdC90YLQuNC70Y/RhtC40L7QvdC90LDRjyDRgNC10YjQtdGC0LrQsCJ9LCI5NzI3NiI6eyJJRCI6OTcyNzYsIlZhbHVlIjoi0JPQuNCx0LrQuNC5INCy0L7Qt9C00YPRhdC+0LLQvtC0In0sIjk3Mjc4Ijp7IklEIjo5NzI3OCwiVmFsdWUiOiLQlNC10YHRgtGA0LDRgtC40YTQuNC60LDRgtC+0YAifSwiOTcyNzkiOnsiSUQiOjk3Mjc5LCJWYWx1ZSI6ItCU0LjRhNGE0YPQt9C+0YAg0LLQtdC90YLQuNC70Y/RhtC40L7QvdC90YvQuSJ9LCI5NzI4MCI6eyJJRCI6OTcyODAsIlZhbHVlIjoi0JrQvtC70LXQvdC+INCy0L7Qt9C00YPRhdC+0LLQvtC00LAifSwiOTcyODEiOnsiSUQiOjk3MjgxLCJWYWx1ZSI6ItCa0L7Qu9C/0LDQuiDQstC10L3RgtC40LvRj9GG0LjQvtC90L3Ri9C5In0sIjk3Mjg2Ijp7IklEIjo5NzI4NiwiVmFsdWUiOiLQn9GA0LjRgtC+0YfQvdC+LdCy0YvRgtGP0LbQvdCw0Y8g0YPRgdGC0LDQvdC+0LLQutCwIn0sIjk3Mjg3Ijp7IklEIjo5NzI4NywiVmFsdWUiOiLQn9GA0L7QstC10YLRgNC40LLQsNGC0LXQu9GMINC+0LrQvtC90L3Ri9C5In0sIjk3Mjg5Ijp7IklEIjo5NzI4OSwiVmFsdWUiOiLQoNC10LPRg9C70Y/RgtC+0YAg0YHQutC+0YDQvtGB0YLQuCDQstC10L3RgtC40LvRj9GC0L7RgNCwIn0sIjk3MjkyIjp7IklEIjo5NzI5MiwiVmFsdWUiOiLQotGA0L7QudC90LjQuiDQtNC70Y8g0LLQtdC90YLQutCw0L3QsNC70LAifSwiOTcyOTUiOnsiSUQiOjk3Mjk1LCJWYWx1ZSI6ItCf0LDRgNC40LrQvNCw0YXQtdGA0YHQutC40Lkg0LLQvtGA0L7RgtC90LjRh9C+0LoifSwiOTcyOTYiOnsiSUQiOjk3Mjk2LCJWYWx1ZSI6ItCk0L7Qu9GM0LPQsCDQv9Cw0YDQuNC60LzQsNGF0LXRgNGB0LrQsNGPIn0sIjk3Mjk3Ijp7IklEIjo5NzI5NywiVmFsdWUiOiLQpNC+0LDQvNC40YDQsNC9In0sIjk3Mjk4Ijp7IklEIjo5NzI5OCwiVmFsdWUiOiLQpNC40LvQuNGA0L7QstC+0YfQvdCw0Y8g0LHRgNC40YLQstCwIn0sIjk3MzAwIjp7IklEIjo5NzMwMCwiVmFsdWUiOiLQn9GD0YHQutC+0LLQsNGPINC40LPRgNGD0YjQutCwIn0sIjk3MzAxIjp7IklEIjo5NzMwMSwiVmFsdWUiOiLQndCw0LHQvtGAINGF0L7Qu9GB0YLQvtCyIn0sIjk3MzAyIjp7IklEIjo5NzMwMiwiVmFsdWUiOiLQpdC+0LvRgdGCIn0sIjk3MzAzIjp7IklEIjo5NzMwMywiVmFsdWUiOiLQmtCw0YDRgtC+0L0g0LPRgNGD0L3RgtC+0LLQsNC90L3Ri9C5In0sIjk3MzA0Ijp7IklEIjo5NzMwNCwiVmFsdWUiOiLQktC10L3RgtC40LvRj9GC0L7RgCDQv9GA0LjRgtC+0YfQvdC+LdCy0YvRgtGP0LbQvdC+0LkifSwiOTczMDYiOnsiSUQiOjk3MzA2LCJWYWx1ZSI6ItCe0YfQutC4INGB0L/QvtGA0YLQuNCy0L3Ri9C1In0sIjk3MzA3Ijp7IklEIjo5NzMwNywiVmFsdWUiOiLQkdCw0LvRjNC30LDQvCDQv9C+0YHQu9C1INCx0YDQuNGC0YzRjyJ9LCI5NzMwOCI6eyJJRCI6OTczMDgsIlZhbHVlIjoi0JLQvtGB0Log0LTQu9GPINCx0L7RgNC+0LTRiyDQuCDRg9GB0L7QsiJ9LCI5NzMwOSI6eyJJRCI6OTczMDksIlZhbHVlIjoi0JPQtdC70Ywg0LTQu9GPINCx0YDQuNGC0YzRjyJ9LCI5NzMxMCI6eyJJRCI6OTczMTAsIlZhbHVlIjoi0JrRgNC10Lwg0LTQu9GPINCx0YDQuNGC0YzRjyJ9LCI5NzMxMSI6eyJJRCI6OTczMTEsIlZhbHVlIjoi0JvQvtGB0YzQvtC9INC/0L7RgdC70LUg0LHRgNC40YLRjNGPIn0sIjk3MzEyIjp7IklEIjo5NzMxMiwiVmFsdWUiOiLQnNCw0YHQu9C+INC00LvRjyDQsdGA0LjRgtGM0Y8ifSwiOTczMTMiOnsiSUQiOjk3MzEzLCJWYWx1ZSI6ItCc0YPRgdGBINC00LvRjyDQsdGA0LjRgtGM0Y8ifSwiOTczMTQiOnsiSUQiOjk3MzE0LCJWYWx1ZSI6ItCc0YvQu9C+INC00LvRjyDQsdGA0LjRgtGM0Y8ifSwiOTczMTUiOnsiSUQiOjk3MzE1LCJWYWx1ZSI6ItCd0LDQsdC+0YAg0LTQu9GPINCx0YDQuNGC0YzRjyJ9LCI5NzMxNiI6eyJJRCI6OTczMTYsIlZhbHVlIjoi0J/QtdC90LAg0LTQu9GPINCx0YDQuNGC0YzRjyJ9LCI5NzMxNyI6eyJJRCI6OTczMTcsIlZhbHVlIjoi0KHQvNC10L3QvdGL0LUg0LrQsNGB0YHQtdGC0Ysg0LTQu9GPINC80YPQttGB0LrQuNGFINCx0YDQuNGC0LIifSwiOTczMTgiOnsiSUQiOjk3MzE4LCJWYWx1ZSI6ItCc0YPQttGB0LrQsNGPINCx0YDQuNGC0LLQsCJ9LCI5NzMxOSI6eyJJRCI6OTczMTksIlZhbHVlIjoi0J7Qv9Cw0YHQvdCw0Y8g0LHRgNC40YLQstCwIn0sIjk3MzIwIjp7IklEIjo5NzMyMCwiVmFsdWUiOiLQm9C10LfQstC40Y8g0LTQu9GPINC+0L/QsNGB0L3QvtC5INCx0YDQuNGC0LLRiyJ9LCI5NzMyMSI6eyJJRCI6OTczMjEsIlZhbHVlIjoi0J/QvtC80LDQt9C+0LoifSwiOTczMjIiOnsiSUQiOjk3MzIyLCJWYWx1ZSI6ItCX0LDRgtC+0YfQutCwINC00LvRjyDQsdGA0LjRgtCyIn0sIjk3MzIzIjp7IklEIjo5NzMyMywiVmFsdWUiOiLQndC+0LbQvdC40YbRiyDQtNC70Y8g0LHQvtGA0L7QtNGLIn0sIjk3MzI0Ijp7IklEIjo5NzMyNCwiVmFsdWUiOiLQoNCw0YHRh9C10YHQutCwINC00LvRjyDRg9GB0L7QsiDQuCDQsdC+0YDQvtC00YsifSwiOTczMjUiOnsiSUQiOjk3MzI1LCJWYWx1ZSI6ItCh0L/QtdGG0L7QtNC10LbQtNCwIn0sIjk3MzI2Ijp7IklEIjo5NzMyNiwiVmFsdWUiOiLQodC+0YHRg9C0INCy0LjQvdGC0LDQttC90YvQuSJ9LCI5NzMyNyI6eyJJRCI6OTczMjcsIlZhbHVlIjoi0JrQu9C10Lkg0LTQu9GPINC/0LDQt9C70L7QsiJ9LCI5NzMyOCI6eyJJRCI6OTczMjgsIlZhbHVlIjoi0JrQu9C10Lkg0LTQu9GPINGB0LHQvtGA0L3Ri9GFINC80L7QtNC10LvQtdC5In0sIjk3MzI5Ijp7IklEIjo5NzMyOSwiVmFsdWUiOiLQoNCw0LfQsdCw0LLQuNGC0LXQu9GMIn0sIjk3MzMwIjp7IklEIjo5NzMzMCwiVmFsdWUiOiLQkdC10YDRg9GI0LgifSwiOTczMzEiOnsiSUQiOjk3MzMxLCJWYWx1ZSI6ItCQ0LrRgdC10YHRgdGD0LDRgCDQtNC70Y8g0LrQstCw0LTRgNC+0LrQvtC/0YLQtdGA0LAifSwiOTczMzIiOnsiSUQiOjk3MzMyLCJWYWx1ZSI6ItCd0LDQsdC+0YAg0LHRgNC40YLQstC10L3QvdGL0YUg0L/RgNC40L3QsNC00LvQtdC20L3QvtGB0YLQtdC5In0sIjk3MzMzIjp7IklEIjo5NzMzMywiVmFsdWUiOiLQl9Cw0YnQuNGC0L3Ri9C1INGI0L7RgNGC0Ysg0LTQu9GPINC10LTQuNC90L7QsdC+0YDRgdGC0LIifSwiOTczMzQiOnsiSUQiOjk3MzM0LCJWYWx1ZSI6ItCX0LDRidC40YLQsCDQs9C+0YDQvdC+0LvRi9C20L3QsNGPL9GB0L3QvtGD0LHQvtGA0LTQuNGH0LXRgdC60LDRjyJ9LCI5NzMzNiI6eyJJRCI6OTczMzYsIlZhbHVlIjoi0JrQuNGB0YLRjCDQtNC70Y8g0L7QutGA0LDRiNC40LLQsNC90LjRjyDQstC+0LvQvtGBIn0sIjk3MzM3Ijp7IklEIjo5NzMzNywiVmFsdWUiOiLQpdCw0LvQsNGCINGA0LDQsdC+0YfQuNC5In0sIjk3MzM4Ijp7IklEIjo5NzMzOCwiVmFsdWUiOiLQmtC+0LzQv9C70LXQutGCINC/0YvQu9C10YHQsdC+0YDQvdC40Log0Lgg0YTQuNC70YzRgtGAIn0sIjk3MzM5Ijp7IklEIjo5NzMzOSwiVmFsdWUiOiLQoNGO0LrQt9Cw0Log0L3QsCDQutC+0LvQtdGB0LDRhSJ9LCI5NzM0MCI6eyJJRCI6OTczNDAsIlZhbHVlIjoi0J/QvtC00LDRgNC+0Log0YEg0L/RgNC40LrQvtC70L7QvCJ9LCI5NzM0MSI6eyJJRCI6OTczNDEsIlZhbHVlIjoi0JvQtdC20LDQuiDRgNC10LzQvtC90YLQvdGL0LkifSwiOTczNDMiOnsiSUQiOjk3MzQzLCJWYWx1ZSI6ItCc0YPQu9GP0LYg0LrQsNC80LXRgNGLINC90LDQsdC70Y7QtNC10L3QuNGPIn0sIjk3MzQ0Ijp7IklEIjo5NzM0NCwiVmFsdWUiOiLQkdGA0YPRgdGH0LDRgtC60LAifSwiOTczNTAiOnsiSUQiOjk3MzUwLCJWYWx1ZSI6ItCc0L7Qt9Cw0LjQutCwINC40Lcg0LrQsNC80L3RjyJ9LCI5NzM1NSI6eyJJRCI6OTczNTUsIlZhbHVlIjoi0J/QsNC90L3QviDQuNC3INC60LDQvNC90Y8ifSwiOTczNTciOnsiSUQiOjk3MzU3LCJWYWx1ZSI6ItCh0YLQsNCx0LjQu9C40LfQsNGC0L7RgCDQtNC70Y8g0LrQsNC80LXRgNGLIn0sIjk3MzU4Ijp7IklEIjo5NzM1OCwiVmFsdWUiOiLQotC+0LrQvtCy0YvQtSDQutC70LXRidC4In0sIjk3MzY0Ijp7IklEIjo5NzM2NCwiVmFsdWUiOiLQm9C10LrQsNGA0YHRgtCy0LXQvdC90L7QtSDRgdGA0LXQtNGB0YLQstC+In0sIjk3MzY1Ijp7IklEIjo5NzM2NSwiVmFsdWUiOiLQktC40YLQsNC80LjQvdC90YvQuSDQutC+0LzQv9C70LXQutGBIn0sIjk3MzY3Ijp7IklEIjo5NzM2NywiVmFsdWUiOiLQn9C70LjRgdGB0LUifSwiOTczNjgiOnsiSUQiOjk3MzY4LCJWYWx1ZSI6ItCd0LDQsdC+0YAg0LTQu9GPINC70LDQvNC40L3QuNGA0L7QstCw0L3QuNGPINC4INCx0LjQvtC30LDQstC40LLQutC4INGA0LXRgdC90LjRhiJ9LCI5NzM2OSI6eyJJRCI6OTczNjksIlZhbHVlIjoi0K/RidC40Log0LTQu9GPINGF0YDQsNC90LXQvdC40Y8ifSwiOTczNzEiOnsiSUQiOjk3MzcxLCJWYWx1ZSI6ItCh0YDQtdC00YHRgtCy0L4g0LTQu9GPINC80LDRgNC60LXRgNC90YvRhSDQtNC+0YHQvtC6In0sIjk3MzczIjp7IklEIjo5NzM3MywiVmFsdWUiOiLQndCw0LPRgNC10LLQsNGC0LXQu9GM0L3Ri9C5INGN0LvQtdC80LXQvdGCINGN0LvQtdC60YLRgNC+0L/Qu9C40YLQutC4In0sIjk3Mzc0Ijp7IklEIjo5NzM3NCwiVmFsdWUiOiLQndC+0LbQutC4INC00LvRjyDQv9C+0LTQtNC+0L3QsCJ9LCI5NzM3NiI6eyJJRCI6OTczNzYsIlZhbHVlIjoi0JDQstGC0L7QvNC+0LHQuNC70YzQvdGL0Lkg0YTQtdC9In0sIjk3Mzc3Ijp7IklEIjo5NzM3NywiVmFsdWUiOiLQqdC10YLQutCwINCw0L3RgtC40YHRgtCw0YLQuNGH0LXRgdC60LDRjyDQtNC70Y8g0L/Qu9Cw0YHRgtC40L3QvtC6In0sIjk3Mzc4Ijp7IklEIjo5NzM3OCwiVmFsdWUiOiLQmtC+0L3QstC10YDRgiDQtNC70Y8g0LLQuNC90LjQu9C+0LLRi9GFINC/0LvQsNGB0YLQuNC90L7QuiJ9LCI5NzM3OSI6eyJJRCI6OTczNzksIlZhbHVlIjoi0JrQvtC90LLQtdGA0YIifSwiOTczODEiOnsiSUQiOjk3MzgxLCJWYWx1ZSI6ItCn0LXRhdC+0Lsg0LTQu9GPINCw0LLRgtC+0LzQvtCx0LjQu9GM0L3QvtCz0L4g0LHRgNC10LvQutCwIn0sIjk3MzgyIjp7IklEIjo5NzM4MiwiVmFsdWUiOiLQlNC10LrQvtCx0L7QutGBIn0sIjk3MzgzIjp7IklEIjo5NzM4MywiVmFsdWUiOiLQmtCw0YDRgtC40L3QsCDQvdCwINGB0YLQtdC60LvQtSJ9LCI5NzM4NCI6eyJJRCI6OTczODQsIlZhbHVlIjoi0JrQsNC90LLQsNGBIn0sIjk3Mzg1Ijp7IklEIjo5NzM4NSwiVmFsdWUiOiLQk9C40LTRgNC+0LzQsNGB0YHQsNC20L3QsNGPINC60LDQsdC40L3QsCJ9LCI5NzM4NiI6eyJJRCI6OTczODYsIlZhbHVlIjoi0J/QsNGA0L7QstCw0Y8g0LrQsNCx0LjQvdCwIn0sIjk3Mzg3Ijp7IklEIjo5NzM4NywiVmFsdWUiOiLQotGD0LzQsdCwINC/0L7QtCDRgNCw0LrQvtCy0LjQvdGDIn0sIjk3Mzg4Ijp7IklEIjo5NzM4OCwiVmFsdWUiOiLQodGC0L7Qu9C40Lov0L/QvtC00YHRgtCw0LLQutCwINC00LvRjyDQvdC+0YPRgtCx0YPQutCwIn0sIjk3MzkwIjp7IklEIjo5NzM5MCwiVmFsdWUiOiLQo9Cz0LvQvtCy0L7QtSDQt9C10YDQutCw0LvQviDQtNC70Y8g0LLQsNC90L3QvtC5In0sIjk3MzkxIjp7IklEIjo5NzM5MSwiVmFsdWUiOiLQnNCw0L3QttC10YLQsCDQtNC70Y8g0YLQvtC90L7QvNC10YLRgNCwIn0sIjk3MzkyIjp7IklEIjo5NzM5MiwiVmFsdWUiOiLQkNC00LDQv9GC0LXRgCDQtNC70Y8g0YLQvtC90L7QvNC10YLRgNCwIn0sIjk3MzkzIjp7IklEIjo5NzM5MywiVmFsdWUiOiLQp9C10YXQvtC7INC00LvRjyDQu9GL0LbQvdGL0YUg0LHQvtGC0LjQvdC+0LoifSwiOTczOTQiOnsiSUQiOjk3Mzk0LCJWYWx1ZSI6ItCQ0LrQutC+0YDQtNC10L7QvSJ9LCI5NzM5NSI6eyJJRCI6OTczOTUsIlZhbHVlIjoi0JzRg9C90LTRiNGC0YPQuiJ9LCI5NzM5NiI6eyJJRCI6OTczOTYsIlZhbHVlIjoi0KLRgNC+0YHRgtGMINC00LvRjyDRgdCw0LrRgdC+0YTQvtC90LAifSwiOTczOTciOnsiSUQiOjk3Mzk3LCJWYWx1ZSI6ItCf0Y7Qv9C40YLRgCJ9LCI5NzM5OCI6eyJJRCI6OTczOTgsIlZhbHVlIjoi0JzQtdGC0YDQvtC90L7QvCJ9LCI5NzM5OSI6eyJJRCI6OTczOTksIlZhbHVlIjoi0JDQutGB0LXRgdGB0YPQsNGAINC00LvRjyDRg9C00LDRgNC90YvRhSJ9LCI5NzQwMCI6eyJJRCI6OTc0MDAsIlZhbHVlIjoi0J/QtdGB0L7Rh9C90LjRhtCwINC00LvRjyDQu9C10L/QutC4In0sIjk3NDAxIjp7IklEIjo5NzQwMSwiVmFsdWUiOiLQotGA0LDQvdGB0YTQvtGA0LzQsNGC0L7RgCJ9LCI5NzQwMiI6eyJJRCI6OTc0MDIsIlZhbHVlIjoi0JDQutGB0LXRgdGB0YPQsNGAINC00LvRjyDQvNC40LrRgNC+0YHQutC+0L/QsCJ9LCI5NzQwNCI6eyJJRCI6OTc0MDQsIlZhbHVlIjoi0KXQsNC90LPQtdGAIn0sIjk3NDA1Ijp7IklEIjo5NzQwNSwiVmFsdWUiOiLQmtC70LXQuSDQtNC70Y8g0L7QsdC+0LXQsiJ9LCI5NzQwNyI6eyJJRCI6OTc0MDcsIlZhbHVlIjoi0JrQvtC70L7QtNC60LAg0L/QvtGA0YLQvdC+0LLRgdC60LDRjyJ9LCI5NzQwOCI6eyJJRCI6OTc0MDgsIlZhbHVlIjoi0KPRgtGO0LbQvtC6INC00LvRjyDQv9GN0YfQstC+0YDQutCwIn0sIjk3NDEwIjp7IklEIjo5NzQxMCwiVmFsdWUiOiLQn9GA0LjQtdC80L3QuNC6INC00LvRjyDQvNC40LrRgNC+0YTQvtC90LAifSwiOTc0MTEiOnsiSUQiOjk3NDExLCJWYWx1ZSI6ItCc0LXQs9Cw0YTQvtC9In0sIjk3NDEyIjp7IklEIjo5NzQxMiwiVmFsdWUiOiLQodC40LPQvdCw0LvRjNC90LDRjyDQu9C10L3RgtCwIn0sIjk3NDEzIjp7IklEIjo5NzQxMywiVmFsdWUiOiLQlNC10YDQttCw0YLQtdC70Ywg0YXQvtC70YHRgtC+0LIifSwiOTc0MTQiOnsiSUQiOjk3NDE0LCJWYWx1ZSI6ItCc0L7Qu9GM0LHQtdGA0YIg0YXRg9C00L7QttC10YHRgtCy0LXQvdC90YvQuSJ9LCI5NzQxNSI6eyJJRCI6OTc0MTUsIlZhbHVlIjoi0J/Qu9Cw0L3RiNC10YLQvdCw0Y8g0LTQvtGB0LrQsCJ9LCI5NzQxNiI6eyJJRCI6OTc0MTYsIlZhbHVlIjoi0K3RgtGO0LTQvdGL0Lkg0Y/RidC40LoifSwiOTc0MTciOnsiSUQiOjk3NDE3LCJWYWx1ZSI6ItCc0LDRgdGC0LjRhdC40L0g0YXRg9C00L7QttC10YHRgtCy0LXQvdC90YvQuSJ9LCI5NzQxOCI6eyJJRCI6OTc0MTgsIlZhbHVlIjoi0KHQv9C+0YDRgtC40LLQvdGL0LUg0LPQtdGC0YDRiyJ9LCI5NzQyMCI6eyJJRCI6OTc0MjAsIlZhbHVlIjoi0KHQstC10YIg0LTQu9GPINC80L7QsdC40LvRjNC90L7QuSDRhNC+0YLQviDQuCDQstC40LTQtdC+INGB0YrQtdC80LrQuCJ9LCI5NzQyMSI6eyJJRCI6OTc0MjEsIlZhbHVlIjoi0JjQvdGB0YLQsNC70LvRj9GG0LjRjyJ9LCI5NzQyMiI6eyJJRCI6OTc0MjIsIlZhbHVlIjoi0JTQtdC60L7RgNCw0YLQuNCy0L3QsNGPINGI0YLRg9C60LDRgtGD0YDQutCwIn0sIjk3NDIzIjp7IklEIjo5NzQyMywiVmFsdWUiOiLQlNC10LrQvtGA0LDRgtC40LLQvdCw0Y8g0YjQv9Cw0YLQu9C10LLQutCwIn0sIjk3NDI0Ijp7IklEIjo5NzQyNCwiVmFsdWUiOiLQmtC70LXQuSDQtNC70Y8g0L/Qu9C40YLQutC4In0sIjk3NDI1Ijp7IklEIjo5NzQyNSwiVmFsdWUiOiLQnNC+0L3RgtCw0LbQvdGL0Lkg0LrQu9C10LkifSwiOTc0MjYiOnsiSUQiOjk3NDI2LCJWYWx1ZSI6ItCd0LDQu9C40LLQvdC+0Lkg0L/QvtC7In0sIjk3NDI3Ijp7IklEIjo5NzQyNywiVmFsdWUiOiLQodGC0Y/QttC60LAg0LTQu9GPINC/0L7Qu9CwIn0sIjk3NDI5Ijp7IklEIjo5NzQyOSwiVmFsdWUiOiLQqNC/0LDRgtC70LXQstC60LAifSwiOTc0MzAiOnsiSUQiOjk3NDMwLCJWYWx1ZSI6ItCo0YLRg9C60LDRgtGD0YDQutCwIn0sIjk3NDMxIjp7IklEIjo5NzQzMSwiVmFsdWUiOiLQodC+0YHRgtCw0LIg0LTQu9GPINCz0LjQtNGA0L7QuNC30L7Qu9GP0YbQuNC4In0sIjk3NDMyIjp7IklEIjo5NzQzMiwiVmFsdWUiOiLQn9C70LXQvdC60LAg0YPQutGA0YvQstC90LDRjyJ9LCI5NzQzMyI6eyJJRCI6OTc0MzMsIlZhbHVlIjoi0JrQsNC80LjQvdC90LDRjyDRgtC+0L/QutCwIn0sIjk3NDM0Ijp7IklEIjo5NzQzNCwiVmFsdWUiOiLQl9Cw0YLQuNGA0LrQsCJ9LCI5NzQzNSI6eyJJRCI6OTc0MzUsIlZhbHVlIjoi0J/Qu9Cw0YHRgtGL0YDRjCDQtNC70Y8g0LPRgNGD0LTQuCJ9LCI5NzQzNiI6eyJJRCI6OTc0MzYsIlZhbHVlIjoi0J3QsNC70L7QutC+0YLQvdC40LrQuCDQutC+0YHQvNC10YLQuNGH0LXRgdC60LjQtSJ9LCI5NzQzOCI6eyJJRCI6OTc0MzgsIlZhbHVlIjoi0JPQtdGA0LzQtdGC0LjQuiJ9LCI5NzQ0MCI6eyJJRCI6OTc0NDAsIlZhbHVlIjoi0JvQvtC/0LDRgtC60LAg0LrQvtGB0LzQtdGC0LjRh9C10YHQutCw0Y8ifSwiOTc0NDEiOnsiSUQiOjk3NDQxLCJWYWx1ZSI6ItCd0LDQsdC+0YAg0LTQu9GPINC60L7RgdC80LXRgtC40YfQtdGB0LrQuNGFINC80LDRgdC+0LoifSwiOTc0NDIiOnsiSUQiOjk3NDQyLCJWYWx1ZSI6ItCn0LDRiNCwINC00LvRjyDQvNCw0YHQutC4In0sIjk3NDQzIjp7IklEIjo5NzQ0MywiVmFsdWUiOiLQmtGA0LXQvCDQtNC70Y8g0LfQsNCz0LDRgNCwINCyINGB0L7Qu9GP0YDQuNC4In0sIjk3NDQ0Ijp7IklEIjo5NzQ0NCwiVmFsdWUiOiLQn9C70LXQvdC60LAg0LTQu9GPINC70LDQvNC40L3QuNGA0L7QstCw0L3QuNGPIn0sIjk3NDQ1Ijp7IklEIjo5NzQ0NSwiVmFsdWUiOiLQntCx0LvQvtC20LrQsCDQtNC70Y8g0L/QtdGA0LXQv9C70LXRgtCwIn0sIjk3NDQ2Ijp7IklEIjo5NzQ0NiwiVmFsdWUiOiLQn9GA0YPQttC40L3QsCDQtNC70Y8g0L/QtdGA0LXQv9C70LXRgtCwIn0sIjk3NDQ3Ijp7IklEIjo5NzQ0NywiVmFsdWUiOiLQodC60L7QstC+0YDQvtC00LAt0LPRgNC40LvRjCJ9LCI5NzQ0OCI6eyJJRCI6OTc0NDgsIlZhbHVlIjoi0J/QvtC00YHQstC10YLQutCwINC00LvRjyDQutCw0YDRgtC40L0ifSwiOTc0NDkiOnsiSUQiOjk3NDQ5LCJWYWx1ZSI6ItCW0YPRgNC90LDQuyDRgSDQvdCw0LrQu9C10LnQutCw0LzQuCJ9LCI5NzQ1MCI6eyJJRCI6OTc0NTAsIlZhbHVlIjoi0J3QsNCx0L7RgCDQvdCw0LrQu9C10LXQuiDQtNC70Y8g0LbRg9GA0L3QsNC70LAifSwiOTc0NTEiOnsiSUQiOjk3NDUxLCJWYWx1ZSI6ItCa0L7QvNC/0LvQtdC60YIg0LTQu9GPINGD0LLQtdC70LjRh9C10L3QuNGPINC/0LXQvdC40YHQsCJ9LCI5NzQ1MiI6eyJJRCI6OTc0NTIsIlZhbHVlIjoi0KHRgtC+0LnQutCwINGA0LXRgdC10L/RiNC9In0sIjk3NDUzIjp7IklEIjo5NzQ1MywiVmFsdWUiOiLQkNC00LDQv9GC0LXRgCDQtNC70Y8g0LjQvdC00YPQutGG0LjQvtC90L3QvtC5INC/0LDQvdC10LvQuCJ9LCI5NzQ1NCI6eyJJRCI6OTc0NTQsIlZhbHVlIjoi0JrQvtCx0YPRgNCwINC4INGA0LXQvNC90Lgg0LjQs9GA0YPRiNC10YfQvdGL0LUifSwiOTc0NTUiOnsiSUQiOjk3NDU1LCJWYWx1ZSI6ItCY0LfQvtC70Y/RhtC40L7QvdC90L7QtSDQv9C+0LrRgNGL0YLQuNC1In0sIjk3NDU2Ijp7IklEIjo5NzQ1NiwiVmFsdWUiOiLQn9C+0LrRgNGL0YLQuNC1INC00LvRjyDQvtCx0L7QtdCyIn0sIjk3NDU3Ijp7IklEIjo5NzQ1NywiVmFsdWUiOiLQo9GC0LXQv9C70LjRgtC10LvRjCJ9LCI5NzQ1OCI6eyJJRCI6OTc0NTgsIlZhbHVlIjoi0J/QvtC00LvQvtC20LrQsCDQv9C+0LQg0L7QsdC+0LgifSwiOTc0NTkiOnsiSUQiOjk3NDU5LCJWYWx1ZSI6ItCk0LDRgNGC0YPQuiDRhdGD0LTQvtC20L3QuNC60LAifSwiOTc0NjAiOnsiSUQiOjk3NDYwLCJWYWx1ZSI6ItCf0LXRgNGH0LDRgtC60Lgg0LzQtdC00LjRhtC40L3RgdC60LjQtSJ9LCI5NzQ2MSI6eyJJRCI6OTc0NjEsIlZhbHVlIjoi0JrQvtC90YLQtdC50L3QtdGAINC00LvRjyDQsNC90LDQu9C40LfQvtCyIn0sIjk3NDYyIjp7IklEIjo5NzQ2MiwiVmFsdWUiOiLQmNC30LTQtdC70LjQtSDQvNC10LTQuNGG0LjQvdGB0LrQvtCz0L4g0L3QsNC30L3QsNGH0LXQvdC40Y8ifSwiOTc0NjMiOnsiSUQiOjk3NDYzLCJWYWx1ZSI6ItCf0LjQv9C10YLQutCwIn0sIjk3NDY0Ijp7IklEIjo5NzQ2NCwiVmFsdWUiOiLQnNCw0YHQutCwINC80LXQtNC40YbQuNC90YHQutCw0Y8ifSwiOTc0NjUiOnsiSUQiOjk3NDY1LCJWYWx1ZSI6ItCh0LDQu9GE0LXRgtC60LAg0LzQtdC00LjRhtC40L3RgdC60LDRjyDQtNC70Y8g0L/RgNC+0YbQtdC00YPRgCJ9LCI5NzQ2NiI6eyJJRCI6OTc0NjYsIlZhbHVlIjoi0JHQsNGF0LjQu9GLINC80LXQtNC40YbQuNC90YHQutC40LUifSwiOTc0NjciOnsiSUQiOjk3NDY3LCJWYWx1ZSI6ItCc0L7Rh9C10L/RgNC40LXQvNC90LjQuiJ9LCI5NzQ2OCI6eyJJRCI6OTc0NjgsIlZhbHVlIjoi0JjQvdGE0YPQt9C40L7QvdC90LDRjyDRgdC40YHRgtC10LzQsCJ9LCI5NzQ2OSI6eyJJRCI6OTc0NjksIlZhbHVlIjoi0KHQv9C10YbQuNC90YHRgtGA0YPQvNC10L3RgiDQtNC70Y8g0LDQstGC0L4ifSwiOTc0NzAiOnsiSUQiOjk3NDcwLCJWYWx1ZSI6ItCb0L7RgtC+0Log0LTRgNC10L3QsNC20L3Ri9C5In0sIjk3NDcxIjp7IklEIjo5NzQ3MSwiVmFsdWUiOiLQodGC0LXQvdC0INC00LvRjyDRgNC10LzQvtC90YLQsCJ9LCI5NzQ3MiI6eyJJRCI6OTc0NzIsIlZhbHVlIjoi0JTQvtCx0LDQstC60LAg0LIg0YDQsNGB0YLQstC+0YAifSwiOTc0NzMiOnsiSUQiOjk3NDczLCJWYWx1ZSI6ItCk0L7RgNC80LAg0LTQu9GPINCx0LXRgtC+0L3QsCJ9LCI5NzQ3NCI6eyJJRCI6OTc0NzQsIlZhbHVlIjoi0KjQv9GA0LjRhiJ9LCI5NzQ3NSI6eyJJRCI6OTc0NzUsIlZhbHVlIjoi0JHRgNCw0YHQu9C10YIg0LDQutGD0L/Rg9C90LrRgtGD0YDQvdGL0LkifSwiOTc0NzYiOnsiSUQiOjk3NDc2LCJWYWx1ZSI6ItCT0LDQt9C+0L7RgtCy0L7QtNC90LDRjyDRgtGA0YPQsdC60LAg0LTQu9GPINC90L7QstC+0YDQvtC20LTQtdC90L3Ri9GFIn0sIjk3NDc4Ijp7IklEIjo5NzQ3OCwiVmFsdWUiOiLQlNC40YHQv9C10L3RgdC10YAg0LTQu9GPINC90LDQv9C40YLQutC+0LIifSwiOTc0NzkiOnsiSUQiOjk3NDc5LCJWYWx1ZSI6ItCd0LDRg9GI0L3QuNC60Lgg0LTQu9GPINC80LXRgtCw0LvQu9C+0LjRgdC60LDRgtC10LvRjyJ9LCI5NzQ4MCI6eyJJRCI6OTc0ODAsIlZhbHVlIjoi0JHQu9C+0Log0YPQv9GA0LDQstC70LXQvdC40Y8g0LTQu9GPINC80LXRgtCw0LvQu9C+0LjRgdC60LDRgtC10LvRjyJ9LCI5NzQ4MSI6eyJJRCI6OTc0ODEsIlZhbHVlIjoi0KjRgtCw0L3Qs9CwINC00LvRjyDQvNC10YLQsNC70LvQvtC40YHQutCw0YLQtdC70Y8ifSwiOTc0ODIiOnsiSUQiOjk3NDgyLCJWYWx1ZSI6ItCh0LXRgNCy0LXRgCJ9LCI5NzQ4MyI6eyJJRCI6OTc0ODMsIlZhbHVlIjoi0J7RgNGC0LXQtyJ9LCI5NzQ4NCI6eyJJRCI6OTc0ODQsIlZhbHVlIjoi0JDRgdGC0LjQs9C80LDRgtC40YfQtdGB0LrQuNC1INC70LjQvdC30YsifSwiOTc0ODUiOnsiSUQiOjk3NDg1LCJWYWx1ZSI6ItCa0L7RgNGA0LXQutGC0L7RgCDQvtGB0LDQvdC60LgifSwiOTc0ODYiOnsiSUQiOjk3NDg2LCJWYWx1ZSI6ItCa0L7QvdGC0YDQvtC70LvQtdGAINGD0LzQvdC+0LPQviDQtNC+0LzQsCJ9LCI5NzQ4NyI6eyJJRCI6OTc0ODcsIlZhbHVlIjoi0JzQvtC00YPQu9GMINGD0L/RgNCw0LLQu9C10L3QuNGPIn0sIjk3NDg4Ijp7IklEIjo5NzQ4OCwiVmFsdWUiOiLQo9GB0YLRgNC+0LnRgdGC0LLQviDQtNC70Y8g0YDQsNC30YDQsNCx0L7RgtGH0LjQutC+0LIifSwiOTc0ODkiOnsiSUQiOjk3NDg5LCJWYWx1ZSI6ItCa0L7RgNGB0LXRgiDQvtGA0YLQvtC/0LXQtNC40YfQtdGB0LrQuNC5In0sIjk3NDkwIjp7IklEIjo5NzQ5MCwiVmFsdWUiOiLQnNCw0LPQvdC40YLQvtGC0LXRgNCw0L/QuNGPIn0sIjk3NDkxIjp7IklEIjo5NzQ5MSwiVmFsdWUiOiLQmtGA0LXRgdC70L4t0LrQvtC70Y/RgdC60LAifSwiOTc0OTMiOnsiSUQiOjk3NDkzLCJWYWx1ZSI6ItCR0LjQvdC+0LrQu9GMINGC0LXQsNGC0YDQsNC70YzQvdGL0LkifSwiOTc0OTQiOnsiSUQiOjk3NDk0LCJWYWx1ZSI6ItCd0LDQsdC+0YAg0LDQutGB0LXRgdGB0YPQsNGA0L7QsiDQtNC70Y8g0LzQsNC60LjRj9C20LAifSwiOTc0OTYiOnsiSUQiOjk3NDk2LCJWYWx1ZSI6ItCU0YvRhdCw0YLQtdC70YzQvdCw0Y8g0YHQvNC10YHRjCJ9LCI5NzQ5NyI6eyJJRCI6OTc0OTcsIlZhbHVlIjoi0J3QsNCx0L7RgCDQtNC70Y8g0LrQuNGB0LvQvtGA0L7QtNC90YvRhSDQutC+0LrRgtC10LnQu9C10LkifSwiOTc0OTgiOnsiSUQiOjk3NDk4LCJWYWx1ZSI6ItCR0LjQtNC+0L0ifSwiOTc0OTkiOnsiSUQiOjk3NDk5LCJWYWx1ZSI6ItCc0LjQutGA0L7QvNC10YLRgCJ9LCI5NzUwMCI6eyJJRCI6OTc1MDAsIlZhbHVlIjoi0JTQvdC10LLQvdC+0Lkg0YHQsNC70Y7RgiJ9LCI5NzUwMSI6eyJJRCI6OTc1MDEsIlZhbHVlIjoi0JzQsNC50LrQsCDQsdC10LvRjNC10LLQsNGPIn0sIjk3NTAyIjp7IklEIjo5NzUwMiwiVmFsdWUiOiLQotGA0YPQsdCwINC/0L7Qu9C40L/RgNC+0L/QuNC70LXQvdC+0LLQsNGPIn0sIjk3NTAzIjp7IklEIjo5NzUwMywiVmFsdWUiOiLQo9C/0LDQutC+0LLQvtGH0L3QsNGPINC/0LvQtdC90LrQsCJ9LCI5NzUwNCI6eyJJRCI6OTc1MDQsIlZhbHVlIjoi0JfRg9Cx0LjQu9C+INC00LvRjyDQv9C90LXQstC80L7QvNC+0LvQvtGC0LrQsCJ9LCI5NzUwNiI6eyJJRCI6OTc1MDYsIlZhbHVlIjoi0JzQvtC00LXQu9GMINCz0LjQv9GB0L7QstCw0Y8ifSwiOTc1MDgiOnsiSUQiOjk3NTA4LCJWYWx1ZSI6ItCQ0LTQsNC/0YLQtdGAINGD0LTQsNGA0L3Ri9C5In0sIjk3NTEwIjp7IklEIjo5NzUxMCwiVmFsdWUiOiLQkdC+0YDQvtGB0LrQvtC/In0sIjk3NTExIjp7IklEIjo5NzUxMSwiVmFsdWUiOiLQktCw0Lsg0L/RgNC40LLQvtC00LAifSwiOTc1MTMiOnsiSUQiOjk3NTEzLCJWYWx1ZSI6ItCT0LDQudC60L7QstC10YDRgiDRgNGD0YfQvdC+0LkifSwiOTc1MTQiOnsiSUQiOjk3NTE0LCJWYWx1ZSI6ItCT0LjQtNGA0L7RhtC40LvQuNC90LTRgCJ9LCI5NzUxNSI6eyJJRCI6OTc1MTUsIlZhbHVlIjoi0JPRgNC10LHQtdC90LrQsCJ9LCI5NzUxNiI6eyJJRCI6OTc1MTYsIlZhbHVlIjoi0JTQtdGA0LbQsNGC0LXQu9GMINCz0L7Qu9C+0LLQvtC6In0sIjk3NTE3Ijp7IklEIjo5NzUxNywiVmFsdWUiOiLQnNC10YLRh9C40LrQvtC00LXRgNC20LDRgtC10LvRjCJ9LCI5NzUxOCI6eyJJRCI6OTc1MTgsIlZhbHVlIjoi0JTQtdGC0LXQutGC0L7RgCDRg9GC0LXRh9C10Log0YLQvtC60LAifSwiOTc1MTkiOnsiSUQiOjk3NTE5LCJWYWx1ZSI6ItCU0LjRgdC6INGI0LvQuNGE0L7QstCw0LvRjNC90YvQuSJ9LCI5NzUyMCI6eyJJRCI6OTc1MjAsIlZhbHVlIjoi0JTQuNGB0Log0LfQsNGH0LjRgdGC0L3QvtC5In0sIjk3NTIxIjp7IklEIjo5NzUyMSwiVmFsdWUiOiLQlNC70LjQvdC90L7Qs9GD0LHRhtGLL9GD0YLQutC+0L3QvtGB0YsifSwiOTc1MjMiOnsiSUQiOjk3NTIzLCJWYWx1ZSI6ItCo0LvQsNC90LMg0LTQu9GPINC30LDQv9GA0LDQstC60LgifSwiOTc1MjQiOnsiSUQiOjk3NTI0LCJWYWx1ZSI6ItCX0LDRhdCy0LDRgiJ9LCI5NzUyNSI6eyJJRCI6OTc1MjUsIlZhbHVlIjoi0JjQvdC00LjQutCw0YLQvtGAINC40LfQvdC+0YHQsCDRiNC40L0ifSwiOTc1MjYiOnsiSUQiOjk3NTI2LCJWYWx1ZSI6ItCY0L3QtNC40LrQsNGC0L7RgCDQvdCw0L/RgNGP0LbQtdC90LjRjyJ9LCI5NzUyNyI6eyJJRCI6OTc1MjcsIlZhbHVlIjoi0JrQu9C10YnQuCDQsNCy0YLQvtC80L7QsdC40LvRjNC90YvQtSJ9LCI5NzUyOCI6eyJJRCI6OTc1MjgsIlZhbHVlIjoi0JrQu9C40L/RgdCwINC00LvRjyDQutGA0LXQv9C70LXQvdC40Y8ifSwiOTc1MjkiOnsiSUQiOjk3NTI5LCJWYWx1ZSI6ItCa0LvRjtGHINCx0LDQu9C70L7QvdC90YvQuSJ9LCI5NzUzMSI6eyJJRCI6OTc1MzEsIlZhbHVlIjoi0JrQvtC70YzRhtC+INGD0L/Qu9C+0YLQvdC40YLQtdC70YzQvdC+0LUifSwiOTc1MzIiOnsiSUQiOjk3NTMyLCJWYWx1ZSI6ItCa0L7Qu9GM0YbQviDRhNC40LrRgdC40YDRg9GO0YnQtdC1In0sIjk3NTMzIjp7IklEIjo5NzUzMywiVmFsdWUiOiLQmtC+0LzQv9GA0LXRgdGB0L7QvNC10YLRgCJ9LCI5NzUzNCI6eyJJRCI6OTc1MzQsIlZhbHVlIjoi0JrRgNGO0Log0LLRi9GC0Y/QttC90L7QuSJ9LCI5NzUzNyI6eyJJRCI6OTc1MzcsIlZhbHVlIjoi0JzQsNGI0LjQvdC60LAg0YjQu9C40YTQvtCy0LDQu9GM0L3QsNGPIn0sIjk3NTM4Ijp7IklEIjo5NzUzOCwiVmFsdWUiOiLQnNC10YLRh9C40LoifSwiOTc1MzkiOnsiSUQiOjk3NTM5LCJWYWx1ZSI6ItCc0YPQu9GM0YLQuNC80LXRgtGAIn0sIjk3NTQwIjp7IklEIjo5NzU0MCwiVmFsdWUiOiLQndCw0LHQvtGAINC00LvRjyDQstC+0YHRgdGC0LDQvdC+0LLQu9C10L3QuNGPINGA0LXQt9GM0LHRiyJ9LCI5NzU0MSI6eyJJRCI6OTc1NDEsIlZhbHVlIjoi0KnRg9C/INC00LvRjyDQvNGD0LvRjNGC0LjQvNC10YLRgNCwIn0sIjk3NTQyIjp7IklEIjo5NzU0MiwiVmFsdWUiOiLQo9C00LvQuNC90LjRgtC10LvRjCDQtNC70Y8g0LrQu9GO0YfQsCJ9LCI5NzU0MyI6eyJJRCI6OTc1NDMsIlZhbHVlIjoi0KTQuNC60YHQsNGC0L7RgCJ9LCI5NzU0NCI6eyJJRCI6OTc1NDQsIlZhbHVlIjoi0KnRg9C/INC00LvRjyDQuNC30LzQtdGA0LXQvdC40Y8g0LfQsNC30L7RgNC+0LIifSwiOTc1NDUiOnsiSUQiOjk3NTQ1LCJWYWx1ZSI6ItCe0L/QvtGA0L3QsNGPINGC0LDRgNC10LvQutCwIC8g0L7Qv9GA0LDQstC60LAifSwiOTc1NDYiOnsiSUQiOjk3NTQ2LCJWYWx1ZSI6ItCf0L3QtdCy0LzQvtCz0LDQudC60L7QstC10YDRgiJ9LCI5NzU0OCI6eyJJRCI6OTc1NDgsIlZhbHVlIjoi0J/QvdC10LLQvNC+0L3QvtC20L7QstC60LAifSwiOTc1NDkiOnsiSUQiOjk3NTQ5LCJWYWx1ZSI6ItCf0L3QtdCy0LzQvtC80L7Qu9C+0YLQvtC6In0sIjk3NTUwIjp7IklEIjo5NzU1MCwiVmFsdWUiOiLQn9C90LXQstC80L7Qv9C40YHRgtC+0LvQtdGCINC/0YDQvtC00YPQstC+0YfQvdGL0LkifSwiOTc1NTIiOnsiSUQiOjk3NTUyLCJWYWx1ZSI6ItCc0LDRgdC70Y/QvdGL0Lkg0L/QvtC00LTQvtC9In0sIjk3NTU0Ijp7IklEIjo5NzU1NCwiVmFsdWUiOiLQqNC/0LjQu9GM0LrQvtCy0LXRgNGCIn0sIjk3NTU3Ijp7IklEIjo5NzU1NywiVmFsdWUiOiLQodCx0L7RgNC90LDRjyDQvNC+0LTQtdC70Ywg0LrQvtGB0LzQuNGH0LXRgdC60L7Qs9C+INC60L7RgNCw0LHQu9GPIn0sIjk3NTU4Ijp7IklEIjo5NzU1OCwiVmFsdWUiOiLQndC40YLRjCwg0LLQtdGA0ZHQstC60LAifSwiOTc1NTkiOnsiSUQiOjk3NTU5LCJWYWx1ZSI6ItCf0LDQutC10YIsINC80LXRiNC+0Log0LTQu9GPINC/0YDQuNCz0L7RgtC+0LLQu9C10L3QuNGPIn0sIjk3NTYwIjp7IklEIjo5NzU2MCwiVmFsdWUiOiLQn9C70LXQvdC60LAg0L/QuNGJ0LXQstCw0Y8ifSwiOTc1NjIiOnsiSUQiOjk3NTYyLCJWYWx1ZSI6ItCS0LjQvdC40LvQvtCy0YvQuSDQu9Cw0LzQuNC90LDRgiJ9LCI5NzU2MyI6eyJJRCI6OTc1NjMsIlZhbHVlIjoi0J/QsNGA0LrQtdGC0L3QsNGPINC00L7RgdC60LAifSwiOTc1NjQiOnsiSUQiOjk3NTY0LCJWYWx1ZSI6ItCb0LjQvdC+0LvQtdGD0LwifSwiOTc1NjUiOnsiSUQiOjk3NTY1LCJWYWx1ZSI6ItCb0LDQvNC40L3QsNGCIn0sIjk3NTY2Ijp7IklEIjo5NzU2NiwiVmFsdWUiOiLQn9GA0L7QsdC60L7QstGL0Lkg0L/QvtC7In0sIjk3NTY3Ijp7IklEIjo5NzU2NywiVmFsdWUiOiLQnNCw0YHRgdC40LLQvdCw0Y8g0LTQvtGB0LrQsCJ9LCI5NzU2OCI6eyJJRCI6OTc1NjgsIlZhbHVlIjoi0JrQvtCy0YDQvtC70LjQvSJ9LCI5NzU2OSI6eyJJRCI6OTc1NjksIlZhbHVlIjoi0JzQuNC60YDQvtGE0L7QvdC90LDRjyDRgdGC0L7QudC60LAifSwiOTc1NzAiOnsiSUQiOjk3NTcwLCJWYWx1ZSI6ItCR0LDQvdGCINC00LvRjyDQstC+0LvQvtGBIn0sIjk3NTcxIjp7IklEIjo5NzU3MSwiVmFsdWUiOiLQoNC10LfQuNC90LrQsCDQtNC70Y8g0LLQvtC70L7RgSJ9LCI5NzU3MiI6eyJJRCI6OTc1NzIsIlZhbHVlIjoi0JPRgNC10LHQtdC90YwifSwiOTc1NzMiOnsiSUQiOjk3NTczLCJWYWx1ZSI6ItCU0LjQsNC00LXQvNCwIn0sIjk3NTc0Ijp7IklEIjo5NzU3NCwiVmFsdWUiOiLQntCx0L7QtNC+0LoifSwiOTc1NzUiOnsiSUQiOjk3NTc1LCJWYWx1ZSI6ItCf0L7QstGP0LfQutCwINC00LvRjyDQstC+0LvQvtGBIn0sIjk3NTc2Ijp7IklEIjo5NzU3NiwiVmFsdWUiOiLQl9Cw0LrQvtC70LrQsCDQtNC70Y8g0LLQvtC70L7RgSJ9LCI5NzU3NyI6eyJJRCI6OTc1NzcsIlZhbHVlIjoi0JfQsNC60L7Qu9C60LAt0LrRgNCw0LEifSwiOTc1NzgiOnsiSUQiOjk3NTc4LCJWYWx1ZSI6ItCX0LDQttC40Lwg0LTQu9GPINCy0L7Qu9C+0YEifSwiOTc1NzkiOnsiSUQiOjk3NTc5LCJWYWx1ZSI6ItCd0LXQstC40LTQuNC80LrQsCJ9LCI5NzU4MCI6eyJJRCI6OTc1ODAsIlZhbHVlIjoi0KjQv9C40LvRjNC60LAg0LTQu9GPINCy0L7Qu9C+0YEifSwiOTc1ODEiOnsiSUQiOjk3NTgxLCJWYWx1ZSI6ItCd0LDQsdC+0YAg0LDQutGB0LXRgdGB0YPQsNGA0L7QsiDQtNC70Y8g0LLQvtC70L7RgSJ9LCI5NzU4MiI6eyJJRCI6OTc1ODIsIlZhbHVlIjoi0J7RgNGC0L7Qv9C10LTQuNGH0LXRgdC60LjQuSDRgdGC0YPQuyJ9LCI5NzU4MyI6eyJJRCI6OTc1ODMsIlZhbHVlIjoi0KXQuNC80LjRjyDQtNC70Y8g0LHQsNGB0YHQtdC50L3QvtCyIn0sIjk3NTg0Ijp7IklEIjo5NzU4NCwiVmFsdWUiOiLQodGD0LzQutCwINC00LvRjyDQsdC10LPQsCJ9LCI5NzU4NSI6eyJJRCI6OTc1ODUsIlZhbHVlIjoi0JDQvdGC0LjRgdGC0LXQv9C70LXRgCJ9LCI5NzU4NiI6eyJJRCI6OTc1ODYsIlZhbHVlIjoi0JrQvtGA0LfQuNC90LAg0LTQu9GPINC/0L7RgdGD0LTQvtC80L7QtdGH0L3QvtC5INC80LDRiNC40L3RiyJ9LCI5NzU4NyI6eyJJRCI6OTc1ODcsIlZhbHVlIjoi0JDRgdC/0LjRgNCw0YLQvtGAINC00LXRgtGB0LrQuNC5In0sIjk3NTg4Ijp7IklEIjo5NzU4OCwiVmFsdWUiOiLQktCw0YDQs9Cw0L0ifSwiOTc1ODkiOnsiSUQiOjk3NTg5LCJWYWx1ZSI6ItCQ0LrRgdC10YHRgdGD0LDRgCDQtNC70Y8g0LzQuNC60YDQvtGE0L7QvdCwIn0sIjk3NTkwIjp7IklEIjo5NzU5MCwiVmFsdWUiOiLQl9Cy0YPQutC+0YHQvdC40LzQsNGC0LXQu9GMIn0sIjk3NTkxIjp7IklEIjo5NzU5MSwiVmFsdWUiOiLQodC80YvRh9C+0LoifSwiOTc1OTIiOnsiSUQiOjk3NTkyLCJWYWx1ZSI6ItCQ0LrRgdC10YHRgdGD0LDRgCDQtNC70Y8g0YHRgtGA0YPQvdC90YvRhSJ9LCI5NzU5MyI6eyJJRCI6OTc1OTMsIlZhbHVlIjoi0JTQtdGE0LvQtdC60YLQvtGAINC00LvRjyDQvtC60L7QvSJ9LCI5NzU5NCI6eyJJRCI6OTc1OTQsIlZhbHVlIjoi0J/QvtC00YHRgtCw0LLQutCwINC00LvRjyDRh9Cw0LnQvdGL0YUg0L/QsNC60LXRgtC40LrQvtCyIn0sIjk3NTk1Ijp7IklEIjo5NzU5NSwiVmFsdWUiOiLQn9C+0LTRgdGC0LDQstC60LAg0LTQu9GPINC30YPQsdC+0YfQuNGB0YLQvtC6In0sIjk3NTk2Ijp7IklEIjo5NzU5NiwiVmFsdWUiOiLQn9C+0LTRgdGC0LDQstC60LAg0LTQu9GPINGP0LjRhiJ9LCI5NzU5NyI6eyJJRCI6OTc1OTcsIlZhbHVlIjoi0JfQsNGJ0LjRgtCwINCa0J/QnyJ9LCI5NzU5OCI6eyJJRCI6OTc1OTgsIlZhbHVlIjoi0JfQsNGJ0LjRgtCwINGA0LDQtNC40LDRgtC+0YDQsCJ9LCI5NzU5OSI6eyJJRCI6OTc1OTksIlZhbHVlIjoi0JfQsNGJ0LjRgtCwINC/0LXRgNC10LTQvdC10LPQviDQsdCw0LzQv9C10YDQsCJ9LCI5NzYwMCI6eyJJRCI6OTc2MDAsIlZhbHVlIjoi0JfQsNGJ0LjRgtCwINC30LDQtNC90LXQs9C+INCx0LDQvNC/0LXRgNCwIn0sIjk3NjAxIjp7IklEIjo5NzYwMSwiVmFsdWUiOiLQn9C+0YDQvtCzLdC/0LvQvtGJ0LDQtNC60LAifSwiOTc2MDMiOnsiSU</t>
  </si>
  <si>
    <t>QiOjk3NjAzLCJWYWx1ZSI6ItCX0LDRidC40YLQsCDRgNC10LTRg9C60YLQvtGA0LAifSwiOTc2MDYiOnsiSUQiOjk3NjA2LCJWYWx1ZSI6ItCa0YHQtdC90L7QvdC+0LLQsNGPINC70LjQvdC30LAifSwiOTc2MDciOnsiSUQiOjk3NjA3LCJWYWx1ZSI6ItCW0LjQtNC60LDRjyDRgNC10LfQuNC90LAifSwiOTc2MDgiOnsiSUQiOjk3NjA4LCJWYWx1ZSI6ItCh0YPQvyJ9LCI5NzYwOSI6eyJJRCI6OTc2MDksIlZhbHVlIjoi0JLQvtC30LTRg9GI0L3Qvi3QvNCw0YHQu9GP0L3Ri9C5INGB0LXQv9Cw0YDQsNGC0L7RgCJ9LCI5NzYxMCI6eyJJRCI6OTc2MTAsIlZhbHVlIjoi0JfQsNGJ0LjRgtCwINGC0L7Qv9C70LjQstC90L7Qs9C+INCx0LDQutCwIn0sIjk3NjExIjp7IklEIjo5NzYxMSwiVmFsdWUiOiLQl9Cw0YnQuNGC0LAg0YDRg9C70LXQstGL0YUg0YLRj9CzIn0sIjk3NjEyIjp7IklEIjo5NzYxMiwiVmFsdWUiOiLQl9Cw0YnQuNGC0LAg0YDQsNC30LTQsNGC0L7Rh9C90L7QuSDQutC+0YDQvtCx0LrQuCJ9LCI5NzYxMyI6eyJJRCI6OTc2MTMsIlZhbHVlIjoi0JDRgNC+0LzQsNC00LjRhNGE0YPQt9C+0YAifSwiOTc2MTQiOnsiSUQiOjk3NjE0LCJWYWx1ZSI6ItCa0L7RgNC+0LEg0LDRgNGF0LjQstC90YvQuSJ9LCI5NzYxNSI6eyJJRCI6OTc2MTUsIlZhbHVlIjoi0JzQtdGI0L7QuiDQtNC70Y8g0YjRgNC10LTQtdGA0LAifSwiOTc2MTYiOnsiSUQiOjk3NjE2LCJWYWx1ZSI6ItCh0YjQuNCy0LDRgtC10LvRjCJ9LCI5NzYxNyI6eyJJRCI6OTc2MTcsIlZhbHVlIjoi0KHRgtGA0YPQvdGLINC00LvRjyDQutC70LDRgdGB0LjRh9C10YHQutC40YUg0LjQvdGB0YLRgNGD0LzQtdC90YLQvtCyIn0sIjk3NjE4Ijp7IklEIjo5NzYxOCwiVmFsdWUiOiLQodGD0YDQtNC40L3QsCJ9LCI5NzYxOSI6eyJJRCI6OTc2MTksIlZhbHVlIjoi0JrQsNC80LXRgNGC0L7QvSJ9LCI5NzYyMCI6eyJJRCI6OTc2MjAsIlZhbHVlIjoi0KHRgNC10LTRgdGC0LLQviDQtNC70Y8g0YPRhdC+0LTQsCJ9LCI5NzYyMSI6eyJJRCI6OTc2MjEsIlZhbHVlIjoi0JjQvdGB0YLRgNGD0LzQtdC90YLQsNC70YzQvdGL0Lkg0LrQsNCx0LXQu9GMIn0sIjk3NjIyIjp7IklEIjo5NzYyMiwiVmFsdWUiOiLQntGA0LrQtdGB0YLRgNC+0LLRi9C5INC20LXQt9C7In0sIjk3NjIzIjp7IklEIjo5NzYyMywiVmFsdWUiOiLQmtGD0LvQuNC90LDRgNC90YvQuSDRgtC10YDQvNC+0LzQtdGC0YAifSwiOTc2MjQiOnsiSUQiOjk3NjI0LCJWYWx1ZSI6ItCh0YDQtdC00YHRgtCy0L4g0LTQu9GPINC60YPQv9Cw0L3QuNGPIn0sIjk3NjI1Ijp7IklEIjo5NzYyNSwiVmFsdWUiOiLQktCw0LrRg9GD0LzQvdCw0Y8g0LrRgNGL0YjQutCwIn0sIjk3NjI2Ijp7IklEIjo5NzYyNiwiVmFsdWUiOiLQk9GA0LXQu9C60LAg0L3QsCDRh9Cw0LnQvdC40LoifSwiOTc2MjgiOnsiSUQiOjk3NjI4LCJWYWx1ZSI6ItCj0YHRgtGA0L7QudGB0YLQstC+INC00LvRjyDQv9GA0L7QutCw0LvRi9Cy0LDQvdC40Y8ifSwiOTc2MjkiOnsiSUQiOjk3NjI5LCJWYWx1ZSI6ItCY0L3RitC10LrRgtC+0YAifSwiOTc2MzAiOnsiSUQiOjk3NjMwLCJWYWx1ZSI6ItCY0LPQu9GLINC00LvRjyDRiNC/0YDQuNGGLdGA0YPRh9C60LgifSwiOTc2MzIiOnsiSUQiOjk3NjMyLCJWYWx1ZSI6ItCj0LPQu9C+0LLQvtC5INC00LjQstCw0L0ifSwiOTc2MzQiOnsiSUQiOjk3NjM0LCJWYWx1ZSI6ItCa0L7QvNC/0LvQtdC60YIg0LPQvtC70YzRhNC+0LIifSwiOTc2MzciOnsiSUQiOjk3NjM3LCJWYWx1ZSI6ItCt0LvQtdC60YLRgNC+0LLQuNC+0LvQvtC90YfQtdC70YwifSwiOTc2MzgiOnsiSUQiOjk3NjM4LCJWYWx1ZSI6ItCi0YDQtdC90LDQttC10YAg0LTQu9GPINC/0LDQu9GM0YbQtdCyIn0sIjk3NjM5Ijp7IklEIjo5NzYzOSwiVmFsdWUiOiLQndCw0YHQsNC00LrQuCDQtNC70Y8g0L3QsNGB0L7RgdCwIn0sIjk3NjQxIjp7IklEIjo5NzY0MSwiVmFsdWUiOiLQqNC40L3RjNC+0L0ifSwiOTc2NDIiOnsiSUQiOjk3NjQyLCJWYWx1ZSI6ItCa0LDQvdC10LrQsNC70L7QvSJ9LCI5NzY0MyI6eyJJRCI6OTc2NDMsIlZhbHVlIjoi0KHQtdGC0LrQsCDQv9C+0LQg0L/QsNGA0LjQuiJ9LCI5NzY0NCI6eyJJRCI6OTc2NDQsIlZhbHVlIjoi0J/QvtC00YHRgtCw0LLQutCwINC/0L7QtCDQv9Cw0YDQuNC6In0sIjk3NjQ1Ijp7IklEIjo5NzY0NSwiVmFsdWUiOiLQodGA0LXQtNGB0YLQstC+INC00LvRjyDRhdC40LzQuNGH0LXRgdC60L7QuSDQt9Cw0LLQuNCy0LrQuCJ9LCI5NzY0NiI6eyJJRCI6OTc2NDYsIlZhbHVlIjoi0J3QsNCx0L7RgCDQtNC70Y8g0YLQstC40YHRgtC40L3Qs9CwIn0sIjk3NjQ3Ijp7IklEIjo5NzY0NywiVmFsdWUiOiLQp9C10YXQvtC7INC00LvRjyDQtNC40LDQv9GA0L7QtdC60YLQvtGA0LAifSwiOTc2NDgiOnsiSUQiOjk3NjQ4LCJWYWx1ZSI6ItCQ0LrRgdC10YHRgdGD0LDRgCDQtNC70Y8g0LHQu9Cw0YHRgtC10YDQsCJ9LCI5NzY0OSI6eyJJRCI6OTc2NDksIlZhbHVlIjoi0JrQvtC80L/Qu9C10LrRgiDRg9C80L3QvtCz0L4g0LTQvtC80LAifSwiOTc2NTAiOnsiSUQiOjk3NjUwLCJWYWx1ZSI6ItCc0L7QtNGD0LvRjCDRgNCw0YHRiNC40YDQtdC90LjRjyJ9LCI5NzY1MSI6eyJJRCI6OTc2NTEsIlZhbHVlIjoi0J/Rg9C70YzRgiDRg9C/0YDQsNCy0LvQtdC90LjRjyJ9LCI5NzY1NCI6eyJJRCI6OTc2NTQsIlZhbHVlIjoi0KTQu9C40LfQtdC70LjQvdC+0LLRi9C5INGF0L7Qu9GB0YIifSwiOTc2NTUiOnsiSUQiOjk3NjU1LCJWYWx1ZSI6ItCc0LDQu9GP0YDQvdGL0Lkg0YHRgtC10LrQu9C+0YXQvtC70YHRgiJ9LCI5NzY1NiI6eyJJRCI6OTc2NTYsIlZhbHVlIjoi0JPQvtC70L7QstC90L7QuSDRg9Cx0L7RgCDQstC40L3RgtCw0LbQvdGL0LkifSwiOTc2NTciOnsiSUQiOjk3NjU3LCJWYWx1ZSI6ItCd0LDQsdC+0YAg0YjQvtC60L7Qu9Cw0LTQsCJ9LCI5NzY1OCI6eyJJRCI6OTc2NTgsIlZhbHVlIjoi0J3QsNCx0L7RgCDQvNCw0YHQtdC7In0sIjk3NjYwIjp7IklEIjo5NzY2MCwiVmFsdWUiOiLQn9GA0L7RhtC10YHRgdC+0YAg0Y3RhNGE0LXQutGC0L7QsiJ9LCI5NzY2MSI6eyJJRCI6OTc2NjEsIlZhbHVlIjoi0JPQuNC/0YEifSwiOTc2NjIiOnsiSUQiOjk3NjYyLCJWYWx1ZSI6ItCh0YfQtdGC0YfQuNC6INGN0LvQtdC60YLRgNC+0Y3QvdC10YDQs9C40LgifSwiOTc2NjQiOnsiSUQiOjk3NjY0LCJWYWx1ZSI6ItCj0LvQtdC5In0sIjk3NjY1Ijp7IklEIjo5NzY2NSwiVmFsdWUiOiLQkNC80L7RgNGC0LjQt9Cw0YLQvtGAINCx0LDQs9Cw0LbQvdC40LrQsCJ9LCI5NzY2NiI6eyJJRCI6OTc2NjYsIlZhbHVlIjoi0KDQtdGI0LXRgtC60LAg0YDQsNC00LjQsNGC0L7RgNCwIn0sIjk3NjY3Ijp7IklEIjo5NzY2NywiVmFsdWUiOiLQmNCz0YDQvtCy0L7QuSDQutC+0LzQv9C70LXQutGBINC00LvRjyDQttC40LLQvtGC0L3Ri9GFIn0sIjk3NjY5Ijp7IklEIjo5NzY2OSwiVmFsdWUiOiLQkdGD0LzQsNC20L3Ri9C5INC60L7QvdGB0YLRgNGD0LrRgtC+0YAifSwiOTc2NzAiOnsiSUQiOjk3NjcwLCJWYWx1ZSI6ItCQ0LLRgtC+0LzQsNGC0LjRh9C10YHQutC40Lkg0LLQstC+0LQg0YDQtdC30LXRgNCy0LAifSwiOTc2NzEiOnsiSUQiOjk3NjcxLCJWYWx1ZSI6ItCR0LvQvtC6INC60L7QvNC/0LvQtdC60YHQvdC+0Lkg0LfQsNGJ0LjRgtGLINGB0LXRgtC4In0sIjk3NjczIjp7IklEIjo5NzY3MywiVmFsdWUiOiLQktCw0YDQtdC20LrQsCDQtNC70Y8g0YHQvdGP0YLQuNGPINC80LDQutC40Y/QttCwIn0sIjk3Njc0Ijp7IklEIjo5NzY3NCwiVmFsdWUiOiLQlNGD0YXQuCDRgSDRhNC10YDQvtC80L7QvdCw0LzQuCJ9LCI5NzY3NSI6eyJJRCI6OTc2NzUsIlZhbHVlIjoi0JrQvtC90YbQtdC90YLRgNCw0YIg0YTQtdGA0L7QvNC+0L3QvtCyIn0sIjk3Njc2Ijp7IklEIjo5NzY3NiwiVmFsdWUiOiLQn9Cw0YDRhNGO0LzQtdGA0L3QsNGPINCy0L7QtNCwINGBINGE0LXRgNC+0LzQvtC90LDQvNC4In0sIjk3Njc3Ijp7IklEIjo5NzY3NywiVmFsdWUiOiLQotGD0YjRjCDQtNC70Y8g0YDQuNGB0L7QstCw0L3QuNGPIn0sIjk3Njc4Ijp7IklEIjo5NzY3OCwiVmFsdWUiOiLQp9C10YDQvdC40LvQsCJ9LCI5NzY4NCI6eyJJRCI6OTc2ODQsIlZhbHVlIjoi0JTQvdC10LLQvdC40Log0LTQu9GPINC80YPQt9GL0LrQsNC70YzQvdC+0Lkg0YjQutC+0LvRiyJ9LCI5NzY4NSI6eyJJRCI6OTc2ODUsIlZhbHVlIjoi0JHQvtCwIn0sIjk3Njg2Ijp7IklEIjo5NzY4NiwiVmFsdWUiOiLQoNCw0YHRgtCy0L7RgNC40YLQtdC70Ywg0LTQu9GPINC60YDQsNGB0LrQuCJ9LCI5NzY4NyI6eyJJRCI6OTc2ODcsIlZhbHVlIjoi0JvQsNC6INC60YDQsNC60LXQu9GO0YDQvdGL0LkifSwiOTc2ODgiOnsiSUQiOjk3Njg4LCJWYWx1ZSI6ItCa0YDQsNGB0LrQsCDQtNC70Y8g0LTQtdC60L7RgNC40YDQvtCy0LDQvdC40Y8ifSwiOTc2ODkiOnsiSUQiOjk3Njg5LCJWYWx1ZSI6ItCa0L7QvdGC0YPRgCJ9LCI5NzY5MSI6eyJJRCI6OTc2OTEsIlZhbHVlIjoi0JfQsNC80LXQtNC70LjRgtC10LvRjCJ9LCI5NzY5MiI6eyJJRCI6OTc2OTIsIlZhbHVlIjoi0KHQvNCw0YDRgi3RgtC10YDQvNC40L3QsNC7In0sIjk3NjkzIjp7IklEIjo5NzY5MywiVmFsdWUiOiLQo9C80L3Ri9C1INGH0LDRgdGLINC00LvRjyDQtNC10YLQtdC5In0sIjk3Njk0Ijp7IklEIjo5NzY5NCwiVmFsdWUiOiLQlNC+0LzQuNC6LdC/0L7Qu9C60LAifSwiOTc2OTUiOnsiSUQiOjk3Njk1LCJWYWx1ZSI6ItCo0LDQvNC/0YPQvdGMINC00LvRjyDQsdC+0YDQvtC00YsifSwiOTc2OTYiOnsiSUQiOjk3Njk2LCJWYWx1ZSI6ItCR0LjQt9C40LHQvtGA0LQifSwiOTc2OTciOnsiSUQiOjk3Njk3LCJWYWx1ZSI6ItCd0LDRgdCw0LTQutC4INC00LvRjyDQtNCw0YDRgdC+0L3QstCw0LvRjyJ9LCI5NzY5OCI6eyJJRCI6OTc2OTgsIlZhbHVlIjoi0KDQtdGE0LvQtdC60YLQvtGA0L3Ri9C1INGC0LDQv9C+0YfQutC4In0sIjk3Njk5Ijp7IklEIjo5NzY5OSwiVmFsdWUiOiLQntGA0YLQvtC/0LXQtNC40YfQtdGB0LrQuNC5INC80LDRgtGA0LDRgSJ9LCI5NzcwMCI6eyJJRCI6OTc3MDAsIlZhbHVlIjoi0KHRg9GF0L7QuSDRiNCw0LzQv9GD0L3RjCJ9LCI5NzcwMiI6eyJJRCI6OTc3MDIsIlZhbHVlIjoi0KLQtdGA0LzQsNC70YzQvdCw0Y8g0LLQvtC00LAifSwiOTc3MDMiOnsiSUQiOjk3NzAzLCJWYWx1ZSI6ItCS0L7QtNCwINC80LjRhtC10LvQu9GP0YDQvdCw0Y8ifSwiOTc3MDQiOnsiSUQiOjk3NzA0LCJWYWx1ZSI6ItCT0LXQu9GMINC00LvRjyDQtNGD0YjQsCJ9LCI5NzcwNSI6eyJJRCI6OTc3MDUsIlZhbHVlIjoi0J3QsNCx0L7RgCDQvtC70L7QstGP0L3QvdGL0YUg0YHQvtC70LTQsNGC0LjQutC+0LIifSwiOTc3MDciOnsiSUQiOjk3NzA3LCJWYWx1ZSI6ItCc0LDRgdC70L4g0LTQu9GPINC80LDRgdGB0LDQttCwIn0sIjk3NzEwIjp7IklEIjo5NzcxMCwiVmFsdWUiOiLQmtGA0LXQv9C70LXQvdC40LUg0LTQu9GPINCw0L3RgtC10L3QvdGLIn0sIjk3NzExIjp7IklEIjo5NzcxMSwiVmFsdWUiOiLQmtC+0L3RgdGC0YDRg9C60YLQvtGAINC70LjQv9GD0YfQutCwIn0sIjk3NzEyIjp7IklEIjo5NzcxMiwiVmFsdWUiOiLQmtC10LrRgSJ9LCI5NzcxMyI6eyJJRCI6OTc3MTMsIlZhbHVlIjoi0J/RgNC40YHQv9C+0YHQvtCx0LvQtdC90LjRjyDQtNC70Y8g0L3QsNC00LXQstCw0L3QuNGPIn0sIjk3NzE0Ijp7IklEIjo5NzcxNCwiVmFsdWUiOiLQktC30LHQuNGC0YvQtSDRgdC70LjQstC60LgifSwiOTc3MTUiOnsiSUQiOjk3NzE1LCJWYWx1ZSI6ItCh0LzQtdGC0LDQvdC90YvQuSDQv9GA0L7QtNGD0LrRgiJ9LCI5NzcxNiI6eyJJRCI6OTc3MTYsIlZhbHVlIjoi0JDQudGA0LDQvSJ9LCI5NzcxNyI6eyJJRCI6OTc3MTcsIlZhbHVlIjoi0JDRhtC40LTQvtGE0LjQu9C40L0ifSwiOTc3MTgiOnsiSUQiOjk3NzE4LCJWYWx1ZSI6ItCa0LDRgtGL0LoifSwiOTc3MTkiOnsiSUQiOjk3NzE5LCJWYWx1ZSI6ItCa0YPQvNGL0YEifSwiOTc3MjAiOnsiSUQiOjk3NzIwLCJWYWx1ZSI6ItCc0LDRhtC+0L3QuCJ9LCI5NzcyMSI6eyJJRCI6OTc3MjEsIlZhbHVlIjoi0KHQvdC10LbQvtC6In0sIjk3NzIyIjp7IklEIjo5NzcyMiwiVmFsdWUiOiLQotCw0L0ifSwiOTc3MjMiOnsiSUQiOjk3NzIzLCJWYWx1ZSI6ItCi0LLQvtGA0L7QttC90YvQuSDQv9GA0L7QtNGD0LrRgiJ9LCI5NzcyNCI6eyJJRCI6OTc3MjQsIlZhbHVlIjoi0KHRi9GA0L7QuiJ9LCI5NzcyNyI6eyJJRCI6OTc3MjcsIlZhbHVlIjoi0JbQtdC70LUifSwiOTc3MjgiOnsiSUQiOjk3NzI4LCJWYWx1ZSI6ItCc0L7Qu9C+0YfQvdC+0LUg0L/QuNGA0L7QttC90L7QtSJ9LCI5NzcyOSI6eyJJRCI6OTc3MjksIlZhbHVlIjoi0JnQvtCz0YPRgNGCINC/0LjRgtGM0LXQstC+0LkifSwiOTc3MzAiOnsiSUQiOjk3NzMwLCJWYWx1ZSI6ItCa0LDRiNCwINC80L7Qu9C+0YfQvdCw0Y8ifSwiOTc3MzEiOnsiSUQiOjk3NzMxLCJWYWx1ZSI6ItCe0LLRgdGP0L3Ri9C5INC/0YDQvtC00YPQutGCIn0sIjk3NzMyIjp7IklEIjo5NzczMiwiVmFsdWUiOiLQmtC10YTQuNGA0L3Ri9C5INC/0YDQvtC00YPQutGCIn0sIjk3NzMzIjp7IklEIjo5NzczMywiVmFsdWUiOiLQmdC+0LPRg9GA0YLQvdGL0Lkg0L/RgNC+0LTRg9C60YIifSwiOTc3MzUiOnsiSUQiOjk3NzM1LCJWYWx1ZSI6ItCf0LDQu9C10YLQutCwINC00LvRjyDQutC+0L3RgtGD0YDQuNC90LPQsCJ9LCI5NzczNiI6eyJJRCI6OTc3MzYsIlZhbHVlIjoi0KHRgtC10LoifSwiOTc3MzciOnsiSUQiOjk3NzM3LCJWYWx1ZSI6ItCf0LjQvdGG0LXRgiDQtNC70Y8g0YDRg9C60L7QtNC10LvQuNGPIn0sIjk3NzM4Ijp7IklEIjo5NzczOCwiVmFsdWUiOiLQmtCw0YLRgtC10YAifSwiOTc3MzkiOnsiSUQiOjk3NzM5LCJWYWx1ZSI6ItCa0LXQv9C60LAg0LTQu9GPINCy0LXQu9C+0YHQv9C+0YDRgtCwIn0sIjk3NzQwIjp7IklEIjo5Nzc0MCwiVmFsdWUiOiLQotGA0LDQvdGB0L/QvtC90LTQtdGAIn0sIjk3NzQ0Ijp7IklEIjo5Nzc0NCwiVmFsdWUiOiLQm9GD0L/QsCDQutC+0YHQvNC10YLQuNGH0LXRgdC60LDRjyJ9LCI5Nzc0NSI6eyJJRCI6OTc3NDUsIlZhbHVlIjoi0K3Qu9C10LrRgtGA0L7QvNCw0YHRgdCw0LbQtdGAINC00LvRjyDQu9C40YbQsCJ9LCI5Nzc0NiI6eyJJRCI6OTc3NDYsIlZhbHVlIjoi0JTQtdGA0LzQsNCx0YDQsNC30LjRjyJ9LCI5Nzc0NyI6eyJJRCI6OTc3NDcsIlZhbHVlIjoi0JzQuNC60YDQvtGH0LDRgdGC0L7RgtC90YvQuSDRgdC/0L7QvdC2In0sIjk3NzQ5Ijp7IklEIjo5Nzc0OSwiVmFsdWUiOiLQm9Cw0LfQtdGA0L3QvtC1INC+0LzQvtC70L7QttC10L3QuNC1In0sIjk3NzUwIjp7IklEIjo5Nzc1MCwiVmFsdWUiOiLQmNC30LzQtdGA0LjRgtC10LvRjCDQstC70LDQttC90L7RgdGC0Lgg0LrQvtC20LgifSwiOTc3NTEiOnsiSUQiOjk3NzUxLCJWYWx1ZSI6ItCc0LXQt9C+0YLQtdGA0LDQv9C40Y8ifSwiOTc3NTIiOnsiSUQiOjk3NzUyLCJWYWx1ZSI6ItCk0L7RgtC+0YLQtdGA0LDQv9C40Y8ifSwiOTc3NTMiOnsiSUQiOjk3NzUzLCJWYWx1ZSI6ItCQ0L/Qv9Cw0YDQsNGCINC00LvRjyDQuNC30LPQvtGC0L7QstC70LXQvdC40Y8g0LzQsNGB0L7QuiJ9LCI5Nzc1NCI6eyJJRCI6OTc3NTQsIlZhbHVlIjoiUkYt0LvQuNGE0YLQuNC90LMifSwiOTc3NTUiOnsiSUQiOjk3NzU1LCJWYWx1ZSI6ItCc0LjQutGA0L7RgtC+0LrQuCJ9LCI5Nzc1NiI6eyJJRCI6OTc3NTYsIlZhbHVlIjoi0JrQvtC90YLQtdC50L3QtdGAINC+0LTQvdC+0YDQsNC30L7QstGL0LkifSwiOTc3NTciOnsiSUQiOjk3NzU3LCJWYWx1ZSI6ItCh0L/QuNC90L3QtdGAIn0sIjk3NzU4Ijp7IklEIjo5Nzc1OCwiVmFsdWUiOiLQpNC40LfQuNC+0YLQtdGA0LDQv9C10LLRgtC40YfQtdGB0LrQuNC5INCw0L/Qv9Cw0YDQsNGCIn0sIjk3NzU5Ijp7IklEIjo5Nzc1OSwiVmFsdWUiOiLQo9C70YzRgtGA0LDQt9Cy0YPQutC+0LLQsNGPINCy0LDQvdC90LAifSwiOTc3NjAiOnsiSUQiOjk3NzYwLCJWYWx1ZSI6ItCf0LDRj9C70YzQvdGL0Lkg0YTQtdC9In0sIjk3NzYxIjp7IklEIjo5Nzc2MSwiVmFsdWUiOiLQm9Cw0LHQvtGA0LDRgtC+0YDQvdGL0Lkg0LHQu9C+0Log0L/QuNGC0LDQvdC40Y8ifSwiOTc3NjIiOnsiSUQiOjk3NzYyLCJWYWx1ZSI6ItCb0LDQvNC40L3QuNGA0L7QstCw0L3QuNC1In0sIjk3NzYzIjp7IklEIjo5Nzc2MywiVmFsdWUiOiLQodGA0LXQtNGB0YLQstC+INC00LvRjyDRhdC40LzQuNGH0LXRgdC60L7Qs9C+INCy0YvQv9GA0Y/QvNC70LXQvdC40Y8ifSwiOTc3NjQiOnsiSUQiOjk3NzY0LCJWYWx1ZSI6ItCe0LrQuNGB0LvQuNGC0LXQu9GMIn0sIjk3NzY1Ijp7IklEIjo5Nzc2NSwiVmFsdWUiOiLQntGB0LLQtdGC0LvQuNGC0LXQu9GMINC00LvRjyDQstC+0LvQvtGBIn0sIjk3NzY2Ijp7IklEIjo5Nzc2NiwiVmFsdWUiOiLQodGA0LXQtNGB0YLQstC+INC00LvRjyDRg9C00LDQu9C10L3QuNGPINC60YDQsNGB0LrQuCDRgSDQutC+0LbQuCJ9LCI5Nzc2NyI6eyJJRCI6OTc3NjcsIlZhbHVlIjoi0KHQvNGL0LLQutCwINC60YDQsNGB0LrQuCDRgSDQstC+0LvQvtGBIn0sIjk3NzY4Ijp7IklEIjo5Nzc2OCwiVmFsdWUiOiLQpNC40LvQu9C10YAg0LTQu9GPINCy0L7Qu9C+0YEifSwiOTc3NjkiOnsiSUQiOjk3NzY5LCJWYWx1ZSI6ItCW0LjQtNC60L7QtSDQvNGL0LvQviJ9LCI5Nzc3MCI6eyJJRCI6OTc3NzAsIlZhbHVlIjoi0J/Qu9C10LQg0LTQu9GPINC/0LjQutC90LjQutCwIn0sIjk3NzcxIjp7IklEIjo5Nzc3MSwiVmFsdWUiOiLQp9GD0YfQtdC70L4ifSwiOTc3NzIiOnsiSUQiOjk3NzcyLCJWYWx1ZSI6ItCY0LfQvNC10YDQuNGC0LXQu9GMINCz0LvRg9Cx0LjQvdGLIn0sIjk3NzczIjp7IklEIjo5Nzc3MywiVmFsdWUiOiLQm9C10YHQutCwINC00LvRjyDQv9C70LDQvdC10YDQsCJ9LCI5Nzc3NCI6eyJJRCI6OTc3NzQsIlZhbHVlIjoi0J/Qu9Cw0L3QtdGAINGA0YvQsdC+0LvQvtCy0L3Ri9C5In0sIjk3Nzc1Ijp7IklEIjo5Nzc3NSwiVmFsdWUiOiLQl9Cw0LPQu9GD0LHQuNGC0LXQu9GMIn0sIjk3Nzc2Ijp7IklEIjo5Nzc3NiwiVmFsdWUiOiLQmtC70LjQv9GB0LAg0LTQu9GPINGB0L3QsNGB0YLQtdC5In0sIjk3Nzc3Ijp7IklEIjo5Nzc3NywiVmFsdWUiOiLQmtC70LjQv9GB0LAg0LTQu9GPINC/0LvQsNC90LXRgNCwIn0sIjk3Nzc4Ijp7IklEIjo5Nzc3OCwiVmFsdWUiOiLQlNC10YDQttCw0YLQtdC70Ywg0LTQu9GPINGD0LTQuNC70LjRidCwIn0sIjk3Nzc5Ijp7IklEIjo5Nzc3OSwiVmFsdWUiOiLQodC10YLQutCwINC00LvRjyDQv9C+0LTRgdCw0YfQvdC40LrQsCJ9LCI5Nzc4MCI6eyJJRCI6OTc3ODAsIlZhbHVlIjoi0JrQvtC80L/Qu9C10LrRgiDQv9C+0LLQvtC00LrQvtCyIn0sIjk3NzgxIjp7IklEIjo5Nzc4MSwiVmFsdWUiOiLQkNC90YLQuNC30LDQutGA0YPRh9C40LLQsNGC0LXQu9GMIn0sIjk3NzgyIjp7IklEIjo5Nzc4MiwiVmFsdWUiOiLQodGC0L7Qv9C+0YAifSwiOTc3ODMiOnsiSUQiOjk3NzgzLCJWYWx1ZSI6ItCi0YDRg9Cx0LrQsCDRgtC10YDQvNC+0YPRgdCw0LTQvtGH0L3QsNGPINC00LvRjyDRgNGL0LHQsNC70LrQuCJ9LCI5Nzc4NCI6eyJJRCI6OTc3ODQsIlZhbHVlIjoi0J7QstCw0LsifSwiOTc3ODUiOnsiSUQiOjk3Nzg1LCJWYWx1ZSI6ItCX0LDRgdGC0LXQttC60LAg0LTQu9GPINGB0L3QsNGB0YLQtdC5In0sIjk3Nzg2Ijp7IklEIjo5Nzc4NiwiVmFsdWUiOiLQktC10YDRgtC70Y7QsyJ9LCI5Nzc4NyI6eyJJRCI6OTc3ODcsIlZhbHVlIjoi0KHRgtC+0L/QvtGAINC00LvRjyDQsdC+0LnQu9C+0LIifSwiOTc3ODgiOnsiSUQiOjk3Nzg4LCJWYWx1ZSI6ItCe0YHQvdCw0YHRgtC60LAg0YHQutC+0LvRjNC30LDRidCw0Y8ifSwiOTc3ODkiOnsiSUQiOjk3Nzg5LCJWYWx1ZSI6ItCg0LXQt9C40L3QvtCy0YvQuSDQvtGC0LHQvtC50L3QuNC6In0sIjk3NzkwIjp7IklEIjo5Nzc5MCwiVmFsdWUiOiLQkdGD0YHQuNC90LrQsCDQsdGD0YTQtdGA0L3QsNGPIn0sIjk3NzkxIjp7IklEIjo5Nzc5MSwiVmFsdWUiOiLQntGB0L3QsNGB0YLQutCwINGA0YvQsdC+0LvQvtCy0L3QsNGPIn0sIjk3NzkyIjp7IklEIjo5Nzc5MiwiVmFsdWUiOiLQmtC+0L3Rg9GBINC00LvRjyDQvtGB0L3QsNGB0YLQutC4In0sIjk3NzkzIjp7IklEIjo5Nzc5MywiVmFsdWUiOiLQkdC10LfQvtC/0LDRgdC90LDRjyDQutC70LjQv9GB0LAifSwiOTc3OTQiOnsiSUQiOjk3Nzk0LCJWYWx1ZSI6ItCf0YDQvtGC0LjQstC+0LfQsNC60YDRg9GH0LjQstCw0YLQtdC70YwifSwiOTc3OTUiOnsiSUQiOjk3Nzk1LCJWYWx1ZSI6ItCa0L7Qu9GM0YbQviDQtNC70Y8g0LrRgNC10L/Qu9C10L3QuNGPINC/0LXQu9C10YLRgdCwIn0sIjk3Nzk2Ijp7IklEIjo5Nzc5NiwiVmFsdWUiOiLQp9C10YXQvtC7INC00LvRjyDRgNGL0LHQsNC70LrQuCDQuCDQvtGF0L7RgtGLINGD0L3QuNCy0LXRgNGB0LDQu9GM0L3Ri9C5In0sIjk3Nzk3Ijp7IklEIjo5Nzc5NywiVmFsdWUiOiLQp9C10YXQvtC7INC00LvRjyDQvtGA0YPQttC40Y8ifSwiOTc3OTgiOnsiSUQiOjk3Nzk4LCJWYWx1ZSI6ItCf0LDRgtGA0L7QvdGC0LDRiCJ9LCI5Nzc5OSI6eyJJRCI6OTc3OTksIlZhbHVlIjoi0JHQsNGA0LDQvdC60LgifSwiOTc4MDAiOnsiSUQiOjk3ODAwLCJWYWx1ZSI6ItCl0LvQtdCxIn0sIjk3ODAyIjp7IklEIjo5NzgwMiwiVmFsdWUiOiLQodGD0YjQutC4In0sIjk3ODAzIjp7IklEIjo5NzgwMywiVmFsdWUiOiLQodGD0YXQsNGA0LgifSwiOTc4MDQiOnsiSUQiOjk3ODA0LCJWYWx1ZSI6ItCh0LvQvtC50LrQsCJ9LCI5NzgwNSI6eyJJRCI6OTc4MDUsIlZhbHVlIjoi0KHQtNC+0LHQsCJ9LCI5NzgwNyI6eyJJRCI6OTc4MDcsIlZhbHVlIjoi0J/Qu9GO0YjQutCwIn0sIjk3ODA4Ijp7IklEIjo5NzgwOCwiVmFsdWUiOiLQn9C40YDQvtC20L7QuiJ9LCI5NzgwOSI6eyJJRCI6OTc4MDksIlZhbHVlIjoi0J/QuNGA0L7QsyJ9LCI5NzgxMCI6eyJJRCI6OTc4MTAsIlZhbHVlIjoi0JzQsNGG0LAifSwiOTc4MTIiOnsiSUQiOjk3ODEyLCJWYWx1ZSI6ItCb0LXQv9C10YjQutCwIn0sIjk3ODEzIjp7IklEIjo5NzgxMywiVmFsdWUiOiLQm9Cw0LLQsNGIIn0sIjk3ODE0Ijp7IklEIjo5NzgxNCwiVmFsdWUiOiLQmtC+0YDQt9C40L3QvtGH0LrQsCJ9LCI5NzgxNSI6eyJJRCI6OTc4MTUsIlZhbHVlIjoi0JrQtdC50Lot0L/QvtC/0YEifSwiOTc4MTciOnsiSUQiOjk3ODE3LCJWYWx1ZSI6ItCa0LDQv9C60LXQudC6In0sIjk3ODE4Ijp7IklEIjo5NzgxOCwiVmFsdWUiOiLQktCw0YLRgNGD0YjQutCwIn0sIjk3ODE5Ijp7IklEIjo5NzgxOSwiVmFsdWUiOiLQkdGD0LvQutCwIn0sIjk3ODIwIjp7IklEIjo5NzgyMCwiVmFsdWUiOiLQn9C10YHQvtC6In0sIjk3ODIxIjp7IklEIjo5NzgyMSwiVmFsdWUiOiLQndCw0LHQvtGAINC90LDRgdGC0L7Qu9GM0L3Ri9GFINC40LPRgCJ9LCI5NzgyMyI6eyJJRCI6OTc4MjMsIlZhbHVlIjoi0JHQsNCz0LXRgiJ9LCI5NzgyNCI6eyJJRCI6OTc4MjQsIlZhbHVlIjoi0JHQuNGC0L7Rh9C60Lgg0LfQsNC80L7RgNC+0LbQtdC90L3Ri9C1In0sIjk3ODI1Ijp7IklEIjo5NzgyNSwiVmFsdWUiOiLQkdC40YTRiNGC0LXQutGBIn0sIjk3ODI2Ijp7IklEIjo5NzgyNiwiVmFsdWUiOiLQkdC70LjQvdGH0LjQutC4In0sIjk3ODI3Ijp7IklEIjo5NzgyNywiVmFsdWUiOiLQkdGD0LvQvtGH0LrQsCJ9LCI5NzgyOCI6eyJJRCI6OTc4MjgsIlZhbHVlIjoi0JHRg9GA0LPQtdGAIn0sIjk3ODI5Ijp7IklEIjo5NzgyOSwiVmFsdWUiOiLQktCw0YDQtdC90LjQutC4In0sIjk3ODMwIjp7IklEIjo5NzgzMCwiVmFsdWUiOiLQk9C+0LvRg9Cx0YbRiyJ9LCI5NzgzMiI6eyJJRCI6OTc4MzIsIlZhbHVlIjoi0JXQttC40LrQuCJ9LCI5NzgzNCI6eyJJRCI6OTc4MzQsIlZhbHVlIjoi0JfRgNCw0LfRiyJ9LCI5NzgzNiI6eyJJRCI6OTc4MzYsIlZhbHVlIjoi0JrRg9GA0LjQvdGL0LUg0L/QsNC70L7Rh9C60LgifSwiOTc4MzkiOnsiSUQiOjk3ODM5LCJWYWx1ZSI6ItCc0LDQvdGC0YsifSwiOTc4NDAiOnsiSUQiOjk3ODQwLCJWYWx1ZSI6ItCc0LXQtNCw0LvRjNC+0L3RiyJ9LCI5Nzg0MiI6eyJJRCI6OTc4NDIsIlZhbHVlIjoi0J3QsNCz0LPQtdGC0YHRiyJ9LCI5Nzg0MyI6eyJJRCI6OTc4NDMsIlZhbHVlIjoi0J7Qu9Cw0LTRjNC4In0sIjk3ODQ0Ijp7IklEIjo5Nzg0NCwiVmFsdWUiOiLQntGB0L3QvtCy0LAg0LTQu9GPINC/0LjRhtGG0YsifSwiOTc4NDUiOnsiSUQiOjk3ODQ1LCJWYWx1ZSI6ItCf0LXQu9GM0LzQtdC90LgifSwiOTc4NDciOnsiSUQiOjk3ODQ3LCJWYWx1ZSI6ItCf0LjRgNC+0LbQutC4In0sIjk3ODQ4Ijp7IklEIjo5Nzg0OCwiVmFsdWUiOiLQlNC10YHQtdGA0YLRiyDQt9Cw0LzQvtGA0L7QttC10L3QvdGL0LUifSwiOTc4NDkiOnsiSUQiOjk3ODQ5LCJWYWx1ZSI6ItCf0LjRhtGG0LAifSwiOTc4NTAiOnsiSUQiOjk3ODUwLCJWYWx1ZSI6ItCf0L7QvdGH0LjQutC4In0sIjk3ODUxIjp7IklEIjo5Nzg1MSwiVmFsdWUiOiLQoNCw0LLQuNC+0LvQuCJ9LCI5Nzg1MyI6eyJJRCI6OTc4NTMsIlZhbHVlIjoi0KDRi9Cx0L3Ri9C1INC/0LDQu9C+0YfQutC4In0sIjk3ODU2Ijp7IklEIjo5Nzg1NiwiVmFsdWUiOiLQodGL0YDQvdC40LrQuCJ9LCI5Nzg1NyI6eyJJRCI6OTc4NTcsIlZhbHVlIjoi0KHRjdC90LTQstC40YcifSwiOTc4NTgiOnsiSUQiOjk3ODU4LCJWYWx1ZSI6ItCi0LXRgdGC0L4ifSwiOTc4NjAiOnsiSUQiOjk3ODYwLCJWYWx1ZSI6ItCk0YDQuNC60LDQtNC10LvRjNC60Lgg0LfQsNC80L7RgNC+0LbQtdC90L3Ri9C1In0sIjk3ODYxIjp7IklEIjo5Nzg2MSwiVmFsdWUiOiLQpdC40L3QutCw0LvQuCJ9LCI5Nzg2MyI6eyJJRCI6OTc4NjMsIlZhbHVlIjoi0KfQtdCx0YPRgNC10LrQuCJ9LCI5Nzg2NCI6eyJJRCI6OTc4NjQsIlZhbHVlIjoi0KjQsNGD0YDQvNCwIn0sIjk3ODY1Ijp7IklEIjo5Nzg2NSwiVmFsdWUiOiLQqNGC0YDRg9C00LXQu9GMIn0sIjk3ODY2Ijp7IklEIjo5Nzg2NiwiVmFsdWUiOiLQotC+0YDRgtC40LvRjNGPIn0sIjk3ODY5Ijp7IklEIjo5Nzg2OSwiVmFsdWUiOiLQmtC40YHQu9C+0LzQvtC70L7Rh9C90YvQuSDQv9GA0L7QtNGD0LrRgiJ9LCI5Nzg3MSI6eyJJRCI6OTc4NzEsIlZhbHVlIjoi0J/QsNGI0YLQtdGCIn0sIjk3ODcyIjp7IklEIjo5Nzg3MiwiVmFsdWUiOiLQqdC40L/RhtGLINC00LvRjyDQsdGD0YLRi9C70L7Rh9C10LoifSwiOTc4NzMiOnsiSUQiOjk3ODczLCJWYWx1ZSI6ItCi0LXRgtGA0LDQtNGMINGB0L4g0YHQvNC10L3QvdGL0Lwg0LHQu9C+0LrQvtC8In0sIjk3ODc0Ijp7IklEIjo5Nzg3NCwiVmFsdWUiOiLQotC10YLRgNCw0LTRjCDQtNC70Y8g0LfQsNC/0LjRgdC4INC40L3QvtGB0YLRgNCw0L3QvdGL0YUg0YHQu9C+0LIifSwiOTc4NzYiOnsiSUQiOjk3ODc2LCJWYWx1ZSI6ItCg0LDRgdGC0LjRgtC10LvRjNC90YvQuSDQvdCw0L/QuNGC0L7QuiJ9LCI5Nzg3NyI6eyJJRCI6OTc4NzcsIlZhbHVlIjoi0J/QtdGA0L4ifSwiOTc4NzgiOnsiSUQiOjk3ODc4LCJWYWx1ZSI6ItCU0LXRgNC20LDRgtC10LvRjCDQtNC70Y8g0L/QtdGA0LAifSwiOTc4NzkiOnsiSUQiOjk3ODc5LCJWYWx1ZSI6ItCg0LDQv9C40LTQvtCz0YDQsNGEIn0sIjk3ODgxIjp7IklEIjo5Nzg4MSwiVmFsdWUiOiLQkNCy0YLQvtC30LDQs9Cw0YAifSwiOTc4ODIiOnsiSUQiOjk3ODgyLCJWYWx1ZSI6ItCa0LDQutCw0L4t0L/QvtGA0L7RiNC+0LoifSwiOTc4ODQiOnsiSUQiOjk3ODg0LCJWYWx1ZSI6ItCo0LjQvdGLINC00LvRjyDQutC+0LzQvNC10YDRh9C10YHQutC+0LPQviDRgtGA0LDQvdGB0L/QvtGA0YLQsCJ9LCI5Nzg4NSI6eyJJRCI6OTc4ODUsIlZhbHVlIjoi0J/QuNCz0LzQtdC90YIifSwiOTc4ODYiOnsiSUQiOjk3ODg2LCJWYWx1ZSI6ItCh0L3QtdC20LrQvtC70LXQvyJ9LCI5Nzg4OCI6eyJJRCI6OTc4ODgsIlZhbHVlIjoi0K3Qu9C10LzQtdC90YIg0LzQuNC90LjQsNGC0Y7RgNGLIn0sIjk3ODg5Ijp7IklEIjo5Nzg4OSwiVmFsdWUiOiLQn9GA0L7QutC70LDQtNC60LAg0YHQu9C40LLQvdC+0Lkg0L/RgNC+0LHQutC4In0sIjk3ODkwIjp7IklEIjo5Nzg5MCwiVmFsdWUiOiLQlNC+0YHQutCwINC80LDRgNC60LXRgNC90L4t0LzQtdC70L7QstCw0Y8ifSwiOTc4OTEiOnsiSUQiOjk3ODkxLCJWYWx1ZSI6ItCR0YDQsNGI0LjQvdCzIn0sIjk3ODkyIjp7IklEIjo5Nzg5MiwiVmFsdWUiOiLQk9GA0LDRhNC40YfQtdGB0LrQuNC5INC/0LvQsNC90YjQtdGCLdC80L7QvdC40YLQvtGAIn0sIjk3ODkzIjp7IklEIjo5Nzg5MywiVmFsdWUiOiLQnNCw0YHRgdCw0LbQvdCw0Y8g0L3QsNC60LjQtNC60LAifSwiOTc4OTQiOnsiSUQiOjk3ODk0LCJWYWx1ZSI6ItCc0LDRgdGB0LDQttC90LDRjyDQv9C+0LTRg9GI0LrQsCJ9LCI5Nzg5NSI6eyJJRCI6OTc4OTUsIlZhbHVlIjoi0JzQsNGB0YHQsNC20L3QvtC1INC60YDQtdGB0LvQviJ9LCI5Nzg5NiI6eyJJRCI6OTc4OTYsIlZhbHVlIjoi0K3Qu9C10LrRgtGA0LjRh9C10YHQutC40Lkg0LzQsNGB0YHQsNC20L3Ri9C5INC80LDRgtGA0LDRgSJ9LCI5Nzg5NyI6eyJJRCI6OTc4OTcsIlZhbHVlIjoi0JzQsNGB0YHQsNC20L3Ri9C5INC/0YDQuNCx0L7RgCJ9LCI5Nzg5OCI6eyJJRCI6OTc4OTgsIlZhbHVlIjoi0JzQsNGB0YHQsNC20L3Ri9C5INGB0YLQvtC7In0sIjk3OTAwIjp7IklEIjo5NzkwMCwiVmFsdWUiOiLQmtGA0L7QstC+0L7RgdGC0LDQvdCw0LLQu9C40LLQsNGO0YnQsNGPINCz0YPQsdC60LAifSwiOTc5MDEiOnsiSUQiOjk3OTAxLCJWYWx1ZSI6ItCk0LvQsNCzIn0sIjk3OTAyIjp7IklEIjo5NzkwMiwiVmFsdWUiOiLQn9C10LPQuCDQtNC70Y8g0LLQtdC70L7RgdC40L/QtdC00LAifSwiOTc5MDQiOnsiSUQiOjk3OTA0LCJWYWx1ZSI6ItCf0L7QtNGB0LXQtNC10LvRjNC90YvQuSDRhdC+0LzRg9GCIn0sIjk3OTA1Ijp7IklEIjo5NzkwNSwiVmFsdWUiOiLQotC+0YDQvNC+0Lcg0LTQu9GPINCy0LXQu9C+0YHQuNC/0LXQtNCwIn0sIjk3OTA2Ijp7IklEIjo5NzkwNiwiVmFsdWUiOiLQrdC60YHRhtC10L3RgtGA0LjQuiDQtNC70Y8g0LLQtdC70L7RgdC40L/QtdC00LAifSwiOTc5MDciOnsiSUQiOjk3OTA3LCJWYWx1ZSI6ItCv0LrQvtGA0Ywg0LTQu9GPINC70L7QtNC60LgifSwiOTc5MDgiOnsiSUQiOjk3OTA4LCJWYWx1ZSI6ItCc0LXRgtCw0YLQtdC70YzQvdCw0Y8g0LzQsNGI0LjQvdCwIn0sIjk3OTA5Ijp7IklEIjo5NzkwOSwiVmFsdWUiOiLQlNC40LLQsNC9LdC40LPRgNGD0YjQutCwIn0sIjk3OTEwIjp7IklEIjo5NzkxMCwiVmFsdWUiOiLQodC/0YDQtdC5INC00LvRjyDRg9C60LvQsNC00LrQuCDQstC+0LvQvtGBIn0sIjk3OTExIjp7IklEIjo5NzkxMSwiVmFsdWUiOiLQqNC40YTRgtC10YAifSwiOTc5MTIiOnsiSUQiOjk3OTEyLCJWYWx1ZSI6ItCo0LjQv9GLINC00LvRjyDQstC10LvQvtGC0YPRhNC70LXQuSJ9LCI5NzkxMyI6eyJJRCI6OTc5MTMsIlZhbHVlIjoi0JrQvtC80L/Qu9C10LrRgiDQutC+0LvQtdGBIn0sIjk3OTE0Ijp7IklEIjo5NzkxNCwiVmFsdWUiOiLQotC+0YDQvNC+0LfQvdC+0Lkg0LTQuNGB0Log0LTQu9GPINCy0LXQu9C+0YHQuNC/0LXQtNCwIn0sIjk3OTE1Ijp7IklEIjo5NzkxNSwiVmFsdWUiOiLQmtCw0LvQuNC/0LXRgCDQvNC10YXQsNC90LjRh9C10YHQutC40YUg0YLQvtGA0LzQvtC30L7QsiJ9LCI5NzkxNiI6eyJJRCI6OTc5MTYsIlZhbHVlIjoi0JrQsNC70LjQv9C10YAg0LPQuNC00YDQsNCy0LvQuNGH0LXRgdC60LjRhSDRgtC+0YDQvNC+0LfQvtCyIn0sIjk3OTE3Ijp7IklEIjo5NzkxNywiVmFsdWUiOiLQoNC+0LvQuNC60Lgg0L/QtdGA0LXQutC70Y7Rh9Cw0YLQtdC70Y8g0YHQutC+0YDQvtGB0YLQtdC5In0sIjk3OTE4Ijp7IklEIjo5NzkxOCwiVmFsdWUiOiLQntC/0LvQtdGC0LrQsCDQv9C10YDQtdC60LvRjtGH0LXQvdC40Y8ifSwiOTc5MTkiOnsiSUQiOjk3OTE5LCJWYWx1ZSI6ItCi0YDQvtGBINGBINC+0L/Qu9C10YLQutC+0LkifSwiOTc5MjAiOnsiSUQiOjk3OTIwLCJWYWx1ZSI6ItCa0L7QvdGG0LXQstC40Log0YLRgNC+0YHQsCJ9LCI5NzkyMSI6eyJJRCI6OTc5MjEsIlZhbHVlIjoi0JLRgtGD0LvQutCwINC/0LXRgNC10LTQvdGP0Y8ifSwiOTc5MjIiOnsiSUQiOjk3OTIyLCJWYWx1ZSI6ItCT0YDQtdGO0YnQuNC5INC60LDQsdC10LvRjCJ9LCI5NzkyNSI6eyJJRCI6OTc5MjUsIlZhbHVlIjoi0JHQsNGC0YLQtdGAIn0sIjk3OTI2Ijp7IklEIjo5NzkyNiwiVmFsdWUiOiLQkdC10LvRjNC00LgifSwiOTc5MjciOnsiSUQiOjk3OTI3LCJWYWx1ZSI6ItCk0LjQutGB0LDRgtC+0YAg0LzQsNC60LjRj9C20LAifSwiOTc5MjgiOnsiSUQiOjk3OTI4LCJWYWx1ZSI6ItCc0LDQvdC20LXRgtCwINGE0LjQutGB0LjRgNGD0Y7RidCw0Y8ifSwiOTc5MjkiOnsiSUQiOjk3OTI5LCJWYWx1ZSI6ItCU0LjRgdC/0LXQvdGB0LXRgCDQtNC70Y8g0LLQvtC00YsifSwiOTc5MzAiOnsiSUQiOjk3OTMwLCJWYWx1ZSI6ItCc0LjQutGA0L7QutC+0LzQv9GM0Y7RgtC10YAifSwiOTc5MzEiOnsiSUQiOjk3OTMxLCJWYWx1ZSI6ItCa0L7QvNC/0LvQtdC60YIg0LDQutGB0LXRgdGB0YPQsNGA0L7QsiDQtNC70Y8g0YDQtdC60L7RgNC00LXRgNCwIn0sIjk3OTMyIjp7IklEIjo5NzkzMiwiVmFsdWUiOiLQn9C40LvQvtC9In0sIjk3OTMzIjp7IklEIjo5NzkzMywiVmFsdWUiOiLQnNGP0Ycg0LTQu9GPINCw0LzQtdGA0LjQutCw0L3RgdC60L7Qs9C+INGE0YPRgtCx0L7Qu9CwIn0sIjk3OTM0Ijp7IklEIjo5NzkzNCwiVmFsdWUiOiLQodGD0YjQtdC90LDRjyDRgNGL0LHQsCJ9LCI5NzkzNSI6eyJJRCI6OTc5MzUsIlZhbHVlIjoi0KHRg9GI0LXQvdGL0Lkg0LrQsNC70YzQvNCw0YAifSwiOTc5MzYiOnsiSUQiOjk3OTM2LCJWYWx1ZSI6ItCe0YXQvtGC0L3QuNGH0LjQuSDRgNC+0LbQvtC6INCy0LjQvdGC0LDQttC90YvQuSJ9LCI5NzkzNyI6eyJJRCI6OTc5MzcsIlZhbHVlIjoi0KDQvtCx0L7Rgi3Qv9C+0LvQvtGC0LXRgCJ9LCI5NzkzOCI6eyJJRCI6OTc5MzgsIlZhbHVlIjoi0JrQu9C10Lkg0LTQu9GPINGA0LXRgdC90LjRhiJ9LCI5NzkzOSI6eyJJRCI6OTc5MzksIlZhbHVlIjoi0JzQvtGC0L7QstC40LvQviJ9LCI5Nzk0MSI6eyJJRCI6OTc5NDEsIlZhbHVlIjoi0J/QvtC00LTQvtC9INC00LvRjyDQtNC10LPQuNC00YDQsNGC0L7RgNCwIn0sIjk3OTQyIjp7IklEIjo5Nzk0MiwiVmFsdWUiOiLQn9C10LTQsNC70Ywg0LTQu9GPINC60LvQsNCy0LjRiNC90YvRhSJ9LCI5Nzk0MyI6eyJJRCI6OTc5NDMsIlZhbHVlIjoi0JrQvtC80L/RjNGO0YLQtdGAINC00LvRjyDQsdCw0LTQvNC40L3RgtC+0L3QsCJ9LCI5Nzk0NCI6eyJJRCI6OTc5NDQsIlZhbHVlIjoi0JDRgNC80LjRgNGD0Y7RidCw0Y8g0LvQtdC90YLQsCJ9LCI5Nzk0NiI6eyJJRCI6OTc5NDYsIlZhbHVlIjoi0J7RgNCz0LDQvdCw0LnQt9C10YAg0LTQu9GPINGF0YDQsNC90LXQvdC40Y8g0L/RgNC+0LLQvtC00L7QsiJ9LCI5Nzk0NyI6eyJJRCI6OTc5NDcsIlZhbHVlIjoi0JzQvtGC0L7QvdCw0LLQuNCz0LDRgtC+0YAifSwiOTc5NDgiOnsiSUQiOjk3OTQ4LCJWYWx1ZSI6ItCX0LDQv9GA0LXRidC10L3Qvl/Qul/Qv9GA0L7QtNCw0LbQtV/Qsl/QuNC90YLQtdGA0L3QtdGCLdC80LDQs9Cw0LfQuNC90LVf0J7QtNC90L7RgNCw0LfQvtCy0YvQuV/RjdC70LXQutGC0YDQvtC90L3Ri9C5X9C40YHQv9Cw0YDQuNGC0LXQu9GMIn0sIjk3OTQ5Ijp7IklEIjo5Nzk0OSwiVmFsdWUiOiLQlNC10YDQttCw0YLQtdC70Ywg0LTQu9GPINCx0LXQudC00LbQsCJ9LCI5Nzk1MCI6eyJJRCI6OTc5NTAsIlZhbHVlIjoi0JvQtdC90YLQsCDQtNC70Y8g0LHQtdC50LTQttCwIn0sIjk3OTUxIjp7IklEIjo5Nzk1MSwiVmFsdWUiOiLQodC10YLQutCwLdGE0LjQutGB0LDRgtC+0YAg0LTQu9GPINC80YvRgtGM0Y8g0LrQvtGI0LXQuiJ9LCI5Nzk1MiI6eyJJRCI6OTc5NTIsIlZhbHVlIjoi0JzQsNGC0YDQsNGBLdC60L7QutC+0L0ifSwiOTc5NTMiOnsiSUQiOjk3OTUzLCJWYWx1ZSI6ItCh0YLQsNC90L7QuiDQtNC70Y8g0YXQvtC70L7QtNC90L7QuSDQutC+0LLQutC4In0sIjk3OTU0Ijp7IklEIjo5Nzk1NCwiVmFsdWUiOiLQnNCw0LvRj9GA0L3QsNGPINC70LXQvdGC0LAifSwiOTc5NTYiOnsiSUQiOjk3OTU2LCJWYWx1ZSI6ItCh0LDQtNC+0LLRi9C5INGA0LDQudC00LXRgCJ9LCI5Nzk1OCI6eyJJRCI6OTc5NTgsIlZhbHVlIjoi0J/QvtC00LzQtdGC0LDQu9GM0L3QsNGPINC80LDRiNC40L3QsCJ9LCI5Nzk1OSI6eyJJRCI6OTc5NTksIlZhbHVlIjoi0KjQstC+0L3QsNGA0LXQt9GH0LjQuiJ9LCI5Nzk2MCI6eyJJRCI6OTc5NjAsIlZhbHVlIjoi0JfQsNCz0LvQsNC20LjQstCw0Y7RidCw0Y8g0LzQsNGI0LjQvdCwIn0sIjk3OTYxIjp7IklEIjo5Nzk2MSwiVmFsdWUiOiLQn9GA0LXRgdGBIn0sIjk3OTYyIjp7IklEIjo5Nzk2MiwiVmFsdWUiOiLQmtC+0LvQu9C10LrRhtC40L7QvdC90YvQtSDRhNC40LPRg9GA0LrQuCDQv9C+INCy0LjQtNC10L7QuNCz0YDQsNC8INC4INGE0LjQu9GM0LzQsNC8In0sIjk3OTYzIjp7IklEIjo5Nzk2MywiVmFsdWUiOiLQl9Cw0YnQuNGC0LAg0YXQvtC60LrQtdC50L3QsNGPIn0sIjk3OTY0Ijp7IklEIjo5Nzk2NCwiVmFsdWUiOiLQotGA0YPRgdGLINC00LvRjyDRhdC+0LrQutC10Y8ifSwiOTc5NjUiOnsiSUQiOjk3OTY1LCJWYWx1ZSI6ItCp0LjRgtC60Lgg0YXQvtC60LrQtdC50L3Ri9C1In0sIjk3OTY2Ijp7IklEIjo5Nzk2NiwiVmFsdWUiOiLQotC10YDQvNC+0LzQtdGC0YAg0LTQu9GPINGB0L3QtdCz0LAifSwiOTc5NjciOnsiSUQiOjk3OTY3LCJWYWx1ZSI6ItCk0LDRgNGC0YPQuiDQtNC70Y8g0YHQtdGA0LLQuNGB0LAg0LvRi9C2In0sIjk3OTY4Ijp7IklEIjo5Nzk2OCwiVmFsdWUiOiLQn9C+0LTRgdGD0LzQvtC6INGB0L/QvtGA0YLQuNCy0L3Ri9C5In0sIjk3OTY5Ijp7IklEIjo5Nzk2OSwiVmFsdWUiOiLQm9C+0L/QsNGC0LAg0LvQsNCy0LjQvdC90LDRjyJ9LCI5Nzk3MCI6eyJJRCI6OTc5NzAsIlZhbHVlIjoi0KnRg9C/INC70LDQstC40L3QvdGL0LkifSwiOTc5NzEiOnsiSUQiOjk3OTcxLCJWYWx1ZSI6ItCb0YvQttC4INC+0YXQvtGC0L3QuNGH0YzQuCJ9LCI5Nzk3MiI6eyJJRCI6OTc5NzIsIlZhbHVlIjoi0JrQsNGB0LrQsCDQsNC70YzQv9C40L3QuNGB0YLRgdC60LDRjyJ9LCI5Nzk3MyI6eyJJRCI6OTc5NzMsIlZhbHVlIjoi0JfQsNC/0LDRgdC90YvQtSDRgdGC0Y/QttC60Lgg0LTQu9GPINGA0Y7QutC30LDQutCwIn0sIjk3OTc0Ijp7IklEIjo5Nzk3NCwiVmFsdWUiOiLQmtCw0LzRg9GE0LvRj9C20L3QsNGPINC70LXQvdGC0LAifSwiOTc5NzUiOnsiSUQiOjk3OTc1LCJWYWx1ZSI6ItCf0L7QstGP0LfQutCwINC90LAg0YDQsNC90YMifSwiOTc5NzciOnsiSUQiOjk3OTc3LCJWYWx1ZSI6ItCi0LDRgNGC0LDQu9C10YLQvdC40YbQsCJ9LCI5Nzk3OCI6eyJJRCI6OTc5NzgsIlZhbHVlIjoi0KLQvtGA0YEg0LTQu9GPINC/0YDQuNGH0LXRgdC+0Log0Lgg0LzQsNC60LjRj9C20LAifSwiOTc5NzkiOnsiSUQiOjk3OTc5LCJWYWx1ZSI6ItCh0LDQtNC+0LLRi9C5INC/0YvQu9C10YHQvtGBIn0sIjk3OTgwIjp7IklEIjo5Nzk4MCwiVmFsdWUiOiLQm9Cw0L3Rh9Cx0L7QutGBINGBINC/0L7QtNC+0LPRgNC10LLQvtC8In0sIjk3OTgyIjp7IklEIjo5Nzk4MiwiVmFsdWUiOiLQotGA0YPQsdC+0LPQuNCxINGN0LvQtdC60YLRgNC40YfQtdGB0LrQuNC5In0sIjk3OTgzIjp7IklEIjo5Nzk4MywiVmFsdWUiOiLQnNC10YjQvtC6INC00LvRjyDQvNC+0LrRgNGL0YUg0LLQtdGJ0LXQuSJ9LCI5Nzk4NCI6eyJJRCI6OTc5ODQsIlZhbHVlIjoi0JLQvdC10YjQvdC40LkgU1NEINC00LjRgdC6In0sIjk3OTg1Ijp7IklEIjo5Nzk4NSwiVmFsdWUiOiLQoNCw0YHQv9GL0LvQuNGC0LXQu9GMINC60L7RgdC80LXRgtC40YfQtdGB0LrQuNC5In0sIjk3OTg3Ijp7IklEIjo5Nzk4NywiVmFsdWUiOiLQm9C10LTQvtGA0YPQsSJ9LCI5Nzk5MCI6eyJJRCI6OTc5OTAsIlZhbHVlIjoi0J3QsNCz0YDRg9C00L3QuNC6INGF0L7QutC60LXQudC90YvQuSJ9LCI5Nzk5MSI6eyJJRCI6OTc5OTEsIlZhbHVlIjoi0J3QsNC70L7QutC+0YLQvdC40LrQuCDRhdC+0LrQutC10LnQvdGL0LUifSwiOTc5OTMiOnsiSUQiOjk3OTkzLCJWYWx1ZSI6ItCS0LjQt9C+0YAg0YXQvtC60LrQtdC50L3Ri9C5In0sIjk3OTk0Ijp7IklEIjo5Nzk5NCwiVmFsdWUiOiLQn9C10YDRh9Cw0YLQutC4INGF0L7QutC60LXQudC90YvQtSJ9LCI5Nzk5NSI6eyJJRCI6OTc5OTUsIlZhbHVlIjoi0KXQvtC60LrQtdC50L3Ri9C5INCx0LDRg9C7In0sIjk3OTk2Ijp7IklEIjo5Nzk5NiwiVmFsdWUiOiLQk9Cw0LzQsNGI0Lgg0YXQvtC60LrQtdC50L3Ri9C1In0sIjk3OTk3Ijp7IklEIjo5Nzk5NywiVmFsdWUiOiLQndC+0YHQutC4INGF0L7QutC60LXQudC90YvQtSJ9LCI5Nzk5OCI6eyJJRCI6OTc5OTgsIlZhbHVlIjoi0KLQtdGB0YLQvtC80LXRiNCw0LvQutCwINC00LvRjyDRhdC70LXQsdC+0L/QtdGH0LrQuCJ9LCI5ODAwMCI6eyJJRCI6OTgwMDAsIlZhbHVlIjoi0JzQvtC00YPQu9GMINC00L7RgdGC0YPQv9CwIn0sIjk4MDAxIjp7IklEIjo5ODAwMSwiVmFsdWUiOiLQktC+0LTQvtC90LDQs9GA0LXQstCw0YLQtdC70Ywg0YHQvtC70L3QtdGH0L3Ri9C5In0sIjk4MDAyIjp7IklEIjo5ODAwMiwiVmFsdWUiOiLQk9GD0YHQu9C4In0sIjk4MDA0Ijp7IklEIjo5ODAwNCwiVmFsdWUiOiLQotGA0YPQsdC+0LPQuNCxINCz0LjQtNGA0LDQstC70LjRh9C10YHQutC40LkifSwiOTgwMDUiOnsiSUQiOjk4MDA1LCJWYWx1ZSI6ItCS0L7RgdC60L7QstGL0LUg0L/QvtC70L7RgdC60LgifSwiOTgwMDYiOnsiSUQiOjk4MDA2LCJWYWx1ZSI6ItCW0LXQvdGB0LrQsNGPINCx0YDQuNGC0LLQsCJ9LCI5ODAwNyI6eyJJRCI6OTgwMDcsIlZhbHVlIjoi0JHRg9C80LDQs9CwINC00LvRjyDQtNC10L/QuNC70Y/RhtC40LgifSwiOTgwMDgiOnsiSUQiOjk4MDA4LCJWYWx1ZSI6ItCd0LDRiNC70LXQvNC90LjQuiDQs9C+0YDQvdC+0LvRi9C20L3Ri9C5In0sIjk4MDA5Ijp7IklEIjo5ODAwOSwiVmFsdWUiOiLQodC/0LjQutC10YDRhNC+0L0g0LTQu9GPINCw0LLRgtC+0LzQvtCx0LjQu9GPIn0sIjk4MDEwIjp7IklEIjo5ODAxMCwiVmFsdWUiOiLQpNC40LrRgdCw0YLQvtGAINC30LDQv9GP0YHRgtGM0Y8ifSwiOTgwMTEiOnsiSUQiOjk4MDExLCJWYWx1ZSI6ItCh0L/QvtGA0YLQuNCy0L3Ri9C5INCx0LjQvdGCIn0sIjk4MDEyIjp7IklEIjo5ODAxMiwiVmFsdWUiOiLQl9C40LzQvdGP0Y8g0L/QsNC70LDRgtC60LAifSwiOTgwMTQiOnsiSUQiOjk4MDE0LCJWYWx1ZSI6ItCn0LXRhdC+0Lsg0LTQu9GPINGN0YXQvtC70L7RgtCwIn0sIjk4MDE1Ijp7IklEIjo5ODAxNSwiVmFsdWUiOiLQndCw0LHQvtGAINC00LvRjyDRgdC+0LfQtNCw0L3QuNGPINCz0L7QsdC10LvQtdC90LAifSwiOTgwMTYiOnsiSUQiOjk4MDE2LCJWYWx1ZSI6ItCc0L7Qu9C+0LrQvtCy0LDRgNC60LAifSwiOTgwMTciOnsiSUQiOjk4MDE3LCJWYWx1ZSI6ItCg0Y7QutC30LDQuiDQtNC70Y8g0L3QvtGI0LXQvdC40Y8g0L7RgNGD0LbQuNGPIn0sIjk4MDE4Ijp7IklEIjo5ODAxOCwiVmFsdWUiOiLQktC60LvQsNC00YvRiCDQsiDRgNGO0LrQt9Cw0LoifSwiOTgwMTkiOnsiSUQiOjk4MDE5LCJWYWx1ZSI6ItCg0Y7QutC30LDQuiDRgtCw0LrRgtC40YfQtdGB0LrQuNC5In0sIjk4MDIwIjp7IklEIjo5ODAyMCwiVmFsdWUiOiLQn9C+0LTRgdGD0LzQvtC6In0sIjk4MDIxIjp7IklEIjo5ODAyMSwiVmFsdWUiOiLQn9C+0LTRgdGD0LzQvtC6INC/0L7QtCDQv9GD0LvQuCDQuCDQv9Cw0YLRgNC+0L3RiyJ9LCI5ODAyMiI6eyJJRCI6OTgwMjIsIlZhbHVlIjoi0KHRg9C80LrQsC3RgtC+0YPRgiJ9LCI5ODAyMyI6eyJJRCI6OTgwMjMsIlZhbHVlIjoi0JHQu9GO0LTQviDQtNC70Y8g0YXQvtC70L7QtNGG0LAifSwiOTgwMjYiOnsiSUQiOjk4MDI2LCJWYWx1ZSI6ItCd0LDRgdCw0LTQutCwINC00LvRjyDQvNC+0LnQutC4INCy0YvRgdC+0LrQvtCz0L4g0LTQsNCy0LvQtdC90LjRjyJ9LCI5ODAyNyI6eyJJRCI6OTgwMjcsIlZhbHVlIjoi0JrQvtC70YzRhtC+INC00LvRjyDQutC70Y7Rh9C10Lkg0L3QsCDQvdC+0LYifSwiOTgwMjgiOnsiSUQiOjk4MDI4LCJWYWx1ZSI6ItCf0YDQuNC90LDQtNC70LXQttC90L7RgdGC0Ywg0LTQu9GPINC90L7QttCwIn0sIjk4MDMwIjp7IklEIjo5ODAzMCwiVmFsdWUiOiLQodGA0LXQtNGB0YLQstC+INC00LvRjyDRg9GF0L7QtNCwINC30LAg0LzQsNGI0LjQvdC60L7QuSJ9LCI5ODAzMSI6eyJJRCI6OTgwMzEsIlZhbHVlIjoi0JDQtNCw0L/RgtC10YAg0LTQu9GPINGD0YHRgtCw0L3QvtCy0LrQuCDQsdC40L3QvtC60LvRjyJ9LCI5ODAzMiI6eyJJRCI6OTgwMzIsIlZhbHVlIjoi0J3QsNGB0YLQvtC70YzQvdCw0Y8g0L/QvtC00YHRgtCw0LLQutCwIn0sIjk4MDMzIjp7IklEIjo5ODAzMywiVmFsdWUiOiLQktGL0L3QvtGB0L3QsNGPINC60L3QvtC/0LrQsCJ9LCI5ODAzNCI6eyJJRCI6OTgwMzQsIlZhbHVlIjoi0KHQvNC10L3QvdCw0Y8g0LvQsNC80L/QsCJ9LCI5ODAzNSI6eyJJRCI6OTgwMzUsIlZhbHVlIjoi0J/QtdGA0LXRhdC+0LTQvdC40Log0LTQu9GPINCz0L7RgNC10LvQutC4In0sIjk4MDM2Ijp7IklEIjo5ODAzNiwiVmFsdWUiOiLQodC10YLQvtGH0LrQsCDQtNC70Y8g0LPQsNC30L7QstC+0Lkg0LvQsNC80L/RiyJ9LCI5ODAzNyI6eyJJRCI6OTgwMzcsIlZhbHVlIjoi0KPQtNC70LjQvdC40YLQtdC70Ywg0LTQu9GPINCz0LDQt9C+0LLRi9GFINC70LDQvNC/In0sIjk4MDM4Ijp7IklEIjo5ODAzOCwiVmFsdWUiOiLQn9C+0YXQvtC00L3QsNGPINCz0LDQt9C+0LLQsNGPINC/0LvQuNGC0LAifSwiOTgwMzkiOnsiSUQiOjk4MDM5LCJWYWx1ZSI6ItCT0LDQt9C+0LLRi9C5INGA0LXQt9Cw0LoifSwiOTgwNDAiOnsiSUQiOjk4MDQwLCJWYWx1ZSI6ItCc0Y/RhyDQtNC70Y8g0YDQtdCz0LHQuCJ9LCI5ODA0MSI6eyJJRCI6OTgwNDEsIlZhbHVlIjoi0JbQuNGA0L7QsNC90LDQu9C40LfQsNGC0L7RgCJ9LCI5ODA0MiI6eyJJRCI6OTgwNDIsIlZhbHVlIjoi0KPQv9C+0YAg0LTQu9GPINGB0YLRgNC10LvRjNCx0YsifSwiOTgwNDQiOnsiSUQiOjk4MDQ0LCJWYWx1ZSI6ItCh0LrQu9Cw0LTQvdCw0Y8g0YHRg9C80LrQsCJ9LCI5ODA0NSI6eyJJRCI6OTgwNDUsIlZhbHVlIjoi0KHRg9C80LrQsCDQtNC70Y8g0YLQsNC60LXQu9Cw0LbQvdC+0Lkg0L7RgdC90LDRgdGC0LrQuCJ9LCI5ODA0OCI6eyJJRCI6OTgwNDgsIlZhbHVlIjoi0K/Qs9C+0LTQvdCw0Y8g0YHQvNC10YHRjCJ9LCI5ODA0OSI6eyJJRCI6OTgwNDksIlZhbHVlIjoi0J/Qu9Cw0YLRhNC+0YDQvNCwINC00LvRjyDQvNGL0YjQuCDQuCDQutC70LDQstC40LDRgtGD0YDRiyJ9LCI5ODA1MCI6eyJJRCI6OTgwNTAsIlZhbHVlIjoi0KjQsNC/0L7Rh9C60LAg0LzQtdC00LjRhtC40L3RgdC60LDRjyJ9LCI5ODA1MSI6eyJJRCI6OTgwNTEsIlZhbHVlIjoi0J/QvtC60YDRi9Cy0LDQu9C+INGB0L/QsNGB0LDRgtC10LvRjNC90L7QtSJ9LCI5ODA1MiI6eyJJRCI6OTgwNTIsIlZhbHVlIjoi0KHRgtC40YDQutCwINC00LvRjyDQv9Cw0LvQsNGC0L7QuiDQuCDRgtC10L3RgtC+0LIifSwiOTgwNTMiOnsiSUQiOjk4MDUzLCJWYWx1ZSI6ItCe0YXQvtC70L7RidC10L3QvdGL0Lkg0LDQstGC0L7QvNCw0YIifSwiOTgwNTUiOnsiSUQiOjk4MDU1LCJWYWx1ZSI6ItCU0L7QstC+0LTRh9C40Log0LTQstC10YDQvdC+0LkifSwiOTgwNTYiOnsiSUQiOjk4MDU2LCJWYWx1ZSI6ItCQ0LLRgtC+0LPQsNC80LDQuiDQtNC70Y8g0LbQuNCy0L7RgtC90YvRhSJ9LCI5ODA1OCI6eyJJRCI6OTgwNTgsIlZhbHVlIjoi0KHQtdC50YQifSwiOTgwNTkiOnsiSUQiOjk4MDU5LCJWYWx1ZSI6ItCg0YvQsdC+0LvQvtCy0L3QsNGPINC00L7RgNC+0LbQutCwIn0sIjk4MDYwIjp7IklEIjo5ODA2MCwiVmFsdWUiOiLQotGD0LHRg9GBINC00LvRjyDQv9C+0L/Qu9Cw0LLQutC+0LIifSwiOTgwNjIiOnsiSUQiOjk4MDYyLCJWYWx1ZSI6ItCa0L7Qu9C10YHQviDQtNC70Y8g0LnQvtCz0LgifSwiOTgwNjMiOnsiSUQiOjk4MDYzLCJWYWx1ZSI6ItCf0YDQvtC/0YEg0LTQu9GPINC50L7Qs9C4In0sIjk4MDY0Ijp7IklEIjo5ODA2NCwiVmFsdWUiOiLQn9C+0LvQvtGC0LXQvdGG0LUg0LTQu9GPINC50L7Qs9C4In0sIjk4MDY1Ijp7IklEIjo5ODA2NSwiVmFsdWUiOiLQn9C+0LTRg9GI0LrQsCDQtNC70Y8g0LnQvtCz0LgifSwiOTgwNjYiOnsiSUQiOjk4MDY2LCJWYWx1ZSI6ItCg0LXQvNC10L3RjCDQtNC70Y8g0LnQvtCz0LgifSwiOTgwNzMiOnsiSUQiOjk4MDczLCJWYWx1ZSI6ItCn0LXRhdC+0Lsg0LTQu9GPINC+0YfQutC+0LIifSwiOTgwNzQiOnsiSUQiOjk4MDc0LCJWYWx1ZSI6ItCn0LXRhdC+0Lsg0LTQu9GPINC90LDQstC40LPQsNGC0L7RgNC+0LIifSwiOTgwNzUiOnsiSUQiOjk4MDc1LCJWYWx1ZSI6ItCR0L7QutC60LXQvSJ9LCI5ODA3NiI6eyJJRCI6OTgwNzYsIlZhbHVlIjoi0JrQsNGC0LDQvdCwIn0sIjk4MDc3Ijp7I</t>
  </si>
  <si>
    <t>klEIjo5ODA3NywiVmFsdWUiOiLQmtC10YDQsNC80LHQuNGCIn0sIjk4MDc4Ijp7IklEIjo5ODA3OCwiVmFsdWUiOiLQmtC+0LTQsNGC0LgifSwiOTgwNzkiOnsiSUQiOjk4MDc5LCJWYWx1ZSI6ItCa0YPQvdCw0LkifSwiOTgwODAiOnsiSUQiOjk4MDgwLCJWYWx1ZSI6ItCQ0Y3RgNC+0LfQvtC70YzQvdGL0Lkg0L/QuNGB0YLQvtC70LXRgiJ9LCI5ODA4MSI6eyJJRCI6OTgwODEsIlZhbHVlIjoi0KHRjtGA0LjQutC10L3RiyJ9LCI5ODA4MiI6eyJJRCI6OTgwODIsIlZhbHVlIjoi0KLQsNC90YLQviJ9LCI5ODA4NCI6eyJJRCI6OTgwODQsIlZhbHVlIjoi0KLQvtC90YTQsCJ9LCI5ODA4NSI6eyJJRCI6OTgwODUsIlZhbHVlIjoi0KTRgNC40YHQsdC4In0sIjk4MDg2Ijp7IklEIjo5ODA4NiwiVmFsdWUiOiLQqNC10YHRgiDQtNC70Y8g0LXQtNC40L3QvtCx0L7RgNGB0YLQsiJ9LCI5ODA4NyI6eyJJRCI6OTgwODcsIlZhbHVlIjoi0JTRg9C20LrQuCDQtNC70Y8g0L7Rh9C60L7QsiJ9LCI5ODA4OSI6eyJJRCI6OTgwODksIlZhbHVlIjoi0JzQsNC60LXRgiDQvdC+0LbQsCJ9LCI5ODA5MCI6eyJJRCI6OTgwOTAsIlZhbHVlIjoi0JvRj9C80LrQuCDQtNC70Y8g0YLRj9Cz0LgifSwiOTgwOTEiOnsiSUQiOjk4MDkxLCJWYWx1ZSI6ItCi0YDQtdGJ0L7RgtC60LAg0LTQu9GPINCy0LXQu9C+0YHQuNC/0LXQtNCwIn0sIjk4MDkyIjp7IklEIjo5ODA5MiwiVmFsdWUiOiLQodC40YHRgtC10LzQsCDRiNCw0YLRg9C90L7QsiJ9LCI5ODA5NCI6eyJJRCI6OTgwOTQsIlZhbHVlIjoi0KDQsNC30LHRgNCw0YHRi9Cy0LDRgtC10LvRjC/QodC10Y/Qu9C60LAifSwiOTgwOTUiOnsiSUQiOjk4MDk1LCJWYWx1ZSI6ItCp0LXRgtC60LAifSwiOTgwOTYiOnsiSUQiOjk4MDk2LCJWYWx1ZSI6ItCg0YPRh9C60LAg0LTQu9GPINGB0LDQtNC+0LLQvtCz0L4g0LjQvdGB0YLRgNGD0LzQtdC90YLQsCJ9LCI5ODA5NyI6eyJJRCI6OTgwOTcsIlZhbHVlIjoi0J7Rh9C40YHRgtC40YLQtdC70Ywg0LTQu9GPINC20LXQu9C+0LHQvtCyIn0sIjk4MDk4Ijp7IklEIjo5ODA5OCwiVmFsdWUiOiLQk9C40LHQutC40Lkg0YLRgNC10LoifSwiOTgwOTkiOnsiSUQiOjk4MDk5LCJWYWx1ZSI6ItCX0LDQv9Cw0LnRidC40LoifSwiOTgxMDAiOnsiSUQiOjk4MTAwLCJWYWx1ZSI6ItCn0LDRgdC+0LLQvtC5INC80LXRhdCw0L3QuNC30LwifSwiOTgxMDEiOnsiSUQiOjk4MTAxLCJWYWx1ZSI6ItCb0LXRh9C10LHQvdGL0Lkg0LrRgNC10LwifSwiOTgxMDIiOnsiSUQiOjk4MTAyLCJWYWx1ZSI6ItCU0LXRgtGB0LrQuNC5INC90LDQsdC+0YAg0LTQu9GPINGD0YXQvtC00LAifSwiOTgxMDMiOnsiSUQiOjk4MTAzLCJWYWx1ZSI6ItCd0LDQsdC+0YAg0LTQtdGC0YHQutC+0Lkg0LrQvtGB0LzQtdGC0LjQutC4In0sIjk4MTA1Ijp7IklEIjo5ODEwNSwiVmFsdWUiOiLQn9C10YLQu9GPINC/0YDQuNGI0LjQstC90LDRjyJ9LCI5ODEwNiI6eyJJRCI6OTgxMDYsIlZhbHVlIjoi0JrRgNGO0YfQvtC6INC00LXQutC+0YDQsNGC0LjQstC90YvQuSJ9LCI5ODEwNyI6eyJJRCI6OTgxMDcsIlZhbHVlIjoi0JbQtdCy0LDRgtC10LvRjNC90LDRjyDRgNC10LfQuNC90LrQsCDRgdGC0L7QvNCw0YLQvtC70L7Qs9C40YfQtdGB0LrQsNGPIn0sIjk4MTA4Ijp7IklEIjo5ODEwOCwiVmFsdWUiOiLQqdC10YLQvtGH0LrQsCDQtNC70Y8g0LzQsNC90LjQutGO0YDQsCJ9LCI5ODEwOSI6eyJJRCI6OTgxMDksIlZhbHVlIjoi0JrQuNC/0LXRgCDQtNC70Y8g0LHRg9GC0YvQu9C60LgifSwiOTgxMTAiOnsiSUQiOjk4MTEwLCJWYWx1ZSI6ItCQ0LrRgdC10YHRgdGD0LDRgCDQtNC70Y8g0LDQu9GM0L/QuNC90LjQt9C80LAifSwiOTgxMTEiOnsiSUQiOjk4MTExLCJWYWx1ZSI6ItCh0YLRgNC10LzRjyJ9LCI5ODExMiI6eyJJRCI6OTgxMTIsIlZhbHVlIjoi0JfQsNGG0LXQv9GLINC00LvRjyDRgdC60LDQu9C+0LvQsNC30LDQvdC40Y8ifSwiOTgxMTMiOnsiSUQiOjk4MTEzLCJWYWx1ZSI6ItCk0YDQtdC90LQifSwiOTgxMTQiOnsiSUQiOjk4MTE0LCJWYWx1ZSI6ItCo0LvRj9C80LHRg9GAIn0sIjk4MTE1Ijp7IklEIjo5ODExNSwiVmFsdWUiOiLQotGA0LDQv9C10YbQuNGPINC00LvRjyDRgdC/0YPRgdC60LAifSwiOTgxMTYiOnsiSUQiOjk4MTE2LCJWYWx1ZSI6ItCi0LDQutC10LvQsNC20L3QsNGPINC/0LvQsNGB0YLQuNC90LAifSwiOTgxMTciOnsiSUQiOjk4MTE3LCJWYWx1ZSI6ItCo0LvRj9C80LHRg9GA0L3QvtC1INGD0YXQviJ9LCI5ODExOCI6eyJJRCI6OTgxMTgsIlZhbHVlIjoi0KHQsNC80L7RgdGC0YDQsNGF0L7QstC60LAifSwiOTgxMTkiOnsiSUQiOjk4MTE5LCJWYWx1ZSI6ItCR0LvQvtC6LSDRgNC+0LvQuNC6In0sIjk4MTIwIjp7IklEIjo5ODEyMCwiVmFsdWUiOiLQo9GB0Ysg0YHQsNC80L7RgdGC0YDQsNGF0L7QstC60LgifSwiOTgxMjIiOnsiSUQiOjk4MTIyLCJWYWx1ZSI6ItCf0LXRgtC70Y8g0YHRgtCw0YbQuNC+0L3QvdCw0Y8ifSwiOTgxMjQiOnsiSUQiOjk4MTI0LCJWYWx1ZSI6ItCe0YLRgtGP0LbQutCwINCw0LvRjNC/0LjQvdC40YHRgtGB0LrQsNGPIn0sIjk4MTI2Ijp7IklEIjo5ODEyNiwiVmFsdWUiOiLQktC10YDQtdCy0LrQsCDQsNC70YzQv9C40L3QuNGB0YLRgdC60LDRjyJ9LCI5ODEyOCI6eyJJRCI6OTgxMjgsIlZhbHVlIjoi0KjQvtC80L/QvtC7In0sIjk4MTI5Ijp7IklEIjo5ODEyOSwiVmFsdWUiOiLQodGA0LXQtNGB0YLQstC+INC00LvRjyDRg9GF0L7QtNCwINC30LAg0L/Qu9Cw0YHRgtC40LrQvtC8In0sIjk4MTMwIjp7IklEIjo5ODEzMCwiVmFsdWUiOiLQodGA0LXQtNGB0YLQstC+INC00LvRjyDRg9GF0L7QtNCwINC30LAg0L7Qv9GC0LjQutC+0LkifSwiOTgxMzEiOnsiSUQiOjk4MTMxLCJWYWx1ZSI6ItCh0YDQtdC00YHRgtCy0L4g0LTQu9GPINGD0YXQvtC00LAg0LfQsCDQtNC10YDQtdCy0L7QvCJ9LCI5ODEzMiI6eyJJRCI6OTgxMzIsIlZhbHVlIjoi0KHRgNC10LTRgdGC0LLQviDQtNC70Y8g0LLQvtGA0L7QvdC10L3QuNGPIn0sIjk4MTMzIjp7IklEIjo5ODEzMywiVmFsdWUiOiLQn9Cw0YLRhyDQtNC70Y8g0YfQuNGB0YLQutC4In0sIjk4MTM0Ijp7IklEIjo5ODEzNCwiVmFsdWUiOiLQndCw0LHQvtGAINC00LvRjyDRh9C40YHRgtC60LgifSwiOTgxMzUiOnsiSUQiOjk4MTM1LCJWYWx1ZSI6ItCg0LDRgdGC0LLQvtGA0LjRgtC10LvRjCDQv9C70LDRgdGC0LjQutCwIn0sIjk4MTM2Ijp7IklEIjo5ODEzNiwiVmFsdWUiOiLQoNCw0YHRgtCy0L7RgNC40YLQtdC70Ywg0L/QvtGA0L7RhdC+0LLQvtCz0L4g0L3QsNCz0LDRgNCwIn0sIjk4MTM3Ijp7IklEIjo5ODEzNywiVmFsdWUiOiLQoNCw0YHRgtCy0L7RgNC40YLQtdC70Ywg0L7RgdCy0LjQvdGG0L7QstC60LgifSwiOTgxMzgiOnsiSUQiOjk4MTM4LCJWYWx1ZSI6ItCg0LDRgdGC0LLQvtGA0LjRgtC10LvRjCDQvtC80LXQtNC90LXQvdC40Y8ifSwiOTgxNDEiOnsiSUQiOjk4MTQxLCJWYWx1ZSI6ItCe0YDRg9C20LXQudC90LDRjyDRgdC80LDQt9C60LAg0LTQu9GPINC60L7QvdGB0LXRgNCy0LDRhtC40LgifSwiOTgxNDIiOnsiSUQiOjk4MTQyLCJWYWx1ZSI6ItCe0LHQtdC30LbQuNGA0LjQstCw0YLQtdC70Ywg0LTQu9GPINC+0YDRg9C20LjRjyJ9LCI5ODE0MyI6eyJJRCI6OTgxNDMsIlZhbHVlIjoi0JzQsNGB0LvQviDRg9C90LjQstC10YDRgdCw0LvRjNC90L7QtSJ9LCI5ODE0NCI6eyJJRCI6OTgxNDQsIlZhbHVlIjoi0JzQsNGB0LvQviDQsNC90YLQuNC60L7RgNGA0L7Qt9C40LnQvdC+0LUifSwiOTgxNDUiOnsiSUQiOjk4MTQ1LCJWYWx1ZSI6ItCV0YDRiCDQtNC70Y8g0YfQuNGB0YLQutC4In0sIjk4MTQ3Ijp7IklEIjo5ODE0NywiVmFsdWUiOiLQn9GM0LXQt9C+0L/QvtC00LbQuNCzIn0sIjk4MTQ4Ijp7IklEIjo5ODE0OCwiVmFsdWUiOiLQm9C10L3RgtCwINC00LvRjyDQs9C40LzQvdCw0YHRgtC40LrQuCJ9LCI5ODE0OSI6eyJJRCI6OTgxNDksIlZhbHVlIjoi0KLQsNC60YLQuNGH0LXRgdC60LDRjyDQtNC+0YHQutCwIn0sIjk4MTUwIjp7IklEIjo5ODE1MCwiVmFsdWUiOiLQodC70Y3QvNCx0L7Qu9C7In0sIjk4MTUxIjp7IklEIjo5ODE1MSwiVmFsdWUiOiLQnNGP0Ycg0LTQu9GPINGF0YPQtNC+0LbQtdGB0YLQstC10L3QvdC+0Lkg0LPQuNC80L3QsNGB0YLQuNC60LgifSwiOTgxNTMiOnsiSUQiOjk4MTUzLCJWYWx1ZSI6ItCc0Y/RhyDQtNC70Y8g0YXQvtC60LrQtdGPIn0sIjk4MTU0Ijp7IklEIjo5ODE1NCwiVmFsdWUiOiLQntGF0L7Qu9C+0YnQtdC90L3QsNGPINCy0LjQvdGC0L7QstC60LAifSwiOTgxNTUiOnsiSUQiOjk4MTU1LCJWYWx1ZSI6ItCe0YXQvtC70L7RidC10L3QvdGL0Lkg0J/QuNGB0YLQvtC70LXRgiAvINCg0LXQstC+0LvRjNCy0LXRgCJ9LCI5ODE1NyI6eyJJRCI6OTgxNTcsIlZhbHVlIjoi0JLQtdC00YDQviDQtNC70Y8g0YDRi9Cx0LDQu9C60LgifSwiOTgxNTgiOnsiSUQiOjk4MTU4LCJWYWx1ZSI6ItCQ0LrRgdC10YHRgdGD0LDRgNGLINC00LvRjyDRgtC10L3QvdC40YHQsCJ9LCI5ODE1OSI6eyJJRCI6OTgxNTksIlZhbHVlIjoi0JDQutGB0LXRgdGB0YPQsNGAINC00LvRjyDRgdCw0L3QvtC6In0sIjk4MTYwIjp7IklEIjo5ODE2MCwiVmFsdWUiOiLQoNCw0LrQvtC70L7QstC60LAifSwiOTgxNjEiOnsiSUQiOjk4MTYxLCJWYWx1ZSI6ItCh0YPRiNC40LvQutCwINC00LvRjyDRgNGL0LHRiyJ9LCI5ODE2MyI6eyJJRCI6OTgxNjMsIlZhbHVlIjoi0JzQvtC90YLQsNC2In0sIjk4MTY2Ijp7IklEIjo5ODE2NiwiVmFsdWUiOiLQk9Cw0LTQttC10YIg0LTQu9GPINGB0L3QsCJ9LCI5ODE2NyI6eyJJRCI6OTgxNjcsIlZhbHVlIjoi0JrQvtGI0LrQuCDQsNC70YzQv9C40L3QuNGB0YLRgdC60LjQtSJ9LCI5ODE2OCI6eyJJRCI6OTgxNjgsIlZhbHVlIjoi0KDRg9GH0LrQsCDQtNC70Y8g0LrQu9GO0YjQutC4In0sIjk4MTY5Ijp7IklEIjo5ODE2OSwiVmFsdWUiOiLQndC+0LzQtdGA0LAg0LTQu9GPINGI0LvQtdC80LAifSwiOTgxNzAiOnsiSUQiOjk4MTcwLCJWYWx1ZSI6ItCe0YHQtdC70L7QuiJ9LCI5ODE3MSI6eyJJRCI6OTgxNzEsIlZhbHVlIjoi0J3QsNC00YHRgtCw0LLQutCwINC00LvRjyDQv9Cw0LvQvtC6In0sIjk4MTcyIjp7IklEIjo5ODE3MiwiVmFsdWUiOiLQm9C40L/Rg9GH0LrQuCDQtNC70Y8g0YnQuNGC0LrQvtCyIn0sIjk4MTczIjp7IklEIjo5ODE3MywiVmFsdWUiOiLQm9C10L3RgtCwINC00LvRjyDRidC40YLQutC+0LIifSwiOTgxNzQiOnsiSUQiOjk4MTc0LCJWYWx1ZSI6ItCS0L7RgdC6INC00LvRjyDQutC70Y7RiNC10LoifSwiOTgxNzYiOnsiSUQiOjk4MTc2LCJWYWx1ZSI6ItCb0LXQvdGC0LAg0LTQu9GPINC60LvRjtGI0LXQuiJ9LCI5ODE3NyI6eyJJRCI6OTgxNzcsIlZhbHVlIjoi0KfQtdGF0L7QuyDQtNC70Y8g0YjQu9C10LzQsCJ9LCI5ODE3OCI6eyJJRCI6OTgxNzgsIlZhbHVlIjoi0JzQsNGB0LrQsCDRhdC+0LrQutC10LnQvdCw0Y8ifSwiOTgxNzkiOnsiSUQiOjk4MTc5LCJWYWx1ZSI6ItCf0L7Rj9GBINC00LvRjyDQs9Cw0LzQsNGIIn0sIjk4MTgxIjp7IklEIjo5ODE4MSwiVmFsdWUiOiLQndCw0LrQvtC70LXQvdC90LjQutC4INC00LvRjyDQv9GA0LjRgdC10LTQsNC90LjQuSJ9LCI5ODE4MiI6eyJJRCI6OTgxODIsIlZhbHVlIjoi0KDRg9C80LHQvtC60YEifSwiOTgxODMiOnsiSUQiOjk4MTgzLCJWYWx1ZSI6ItCa0YDRi9GI0LrQsCDQvtC00L3QvtGA0LDQt9C+0LLQsNGPIn0sIjk4MTg0Ijp7IklEIjo5ODE4NCwiVmFsdWUiOiLQlNC+0LfQsNGC0L7RgCDQtNC70Y8g0L3QsNC/0LjRgtC60L7QsiJ9LCI5ODE4NSI6eyJJRCI6OTgxODUsIlZhbHVlIjoi0JvQtdC0INC80L3QvtCz0L7RgNCw0LfQvtCy0YvQuSJ9LCI5ODE4NiI6eyJJRCI6OTgxODYsIlZhbHVlIjoi0JzQsNC00LvQtdGAIn0sIjk4MTg3Ijp7IklEIjo5ODE4NywiVmFsdWUiOiLQlNC20LjQs9Cz0LXRgCJ9LCI5ODE4OCI6eyJJRCI6OTgxODgsIlZhbHVlIjoi0JrRgNCw0LHQvtCy0L7QtSDQvNGP0YHQviJ9LCI5ODE4OSI6eyJJRCI6OTgxODksIlZhbHVlIjoi0JrRgNCw0LHQvtCy0YvQtSDQv9Cw0LvQvtGH0LrQuCJ9LCI5ODE5MSI6eyJJRCI6OTgxOTEsIlZhbHVlIjoi0J/RgNC+0YLQuNCy0LXQvdGMINC00LvRjyDQs9GA0LjQu9GPIn0sIjk4MTkyIjp7IklEIjo5ODE5MiwiVmFsdWUiOiLQn9C+0LLRj9C30LrQsCDQutC+0YHQvNC10YLQuNGH0LXRgdC60LDRjyJ9LCI5ODE5MyI6eyJJRCI6OTgxOTMsIlZhbHVlIjoi0J3QvtGB0LrQuCDQvNC10LTQuNGG0LjQvdGB0LrQuNC1In0sIjk4MTk0Ijp7IklEIjo5ODE5NCwiVmFsdWUiOiLQnNC10L3RgdGC0YDRg9Cw0LvRjNC90LDRjyDRh9Cw0YjQsCJ9LCI5ODE5NSI6eyJJRCI6OTgxOTUsIlZhbHVlIjoi0JDQv9GC0LXRh9C60LAg0YEg0L3QsNC/0L7Qu9C90LXQvdC40LXQvCJ9LCI5ODE5NyI6eyJJRCI6OTgxOTcsIlZhbHVlIjoi0J3QvtC20L3QuNGG0Ysg0LzQtdC00LjRhtC40L3RgdC60LjQtSJ9LCI5ODE5OCI6eyJJRCI6OTgxOTgsIlZhbHVlIjoi0J7RgNGC0L7Qv9C10LTQuNGH0LXRgdC60LDRjyDRiNC40L3QsCJ9LCI5ODE5OSI6eyJJRCI6OTgxOTksIlZhbHVlIjoi0JzQtdC30L7QvdC40YLQuCJ9LCI5ODIwMCI6eyJJRCI6OTgyMDAsIlZhbHVlIjoi0JrRg9C60L7Qu9C60LAg0LTQu9GPINC/0LvQtdGC0LXQvdC40Y8g0YjQvdGD0YDQutC+0LIifSwiOTgyMDEiOnsiSUQiOjk4MjAxLCJWYWx1ZSI6ItCd0LjRgtC10LLQtNC10LLQsNGC0LXQu9GMIn0sIjk4MjAyIjp7IklEIjo5ODIwMiwiVmFsdWUiOiLQqNCw0LHQu9C+0L0g0LTQu9GPINGA0YPQutC+0LTQtdC70LjRjyJ9LCI5ODIwMyI6eyJJRCI6OTgyMDMsIlZhbHVlIjoi0KnQtdGC0LrQsCDQtNC70Y8g0LLQsNC70Y/QvdC40Y8ifSwiOTgyMDUiOnsiSUQiOjk4MjA1LCJWYWx1ZSI6ItCh0YDQtdC00YHRgtCy0L4g0LTQu9GPINC/0YDQvtC80YvQstCw0L3QuNGPINC/0L7Qu9C+0YHRgtC4INGA0YLQsCJ9LCI5ODIwNiI6eyJJRCI6OTgyMDYsIlZhbHVlIjoi0KDQtdC30LjQvdC+0YfQutC4INC00LvRjyDQv9C70LXRgtC10L3QuNGPIn0sIjk4MjA3Ijp7IklEIjo5ODIwNywiVmFsdWUiOiLQrdGC0LjQutC10YIt0L/QuNGB0YLQvtC70LXRgiJ9LCI5ODIwOCI6eyJJRCI6OTgyMDgsIlZhbHVlIjoi0J/RgNC+0YLQuNCy0L7Rg9C00LDRgNC90LDRjyDRiNCw0L/QutCwLdGI0LvQtdC8In0sIjk4MjA5Ijp7IklEIjo5ODIwOSwiVmFsdWUiOiLQqNGC0LjRhNGCINC00LvRjyDRgNGD0LrQvtC00LXQu9C40Y8ifSwiOTgyMTAiOnsiSUQiOjk4MjEwLCJWYWx1ZSI6ItCd0LDQutC+0L3QtdGH0L3QuNC60Lgg0LTQu9GPINGI0L3Rg9GA0LrQvtCyIn0sIjk4MjE3Ijp7IklEIjo5ODIxNywiVmFsdWUiOiLQl9Cw0LPQvtGC0L7QstC60LAg0LTQu9GPINGH0LDQudC90L7Qs9C+INC00L7QvNC40LrQsCJ9LCI5ODIyMCI6eyJJRCI6OTgyMjAsIlZhbHVlIjoi0KjRgtCw0L3RiyDQtNC70Y8g0LzQtdC00LjRhtC40L3RgdC60LjRhSDQv9GA0L7RhtC10LTRg9GAIn0sIjk4MjIxIjp7IklEIjo5ODIyMSwiVmFsdWUiOiLQpdCw0LvQsNGCINC00LvRjyDQvNC10LTQuNGG0LjQvdGB0LrQuNGFINC/0YDQvtGG0LXQtNGD0YAifSwiOTgyMjIiOnsiSUQiOjk4MjIyLCJWYWx1ZSI6ItCn0LXRhdC+0Lsg0L3QsCDQutGD0YjQtdGC0LrRgyJ9LCI5ODIyMyI6eyJJRCI6OTgyMjMsIlZhbHVlIjoi0KHRg9GF0L7QuSDQv9Cw0LXQuiJ9LCI5ODIyNCI6eyJJRCI6OTgyMjQsIlZhbHVlIjoi0JLQtdC70L7RgtGD0YTQu9C4In0sIjk4MjI1Ijp7IklEIjo5ODIyNSwiVmFsdWUiOiLQkNCy0YLQvtCx0L7QutGBINC00LvRjyDQttC40LLQvtGC0L3Ri9GFIn0sIjk4MjI2Ijp7IklEIjo5ODIyNiwiVmFsdWUiOiLQn9C+0LjQu9GM0L3QuNC6INC80LXQtNC40YbQuNC90YHQutC40LkifSwiOTgyMjciOnsiSUQiOjk4MjI3LCJWYWx1ZSI6ItCc0LXRgNC90YvQuSDRgdGC0LDQutCw0L0g0LzQtdC00LjRhtC40L3RgdC60LjQuSJ9LCI5ODIyOCI6eyJJRCI6OTgyMjgsIlZhbHVlIjoi0J3QsNC60L7Qu9C10L3QvdC40LrQuCDQtNC70Y8g0LPQuNC80L3QsNGB0YLQuNC60LgifSwiOTgyMjkiOnsiSUQiOjk4MjI5LCJWYWx1ZSI6ItCn0LXRhdC+0Lsg0LTQu9GPINC/0YPQu9GM0YLQsCJ9LCI5ODIzMCI6eyJJRCI6OTgyMzAsIlZhbHVlIjoi0KPRgNC+0LvQvtCz0LjRh9C10YHQutC40LUg0YLRgNGD0YHRiyJ9LCI5ODIzMSI6eyJJRCI6OTgyMzEsIlZhbHVlIjoi0J/QsNC60LXRgiDQtNC70Y8g0YHRgtC10YDQuNC70LjQt9Cw0YbQuNC4INC40L3RgdGC0YDRg9C80LXQvdGC0L7QsiJ9LCI5ODIzMiI6eyJJRCI6OTgyMzIsIlZhbHVlIjoi0KLQstC+0YDQvtC20L3QsNGPINC80LDRgdGB0LAifSwiOTgyMzMiOnsiSUQiOjk4MjMzLCJWYWx1ZSI6ItCa0LDRgNCw0LHQuNC9INCy0YHQv9C+0LzQvtCz0LDRgtC10LvRjNC90YvQuSJ9LCI5ODIzNCI6eyJJRCI6OTgyMzQsIlZhbHVlIjoi0JLQsNGE0LXQu9GM0L3QsNGPINGC0YDRg9Cx0L7Rh9C60LAifSwiOTgyMzUiOnsiSUQiOjk4MjM1LCJWYWx1ZSI6ItCg0L7QttC+0LoifSwiOTgyMzYiOnsiSUQiOjk4MjM2LCJWYWx1ZSI6ItCt0LvQtdC60YLRgNC+0L3QvdCw0Y8g0LrQsNGB0YHQsCJ9LCI5ODIzOCI6eyJJRCI6OTgyMzgsIlZhbHVlIjoi0J/QtdGA0YfQsNGC0LrQuCDQtNC70Y8g0YDQtdCz0LHQuCJ9LCI5ODI0MCI6eyJJRCI6OTgyNDAsIlZhbHVlIjoi0J/QvtC00YHRgtCw0LLQutCwINC/0L7QtCDQvNGP0YcifSwiOTgyNDEiOnsiSUQiOjk4MjQxLCJWYWx1ZSI6ItCh0LXQudGEINC+0YDRg9C20LXQudC90YvQuSJ9LCI5ODI0MiI6eyJJRCI6OTgyNDIsIlZhbHVlIjoi0KTQsNGB0LrQvtGB0L3QuNC80LDRgtC10LvRjCJ9LCI5ODI0NCI6eyJJRCI6OTgyNDQsIlZhbHVlIjoi0JHQu9C+0Log0YjQu9C40YTQvtCy0LDQu9GM0L3Ri9C5In0sIjk4MjQ1Ijp7IklEIjo5ODI0NSwiVmFsdWUiOiLQl9Cw0YnQuNGC0L3Ri9C5INC60L7QstC10YAg0LTQu9GPINGB0LLQsNGA0LrQuCJ9LCI5ODI0NiI6eyJJRCI6OTgyNDYsIlZhbHVlIjoi0KTQu9GO0YEg0LTQu9GPINC/0LDQudC60LgifSwiOTgyNDciOnsiSUQiOjk4MjQ3LCJWYWx1ZSI6ItCb0L7QttC60L7QstCw0Y8g0L3QsNGB0LDQtNC60LAifSwiOTgyNDgiOnsiSUQiOjk4MjQ4LCJWYWx1ZSI6ItCd0LDRgdCw0LTQutCwINC00LvRjyDQv9GA0LjRhdCy0LDRgtC60LgifSwiOTgyNDkiOnsiSUQiOjk4MjQ5LCJWYWx1ZSI6ItCd0LDRgdCw0LTQutCwINC00LvRjyDQsdGL0YHRgtGA0L7QuSDRgdCy0LDRgNC60LgifSwiOTgyNTAiOnsiSUQiOjk4MjUwLCJWYWx1ZSI6ItCh0YLQsNC90LTQsNGA0YLQvdCw0Y8g0L3QsNGB0LDQtNC60LAifSwiOTgyNTEiOnsiSUQiOjk4MjUxLCJWYWx1ZSI6ItCp0LXQu9C10LLQsNGPINC90LDRgdCw0LTQutCwIn0sIjk4MjUyIjp7IklEIjo5ODI1MiwiVmFsdWUiOiLQk9GA0LDRgtC+0YHQvdC40LzQsNGC0LXQu9GMIn0sIjk4MjUzIjp7IklEIjo5ODI1MywiVmFsdWUiOiLQoNC10LfRjNCx0L7QvdCw0YDQtdC30L3QvtC5INC90L7QtiJ9LCI5ODI1NCI6eyJJRCI6OTgyNTQsIlZhbHVlIjoi0JXQvNC60L7RgdGC0Ywg0LTQu9GPINC20LjQtNC60L7RgdGC0LgifSwiOTgyNTUiOnsiSUQiOjk4MjU1LCJWYWx1ZSI6ItCg0LXQtNGD0LrRgtC+0YAg0LTQsNCy0LvQtdC90LjRjyDQtNC70Y8g0L/RgNC+0YfQuNGB0YLQvdGL0YUg0LzQsNGI0LjQvSJ9LCI5ODI1NiI6eyJJRCI6OTgyNTYsIlZhbHVlIjoi0JjQvdC20LXQutGC0L7RgCDQtNC70Y8g0L/RgNC+0YfQuNGB0YLQvdGL0YUg0LzQsNGI0LjQvSJ9LCI5ODI1NyI6eyJJRCI6OTgyNTcsIlZhbHVlIjoi0J/RgNC+0YfQuNGB0YLQvdCw0Y8g0YHQv9C40YDQsNC70YwifSwiOTgyNjQiOnsiSUQiOjk4MjY0LCJWYWx1ZSI6ItCQ0L/Qv9Cw0YDQsNGCINC00LvRjyDRgdCy0LDRgNC60Lgg0YLRgNGD0LEifSwiOTgyNjYiOnsiSUQiOjk4MjY2LCJWYWx1ZSI6ItCf0YDQvtGH0LjRgdGC0L3QsNGPINC80LDRiNC40L3QsCDQtNC70Y8g0LrQsNC90LDQu9C40LfQsNGG0LjQuCJ9LCI5ODI2NyI6eyJJRCI6OTgyNjcsIlZhbHVlIjoi0KPRgdC40LvQtdC90L3Ri9C5INCy0LDQvdGC0YPQtyJ9LCI5ODI2OCI6eyJJRCI6OTgyNjgsIlZhbHVlIjoi0J7Qv9GA0LXRgdGB0L7QstGJ0LjQuiDRjdC70LXQutGC0YDQuNGH0LXRgdC60LjQuSJ9LCI5ODI2OSI6eyJJRCI6OTgyNjksIlZhbHVlIjoi0J7Qv9GA0LXRgdGB0L7QstGJ0LjQuiDRgNGD0YfQvdC+0LkifSwiOTgyNzAiOnsiSUQiOjk4MjcwLCJWYWx1ZSI6ItCT0LjQtNGA0L7QsNC60LrRg9C80YPQu9GP0YLQvtGAIn0sIjk4MjcxIjp7IklEIjo5ODI3MSwiVmFsdWUiOiLQktC10L3RgtC40LvRj9GC0L7RgCDQtNC70Y8g0LPQvtGA0L3QsCJ9LCI5ODI3MiI6eyJJRCI6OTgyNzIsIlZhbHVlIjoi0JrQvtCy0YDQuNC6INC00LvRjyDQv9C+0LTQvtCz0YDQtdCy0LAg0YDQsNGB0YHQsNC00YsifSwiOTgyNzMiOnsiSUQiOjk4MjczLCJWYWx1ZSI6ItCb0Y7QuiDQutCw0L3QsNC70LjQt9Cw0YbQuNC+0L3QvdGL0LkifSwiOTgyNzQiOnsiSUQiOjk4Mjc0LCJWYWx1ZSI6ItCg0LXRiNC10YLQutCwINCz0YDRj9C30LXQt9Cw0YnQuNGC0L3QsNGPIn0sIjk4Mjc1Ijp7IklEIjo5ODI3NSwiVmFsdWUiOiLQn9C+0LTQtNC+0L0g0LPRgNGP0LfQtdGB0L7QsdC40YDQsNGO0YnQuNC5In0sIjk4Mjc2Ijp7IklEIjo5ODI3NiwiVmFsdWUiOiLQlNC+0LbQtNC10L/RgNC40LXQvNC90LjQuiJ9LCI5ODI3NyI6eyJJRCI6OTgyNzcsIlZhbHVlIjoi0JDQutGB0LXRgdGB0YPQsNGAINC00LvRjyDQstC+0LTQvtC+0YLQstC+0LTQvdC+0LPQviDQu9C+0YLQutCwIn0sIjk4Mjc4Ijp7IklEIjo5ODI3OCwiVmFsdWUiOiLQmtGA0LXQv9C70LXQvdC40LUg0LTQu9GPINCx0L7RgNC00Y7RgNCwIn0sIjk4Mjc5Ijp7IklEIjo5ODI3OSwiVmFsdWUiOiLQmtC70YPQvNCx0LAifSwiOTgyODAiOnsiSUQiOjk4MjgwLCJWYWx1ZSI6ItCT0YDRj9C00LrQsCJ9LCI5ODI4MSI6eyJJRCI6OTgyODEsIlZhbHVlIjoi0JvQvtGC0L7QuiDQstC+0LTQvtC+0YLQstC+0LTQvdGL0LkifSwiOTgyODIiOnsiSUQiOjk4MjgyLCJWYWx1ZSI6ItCa0YDQtdC/0LvQtdC90LjQtSDQtNC70Y8g0YHQsNC00L7QstC+0LPQviDQvdCw0YHRgtC40LvQsCJ9LCI5ODI4MyI6eyJJRCI6OTgyODMsIlZhbHVlIjoi0KLQsNCx0LvQuNGH0LrQuCDRgdCw0LTQvtCy0YvQtSJ9LCI5ODI4NCI6eyJJRCI6OTgyODQsIlZhbHVlIjoi0KfQtdGF0L7QuyDQtNC70Y8g0Y3Qu9C10LrRgtGA0L7QvdC90L7QuSDRgdC40LPQsNGA0LXRgtGLIn0sIjk4Mjg1Ijp7IklEIjo5ODI4NSwiVmFsdWUiOiLQl9Cw0YDRj9C00L3QvtC1INGD0YHRgtGA0L7QudGB0YLQstC+INC00LvRjyDRjdC70LXQutGC0YDQvtC90L3QvtC5INGB0LjQs9Cw0YDQtdGC0YsifSwiOTgyODciOnsiSUQiOjk4Mjg3LCJWYWx1ZSI6ItCf0L7QuNGB0LrQvtCy0YvQuSDRhNC+0L3QsNGA0YwifSwiOTgyODkiOnsiSUQiOjk4Mjg5LCJWYWx1ZSI6ItCi0YDQvtGC0YPQsNGA0L3Ri9C5INC60LjRgNC/0LjRhyJ9LCI5ODI5MSI6eyJJRCI6OTgyOTEsIlZhbHVlIjoi0J7QsdC70LjRhtC+0LLQvtGH0L3Ri9C5INC60LjRgNC/0LjRhyJ9LCI5ODI5NSI6eyJJRCI6OTgyOTUsIlZhbHVlIjoi0KDQtdCy0LjQt9C40L7QvdC90YvQuSDQu9GO0LoifSwiOTgyOTkiOnsiSUQiOjk4Mjk5LCJWYWx1ZSI6ItCR0LXQt9Cw0LvQutC+0LPQvtC70YzQvdGL0Lkg0YHQuNC00YAifSwiOTgzMDAiOnsiSUQiOjk4MzAwLCJWYWx1ZSI6ItCU0YPQs9C4INC60YPQt9C+0LLQsCJ9LCI5ODMwMSI6eyJJRCI6OTgzMDEsIlZhbHVlIjoi0J3QsNCx0L7RgCDQtNC70Y8g0KLQniJ9LCI5ODMwMiI6eyJJRCI6OTgzMDIsIlZhbHVlIjoi0KTQuNC70YzRgtGAINC00LvRjyDRhNC+0L3QsNGA0LXQuSJ9LCI5ODMwMyI6eyJJRCI6OTgzMDMsIlZhbHVlIjoi0JrQvtC90LLQtdGA0YIg0LTQtdC60L7RgNCw0YLQuNCy0L3Ri9C5In0sIjk4MzA0Ijp7IklEIjo5ODMwNCwiVmFsdWUiOiLQkNC60LrRg9C80YPQu9GP0YLQvtGAINC00LvRjyDRgNCw0YbQuNC4In0sIjk4MzA1Ijp7IklEIjo5ODMwNSwiVmFsdWUiOiLQndCw0LHQvtGAINC00LvRjyDQstGL0L/QuNC70LjQstCw0L3QuNGPIn0sIjk4MzA2Ijp7IklEIjo5ODMwNiwiVmFsdWUiOiLQotGN0LPQuCDQtNC10LrQvtGA0LDRgtC40LLQvdGL0LUifSwiOTgzMDciOnsiSUQiOjk4MzA3LCJWYWx1ZSI6ItCa0LDRgNGC0LAg0LLQuNC00LXQvtC30LDRhdCy0LDRgtCwIn0sIjk4MzA4Ijp7IklEIjo5ODMwOCwiVmFsdWUiOiLQntC90LvQsNC50L0g0LrQsNGB0YHQsCJ9LCI5ODMxMCI6eyJJRCI6OTgzMTAsIlZhbHVlIjoi0K3Qu9C10LrRgtGA0L7QutGD0LvRjNGC0LjQstCw0YLQvtGAIn0sIjk4MzExIjp7IklEIjo5ODMxMSwiVmFsdWUiOiLQmtC+0LLRgNC40Log0LTQu9GPINCy0YvQv9C10YfQutC4In0sIjk4MzEyIjp7IklEIjo5ODMxMiwiVmFsdWUiOiLQndCw0LHQvtGAINC00LvRjyDRgNCw0YHRgdCw0LTRiyJ9LCI5ODMxMyI6eyJJRCI6OTgzMTMsIlZhbHVlIjoi0KfQsNGI0LAg0LTQu9GPINCx0YDQuNGC0YzRjyJ9LCI5ODMxNCI6eyJJRCI6OTgzMTQsIlZhbHVlIjoi0JrQvtC70L/QsNGH0L7QuiDQtNC70Y8g0Y3Qu9C10LrRgtGA0L7QvdC90L7QuSDRgdC40LPQsNGA0LXRgtGLIn0sIjk4MzE1Ijp7IklEIjo5ODMxNSwiVmFsdWUiOiLQn9Cw0LvQvtGH0LrQuCDQtNC70Y8g0YfQuNGB0YLQutC4INGN0LvQtdC60YLRgNC+0L3QvdC+0Lkg0YHQuNCz0LDRgNC10YLRiyJ9LCI5ODMxNiI6eyJJRCI6OTgzMTYsIlZhbHVlIjoi0KHRgtC40YfQvdC40YbQsCJ9LCI5ODMxNyI6eyJJRCI6OTgzMTcsIlZhbHVlIjoi0JfQsNC/0YDQtdGJ0LXQvdC+X9C6X9C/0YDQvtC00LDQttC1X9CyX9C40L3RgtC10YDQvdC10YIt0LzQsNCz0LDQt9C40L3QtV/QotCw0LHQsNGH0L3Ri9C5X9GB0YLQuNC6In0sIjk4MzE4Ijp7IklEIjo5ODMxOCwiVmFsdWUiOiLQo9GB0YLRgNC+0LnRgdGC0LLQviDQtNC70Y8g0YfQuNGB0YLQutC4In0sIjk4MzE5Ijp7IklEIjo5ODMxOSwiVmFsdWUiOiLQodGC0YDQsNGF0L7QstC+0YfQvdCw0Y8g0YHQuNGB0YLQtdC80LAifSwiOTgzMjAiOnsiSUQiOjk4MzIwLCJWYWx1ZSI6ItCX0LDQttC40Lwg0LDQu9GM0L/QuNC90LjRgdGC0YHQutC40LkifSwiOTgzMjEiOnsiSUQiOjk4MzIxLCJWYWx1ZSI6ItCf0L7QtNC60L7QstGLIn0sIjk4MzIyIjp7IklEIjo5ODMyMiwiVmFsdWUiOiLQn9C+0LTRgdGC0LDQstC60LAg0LTQu9GPINC60L7Qv9GL0YIifSwiOTgzMjQiOnsiSUQiOjk4MzI0LCJWYWx1ZSI6ItCo0LjQv9GLINC00LvRjyDQv9C+0LTQutC+0LIifSwiOTgzMjUiOnsiSUQiOjk4MzI1LCJWYWx1ZSI6ItCk0LjQu9GM0YbRiyDQtNC70Y8g0LrQvtC/0YvRgiJ9LCI5ODMyNyI6eyJJRCI6OTgzMjcsIlZhbHVlIjoi0JLQsNC70YzRgtGA0LDQvyJ9LCI5ODMzMCI6eyJJRCI6OTgzMzAsIlZhbHVlIjoi0J/QvtC00YDQsNC80L3QuNC6In0sIjk4MzMxIjp7IklEIjo5ODMzMSwiVmFsdWUiOiLQmtC70LXQtdCy0YvQtSDQv9C+0LTRg9GI0LXRh9C60LgifSwiOTgzMzIiOnsiSUQiOjk4MzMyLCJWYWx1ZSI6ItCa0YPQu9C40YcifSwiOTgzMzMiOnsiSUQiOjk4MzMzLCJWYWx1ZSI6ItCc0LXQtNCw0LvQu9C10YAifSwiOTgzMzQiOnsiSUQiOjk4MzM0LCJWYWx1ZSI6ItCd0LDQutC70LDQtNC60Lgg0L3QsCDQv9C+0YDQvtCz0LgifSwiOTgzMzUiOnsiSUQiOjk4MzM1LCJWYWx1ZSI6ItCt0LvQtdC60YLRgNC40YfQtdGB0LrQuNC5INCy0YvRgdC+0YLQvtGA0LXQtyJ9LCI5ODMzNiI6eyJJRCI6OTgzMzYsIlZhbHVlIjoi0JrQvtC80L/Qu9C10LrRgiDQv9C10YDQtdC90LDRgdGC0YDQvtC50LrQuCJ9LCI5ODMzNyI6eyJJRCI6OTgzMzcsIlZhbHVlIjoi0KDQtdCz0YPQu9GP0YLQvtGAINGC0Y/Qs9C4In0sIjk4MzM4Ijp7IklEIjo5ODMzOCwiVmFsdWUiOiLQpNC10LrQsNC70YzQvdGL0Lkg0L3QsNGB0L7RgSJ9LCI5ODMzOSI6eyJJRCI6OTgzMzksIlZhbHVlIjoi0JHQu9C+0Log0YPQv9GA0LDQstC70LXQvdC40Y8g0L3QsNGB0L7RgdC+0LwifSwiOTgzNDAiOnsiSUQiOjk4MzQwLCJWYWx1ZSI6ItCm0LjRgNC60YPQu9GP0YbQuNC+0L3QvdGL0Lkg0L3QsNGB0L7RgSJ9LCI5ODM0MSI6eyJJRCI6OTgzNDEsIlZhbHVlIjoi0J7Qs9C+0LvQvtCy0L7QuiDQtNC70Y8g0YHQutCy0LDQttC40L0ifSwiOTgzNDIiOnsiSUQiOjk4MzQyLCJWYWx1ZSI6ItCa0L7Qu9Cx0LAg0LzQsNCz0LjRgdGC0YDQsNC70YzQvdC+0LPQviDRhNC40LvRjNGC0YDQsCJ9LCI5ODM0NSI6eyJJRCI6OTgzNDUsIlZhbHVlIjoi0KTQtdGC0YAifSwiOTgzNDYiOnsiSUQiOjk4MzQ2LCJWYWx1ZSI6ItCa0YPRiNC+0L0ifSwiOTgzNDciOnsiSUQiOjk4MzQ3LCJWYWx1ZSI6ItCa0L7QstGA0LjQuiDQsiDQsdCw0LPQsNC20L3QuNC6In0sIjk4MzQ4Ijp7IklEIjo5ODM0OCwiVmFsdWUiOiLQmtC+0LLRgNC40LrQuCDQsiDRgdCw0LvQvtC9INCw0LLRgtC+0LzQvtCx0LjQu9GPIn0sIjk4MzQ5Ijp7IklEIjo5ODM0OSwiVmFsdWUiOiLQnNCw0LnQvdC10YAifSwiOTgzNTAiOnsiSUQiOjk4MzUwLCJWYWx1ZSI6ItCp0LjRgtC60Lgg0LLQtdC70L7RgdC40L/QtdC00L3Ri9C1In0sIjk4MzUxIjp7IklEIjo5ODM1MSwiVmFsdWUiOiLQqNGC0LDQvdCz0LAg0LTQu9GPINCy0LXQu9C+0LrRgNC10YHQu9CwIn0sIjk4MzUyIjp7IklEIjo5ODM1MiwiVmFsdWUiOiLQp9C10YXQvtC7INC00LvRjyDQstC10LvQvtC60YDQtdGB0LvQsCJ9LCI5ODM1MyI6eyJJRCI6OTgzNTMsIlZhbHVlIjoi0JfQsNC80L7QuiDQtNC70Y8g0LLQtdC70L7QutGA0LXRgdC70LAifSwiOTgzNTQiOnsiSUQiOjk4MzU0LCJWYWx1ZSI6ItCf0L7QtNGI0LjQv9C90LjQuiDQsiDRgNGD0LvQtdCy0YPRjiDQutC+0LvQvtC90LrRgyJ9LCI5ODM1NSI6eyJJRCI6OTgzNTUsIlZhbHVlIjoi0J/QvtC00YjQuNC/0L3QuNC6INCyINC60LDRgNC10YLQutGDIn0sIjk4MzU2Ijp7IklEIjo5ODM1NiwiVmFsdWUiOiLQktC40LvQutCwINC00LvRjyDQstC10LvQvtGB0LjQv9C10LTQsCJ9LCI5ODM1NyI6eyJJRCI6OTgzNTcsIlZhbHVlIjoi0JzQvtC70L7RgtC+0Log0YLRg9GA0LjRgdGC0LjRh9C10YHQutC40LkifSwiOTgzNTgiOnsiSUQiOjk4MzU4LCJWYWx1ZSI6ItCn0LXRhdC+0Lsg0LTQu9GPINCy0LXQu9C+0YHQuNC/0LXQtNCwIn0sIjk4MzYwIjp7IklEIjo5ODM2MCwiVmFsdWUiOiLQntCz0YPRgNC10YYifSwiOTgzNjEiOnsiSUQiOjk4MzYxLCJWYWx1ZSI6ItCf0L7QvNC40LTQvtGAIn0sIjk4MzYyIjp7IklEIjo5ODM2MiwiVmFsdWUiOiLQqNC+0LrQvtC70LDQtCAxOCsifSwiOTgzNjMiOnsiSUQiOjk4MzYzLCJWYWx1ZSI6IkdQUyDQvNC+0LTRg9C70Ywg0LTQu9GPINCy0LjQtNC10L7RgNC10LPQuNGB0YLRgNCw0YLQvtGA0LAifSwiOTgzNjQiOnsiSUQiOjk4MzY0LCJWYWx1ZSI6ItCe0YHRjCDQtNC70Y8g0LLRgtGD0LvQutC4In0sIjk4MzY1Ijp7IklEIjo5ODM2NSwiVmFsdWUiOiLQl9Cw0LTQvdC40Lkg0LDQvNC+0YDRgtC40LfQsNGC0L7RgCJ9LCI5ODM2NiI6eyJJRCI6OTgzNjYsIlZhbHVlIjoi0KDRg9GH0LrQsCDQtNC70Y8g0LLQtdC70L7RgdC40L/QtdC00LAifSwiOTgzNjciOnsiSUQiOjk4MzY3LCJWYWx1ZSI6ItCf0LDQu9C40YLRgNCwINC00LvRjyDQvNCw0LrQuNGP0LbQsCJ9LCI5ODM2OCI6eyJJRCI6OTgzNjgsIlZhbHVlIjoi0JPQtdC70Ywg0L/QvtGB0LvQtSDQsdGA0LjRgtGM0Y8ifSwiOTgzNjkiOnsiSUQiOjk4MzY5LCJWYWx1ZSI6ItCa0YDQtdC8INC/0L7RgdC70LUg0LHRgNC40YLRjNGPIn0sIjk4MzcwIjp7IklEIjo5ODM3MCwiVmFsdWUiOiLQmtC+0LvRjNGG0L4g0LTQu9GPINC60YPQt9C90LXRh9C90L7Qs9C+INC80L7Qu9C+0YLQutCwIn0sIjk4MzcxIjp7IklEIjo5ODM3MSwiVmFsdWUiOiLQoNGD0YfQutCwINC00LvRjyDQvNC+0LvQvtGC0LrQsCJ9LCI5ODM3MiI6eyJJRCI6OTgzNzIsIlZhbHVlIjoi0KDRg9GH0LrQsCDQtNC70Y8g0L3QsNC/0LjQu9GM0L3QuNC60LAifSwiOTgzNzMiOnsiSUQiOjk4MzczLCJWYWx1ZSI6ItCT0LXQu9GMINC/0L7RgdC70LUg0LTQtdC/0LjQu9GP0YbQuNC4In0sIjk4Mzc0Ijp7IklEIjo5ODM3NCwiVmFsdWUiOiLQn9C+0LTRg9GI0LrQsCDQtNC70Y8g0LvRjtCx0LLQuCJ9LCI5ODM3NSI6eyJJRCI6OTgzNzUsIlZhbHVlIjoi0KXQvdCwINC00LvRjyDQstC+0LvQvtGBIn0sIjk4Mzc2Ijp7IklEIjo5ODM3NiwiVmFsdWUiOiLQntGF0LvQsNC00LjRgtC10LvRjCDQsdGD0YLRi9C70L7QuiJ9LCI5ODM3NyI6eyJJRCI6OTgzNzcsIlZhbHVlIjoi0J/QvtC00YHRgtCw0LLQutCwINC00LvRjyDRg9GC0Y7Qs9CwIn0sIjk4Mzc4Ijp7IklEIjo5ODM3OCwiVmFsdWUiOiLQndCw0LrQu9Cw0LTQutCwINC00LvRjyDRg9GC0Y7Qs9CwIn0sIjk4Mzc5Ijp7IklEIjo5ODM3OSwiVmFsdWUiOiLQndCw0YHQsNC00LrQsCDQtNC70Y8g0YPRgtGO0LPQsCJ9LCI5ODM4MCI6eyJJRCI6OTgzODAsIlZhbHVlIjoi0JrQsNGA0LDQvdC00LDRiCDQtNC70Y8g0YfQuNGB0YLQutC4INGD0YLRjtCz0LAifSwiOTgzODEiOnsiSUQiOjk4MzgxLCJWYWx1ZSI6ItCd0LDQsdC+0YAg0LLQtdC70L7RhNC+0L3QsNGA0LXQuSJ9LCI5ODM4MiI6eyJJRCI6OTgzODIsIlZhbHVlIjoi0KHQutCw0LvRjNC90LjQutC4In0sIjk4MzgzIjp7IklEIjo5ODM4MywiVmFsdWUiOiLQm9GL0LbQtdGA0L7Qu9C70LXRgNGLIn0sIjk4Mzg0Ijp7IklEIjo5ODM4NCwiVmFsdWUiOiLQmtC+0LvQtdGB0L4g0LTQu9GPINC70YvQttC10YDQvtC70LvQtdGA0LAifSwiOTgzODYiOnsiSUQiOjk4Mzg2LCJWYWx1ZSI6ItCd0LDQutC40LTQutCwINC90LAg0LHQsNC80L/QtdGAIn0sIjk4Mzg3Ijp7IklEIjo5ODM4NywiVmFsdWUiOiLQoNC10YjQtdGC0LrQsCDQtNC70Y8g0Y3Qu9C10LrRgtGA0L7Qs9GA0LjQu9GPIn0sIjk4Mzg4Ijp7IklEIjo5ODM4OCwiVmFsdWUiOiLQnNCw0L3QttC10YLQsCDQtNC70Y8g0YTQuNC30LjQvtGC0LXRgNCw0L/QtdCy0YLQuNGH0LXRgdC60L7Qs9C+INCw0L/Qv9Cw0YDQsNGC0LAifSwiOTgzODkiOnsiSUQiOjk4Mzg5LCJWYWx1ZSI6ItCd0LDRgdCw0LTQutCwINC00LvRjyDQutGA0LDRgdC60L7Qv9GD0LvRjNGC0LAifSwiOTgzOTAiOnsiSUQiOjk4MzkwLCJWYWx1ZSI6ItCe0YLQv9Cw0YDQuNCy0LDRgtC10LvRjCDQvtCx0L7QtdCyIn0sIjk4MzkxIjp7IklEIjo5ODM5MSwiVmFsdWUiOiLQn9GA0L7RgtC10LjQvdC+0LLQsNGPINGB0LzQtdGB0YwifSwiOTgzOTIiOnsiSUQiOjk4MzkyLCJWYWx1ZSI6ItCf0LjQvdC/0LDQtCJ9LCI5ODM5MyI6eyJJRCI6OTgzOTMsIlZhbHVlIjoi0KHRgtGA0L7QuNGC0LXQu9GM0L3Ri9C5INC/0YvQu9C10YHQvtGBIn0sIjk4Mzk1Ijp7IklEIjo5ODM5NSwiVmFsdWUiOiLQmtCy0LDRgNGG0LXQstCw0Y8g0LvQsNC80L/QsCJ9LCI5ODM5NiI6eyJJRCI6OTgzOTYsIlZhbHVlIjoi0JLQtdC70L7RgdC40L/QtdC0In0sIjk4Mzk3Ijp7IklEIjo5ODM5NywiVmFsdWUiOiLQkNC60LrRg9C80YPQu9GP0YLQvtGA0L3Ri9C5INC60YPRgdGC0L7RgNC10LcifSwiOTg0MDAiOnsiSUQiOjk4NDAwLCJWYWx1ZSI6ItCp0LjQv9GG0Ysg0LTQu9GPINGA0LXRgdC90LjRhiJ9LCI5ODQwMSI6eyJJRCI6OTg0MDEsIlZhbHVlIjoi0JPQu9C40L3QsCJ9LCI5ODQwMiI6eyJJRCI6OTg0MDIsIlZhbHVlIjoi0J/RgNC+0YLQtdC60YLQvtGAINC00LXRgNC10LLRjNC10LIifSwiOTg0MDMiOnsiSUQiOjk4NDAzLCJWYWx1ZSI6ItCX0LDRidC40YLQsCDRgtGA0LXRidC+0YLQutC4In0sIjk4NDA0Ijp7IklEIjo5ODQwNCwiVmFsdWUiOiLQp9Cw0Lkg0LTQu9GPINC60L7RgNC80Y/RidC40YUg0LzQsNGC0LXRgNC10LkifSwiOTg0MDUiOnsiSUQiOjk4NDA1LCJWYWx1ZSI6ItCf0L7RgtCw0LvRjCJ9LCI5ODQwNiI6eyJJRCI6OTg0MDYsIlZhbHVlIjoi0JrRgNCw0YHQutCwINC00LvRjyDQs9GA0LDRhNGE0LjRgtC4In0sIjk4NDEwIjp7IklEIjo5ODQxMCwiVmFsdWUiOiLQpdC+0LrQutC10LnQvdGL0Lkg0YLRgNC10L3QsNC20LXRgCJ9LCI5ODQxMSI6eyJJRCI6OTg0MTEsIlZhbHVlIjoi0KHRgtGA0LDRhdC+0LLQvtGH0L3Ri9C1INGA0LXQvNC90Lgg0LTQu9GPINGC0LXQu9C10LLQuNC30L7RgNCwIn0sIjk4NDEyIjp7IklEIjo5ODQxMiwiVmFsdWUiOiLQpNC40YHQutCw0LvRjNC90YvQuSDQvdCw0LrQvtC/0LjRgtC10LvRjCJ9LCI5ODQxMyI6eyJJRCI6OTg0MTMsIlZhbHVlIjoi0KnQtdGC0LrQsCDQtNC70Y8g0LfQsNGG0LXQv9C+0LIifSwiOTg0MTQiOnsiSUQiOjk4NDE0LCJWYWx1ZSI6ItCt0LrRgdGC0YDQsNC60YLQvtGAINC00LvRjyDQsNC70YzQv9C40L3QuNGB0YLRgdC60LjRhSDQt9Cw0LrQu9Cw0LTQvtC6In0sIjk4NDE1Ijp7IklEIjo5ODQxNSwiVmFsdWUiOiLQodGC0LDQvdGG0LjRjyDRgdC60LDQu9C+0LvQsNC30L3QsNGPIn0sIjk4NDE2Ijp7IklEIjo5ODQxNiwiVmFsdWUiOiLQm9C10YHQtdC90LrQsCDQsNC70YzQv9C40L3QuNGB0YLRgdC60LDRjyJ9LCI5ODQxNyI6eyJJRCI6OTg0MTcsIlZhbHVlIjoi0KTRgNC10L3QtNGLINCw0LvRjNC/0LjQvdC40YHRgtGB0LrQuNC1In0sIjk4NDE4Ijp7IklEIjo5ODQxOCwiVmFsdWUiOiLQl9Cw0LrQu9Cw0LTQutC4INCw0LvRjNC/0LjQvdC40YHRgtGB0LrQuNC1In0sIjk4NDE5Ijp7IklEIjo5ODQxOSwiVmFsdWUiOiLQodGC0YDQsNGF0L7QstC+0YfQvdC+LdGB0L/Rg9GB0LrQvtCy0L7QtSDRg9GB0YLRgNC+0LnRgdGC0LLQviJ9LCI5ODQyMCI6eyJJRCI6OTg0MjAsIlZhbHVlIjoi0KTQuNC60YHQsNGC0L7RgCDQutCw0YDQsNCx0LjQvdCwIn0sIjk4NDIxIjp7IklEIjo5ODQyMSwiVmFsdWUiOiLQodGD0YDQs9GD0YcifSwiOTg0MjMiOnsiSUQiOjk4NDIzLCJWYWx1ZSI6ItCU0YPQtNC60LAg0LHQvtC70LXQu9GM0YnQuNC60LAifSwiOTg0MjQiOnsiSUQiOjk4NDI0LCJWYWx1ZSI6ItCf0LDQu9C60Lgt0YHRgtGD0YfQsNC70LrQuCDQsdC+0LvQtdC70YzRidC40LrQsCJ9LCI5ODQyNSI6eyJJRCI6OTg0MjUsIlZhbHVlIjoi0KLRgNC10YnQvtGC0LrQsCDQsdC+0LvQtdC70YzRidC40LrQsCJ9LCI5ODQyNiI6eyJJRCI6OTg0MjYsIlZhbHVlIjoi0JTQvdC+INC00LvRjyDRgdGD0LzQutC4In0sIjk4NDI3Ijp7IklEIjo5ODQyNywiVmFsdWUiOiLQotC+0L/Qv9C10YAt0L3QsNC80LDRgtGA0LDRgdC90LjQuiJ9LCI5ODQyOCI6eyJJRCI6OTg0MjgsIlZhbHVlIjoi0JrQsNGA0YLQuNC90LAg0LjQtyDQv9Cw0LnQtdGC0L7QuiJ9LCI5ODQyOSI6eyJJRCI6OTg0MjksIlZhbHVlIjoi0JrQu9Cw0YHRgdC40YfQtdGB0LrQsNGPINCz0LjRgtCw0YDQsCJ9LCI5ODQzMCI6eyJJRCI6OTg0MzAsIlZhbHVlIjoi0JPQu9C40YLRgtC10YAifSwiOTg0MzEiOnsiSUQiOjk4NDMxLCJWYWx1ZSI6ItCa0YDQsNGB0LjRgtC10LvRjCDQtNC70Y8g0LzRi9C70L7QstCw0YDQtdC90LjRjyJ9LCI5ODQzMiI6eyJJRCI6OTg0MzIsIlZhbHVlIjoi0KLQsNGA0YLQsNC70LXRgtC60LgifSwiOTg0MzMiOnsiSUQiOjk4NDMzLCJWYWx1ZSI6ItCY0L3RgdGC0YDRg9C80LXQvdGCINC00LvRjyDRgdC60LXQudGC0LHQvtGA0LTQsCJ9LCI5ODQzNSI6eyJJRCI6OTg0MzUsIlZhbHVlIjoi0JPQtdGC0YDRiyDQstC+0LTQvtC90LXQv9GA0L7QvdC40YbQsNC10LzRi9C1In0sIjk4NDM2Ijp7IklEIjo5ODQzNiwiVmFsdWUiOiLQmtC+0YHRgtGO0Lwg0LLQvtC00L7QvtGC0YLQsNC70LrQuNCy0LDRjtGJ0LjQuSJ9LCI5ODQzNyI6eyJJRCI6OTg0MzcsIlZhbHVlIjoi0JzQsNGB0LrRhdCw0LvQsNGCIn0sIjk4NDQwIjp7IklEIjo5ODQ0MCwiVmFsdWUiOiLQn9C70LDRiSDQstC+0LTQvtC+0YLRgtCw0LvQutC40LLQsNGO0YnQuNC5In0sIjk4NDQyIjp7IklEIjo5ODQ0MiwiVmFsdWUiOiLQoNC10LzQtdC90Ywg0YLQsNC60YLQuNGH0LXRgdC60LjQuSJ9LCI5ODQ0MyI6eyJJRCI6OTg0NDMsIlZhbHVlIjoi0KLQtdGA0LzQvtCx0LXQu9GM0LUg0LzQsNC50LrQsCJ9LCI5ODQ0NyI6eyJJRCI6OTg0NDcsIlZhbHVlIjoi0JLRgNCw0YLQsNGA0YHQutC40Lkg0YHQstC40YLQtdGAIn0sIjk4NDQ4Ijp7IklEIjo5ODQ0OCwiVmFsdWUiOiLQmtC+0LzQv9C70LXQutGCINGE0YPRgtCx0L7Qu9C+0LoifSwiOTg0NDkiOnsiSUQiOjk4NDQ5LCJWYWx1ZSI6ItCc0LDQvdC40YjQutCwINGE0YPRgtCx0L7Qu9GM0L3QsNGPIn0sIjk4NDUwIjp7IklEIjo5ODQ1MCwiVmFsdWUiOiLQrdGA0L7RgtC40YfQtdGB0LrQuNC1INC60L7Qu9Cz0L7RgtC60LgifSwiOTg0NTEiOnsiSUQiOjk4NDUxLCJWYWx1ZSI6ItCt0YDQvtGC0LjRh9C10YHQutC40LUg0YLRgNGD0YHQuNC60LgifSwiOTg0NTIiOnsiSUQiOjk4NDUyLCJWYWx1ZSI6ItCt0YDQvtGC0LjRh9C10YHQutC40LUg0YfRg9C70LrQuCJ9LCI5ODQ1MyI6eyJJRCI6OTg0NTMsIlZhbHVlIjoi0KHQvNC10L3QvdGL0LUg0LrQsNGB0YHQtdGC0Ysg0LTQu9GPINC20LXQvdGB0LrQuNGFINCx0YDQuNGC0LIifSwiOTg0NTQiOnsiSUQiOjk4NDU0LCJWYWx1ZSI6ItCh0LrQsNC90LXRgCDRiNGC0YDQuNGFLdC60L7QtNC+0LIifSwiOTg0NTUiOnsiSUQiOjk4NDU1LCJWYWx1ZSI6ItCf0L7QtNC00LXRgNC20LrQsCDQtNC70Y8g0YHQtdC60YEt0L/QvtC30LjRhtC40LkifSwiOTg0NTYiOnsiSUQiOjk4NDU2LCJWYWx1ZSI6ItCe0YDQs9Cw0L3QsNC50LfQtdGAINC00LvRjyDRgdC10YLQtdCy0L7Qs9C+INGE0LjQu9GM0YLRgNCwIn0sIjk4NDU3Ijp7IklEIjo5ODQ1NywiVmFsdWUiOiLQmtC+0YDQt9C40L3QsCDQtNC70Y8g0LHRg9C80LDQsyJ9LCI5ODQ1OCI6eyJJRCI6OTg0NTgsIlZhbHVlIjoi0JrQvtCy0YDQuNC6INC00LvRjyDQuNC90LLQsNC70LjQtNC90L7QuSDQutC+0LvRj9GB0LrQuCJ9LCI5ODQ2MCI6eyJJRCI6OTg0NjAsIlZhbHVlIjoi0JHQtdGA0YbRiyJ9LCI5ODQ2MSI6eyJJRCI6OTg0NjEsIlZhbHVlIjoi0J7Rh9C60Lgg0LTQu9GPINCy0L7QttC00LXQvdC40Y8ifSwiOTg0NjIiOnsiSUQiOjk4NDYyLCJWYWx1ZSI6ItCU0LXRgNC20LDRgtC10LvRjCDQtNC70Y8g0L7Rh9C60L7QsiJ9LCI5ODQ2NCI6eyJJRCI6OTg0NjQsIlZhbHVlIjoi0JDQv9C/0LDRgNCw0YIg0LTQu9GPINCy0LDRgNC60Lgg0LrRg9C60YPRgNGD0LfRiyJ9LCI5ODQ2NSI6eyJJRCI6OTg0NjUsIlZhbHVlIjoi0KHRgNC10LTRgdGC0LLQviDQtNC70Y8g0LLQsNC70Y/QvdC40Y8ifSwiOTg0NjYiOnsiSUQiOjk4NDY2LCJWYWx1ZSI6ItCR0YDRjtC60Lgg0L7RhdC+0YLQvdC40YfRjNC4In0sIjk4NDY3Ijp7IklEIjo5ODQ2NywiVmFsdWUiOiLQn9GA0L7RgNCw0YnQuNCy0LDRgtC10LvRjCDRgdC10LzRj9C9In0sIjk4NDY5Ijp7IklEIjo5ODQ2OSwiVmFsdWUiOiLQkNGA0L7QvNCw0YLQuNGH0LXRgdC60LjQuSDQstC+0YHQuiJ9LCI5ODQ3MCI6eyJJRCI6OTg0NzAsIlZhbHVlIjoi0KHQsNC80L7QutCw0YIt0LHQtdCz0L7QstC10LsifSwiOTg0NzEiOnsiSUQiOjk4NDcxLCJWYWx1ZSI6ItCc0LDRgdC70L4g0LTQu9GPINGI0LLQtdC50L3Ri9GFINC80LDRiNC40L0ifSwiOTg0NzIiOnsiSUQiOjk4NDcyLCJWYWx1ZSI6ItCi0YDRg9C00L7QstCw0Y8g0LrQvdC40LbQutCwIn0sIjk4NDczIjp7IklEIjo5ODQ3MywiVmFsdWUiOiLQoNCw0YHQv9C40YHQsNC90LjQtSDRg9GA0L7QutC+0LIifSwiOTg0NzUiOnsiSUQiOjk4NDc1LCJWYWx1ZSI6ItCn0LXRhdC+0Lsg0LTQu9GPINGC0YPRgNC40YHRgtC40YfQtdGB0LrQvtC5INC80LXQsdC10LvQuCJ9LCI5ODQ3NiI6eyJJRCI6OTg0NzYsIlZhbHVlIjoi0JjQs9GA0LDQu9GM0L3Ri9C1INC60L7RgdGC0LgifSwiOTg0NzciOnsiSUQiOjk4NDc3LCJWYWx1ZSI6ItCf0YDQvtGC0LXQutGC0L7RgNGLINC00LvRjyDQutCw0YDRgiJ9LCI5ODQ3OCI6eyJJRCI6OTg0NzgsIlZhbHVlIjoi0JzQsNGI0LjQvdC60LAg0LTQu9GPINC/0LXRgNC10LzQtdGI0LjQstCw0L3QuNGPINC60LDRgNGCIn0sIjk4NDc5Ijp7IklEIjo5ODQ3OSwiVmFsdWUiOiLQndCw0YDQtNGLIn0sIjk4NDgwIjp7IklEIjo5ODQ4MCwiVmFsdWUiOiLQk9C10LvRjCDQtNC70Y8g0YPQvNGL0LLQsNC90LjRjyJ9LCI5ODQ4MSI6eyJJRCI6OTg0ODEsIlZhbHVlIjoi0JDQstGC0L4g0Lgg0LzQvtGC0L4g0LHRgNC10LvQvtC60LgifSwiOTg0ODIiOnsiSUQiOjk4NDgyLCJWYWx1ZSI6ItCQ0LLRgtC+0LLQuNC30LjRgtC60LAifSwiOTg0ODMiOnsiSUQiOjk4NDgzLCJWYWx1ZSI6ItCh0LDQu9GE0LXRgtC60Lgg0LTQu9GPINC40L3RgtC40LzQvdC+0Lkg0LPQuNCz0LjQtdC90YsifSwiOTg0ODQiOnsiSUQiOjk4NDg0LCJWYWx1ZSI6ItCX0L3QsNC6INCw0LLRgtC+0LzQvtCx0LjQu9GM0L3Ri9C5In0sIjk4NDg1Ijp7IklEIjo5ODQ4NSwiVmFsdWUiOiLQndCw0LrQu9C10LnQutC4INC90LAg0LDQstGC0L7QvNC+0LHQuNC70YwifSwiOTg0ODYiOnsiSUQiOjk4NDg2LCJWYWx1ZSI6ItCg0YPRh9C60LAg0JrQn9CfIn0sIjk4NDg3Ijp7IklEIjo5ODQ4NywiVmFsdWUiOiLQntCx0YLQtdC60LDRgtC10LvQuCJ9LCI5ODQ4OCI6eyJJRCI6OTg0ODgsIlZhbHVlIjoi0KjQsNGF0LzQsNGC0YsifSwiOTg0ODkiOnsiSUQiOjk4NDg5LCJWYWx1ZSI6ItCd0LDQsdC+0YAg0LTQu9GPINC/0L7QutC10YDQsCJ9LCI5ODQ5MCI6eyJJRCI6OTg0OTAsIlZhbHVlIjoi0JzRg9C70YzRgtC40L/QtdC60LDRgNGMIn0sIjk4NDkxIjp7IklEIjo5ODQ5MSwiVmFsdWUiOiLQndC+0LYg0LTQu9GPINGA0YPQsdCw0L3QutCwIn0sIjk4NDkyIjp7IklEIjo5ODQ5MiwiVmFsdWUiOiLQqNCw0YjQutC4In0sIjk4NDkzIjp7IklEIjo5ODQ5MywiVmFsdWUiOiLQl9Cw0YDRj9C00L3QvtC1INGD0YHRgtGA0L7QudGB0YLQstC+INC00LvRjyDQutCy0LDQtNGA0L7QutC+0L/RgtC10YDQsCJ9LCI5ODQ5NCI6eyJJRCI6OTg0OTQsIlZhbHVlIjoi0J7Qv9GC0LjRh9C10YHQutC40Lkg0YTQuNC70YzRgtGAINC00LvRjyDQutCy0LDQtNGA0L7QutC+0L/RgtC10YDQsCJ9LCI5ODQ5NSI6eyJJRCI6OTg0OTUsIlZhbHVlIjoi0KHRg9C80LrQsCDQtNC70Y8g0LrQstCw0LTRgNC+0LrQvtC/0YLQtdGA0LAifSwiOTg0OTYiOnsiSUQiOjk4NDk2LCJWYWx1ZSI6ItCb0L7Qv9Cw0YHRgtC4INC00LvRjyDQutCy0LDQtNGA0L7QutC+0L/RgtC10YDQsCJ9LCI5ODQ5NyI6eyJJRCI6OTg0OTcsIlZhbHVlIjoi0JDQutC60YPQvNGD0LvRj9GC0L7RgCDQtNC70Y8g0LrQstCw0LTRgNC+0LrQvtC/0YLQtdGA0LAifSwiOTg0OTkiOnsiSUQiOjk4NDk5LCJWYWx1ZSI6ItCc0LXRiNC+0YfQtdC6INC00LvRjyDQutGD0LHQuNC60L7QsiDQuCDQutCw0YDRgiJ9LCI5ODUwMCI6eyJJRCI6OTg1MDAsIlZhbHVlIjoi0J/QtdGA0YfQsNGC0LrQuCDQtNC70Y8g0LnQvtCz0LgifSwiOTg1MDEiOnsiSUQiOjk4NTAxLCJWYWx1ZSI6ItCf0YDQuNCx0L7RgCDQtNC70Y8g0LLRi9C20LjQs9Cw0L3QuNGPIn0sIjk4NTAyIjp7IklEIjo5ODUwMiwiVmFsdWUiOiLQmtC+0YDQvtCx0L7Rh9C60LAg0LTQu9GPINC60LDRgNGCIn0sIjk4NTA0Ijp7IklEIjo5ODUwNCwiVmFsdWUiOiLQlNC10YDQttCw0YLQtdC70Ywg0LTQu9GPINGE0L7RgtC+In0sIjk4NTA1Ijp7IklEIjo5ODUwNSwiVmFsdWUiOiLQkdC40YDQutCwINC00LvRjyDQutC70Y7Rh9CwIn0sIjk4NTA2Ijp7IklEIjo5ODUwNiwiVmFsdWUiOiLQlNC10YDQttCw0YLQtdC70Ywg0LTQu9GPINCx0YPQvNCw0LMifSwiOTg1MDciOnsiSUQiOjk4NTA3LCJWYWx1ZSI6ItCa0L7QstGA0LjQuiDQtNC70Y8g0YjQstC10LnQvdC+0Lkg0LzQsNGI0LjQvdGLIn0sIjk4NTA5Ijp7IklEIjo5ODUwOSwiVmFsdWUiOiLQodC80LXRgdGMINC00LvRjyDQutC+0YDQvNGP0YnQuNGFINC80LDRgtC10YDQtdC5In0sIjk4NTExIjp7IklEIjo5ODUxMSwiVmFsdWUiOiLQm9Cw0LzQv9C+0YfQutCwINC00LvRjyDRiNCy0LXQudC90L7QuSDQvNCw0YjQuNC90YsifSwiOTg1MTIiOnsiSUQiOjk4NTEyLCJWYWx1ZSI6ItCa0YDRi9GI0LrQsCDQsdC10L3Qt9C+0LHQsNC60LAifSwiOTg1MTUiOnsiSUQiOjk4NTE1LCJWYWx1ZSI6ItCi0L7Qv9C+0YAg0LjQs9GA0YPRiNC10YfQvdGL0LkifSwiOTg1MTYiOnsiSUQiOjk4NTE2LCJWYWx1ZSI6ItCc0LjQvdC+0LzQtdGCINC40LPRgNGD0YjQtdGH0L3Ri9C5In0sIjk4NTE3Ijp7IklEIjo5ODUxNywiVmFsdWUiOiLQoNC+0LPQsNGC0LrQsCDQuNCz0YDRg9GI0LXRh9C90LDRjyJ9LCI5ODUxOCI6eyJJRCI6OTg1MTgsIlZhbHVlIjoi0KHQstC10YLQvtCy0L7QuSDQvNC10Ycg0LjQs9GA0YPRiNC10YfQvdGL0LkifSwiOTg1MTkiOnsiSUQiOjk4NTE5LCJWYWx1ZSI6ItCp0LjRgiDQuNCz0YDRg9GI0LXRh9C90YvQuSJ9LCI5ODUyMCI6eyJJRCI6OTg1MjAsIlZhbHVlIjoi0JTQvtGB0L/QtdGF0Lgg0LjQs9GA0YPRiNC10YfQvdGL0LUifSwiOTg1MjEiOnsiSUQiOjk4NTIxLCJWYWx1ZSI6ItCQ0LLRgtC+0LzQsNGCINC40LPRgNGD0YjQtdGH0L3Ri9C5In0sIjk4NTIyIjp7IklEIjo5ODUyMiwiVmFsdWUiOiLQoNGD0LbRjNC1</t>
  </si>
  <si>
    <t>INC40LPRgNGD0YjQtdGH0L3QvtC1In0sIjk4NTIzIjp7IklEIjo5ODUyMywiVmFsdWUiOiLQkNGA0LHQsNC70LXRgiDQuNCz0YDRg9GI0LXRh9C90YvQuSJ9LCI5ODUyNCI6eyJJRCI6OTg1MjQsIlZhbHVlIjoi0JvRg9C6INC40LPRgNGD0YjQtdGH0L3Ri9C5In0sIjk4NTI1Ijp7IklEIjo5ODUyNSwiVmFsdWUiOiLQktC+0LTRj9C90L7QuSDQv9C40YHRgtC+0LvQtdGCIn0sIjk4NTI2Ijp7IklEIjo5ODUyNiwiVmFsdWUiOiLQnNC10Ycg0LjQs9GA0YPRiNC10YfQvdGL0LkifSwiOTg1MjciOnsiSUQiOjk4NTI3LCJWYWx1ZSI6ItCR0LvQsNGB0YLQtdGAIn0sIjk4NTI4Ijp7IklEIjo5ODUyOCwiVmFsdWUiOiLQn9C40YHRgtC+0LvQtdGCINC40LPRgNGD0YjQtdGH0L3Ri9C5In0sIjk4NTI5Ijp7IklEIjo5ODUyOSwiVmFsdWUiOiLQkNC00LDQv9GC0LXRgCDQtNC70Y8g0LvQsNC/0LrQuCJ9LCI5ODUzMCI6eyJJRCI6OTg1MzAsIlZhbHVlIjoi0J3QuNGC0LXQstC00LXQstCw0YLQtdC70Ywg0LTQu9GPINGI0LLQtdC50L3QvtC5INC80LDRiNC40L3RiyJ9LCI5ODUzMSI6eyJJRCI6OTg1MzEsIlZhbHVlIjoi0KHRg9C80LrQsCDQtNC70Y8g0YjQstC10LnQvdC+0Lkg0LzQsNGI0LjQvdGLIn0sIjk4NTMyIjp7IklEIjo5ODUzMiwiVmFsdWUiOiLQndCw0LHQvtGAINC00LvRjyDRiNCy0LXQudC90YvRhSDQvNCw0YjQuNC9In0sIjk4NTMzIjp7IklEIjo5ODUzMywiVmFsdWUiOiLQnNCw0YjQuNC90LrQsCDQtNC70Y8g0LLRi9GA0YPQsdC60LgifSwiOTg1MzQiOnsiSUQiOjk4NTM0LCJWYWx1ZSI6ItCX0LDRgdGC0LXQttC60LAt0LzQvtC70L3QuNGPIn0sIjk4NTM1Ijp7IklEIjo5ODUzNSwiVmFsdWUiOiLQpNC10YDQvNGD0LDRgCJ9LCI5ODUzNyI6eyJJRCI6OTg1MzcsIlZhbHVlIjoi0JrQsNGA0YLRgNC40LTQtiDQvtGCINC90LDQutC40L/QuCJ9LCI5ODUzOCI6eyJJRCI6OTg1MzgsIlZhbHVlIjoi0KTQuNC70YzRgtGAINC00LvRjyDRg9Cy0LvQsNC20L3QuNGC0LXQu9GPIn0sIjk4NTM5Ijp7IklEIjo5ODUzOSwiVmFsdWUiOiLQlNC10LfQuNC90YTQuNGG0LjRgNGD0Y7RidC40Lkg0YHRgtC10YDQttC10L3RjCJ9LCI5ODU0MCI6eyJJRCI6OTg1NDAsIlZhbHVlIjoi0JDRgNC+0LzQsNGC0LjQt9Cw0YLQvtGAINC00LvRjyDRg9Cy0LvQsNC20L3QuNGC0LXQu9GPIn0sIjk4NTQxIjp7IklEIjo5ODU0MSwiVmFsdWUiOiLQndC+0LbQutC4INC00LvRjyDQvtCx0L7Qs9GA0LXQstCw0YLQtdC70Y8ifSwiOTg1NDIiOnsiSUQiOjk4NTQyLCJWYWx1ZSI6ItCk0LjQu9GM0YLRgCDQtNC70Y8g0L/QsNGA0L7Qs9C10L3QtdGA0LDRgtC+0YDQsCJ9LCI5ODU0MyI6eyJJRCI6OTg1NDMsIlZhbHVlIjoi0J/RgNGP0LbQutCwIn0sIjk4NTQ0Ijp7IklEIjo5ODU0NCwiVmFsdWUiOiLQndCw0LHQvtGAINC60YDRjtGH0LrQvtCyINC4INC/0LXRgtC10LvRjCJ9LCI5ODU0NSI6eyJJRCI6OTg1NDUsIlZhbHVlIjoi0JfQsNGB0YLQtdC20LrQsC3QutC70LXQstCw0L3RgiJ9LCI5ODU0NiI6eyJJRCI6OTg1NDYsIlZhbHVlIjoi0JLQtdC90YLQuNC70Y/RgtC+0YAg0LDQstGC0L7QvNC+0LHQuNC70YzQvdGL0LkifSwiOTg1NDciOnsiSUQiOjk4NTQ3LCJWYWx1ZSI6ItCf0YDQuNGB0L/QvtGB0L7QsdC70LXQvdC40LUg0LTQu9GPINGB0L7Qt9C00LDQvdC40Y8g0LrQvtGB0L7QuSDQsdC10LnQutC4In0sIjk4NTQ4Ijp7IklEIjo5ODU0OCwiVmFsdWUiOiLQndCw0LHQvtGAINC40L3RgdGC0YDRg9C80LXQvdGC0L7QsiDQtNC70Y8g0LLRj9C30LDQvdC40Y8ifSwiOTg1NDkiOnsiSUQiOjk4NTQ5LCJWYWx1ZSI6ItCk0L7RgtC+0LHQvtC60YEifSwiOTg1NTEiOnsiSUQiOjk4NTUxLCJWYWx1ZSI6ItCf0L7Qv9C70LDQstC+0Log0LTQu9GPINGN0LrRiNC9LdC60LDQvNC10YDRiyJ9LCI5ODU1MiI6eyJJRCI6OTg1NTIsIlZhbHVlIjoi0JDQtNGB0L7RgNCx0LjRgNGD0Y7RidC40LUg0L/Qu9Cw0YHRgtC40L3RiyJ9LCI5ODU1MyI6eyJJRCI6OTg1NTMsIlZhbHVlIjoi0KHRgtC+0Lsg0LTQu9GPINGE0L7RgtC+0YHRitC10LzQutC4In0sIjk4NTU0Ijp7IklEIjo5ODU1NCwiVmFsdWUiOiLQpNC+0YLQvtC30L7QvdGCIn0sIjk4NTU1Ijp7IklEIjo5ODU1NSwiVmFsdWUiOiLQktC10L3RgtC40LvRj9GC0L7RgCDQtNC70Y8g0YTQvtGC0L4ifSwiOTg1NTciOnsiSUQiOjk4NTU3LCJWYWx1ZSI6ItCa0LvQuNC/0YHRiyDQtNC70Y8g0YDRg9C60L7QtNC10LvQuNGPIn0sIjk4NTU4Ijp7IklEIjo5ODU1OCwiVmFsdWUiOiLQmNC90YHRgtGA0YPQvNC10L3RgiDQtNC70Y8g0YHQvtC30LTQsNC90LjRjyDQv9C+0LzQv9C+0L3QvtCyIn0sIjk4NTU5Ijp7IklEIjo5ODU1OSwiVmFsdWUiOiLQmtGD0YXQvdGPINC60LXQvNC/0LjQvdCz0L7QstCw0Y8ifSwiOTg1NjAiOnsiSUQiOjk4NTYwLCJWYWx1ZSI6ItCg0LXQt9C10YYg0L/QviDQtNC10YDQtdCy0YMifSwiOTg1NjEiOnsiSUQiOjk4NTYxLCJWYWx1ZSI6ItCk0LXQvSDQtNC70Y8g0Y3QvNCx0L7RgdGB0LjQvdCz0LAifSwiOTg1NjIiOnsiSUQiOjk4NTYyLCJWYWx1ZSI6ItCv0YfQvNC10L3RjCJ9LCI5ODU2NiI6eyJJRCI6OTg1NjYsIlZhbHVlIjoi0KHQtdC80LXQvdCwINGH0LjQsCJ9LCI5ODU2NyI6eyJJRCI6OTg1NjcsIlZhbHVlIjoi0KHQtdC80LXQvdCwINC60L7QvdC+0L/Qu9C4In0sIjk4NTY5Ijp7IklEIjo5ODU2OSwiVmFsdWUiOiLQoNC+0LbRjCJ9LCI5ODU3MCI6eyJJRCI6OTg1NzAsIlZhbHVlIjoi0KDQsNGB0YLQvtGA0L7Qv9GI0LAifSwiOTg1NzEiOnsiSUQiOjk4NTcxLCJWYWx1ZSI6ItCf0YjQtdC90LjRhtCwIn0sIjk4NTczIjp7IklEIjo5ODU3MywiVmFsdWUiOiLQoNCw0YHRgtC40YLQtdC70YzQvdGL0Lkg0L/RgNC+0YLQtdC40L0ifSwiOTg1NzQiOnsiSUQiOjk4NTc0LCJWYWx1ZSI6ItCe0LLQtdGBIn0sIjk4NTc3Ijp7IklEIjo5ODU3NywiVmFsdWUiOiLQmtCw0L3QuNGF0YPQsCJ9LCI5ODU3OSI6eyJJRCI6OTg1NzksIlZhbHVlIjoi0JDQvNCw0YDQsNC90YIifSwiOTg1ODAiOnsiSUQiOjk4NTgwLCJWYWx1ZSI6ItCk0L7RgNC80LAg0LTQu9GPINGN0LzQsdC+0YHRgdC40L3Qs9CwIn0sIjk4NTgxIjp7IklEIjo5ODU4MSwiVmFsdWUiOiLQmNC90YHRgtGA0YPQvNC10L3RgiDQtNC70Y8g0LvRjtCy0LXRgNGB0L7QsiJ9LCI5ODU4MiI6eyJJRCI6OTg1ODIsIlZhbHVlIjoi0JDQvdGC0LjQv9GA0LjQs9Cw0YDQvdGL0Lkg0YHQv9GA0LXQuSJ9LCI5ODU4MyI6eyJJRCI6OTg1ODMsIlZhbHVlIjoi0JDQvdGC0LjQv9GA0LjQs9Cw0YDQvdCw0Y8g0L/QsNGB0YLQsCJ9LCI5ODU4NCI6eyJJRCI6OTg1ODQsIlZhbHVlIjoi0JrQu9C10LzQvNCwINC30LDQt9C10LzQu9C10L3QuNGPIn0sIjk4NTg1Ijp7IklEIjo5ODU4NSwiVmFsdWUiOiLQrdC70LXQutGC0YDQvtC00L7QtNC10YDQttCw0YLQtdC70YwifSwiOTg1ODYiOnsiSUQiOjk4NTg2LCJWYWx1ZSI6ItCf0LXRgNC10LrQu9GO0YfQsNGC0LXQu9GMINC/0L7RgtC+0LrQsCJ9LCI5ODU4NyI6eyJJRCI6OTg1ODcsIlZhbHVlIjoi0KDQtdC80LrQvtC80L/Qu9C10LrRgiDQtNC70Y8g0L/QvtC80L/RiyJ9LCI5ODU4OCI6eyJJRCI6OTg1ODgsIlZhbHVlIjoi0J3QsNCx0L7RgCDQtNC70Y8g0LLRgdCw0YHRi9Cy0LDQvdC40Y8ifSwiOTg1ODkiOnsiSUQiOjk4NTg5LCJWYWx1ZSI6ItCj0LTQu9C40L3QuNGC0LXQu9GMINC00LvRjyDQvdCw0YHQsNC00L7QuiDQutGA0LDRgdC60L7Qv9GD0LvRjNGC0LAifSwiOTg1OTAiOnsiSUQiOjk4NTkwLCJWYWx1ZSI6ItCf0LjRgdGC0L7Qu9C10YIg0LTQu9GPINC60YDQsNGB0LrQvtC/0YPQu9GM0YLQsCJ9LCI5ODU5MSI6eyJJRCI6OTg1OTEsIlZhbHVlIjoi0J/Rg9C70YzQstC10YDQuNC30LDRgtC+0YAg0LrRgNCw0YHQutC+0L/Rg9C70YzRgtCwIn0sIjk4NTkyIjp7IklEIjo5ODU5MiwiVmFsdWUiOiLQpNC40LvRjNGC0YAg0LTQu9GPINGE0L7RgNGB0YPQvdC+0LoifSwiOTg1OTMiOnsiSUQiOjk4NTkzLCJWYWx1ZSI6ItCh0L7Qv9C70L4g0LTQu9GPINC60YDQsNGB0LrQvtC/0YPQu9GM0YLQsCJ9LCI5ODU5NCI6eyJJRCI6OTg1OTQsIlZhbHVlIjoi0KjQu9Cw0L3QsyDQtNC70Y8g0LrRgNCw0YHQutC+0L/Rg9C70YzRgtCwIn0sIjk4NTk1Ijp7IklEIjo5ODU5NSwiVmFsdWUiOiLQkdCw0YfQvtC6INC00LvRjyDQutGA0LDRgdC60L7Qv9GD0LvRjNGC0LAifSwiOTg1OTYiOnsiSUQiOjk4NTk2LCJWYWx1ZSI6ItCf0LvQvtGJ0LDQtNC60LAg0L/QvtC0INGF0L7QvNGD0YLRiyJ9LCI5ODU5NyI6eyJJRCI6OTg1OTcsIlZhbHVlIjoi0J3Rg9C70LXQstCw0Y8g0YjQuNC90LAifSwiOTg1OTgiOnsiSUQiOjk4NTk4LCJWYWx1ZSI6ItCU0LjQvS3RgNC10LnQutCwIn0sIjk4NTk5Ijp7IklEIjo5ODU5OSwiVmFsdWUiOiLQmtCw0LHQtdC70YzQvdCw0Y8g0LHQuNGA0LrQsCJ9LCI5ODYwMCI6eyJJRCI6OTg2MDAsIlZhbHVlIjoi0JrQvtGA0L7QsdC60LAg0L3QsNGA0YPQttC90L7Qs9C+INC80L7QvdGC0LDQttCwIn0sIjk4NjAxIjp7IklEIjo5ODYwMSwiVmFsdWUiOiLQlNC10YDQttCw0YLQtdC70Ywg0LTQu9GPINGC0LXQu9C10YTQvtC90LAifSwiOTg2MDIiOnsiSUQiOjk4NjAyLCJWYWx1ZSI6ItCf0L7QtNCy0LXRgdC60LAg0LTQu9GPINC80L7Qu9C90LjQuCJ9LCI5ODYwMyI6eyJJRCI6OTg2MDMsIlZhbHVlIjoi0KbQtdC/0Ywg0LTQtdC60L7RgNCw0YLQuNCy0L3QsNGPIn0sIjk4NjA0Ijp7IklEIjo5ODYwNCwiVmFsdWUiOiLQk9C70LDQt9C60Lgg0LTQtdC60L7RgNCw0YLQuNCy0L3Ri9C1In0sIjk4NjA1Ijp7IklEIjo5ODYwNSwiVmFsdWUiOiLQl9Cw0LPQvtGC0L7QstC60LAg0LTQu9GPINCx0LjQttGD0YLQtdGA0LjQuCJ9LCI5ODYwNiI6eyJJRCI6OTg2MDYsIlZhbHVlIjoi0KjQsNGA0LjQutC4INC00LvRjyDRgdGDINCy0LjQtCJ9LCI5ODYwNyI6eyJJRCI6OTg2MDcsIlZhbHVlIjoi0JDRgtGA0LjQsdGD0YLQuNC60LAg0LHQvtC70LXQu9GM0YnQuNC60LAifSwiOTg2MDgiOnsiSUQiOjk4NjA4LCJWYWx1ZSI6ItCa0YDQtdC/0LXQtiDQtNC70Y8g0YDQtdC60L7RgNC00LXRgNCwIn0sIjk4NjA5Ijp7IklEIjo5ODYwOSwiVmFsdWUiOiLQkNC60YHQtdGB0YHRg9Cw0YAg0LTQu9GPINGC0LXQu9C10YHQutC+0L/QsCJ9LCI5ODYzMCI6eyJJRCI6OTg2MzAsIlZhbHVlIjoi0KjRgtCw0YLQuNCyINC00LvRjyDRgtC10LvQtdGB0LrQvtC/0LAifSwiOTg2MzEiOnsiSUQiOjk4NjMxLCJWYWx1ZSI6ItCf0YDQuNCx0L7RgCDQtNC70Y8g0L3QsNGB0YLRgNC+0LnQutC4INCw0L3RgtC10L3QvSJ9LCI5ODYzMiI6eyJJRCI6OTg2MzIsIlZhbHVlIjoi0JDQvdGC0LXQvdC90YvQuSDRg9GB0LjQu9C40YLQtdC70YwifSwiOTg2MzMiOnsiSUQiOjk4NjMzLCJWYWx1ZSI6IkNBTSDQvNC+0LTRg9C70YwifSwiOTg2MzQiOnsiSUQiOjk4NjM0LCJWYWx1ZSI6ItCh0L/Rg9GC0L3QuNC60L7QstGL0Lkg0LrQvtC90LLQtdGA0YLQtdGAIn0sIjk4NjM1Ijp7IklEIjo5ODYzNSwiVmFsdWUiOiLQmtC+0LvRjNGG0L4t0LTQtdGA0LbQsNGC0LXQu9GMINC00LvRjyDRgtC10LvQtdGE0L7QvdCwIn0sIjk4NjM2Ijp7IklEIjo5ODYzNiwiVmFsdWUiOiLQn9C+0LTRgdGC0LDQstC60LAg0LTQu9GPINGC0LXQu9C10YTQvtC90LAifSwiOTg2MzciOnsiSUQiOjk4NjM3LCJWYWx1ZSI6IkJsdWV0b290aC3QsdGA0LXQu9C+0LoifSwiOTg2MzgiOnsiSUQiOjk4NjM4LCJWYWx1ZSI6ItCQ0LzQsdGD0YjRjtGA0Ysg0LTQu9GPINC90LDRg9GI0L3QuNC60L7QsiJ9LCI5ODY0MCI6eyJJRCI6OTg2NDAsIlZhbHVlIjoi0JrQvtGA0L/Rg9GB0L3Ri9C1INC00LXRgtCw0LvQuCDQtNC70Y8g0LrQvtGE0LXQvNCw0YjQuNC90YsifSwiOTg2NDEiOnsiSUQiOjk4NjQxLCJWYWx1ZSI6ItCa0L7QvdGC0LXQudC90LXRgCDQtNC70Y8g0LzQvtC70L7QutCwIn0sIjk4NjQyIjp7IklEIjo5ODY0MiwiVmFsdWUiOiLQodGA0LXQtNGB0YLQstC+INC00LvRjyDRh9C40YHRgtC60Lgg0LrQvtGE0LXQvNCw0YjQuNC90YsifSwiOTg2NDMiOnsiSUQiOjk4NjQzLCJWYWx1ZSI6ItCh0LXRgNCy0LjRgdC90YvQuSDQtNC40YHQuiDQtNC70Y8g0YfQuNGB0YLQutC4INC60L7RhNC10LzQsNGI0LjQvdGLIn0sIjk4NjQ0Ijp7IklEIjo5ODY0NCwiVmFsdWUiOiLQn9C+0LvQtdC90L3QuNGG0LAifSwiOTg2NDUiOnsiSUQiOjk4NjQ1LCJWYWx1ZSI6ItCo0YLQsNC90Ysg0LrQsNC80YPRhNC70Y/QttC90YvQtSJ9LCI5ODY0NyI6eyJJRCI6OTg2NDcsIlZhbHVlIjoi0JrRg9GA0YLQutCwINC60LDQvNGD0YTQu9GP0LbQvdCw0Y8ifSwiOTg2NDgiOnsiSUQiOjk4NjQ4LCJWYWx1ZSI6ItCi0YDQsNGE0LDRgNC10YIg0LTQu9GPINGA0LjRgdC+0LLQsNC90LjRjyJ9LCI5ODY0OSI6eyJJRCI6OTg2NDksIlZhbHVlIjoi0JzQsNGB0LvQtdC90LrQsCDRhdGD0LTQvtC20LXRgdGC0LLQtdC90L3QsNGPIn0sIjk4NjUwIjp7IklEIjo5ODY1MCwiVmFsdWUiOiLQnNCw0L3QtdC60LXQvSDRhdGD0LTQvtC20LXRgdGC0LLQtdC90L3Ri9C5In0sIjk4NjUxIjp7IklEIjo5ODY1MSwiVmFsdWUiOiLQmNC90YHRgtGA0YPQvNC10L3RgiDQtNC70Y8g0LfQvtC70L7Rh9C10L3QuNGPIn0sIjk4NjUyIjp7IklEIjo5ODY1MiwiVmFsdWUiOiLQmtC40YHRgtC10LzQvtC50LrQsCJ9LCI5ODY1MyI6eyJJRCI6OTg2NTMsIlZhbHVlIjoi0JTQtdGA0LbQsNGC0LXQu9GMINC00LvRjyDRg9Cz0LvRjyJ9LCI5ODY1NCI6eyJJRCI6OTg2NTQsIlZhbHVlIjoi0JTQtdGA0LbQsNGC0LXQu9GMINC00LvRjyDQutC40YHRgtC10LkifSwiOTg2NTUiOnsiSUQiOjk4NjU1LCJWYWx1ZSI6ItCk0L7RgNC80LAg0LTQu9GPINC70LXQv9C60LgifSwiOTg2NTYiOnsiSUQiOjk4NjU2LCJWYWx1ZSI6ItCQ0LLQvtC60LDQtNC+In0sIjk4NjU3Ijp7IklEIjo5ODY1NywiVmFsdWUiOiLQkNC50LLQsCJ9LCI5ODY1OCI6eyJJRCI6OTg2NTgsIlZhbHVlIjoi0JDQvdCw0L3QsNGBIn0sIjk4NjU5Ijp7IklEIjo5ODY1OSwiVmFsdWUiOiLQkNC/0LXQu9GM0YHQuNC9In0sIjk4NjYwIjp7IklEIjo5ODY2MCwiVmFsdWUiOiLQkNGA0LHRg9C3In0sIjk4NjYxIjp7IklEIjo5ODY2MSwiVmFsdWUiOiLQkNGA0YLQuNGI0L7QuiJ9LCI5ODY2MiI6eyJJRCI6OTg2NjIsIlZhbHVlIjoi0JHQsNC60LvQsNC20LDQvSJ9LCI5ODY2MyI6eyJJRCI6OTg2NjMsIlZhbHVlIjoi0JHQsNC80LjRjyJ9LCI5ODY2NCI6eyJJRCI6OTg2NjQsIlZhbHVlIjoi0JHQsNGC0LDRgiJ9LCI5ODY2NSI6eyJJRCI6OTg2NjUsIlZhbHVlIjoi0JHRgNC+0LrQutC+0LvQuCJ9LCI5ODY2NiI6eyJJRCI6OTg2NjYsIlZhbHVlIjoi0JHRgNGD0YHQvdC40LrQsCJ9LCI5ODY2NyI6eyJJRCI6OTg2NjcsIlZhbHVlIjoi0JLQuNC90L7Qs9GA0LDQtCJ9LCI5ODY2OCI6eyJJRCI6OTg2NjgsIlZhbHVlIjoi0JLQuNGI0L3RjyJ9LCI5ODY2OSI6eyJJRCI6OTg2NjksIlZhbHVlIjoi0JLQvtGA0L7QvdC40LrQsCJ9LCI5ODY3MCI6eyJJRCI6OTg2NzAsIlZhbHVlIjoi0JPQvtC70YPQsdC40LrQsCJ9LCI5ODY3MSI6eyJJRCI6OTg2NzEsIlZhbHVlIjoi0JPQvtGA0L7RhSJ9LCI5ODY3MiI6eyJJRCI6OTg2NzIsIlZhbHVlIjoi0JPRgNCw0L3QsNGCIn0sIjk4NjczIjp7IklEIjo5ODY3MywiVmFsdWUiOiLQk9GA0LXQudC/0YTRgNGD0YIifSwiOTg2NzQiOnsiSUQiOjk4Njc0LCJWYWx1ZSI6ItCT0YDQsNC90LDQtNC40LvQu9CwIn0sIjk4Njc1Ijp7IklEIjo5ODY3NSwiVmFsdWUiOiLQk9GA0YPRiNCwIn0sIjk4Njc2Ijp7IklEIjo5ODY3NiwiVmFsdWUiOiLQk9GD0LDQstCwIn0sIjk4Njc3Ijp7IklEIjo5ODY3NywiVmFsdWUiOiLQlNGL0L3RjyJ9LCI5ODY3OCI6eyJJRCI6OTg2NzgsIlZhbHVlIjoi0JXQttC10LLQuNC60LAifSwiOTg2NzkiOnsiSUQiOjk4Njc5LCJWYWx1ZSI6ItCX0LXQvNC70Y/QvdC40LrQsCJ9LCI5ODY4MCI6eyJJRCI6OTg2ODAsIlZhbHVlIjoi0JrQvtGA0LXQvdGMINC40LzQsdC40YDRjyJ9LCI5ODY4MSI6eyJJRCI6OTg2ODEsIlZhbHVlIjoi0JjQvdC20LjRgCJ9LCI5ODY4MiI6eyJJRCI6OTg2ODIsIlZhbHVlIjoi0JrQsNCx0LDRh9C+0LoifSwiOTg2ODMiOnsiSUQiOjk4NjgzLCJWYWx1ZSI6ItCa0LDQv9GD0YHRgtCwIn0sIjk4Njg0Ijp7IklEIjo5ODY4NCwiVmFsdWUiOiLQmtCw0YDQsNC80LHQvtC70LAifSwiOTg2ODUiOnsiSUQiOjk4Njg1LCJWYWx1ZSI6ItCa0LDRgNGC0L7RhNC10LvRjCJ9LCI5ODY4NiI6eyJJRCI6OTg2ODYsIlZhbHVlIjoi0JrQuNCy0LgifSwiOTg2ODciOnsiSUQiOjk4Njg3LCJWYWx1ZSI6ItCa0LvRg9Cx0L3QuNC60LAifSwiOTg2ODgiOnsiSUQiOjk4Njg4LCJWYWx1ZSI6ItCa0LvRjtC60LLQsCJ9LCI5ODY4OSI6eyJJRCI6OTg2ODksIlZhbHVlIjoi0JrQvtC60L7RgSJ9LCI5ODY5MCI6eyJJRCI6OTg2OTAsIlZhbHVlIjoi0JrQvtGA0LXQvdGMINGB0LXQu9GM0LTQtdGA0LXRjyJ9LCI5ODY5MSI6eyJJRCI6OTg2OTEsIlZhbHVlIjoi0JrRgNCw0YHQvdCw0Y8g0YHQvNC+0YDQvtC00LjQvdCwIn0sIjk4NjkyIjp7IklEIjo5ODY5MiwiVmFsdWUiOiLQmtGA0YvQttC+0LLQvdC40LoifSwiOTg2OTMiOnsiSUQiOjk4NjkzLCJWYWx1ZSI6ItCa0YPQutGD0YDRg9C30LAifSwiOTg2OTQiOnsiSUQiOjk4Njk0LCJWYWx1ZSI6ItCa0YPQvNC60LLQsNGCIn0sIjk4Njk1Ijp7IklEIjo5ODY5NSwiVmFsdWUiOiLQm9Cw0LnQvCJ9LCI5ODY5NiI6eyJJRCI6OTg2OTYsIlZhbHVlIjoi0JvQsNC50LzQutCy0LDRgiJ9LCI5ODY5NyI6eyJJRCI6OTg2OTcsIlZhbHVlIjoi0JvQuNC80L7QvSJ9LCI5ODY5OCI6eyJJRCI6OTg2OTgsIlZhbHVlIjoi0JvQuNGH0LgifSwiOTg2OTkiOnsiSUQiOjk4Njk5LCJWYWx1ZSI6ItCb0L7QsdC4In0sIjk4NzAwIjp7IklEIjo5ODcwMCwiVmFsdWUiOiLQm9C+0L3Qs9Cw0L0ifSwiOTg3MDEiOnsiSUQiOjk4NzAxLCJWYWx1ZSI6ItCb0YPQuiJ9LCI5ODcwMiI6eyJJRCI6OTg3MDIsIlZhbHVlIjoi0JzQsNC70LjQvdCwIn0sIjk4NzAzIjp7IklEIjo5ODcwMywiVmFsdWUiOiLQnNCw0L3Qs9C+In0sIjk4NzA0Ijp7IklEIjo5ODcwNCwiVmFsdWUiOiLQnNCw0L3Qs9C+0YHRgtC40L0ifSwiOTg3MDUiOnsiSUQiOjk4NzA1LCJWYWx1ZSI6ItCc0LDQvdC00LDRgNC40L0ifSwiOTg3MDYiOnsiSUQiOjk4NzA2LCJWYWx1ZSI6ItCc0LDRgNCw0LrRg9C50Y8ifSwiOTg3MDciOnsiSUQiOjk4NzA3LCJWYWx1ZSI6ItCc0L7RgNC60L7QstGMIn0sIjk4NzA4Ijp7IklEIjo5ODcwOCwiVmFsdWUiOiLQnNC+0YDQvtGI0LrQsCJ9LCI5ODcwOSI6eyJJRCI6OTg3MDksIlZhbHVlIjoi0J3QsNCx0L7RgCDQvtCy0L7RidC10LkifSwiOTg3MTAiOnsiSUQiOjk4NzEwLCJWYWx1ZSI6ItCd0LDQsdC+0YAg0YTRgNGD0LrRgtC+0LIifSwiOTg3MTEiOnsiSUQiOjk4NzExLCJWYWx1ZSI6ItCd0LDQsdC+0YAg0Y/Qs9C+0LQifSwiOTg3MTIiOnsiSUQiOjk4NzEyLCJWYWx1ZSI6ItCd0LXQutGC0LDRgNC40L0ifSwiOTg3MTMiOnsiSUQiOjk4NzEzLCJWYWx1ZSI6ItCe0LHQu9C10L/QuNGF0LAifSwiOTg3MTQiOnsiSUQiOjk4NzE0LCJWYWx1ZSI6ItCf0LDQv9Cw0LnRjyJ9LCI5ODcxNSI6eyJJRCI6OTg3MTUsIlZhbHVlIjoi0J/QsNGC0LjRgdGB0L7QvSJ9LCI5ODcxNiI6eyJJRCI6OTg3MTYsIlZhbHVlIjoi0J/QtdGA0LXRhiDQvtGB0YLRgNGL0LkifSwiOTg3MTciOnsiSUQiOjk4NzE3LCJWYWx1ZSI6ItCf0LXRgNC10YYg0LHQvtC70LPQsNGA0YHQutC40LkifSwiOTg3MTgiOnsiSUQiOjk4NzE4LCJWYWx1ZSI6ItCf0LXRgNC10YYg0KXQsNC70LDQv9C10L3RjNC+In0sIjk4NzE5Ijp7IklEIjo5ODcxOSwiVmFsdWUiOiLQn9C10YDQtdGGINCn0LjQu9C4In0sIjk4NzIwIjp7IklEIjo5ODcyMCwiVmFsdWUiOiLQn9C10YDRgdC40LoifSwiOTg3MjEiOnsiSUQiOjk4NzIxLCJWYWx1ZSI6ItCf0LjRgtCw0YXQsNC50Y8ifSwiOTg3MjIiOnsiSUQiOjk4NzIyLCJWYWx1ZSI6ItCf0L7QvNC10LvQviJ9LCI5ODcyMyI6eyJJRCI6OTg3MjMsIlZhbHVlIjoi0KDQsNC80LHRg9GC0LDQvSJ9LCI5ODcyNCI6eyJJRCI6OTg3MjQsIlZhbHVlIjoi0KDQtdC00LjRgSJ9LCI5ODcyNSI6eyJJRCI6OTg3MjUsIlZhbHVlIjoi0KDQtdC00YzQutCwIn0sIjk4NzI2Ijp7IklEIjo5ODcyNiwiVmFsdWUiOiLQoNC10L/QsCJ9LCI5ODcyNyI6eyJJRCI6OTg3MjcsIlZhbHVlIjoi0KHQstC10LrQu9CwIn0sIjk4NzI4Ijp7IklEIjo5ODcyOCwiVmFsdWUiOiLQodC10LvRjNC00LXRgNC10LkifSwiOTg3MjkiOnsiSUQiOjk4NzI5LCJWYWx1ZSI6ItCh0LvQuNCy0LAifSwiOTg3MzAiOnsiSUQiOjk4NzMwLCJWYWx1ZSI6ItCh0L/QsNGA0LbQsCJ9LCI5ODczMSI6eyJJRCI6OTg3MzEsIlZhbHVlIjoi0KLQsNC80LDRgNC40L3QtCJ9LCI5ODczMiI6eyJJRCI6OTg3MzIsIlZhbHVlIjoi0KLQvtC/0LjQvdCw0LzQsdGD0YAifSwiOTg3MzMiOnsiSUQiOjk4NzMzLCJWYWx1ZSI6ItCi0YvQutCy0LAifSwiOTg3MzQiOnsiSUQiOjk4NzM0LCJWYWx1ZSI6ItCk0LDRgdC+0LvRjCJ9LCI5ODczNSI6eyJJRCI6OTg3MzUsIlZhbHVlIjoi0KTQtdC50YXQvtCwIn0sIjk4NzM2Ijp7IklEIjo5ODczNiwiVmFsdWUiOiLQpNC10L3RhdC10LvRjCJ9LCI5ODczNyI6eyJJRCI6OTg3MzcsIlZhbHVlIjoi0KTQuNC30LDQu9C40YEifSwiOTg3MzgiOnsiSUQiOjk4NzM4LCJWYWx1ZSI6ItCl0YDQtdC9In0sIjk4NzM5Ijp7IklEIjo5ODczOSwiVmFsdWUiOiLQpdGD0YDQvNCwIn0sIjk4NzQwIjp7IklEIjo5ODc0MCwiVmFsdWUiOiLQptCy0LXRgtC90LDRjyDQutCw0L/Rg9GB0YLQsCJ9LCI5ODc0MSI6eyJJRCI6OTg3NDEsIlZhbHVlIjoi0KbRg9C60LjQvdC4In0sIjk4NzQyIjp7IklEIjo5ODc0MiwiVmFsdWUiOiLQp9C10YDQtdGI0L3RjyJ9LCI5ODc0MyI6eyJJRCI6OTg3NDMsIlZhbHVlIjoi0KfQtdGA0L3QsNGPINGB0LzQvtGA0L7QtNC40L3QsCJ9LCI5ODc0NCI6eyJJRCI6OTg3NDQsIlZhbHVlIjoi0KfQtdGA0L3QuNC60LAifSwiOTg3NDUiOnsiSUQiOjk4NzQ1LCJWYWx1ZSI6ItCn0LXRgNC90L7Qv9C70L7QtNC90LDRjyDRgNGP0LHQuNC90LAifSwiOTg3NDYiOnsiSUQiOjk4NzQ2LCJWYWx1ZSI6ItCn0LXRgdC90L7QuiJ9LCI5ODc0NyI6eyJJRCI6OTg3NDcsIlZhbHVlIjoi0K/QsdC70L7QutC+In0sIjk4NzQ4Ijp7IklEIjo5ODc0OCwiVmFsdWUiOiLQntCx0LLRj9C30LrQsCDQsNC70YzQv9C40L3QuNGB0YLRgdC60LDRjyJ9LCI5ODc0OSI6eyJJRCI6OTg3NDksIlZhbHVlIjoi0J/Rg9C90LrRgiDQtNC70Y8g0LzQtdCx0LXQu9C4In0sIjk4NzUwIjp7IklEIjo5ODc1MCwiVmFsdWUiOiLQnNC10LHQtdC70YzQvdC+0LUg0LrQvtC70LXRgdC+In0sIjk4NzUyIjp7IklEIjo5ODc1MiwiVmFsdWUiOiLQoNGD0YfQutCwINGA0LXQudC70LjQvdCzIn0sIjk4NzUzIjp7IklEIjo5ODc1MywiVmFsdWUiOiLQodC+0LXQtNC40L3QuNGC0LXQu9GMINGC0YDRg9CxINC6INGB0LjRgdGC0LXQvNC1IEpva2VyIn0sIjk4NzU0Ijp7IklEIjo5ODc1NCwiVmFsdWUiOiLQodC+0LXQtNC40L3QuNGC0LXQu9GM0L3Ri9C5INGD0LPQvtC70L7QuiJ9LCI5ODc1NSI6eyJJRCI6OTg3NTUsIlZhbHVlIjoi0KHQutC+0LHQsCDRgtCw0LrQtdC70LDQttC90LDRjyJ9LCI5ODc1NiI6eyJJRCI6OTg3NTYsIlZhbHVlIjoi0KHQutC+0LHQsCDQtNC70Y8g0LrRgNC10L/Qu9C10L3QuNGPINC60LDQsdC10LvRjyJ9LCI5ODc1NyI6eyJJRCI6OTg3NTcsIlZhbHVlIjoi0KHQvtC10LTQuNC90LjRgtC10LvRjCDRhtC10L/QtdC5In0sIjk4NzU4Ijp7IklEIjo5ODc1OCwiVmFsdWUiOiLQodGC0LXQutC70L7QtNC10YDQttCw0YLQtdC70YwifSwiOTg3NTkiOnsiSUQiOjk4NzU5LCJWYWx1ZSI6ItCh0YLRj9C20LrQsCDQvNC10LHQtdC70YzQvdCw0Y8ifSwiOTg3NjAiOnsiSUQiOjk4NzYwLCJWYWx1ZSI6ItCi0LDQu9GA0LXQvyJ9LCI5ODc2MSI6eyJJRCI6OTg3NjEsIlZhbHVlIjoi0KLRgNGD0LHQsCDQutGA0LXQv9C10LbQvdCw0Y8ifSwiOTg3NjIiOnsiSUQiOjk4NzYyLCJWYWx1ZSI6ItCo0L3Rg9GAINGF0L7Qt9GP0LnRgdGC0LLQtdC90L3Ri9C5In0sIjk4NzYzIjp7IklEIjo5ODc2MywiVmFsdWUiOiLQqNC/0LDQs9Cw0YIg0LrRgNC10L/QtdC20L3Ri9C5In0sIjk4NzY0Ijp7IklEIjo5ODc2NCwiVmFsdWUiOiLQqNGC0LDQvdCz0LAg0LrRgNC10L/QtdC20L3QsNGPIn0sIjk4NzY1Ijp7IklEIjo5ODc2NSwiVmFsdWUiOiLQn9GA0L7QstC+0LvQvtC60LAifSwiOTg3NjYiOnsiSUQiOjk4NzY2LCJWYWx1ZSI6ItCf0YDQuNGB0L7RgdC60LAg0LrRgNC10L/QtdC20L3QsNGPIn0sIjk4NzY3Ijp7IklEIjo5ODc2NywiVmFsdWUiOiLQlNC10YDQttCw0YLQtdC70Ywg0LTQu9GPINC/0L7Qu9C60LgifSwiOTg3NjgiOnsiSUQiOjk4NzY4LCJWYWx1ZSI6ItCf0L7QtNC/0Y/RgtC90LjQuiJ9LCI5ODc2OSI6eyJJRCI6OTg3NjksIlZhbHVlIjoi0J/QvtC00LLQtdGBINC60YDQtdC/0LXQttC90YvQuSJ9LCI5ODc3MCI6eyJJRCI6OTg3NzAsIlZhbHVlIjoi0J/Qu9Cw0YHRgtC40L3QsCDQv9C10YDRhNC+0YDQuNGA0L7QstCw0L3QvdCw0Y8g0LrRgNC10L/QtdC20L3QsNGPIn0sIjk4NzcxIjp7IklEIjo5ODc3MSwiVmFsdWUiOiLQodC60L7QsdCwINGB0YLRgNC+0LjRgtC10LvRjNC90LDRjyJ9LCI5ODc3MiI6eyJJRCI6OTg3NzIsIlZhbHVlIjoi0J/QtdGC0LvRjyDQutGA0LXQv9C10LbQvdCw0Y8ifSwiOTg3NzMiOnsiSUQiOjk4NzczLCJWYWx1ZSI6ItCa0YDRjtC6INC60YDQtdC/0LXQttC90YvQuSJ9LCI5ODc3NCI6eyJJRCI6OTg3NzQsIlZhbHVlIjoi0JrRgNC10YHRgtC40Log0LTQu9GPINC/0LvQuNGC0LrQuCJ9LCI5ODc3NSI6eyJJRCI6OTg3NzUsIlZhbHVlIjoi0JrRgNC10L/Qu9C10L3QuNC1INC00LvRjyDQsdCw0YfQutCwINGD0L3QuNGC0LDQt9CwIn0sIjk4Nzc2Ijp7IklEIjo5ODc3NiwiVmFsdWUiOiLQmtGA0LXQv9C10LYg0LTQu9GPINCy0LDQs9C+0L3QutC4In0sIjk4Nzc3Ijp7IklEIjo5ODc3NywiVmFsdWUiOiLQo9Cz0L7Qu9C+0Log0LzQtdCx0LXQu9GM0L3Ri9C5In0sIjk4Nzc4Ijp7IklEIjo5ODc3OCwiVmFsdWUiOiLQo9Cz0L7Qu9C+0Log0LzQvtC90YLQsNC20L3Ri9C5In0sIjk4Nzc5Ijp7IklEIjo5ODc3OSwiVmFsdWUiOiLQmtC+0YPRiCJ9LCI5ODc4MCI6eyJJRCI6OTg3ODAsIlZhbHVlIjoi0JrQvtC90YHQvtC70Ywg0LrRgNC10L/QtdC20L3QsNGPIn0sIjk4NzgxIjp7IklEIjo5ODc4MSwiVmFsdWUiOiLQmtC70LjQv9GB0LAg0LTQu9GPINC60YDQtdC/0LvQtdC90LjRjyDRgtGA0YPQsSJ9LCI5ODc4MiI6eyJJRCI6OTg3ODIsIlZhbHVlIjoi0JrQsNGA0LDQsdC40L0g0LTQu9GPINC60YDQtdC/0LvQtdC90LjRjyJ9LCI5ODc4MyI6eyJJRCI6OTg3ODMsIlZhbHVlIjoi0JrRgNC10L/Qu9C10L3QuNC1INC00LvRjyDQt9C10YDQutCw0LvQsCJ9LCI5ODc4NSI6eyJJRCI6OTg3ODUsIlZhbHVlIjoi0JfQsNC60LvQtdC/0LrQsCDQstGL0YLRj9C20L3QsNGPIn0sIjk4Nzg2Ijp7IklEIjo5ODc4NiwiVmFsdWUiOiLQotGA0L7RgSJ9LCI5ODc4NyI6eyJJRCI6OTg3ODcsIlZhbHVlIjoi0JfQsNC20LjQvCDRgtGA0L7RgdCwIn0sIjk4Nzg4Ijp7IklEIjo5ODc4OCwiVmFsdWUiOiLQqNC70Y/Qv9C60LAg0LTQu9GPINGB0LDQvNC+0YDQtdC30L7QsiJ9LCI5ODc4OSI6eyJJRCI6OTg3ODksIlZhbHVlIjoi0JfQsNCz0LvRg9GI0LrQsC3QstGB0YLQsNCy0LrQsCJ9LCI5ODc5MCI6eyJJRCI6OTg3OTAsIlZhbHVlIjoi0JfQsNCz0LvRg9GI0LrQsCDQtNC10LrQvtGA0LDRgtC40LLQvdCw0Y8ifSwiOTg3OTEiOnsiSUQiOjk4NzkxLCJWYWx1ZSI6ItCU0LXRgNC20LDRgtC10LvRjCDQutGA0LXQv9C10LbQvdGL0LkifSwiOTg3OTIiOnsiSUQiOjk4NzkyLCJWYWx1ZSI6ItCi0LDQutC10LvQsNC20L3Ri9C5INCx0LvQvtC6INC60YDQtdC/0LXQttC90YvQuSJ9LCI5ODc5MyI6eyJJRCI6OTg3OTMsIlZhbHVlIjoi0KDRi9C8LdCz0LDQudC60LAifSwiOTg3OTQiOnsiSUQiOjk4Nzk0LCJWYWx1ZSI6ItCg0YvQvC3QsdC+0LvRgiJ9LCI5ODc5NSI6eyJJRCI6OTg3OTUsIlZhbHVlIjoi0JPQstC+0LfQtNC4INC00LvRjyDQv9C+0LTQutC+0LIifSwiOTg3OTciOnsiSUQiOjk4Nzk3LCJWYWx1ZSI6ItCX0LDQv9GH0LDRgdGC0Lgg0LrRg9C30L7QstC90YvQtSJ9LCI5ODc5OCI6eyJJRCI6OTg3OTgsIlZhbHVlIjoi0JDQvNC+0YDRgtC40LfQsNGC0L7RgCDQv9C10YDQtdC00L3QuNC5In0sIjk4Nzk5Ijp7IklEIjo5ODc5OSwiVmFsdWUiOiLQkdCw0YDQsNCx0LDQvSDRgtC+0YDQvNC+0LfQvdC+0LkifSwiOTg4MDAiOnsiSUQiOjk4ODAwLCJWYWx1ZSI6ItCX0LDQv9GH0LDRgdGC0Lgg0YHQuNGB0YLQtdC80Ysg0L/QvtC00LDRh9C4INGC0L7Qv9C70LjQstCwIn0sIjk4ODAxIjp7IklEIjo5ODgwMSwiVmFsdWUiOiLQoNC10LzQtdC90L3Ri9C5INC/0YDQuNCy0L7QtCJ9LCI5ODgwMiI6eyJJRCI6OTg4MDIsIlZhbHVlIjoi0J/QvtC00LPQvtGC0L7QstC60LAg0YLQvtC/0LvQuNCy0L3QvtC5INGB0LzQtdGB0LgifSwiOTg4MDMiOnsiSUQiOjk4ODAzLCJWYWx1ZSI6ItCR0L7Qu9GC0YssINCz0LDQudC60LgsINGF0L7QvNGD0YLRiywg0YHRgtGP0LbQutC4In0sIjk4ODA0Ijp7IklEIjo5ODgwNCwiVmFsdWUiOiLQlNC10YLQsNC70Lgg0LTQu9GPINGB0LXRgNCy0LjRgdCwIC8g0L/RgNC+0LLQtdGA0LrQuCDQsNCy0YLQviJ9LCI5ODgwNSI6eyJJRCI6OTg4MDUsIlZhbHVlIjoi0JLQsNC7INC60LDRgNC00LDQvdC90YvQuSJ9LCI5ODgwOCI6eyJJRCI6OTg4MDgsIlZhbHVlIjoi0JfQsNC/0YfQsNGB0YLQuCDRgdC40YHRgtC10LzRiyDQstGL0L/Rg9GB0LrQsCJ9LCI5ODgxMCI6eyJJRCI6OTg4MTAsIlZhbHVlIjoi0JfQsNC/0YfQsNGB0YLQuCDRgdC40YHRgtC10LzRiyDQvtGF0LvQsNC20LTQtdC90LjRjyJ9LCI5ODgxMSI6eyJJRCI6OTg4MTEsIlZhbHVlIjoi0JfQsNC/0YfQsNGB0YLQuCDQtNC70Y8g0YHQuNGB0YLQtdC80Ysg0L7Rh9C40YHRgtC60Lgg0L7QutC+0L0ifSwiOTg4MTIiOnsiSUQiOjk4ODEyLCJWYWx1ZSI6ItCS0YvQutC70Y7Rh9Cw0YLQtdC70Ywg0LfQsNC20LjQs9Cw0L3QuNGPIn0sIjk4ODEzIjp7IklEIjo5ODgxMywiVmFsdWUiOiLQl9Cw0L/Rh9Cw0YHRgtC4INC00LvRjyDQsNCy0YLQvtGN0LvQtdC60YLRgNC40LrQuCJ9LCI5ODgxNCI6eyJJRCI6OTg4MTQsIlZhbHVlIjoi0JPQvtC70L7QstC60LAg0LHQu9C+0LrQsCDRhtC40LvQuNC90LTRgNC+0LIgKNCT0JHQpikifSwiOTg4MTgiOnsiSUQiOjk4ODE4LCJWYWx1ZSI6ItCT0L7RhNGA0LAg0LPQu9GD0YjQuNGC0LXQu9GPIn0sIjk4ODE5Ijp7IklEIjo5ODgxOSwiVmFsdWUiOiLQlNCw0YLRh9C40LogQUJTIn0sIjk4ODIxIjp7IklEIjo5ODgyMSwiVmFsdWUiOiLQlNCw0YLRh9C40Log0LjQt9C90L7RgdCwINGC0L7RgNC80L7Qt9C90YvRhSDQutC+0LvQvtC00L7QuiJ9LCI5ODgyMiI6eyJJRCI6OTg4MjIsIlZhbHVlIjoi0JTQsNGC0YfQuNC6INC60LjRgdC70L7RgNC+0LTQvdGL0LkgKNC70Y/QvNCx0LTQsCDQt9C+0L3QtCkifSwiOTg4MjMiOnsiSUQiOjk4ODIzLCJWYWx1ZSI6ItCU0LjRgdC6INGB0YbQtdC/0LvQtdC90LjRjyJ9LCI5ODgyNSI6eyJJRCI6OTg4MjUsIlZhbHVlIjoi0JTQuNGB0Log0YLQvtGA0LzQvtC30L3QvtC5In0sIjk4ODI2Ijp7IklEIjo5ODgyNiwiVmFsdWUiOiLQl9Cw0YHQu9C+0L3QutCwINC00YDQvtGB0YHQtdC70YzQvdCw0Y8ifSwiOTg4MjciOnsiSUQiOjk4ODI3LCJWYWx1ZSI6ItCa0LDRgNGC0LXRgCDQtNCy0LjQs9Cw0YLQtdC70Y8ifSwiOTg4MjgiOnsiSUQiOjk4ODI4LCJWYWx1ZSI6ItCa0LvQsNC/0LDQvSDQstC/0YPRgdC60L3QvtC5In0sIjk4ODI5Ijp7IklEIjo5ODgyOSwiVmFsdWUiOiLQmtC70LDQv9Cw0L0g0LLRi9C/0YPRgdC60L3QvtC5In0sIjk4ODMwIjp7IklEIjo5ODgzMCwiVmFsdWUiOiLQmtC70LDQv9Cw0L0gRUdSIn0sIjk4ODMyIjp7IklEIjo5ODgzMiwiVmFsdWUiOiLQl9Cw0L/Rh9Cw0YHRgtC4INC00LvRjyDRgdC40YHRgtC10LzRiyDQvtGH0LjRgdGC0LrQuCDRhNCw0YAifSwiOTg4MzMiOnsiSUQiOjk4ODMzLCJWYWx1ZSI6ItCa0L7Qu9C70LXQutGC0L7RgCDQstC/0YPRgdC60L3QvtC5In0sIjk4ODM0Ijp7IklEIjo5ODgzNCwiVmFsdWUiOiLQmtC+0LvQu9C10LrRgtC+0YAg0LLRi9C/0YPRgdC60L3QvtC5In0sIjk4ODM4Ijp7IklEIjo5ODgzOCwiVmFsdWUiOiLQmtC+0LvQv9Cw0YfQutC4INC80LDRgdC70L7RgdGK0LXQvNC90YvQtSJ9LCI5ODgzOSI6eyJJRCI6OTg4MzksIlZhbHVlIjoi0JrQvtC70YzRhtC+LCDQv9GA0L7QutC70LDQtNC60LAg0YTQvtGA0YHRg9C90LrQuCJ9LCI5ODg0MCI6eyJJRCI6OTg4NDAsIlZhbHVlIjoi0JrQvtC80L/Qu9C10LrRgiDRgdGG0LXQv9C70LXQvdC40Y8ifSwiOTg4NDIiOnsiSUQiOjk4ODQyLCJWYWx1ZSI6ItCh0LjRgdGC0LXQvNCwINGB0YbQtdC/0LvQtdC90LjRjyAvINC90LDQstC10YHQvdGL0LUg0YfQsNGB0YLQuCJ9LCI5ODg0MyI6eyJJRCI6OTg4NDMsIlZhbHVlIjoi0J/QvtC00L7Qs9GA0LXQstCw0YLQtdC70Ywg0YHQuNC00LXQvdGM0Y8g0LTQu9GPINC80L7RgtC+0YLQtdGF0L3QuNC60LgifSwiOTg4NDQiOnsiSUQiOjk4ODQ0LCJWYWx1ZSI6ItCS0L3Rg9GC0YDQtdC90L3Rj9GPINC+0YLQtNC10LvQutCwIn0sIjk4ODQ2Ijp7IklEIjo5ODg0NiwiVmFsdWUiOiLQmtGA0L7QvdGI0YLQtdC50L0g0YDQvtC70LjQutCwINC/0YDQuNCy0L7QtNC90L7Qs9C+In0sIjk4ODQ3Ijp7IklEIjo5ODg0NywiVmFsdWUiOiLQmtGA0YvRiNC60LAg0LrQu9Cw0L/QsNC90L7QsiJ9LCI5ODg1MSI6eyJJRCI6OTg4NTEsIlZhbHVlIjoi0JzQsNGF0L7QstC40LoifSwiOTg4NTIiOnsiSUQiOjk4ODUyLCJWYWx1ZSI6ItCc0LDRj9GC0L3QuNC6In0sIjk4ODUzIjp7IklEIjo5ODg1MywiVmFsdWUiOiLQnNGD0YTRgtCwINC+0LHQs9C+0L3QvdCw0Y8ifSwiOTg4NTQiOnsiSUQiOjk4ODU0LCJWYWx1ZSI6ItCg0YPQu9C10LLQvtC5INC90LDQutC+0L3QtdGH0L3QuNC6In0sIjk4ODU1Ijp7IklEIjo5ODg1NSwiVmFsdWUiOiLQndCw0L/RgNCw0LLQu9GP0Y7RidCw0Y8g0LrQu9Cw0L/QsNC90LAifSwiOTg4NTYiOnsiSUQiOjk4ODU2LCJWYWx1ZSI6ItCd0LDQv9GA0LDQstC70Y/RjtGJ0LDRjyDRhtC10L/QuCDQk9Cg0JwifSwiOTg4NTciOnsiSUQiOjk4ODU3LCJWYWx1ZSI6ItCS0L7QtNGP0L3QvtC5INC90LDRgdC+0YEgKNC/0L7QvNC/0LApIn0sIjk4ODU4Ijp7IklEIjo5ODg1OCwiVmFsdWUiOiLQndCw0YHQvtGBINCT0KPQoCJ9LCI5ODg1OSI6eyJJRCI6OTg4NTksIlZhbHVlIjoi0J3QsNGB0L7RgSDQvNCw0YHQu9GP0L3Ri9C5In0sIjk4ODYwIjp7IklEIjo5ODg2MCwiVmFsdWUiOiLQndCw0YHQvtGBINGC0L7Qv9C70LjQstC90YvQuSJ9LCI5ODg2MSI6eyJJRCI6OTg4NjEsIlZhbHVlIjoi0JHQvtC70YIg0YHRgtC+0LnQutC4INGB0YLQsNCx0LjQu9C40LfQsNGC0L7RgNCwIn0sIjk4ODYzIjp7IklEIjo5ODg2MywiVmFsdWUiOiLQntC/0L7RgNCwINCw0LzQvtGA0YLQuNC30LDRgtC+0YDQsCJ9LCI5ODg2NiI6eyJJRCI6OTg4NjYsIlZhbHVlIjoi0JfQsNC/0YfQsNGB0YLQuCDQtNC70Y8g0LTQstC40LPQsNGC0LXQu9GPIn0sIjk4ODY4Ijp7IklEIjo5ODg2OCwiVmFsdWUiOiLQntC/0L7RgNCwINCa0J/QnyJ9LCI5ODg2OSI6eyJJRCI6OTg4NjksIlZhbHVlIjoi0J7Qv9C+0YDQsCDRgNC10LTRg9C60YLQvtGA0LAifSwiOTg4NzAiOnsiSUQiOjk4ODcwLCJWYWx1ZSI6ItCe0L/QvtGA0LAg0YjQsNGA0L7QstCw0Y8ifSwiOTg4NzIiOnsiSUQiOjk4ODcyLCJWYWx1ZSI6ItCe0YLQsdC+0LnQvdC40Log0LDQvNC+0YDRgtC40LfQsNGC0L7RgNCwIn0sIjk4ODczIjp7IklEIjo5ODg3MywiVmFsdWUiOiLQn9Cw0YLRgNGD0LHQutC4INC+0YXQu9Cw0LbQtNC10L3QuNGPIn0sIjk4ODc0Ijp7IklEIjo5ODg3NCwiVmFsdWUiOiLQn9C10LTQsNC70Ywg0LDQutGB0LXQu9C10YDQsNGC0L7RgNCwIn0sIjk4ODc1Ijp7IklEIjo5ODg3NSwiVmFsdWUiOiLQn9C10LTQsNC70Ywg0YHRhtC10L/Qu9C10L3QuNGPIn0sIjk4ODc2Ijp7IklEIjo5ODg3NiwiVmFsdWUiOiLQn9C10LTQsNC70Ywg0YLQvtGA0LzQvtC30LAifSwiOTg4NzciOnsiSUQiOjk4ODc3LCJWYWx1ZSI6ItCf0L7QtNGI0LjQv9C90LjQuiDQsNC80L7RgNGC0LjQt9Cw0YLQvtGA0LAifSwiOTg4NzgiOnsiSUQiOjk4ODc4LCJWYWx1ZSI6ItCf0L7QtNGI0LjQv9C90LjQuiDQstGL0LbQuNC80L3QvtC5In0sIjk4ODc5Ijp7IklEIjo5ODg3OSwiVmFsdWUiOiLQn9C+0LTRiNC40L/QvdC40Log0LPQtdC90LXRgNCw0YLQvtGA0LAifSwiOTg4ODAiOnsiSUQiOjk4ODgwLCJWYWx1ZSI6ItCf0L7QtNGI0LjQv9C90LjQuiDQv9C+0LTQstC10YHQvdC+0LkifSwiOTg4ODEiOnsiSUQiOjk4ODgxLCJWYWx1ZSI6ItCf0L7QtNGI0LjQv9C90LjQuiDQv9C+0LvRg9C+0YHQuCJ9LCI5ODg4MyI6eyJJRCI6OTg4ODMsIlZhbHVlIjoi0J/QvtC00YjQuNC/0L3QuNC6INGB0YLRg9C/0LjRhtGLIn0sIjk4ODg0Ijp7IklEIjo5ODg4NCwiVmFsdWUiOiLQn9C+0LvRg9C+0YHRjCJ9LCI5ODg4NSI6eyJJRCI6OTg4ODUsIlZhbHVlIjoi0JfQsNC/0YfQsNGB0YLQuCDQtNC70Y8g0LDQstGC0L7QvNC+0LHQuNC70YzQvdC+0LPQviDQutC+0L3QtNC40YbQuNC+0L3QtdGA0LAifSwiOTg4ODgiOnsiSUQiOjk4ODg4LCJWYWx1ZSI6ItCf0YDQuNCy0L7QtCDQsiDRgdCx0L7RgNC1In0sIjk4ODg5Ijp7IklEIjo5ODg4OSwiVmFsdWUiOiLQn9GA0LjRhtC10L/QvdC+0LUg0L7QsdC+0YDRg9C00L7QstCw0L3QuNC1In0sIjk4ODkwIjp7IklEIjo5ODg5MCwiVmFsdWUiOiLQn9GA0L7QsdC60LAg0YHQu9C40LLQvdCw0Y8ifSwiOTg4OTEiOnsiSUQiOjk4ODkxLCJWYWx1ZSI6ItCf0YDQvtCy0L7QtCDQkNCa0JEifSwiOTg4OTMiOnsiSUQiOjk4ODkzLCJWYWx1ZSI6ItCa0L7QvNC/0LvQtdC60YIg0LLRi9GB0L7QutC+0LLQvtC70YzRgtC90YvRhSDQv9GA0L7QstC+0LTQvtCyIn0sIjk4ODk0Ijp7IklEIjo5ODg5NCwiVmFsdWUiOiLQn9GA0L7QutC70LDQtNC60LAg0LTQstC40LPQsNGC0LXQu9GPIn0sIjk4ODk1Ijp7IklEIjo5ODg5NSwiVmFsdWUiOiLQl9Cw0L/Rh9Cw0YHRgtC4INC00LvRjyDQsNCy0YLQvtC80L7QsdC40LvRjNC90YvRhSDQt9Cw0LzQutC+0LIifSwiOTg4OTciOnsiSUQiOjk4ODk3LCJWYWx1ZSI6ItCX0LDQv9GH0LDRgdGC0Lgg0LDQstGC0L7QvNC+0LHQuNC70YzQvdC+0LPQviDQvtGC0L7Qv9C70LXQvdC40Y8gLyDQstC10L3RgtC40LvRj9GG0LjQuCJ9LCI5ODg5OCI6eyJJRCI6OTg4OTgsIlZhbHVlIjoi0JfQsNC/0YfQsNGB0YLQuCDQtNC70Y8g0LrQvtGA0L7QsdC60Lgg0L/QtdGA0LXQtNCw0YcifSwiOTg5MDAiOnsiSUQiOjk4OTAwLCJWYWx1ZSI6ItCf0YvQu9GM0L3QuNC6INCw0LzQvtGA0YLQuNC30LDRgtC+0YDQsCJ9LCI5ODkwMSI6eyJJRCI6OTg5MDEsIlZhbHVlIjoi0J/Ri9C70YzQvdC40Log0L3QsNC60L7QvdC10YfQvdC40LrQsCDRgNGD0LvQtdCy0L7Qs9C+In0sIjk4OTAyIjp7IklEIjo5ODkwMiwiVmFsdWUiOiLQn9GL0LvRjNC90LjQuiDRgNGD0LvQtdCy0L7QuSDRgNC10LnQutC4In0sIjk4OTAzIjp7IklEIjo5ODkwMywiVmFsdWUiOiLQn9GL0LvRjNC90LjQuiDQqNCg0KPQodCwIn0sIjk4OTA1Ijp7IklEIjo5ODkwNSwiVmFsdWUiOiLQoNCw0YHQv9GA0LXQtNCy0LDQuyJ9LCI5ODkwNiI6eyJJRCI6OTg5MDYsIlZhbHVlIjoi0KDQtdC30L7QvdCw0YLQvtGAINCz0LvRg9GI0LjRgtC10LvRjyJ9LCI5ODkwNyI6eyJJRCI6OTg5MDcsIlZhbHVlIjoi0KDQtdC30L7QvdCw0YLQvtGAINGE0LjQu9GM0YLRgNCwINCy0L7Qt9C00YPRiNC90L7Qs9C+In0sIjk4OTA4Ijp7IklEIjo5ODkwOCwiVmFsdWUiOiLQl9Cw0L/Rh9Cw0YHRgtC4INGA0YPQu9C10LLQvtCz0L4g0YPQv9GA0LDQstC70LXQvdC40Y8ifSwiOTg5MTAiOnsiSUQiOjk4OTEwLCJWYWx1ZSI6ItCg0LXQu9C1INCy0YLRj9Cz0LjQstCw0Y7RidC10LUg0YHRgtCw0YDRgtC10YDQsCJ9LCI5ODkxMSI6eyJJRCI6OTg5MTEsIlZhbHVlIjoi0KDQtdC70LUg0YDQtdCz0YPQu9GP0YLQvtGAICjRidC10YLQutC4KSJ9LCI5ODkxMiI6eyJJRCI6OTg5MTIsIlZhbHVlIjoi0KDQtdC80LXQvdGMINCT0KDQnCJ9LCI5ODkxMyI6eyJJRCI6OTg5MTMsIlZhbHVlIjoi0KDQtdC80LXQvdGMINC60LvQuNC90L7QstC+0LkifSwiOTg5MTQiOnsiSUQiOjk4OTE0LCJWYWx1ZSI6ItCg0LXQvNC10L3RjCDQv9C+0LvQuNC60LvQuNC90L7QstC+0LkifSwiOTg5MTYiOnsiSUQiOjk4OTE2LCJWYWx1ZSI6ItCg0LXQvNC60L7QvNC/0LvQtdC60YIg0YDRg9C70LXQstC+0Lkg0YDQtdC50LrQuCJ9LCI5ODkxNyI6eyJJRCI6OTg5MTcsIlZhbHVlIjoi0KDQtdC80LrQvtC80L/Qu9C10LrRgiDRgdGD0L/Qv9C+0YDRgtCwIn0sIjk4OTE4Ijp7IklEIjo5ODkxOCwiVmFsdWUiOiLQoNC10LzQutC+0LzQv9C70LXQutGCINGC0L7RgNC80L7Qt9C90L7Qs9C+INC80LXRhdCw0L3QuNC30LzQsCJ9LCI5ODkxOSI6eyJJRCI6OTg5MTksIlZhbHVlIjoi0KDQvtC70LjQuiDRgNC10LzQvdGPINCT0KDQnCJ9LCI5ODkyMyI6eyJJRCI6OTg5MjMsIlZhbHVlIjoi0J/QvtC00LLQtdGB0LrQsCDQvtGB0LggLyDRgdC40YHRgtC10LzQsCDQv9C+0LTQstC10YHQutC4In0sIjk4OTI0Ijp7IklEIjo5ODkyNCwiVmFsdWUiOiLQodC40YHRgtC10LzQsCDQv9C+0LTQstC10YHQutC4In0sIjk4OTI4Ijp7IklEIjo5ODkyOCwiVmFsdWUiOiLQodCw0LnQu9C10L3RgtCx0LvQvtC6In0sIjk4OTI5Ijp7IklEIjo5ODkyOSwiVmFsdWUiOiLQodCw0LvRjNC90LjQuiDQstCw0LvQsCJ9LCI5ODkzMCI6eyJJRCI6OTg5MzAsIlZhbHVlIjoi0KHQsNC70YzQvdC40Log0JrQn9CfIn0sIjk4OTMyIjp7IklEIjo5ODkzMiwiVmFsdWUiOiLQodCw0LvRjNC90LjQuiDRgNCw0LfQtNCw0YLQutC4INCa0J/QnyJ9LCI5ODkzMyI6eyJJRCI6OTg5MzMsIlZhbHVlIjoi0KHQsNC70YzQvdC40Log0YDQtdC00YPQutGC0L7RgNCwIn0sIjk4OTM0Ijp7IklEIjo5ODkzNCwiVmFsdWUiOiLQodCw0LvRjNC90LjQuiDRgNGD0LvQtdCy0L7Qs9C+INC80LXRhdCw0L3QuNC30LzQsCJ9LCI5ODkzNSI6eyJJRCI6OTg5MzUsIlZhbHVlIjoi0KHQsNC70YzQvdC40Log0YHRgtGD0L/QuNGG0YsifSwiOTg5MzgiOnsiSUQiOjk4OTM4LCJWYWx1ZSI6ItCh0L7RiNC60LAg0YDRg9C70LXQstCw0Y8ifSwiOTg5MzkiOnsiSUQiOjk4OTM5LCJWYWx1ZSI6ItCh0YLQsNCx0LjQu9C40LfQsNGC0L7RgCDQv9C+0L/QtdGA0LXRh9C90L7QuSDRg9GB0YLQvtC50YfQuNCy0L7RgdGC0LgifSwiOTg5NDEiOnsiSUQiOjk4OTQxLCJWYWx1ZSI6ItCh0YLQsNGA0YLQtdGAINCyINGB0LHQvtGA0LUifSwiOTg5NDMiOnsiSUQiOjk4OTQzLCJWYWx1ZSI6ItCh0YLQvtC50LrQsCDRgdGC0LDQsdC40LvQuNC30LDRgtC+0YDQsCJ9LCI5ODk0NSI6eyJJRCI6OTg5NDUsIlZhbHVlIjoi0KHRgtGD0L/QuNGG0LAifSwiOTg5NDYiOnsiSUQiOjk4OTQ2LCJWYWx1ZSI6ItCX0LDQv9GH0LDRgdGC0Lgg0YLQvtGA0LzQvtC30L3QvtC5INGB0LjRgdGC0LXQvNGLIn0sIjk4OTQ4Ijp7IklEIjo5ODk0OCwiVmFsdWUiOiLQotCd0JLQlCJ9LCI5ODk0OSI6eyJJRCI6OTg5NDksIlZhbHVlIjoi0KLQvtC70LrQsNGC0LXQu9GMIn0sIjk4OTUwIjp7IklEIjo5ODk1MCwiVmFsdWUiOiLQotC+0YDQvNC+0LfQvdGL0LUg0YLRgNGD0LHQutC4In0sIjk4OTUxIjp7IklEIjo5ODk1MSwiVmFsdWUiOiLQotGA0L7RgSDQs9Cw0LfQsCJ9LCI5ODk1MiI6eyJJRCI6OTg5NTIsIlZhbHVlIjoi0KLRgNC+0YEg0YDRg9GH0L3QvtCz0L4g0YLQvtGA0LzQvtC30LAifSwiOTg5NTMiOnsiSUQiOjk4OTUzLCJWYWx1ZSI6ItCi0YDQvtGBINGB0YbQtdC/0LvQtdC90LjRjyJ9LCI5ODk1NCI6eyJJRCI6OTg5NTQsIlZhbHVlIjoi0KLRgNGD0LHQsCDQs9C70YPRiNC40YLQtdC70Y8ifSwiOTg5NTUiOnsiSUQiOjk4OTU1LCJWYWx1ZSI6ItCi0Y/Qs9CwINGA0YPQu9C10LLQsNGPIn0sIjk4OTU2Ijp7IklEIjo5ODk1NiwiVmFsdWUiOiLQo9GB0L/QvtC60L7QuNGC0LXQu9GMINGG0LXQv9C4INCT0KDQnCJ9LCI5ODk1NyI6eyJJRCI6OTg5NTcsIlZhbHVlIjoi0KTQuNC70YzRgtGAIn0sIjk4OTU4Ijp7IklEIjo5ODk1OCwiVmFsdWUiOiLQpNC40LvRjNGC0YAg0LzQsNGB0LvRj9C90YvQuSJ9LCI5ODk2MCI6eyJJRCI6OTg5NjAsIlZhbHVlIjoi0KTQvtGA0YHRg9C90LrQsCDRgtC+0L/Qu9C40LLQvdCw0Y8ifSwiOTg5NjEiOnsiSUQiOjk4OTYxLCJWYWx1ZSI6ItCm0LDQv9GE0LAg0L/QvtCy0L7RgNC+0YLQvdC+0LPQviDQutGD0LvQsNC60LAifSwiOTg5NjIiOnsiSUQiOjk4OTYyLCJWYWx1ZSI6ItCm0LXQv9GMINCT0KDQnCJ9LCI5ODk2MyI6eyJJRCI6OTg5NjMsIlZhbHVlIjoi0JPQu9Cw0LLQvdGL0Lkg0YbQuNC70LjQvdC00YAg0YHRhtC10L/Qu9C10L3QuNGPIn0sIjk4OTY0Ijp7IklEIjo5ODk2NCwiVmFsdWUiOiLQoNCw0LHQvtGH0LjQuSDRhtC40LvQuNC90LTRgCDRgdGG0LXQv9C70LXQvdC40Y8ifSwiOTg5NjUiOnsiSUQiOjk4OTY1LCJWYWx1ZSI6ItCT0LvQsNCy0L3Ri9C5INGC0L7RgNC80L7Qt9C90L7QuSDRhtC40LvQuNC90LTRgCJ9LCI5ODk2NiI6eyJJRCI6OTg5NjYsIlZhbHVlIjoi0KDQsNCx0L7Rh9C40Lkg0YLQvtGA0LzQvtC30L3QvtC5INGG0LjQu9C40L3QtNGAIn0sIjk4OTY3Ijp7IklEIjo5ODk2NywiVmFsdWUiOiLQqNC60LLQvtGA0LXQvdGMINGA0LXQvNC60L7QvNC/0LvQtdC60YIifSwiOTg5NjgiOnsiSUQiOjk4OTY4LCJWYWx1ZSI6ItCo0KDQo9ChINC90LDRgNGD0LbQvdGL0LkifSwiOTg5NjkiOnsiSUQiOjk4OTY5LCJWYWx1ZSI6ItCo0KDQo9ChINCy0L3Rg9GC0YDQtdC90L3QuNC5In0sIjk4OTcwIjp7IklEIjo5ODk3MCwiVmFsdWUiOiLQqNGA0YPRgSDQutCw0YDQtNCw0L3QvdC+0LPQviDQstCw0LvQsCJ9LCI5ODk3NSI6eyJJRCI6OTg5NzUsIlZhbHVlIjoi0KnQtdGC0LrQsCDRgdGC0LXQutC70L7QvtGH0LjRgdGC0LjRgtC10LvRjyDQt9Cw0LTQvdGP0Y8ifSwiOTg5NzYiOnsiSUQiOjk4OTc2LCJWYWx1ZSI6ItCc0Y/RhyDQsdC10LnRgdCx0L7Qu9GM0L3Ri9C5In0sIjk4OTc3Ijp7IklEIjo5ODk3NywiVmFsdWUiOiLQk9C+0YDRh9C40YfQvdC40LrQuCJ9LCI5ODk3OCI6eyJJRCI6OTg5NzgsIlZhbHVlIjoi0JfQtdGA0LrQsNC70L4g0YHRgtC+0LzQsNGC0L7Qu9C+0LPQuNGH0LXRgdC60L7QtSJ9LCI5ODk3OSI6eyJJRCI6OTg5NzksIlZhbHVlIjoi0JbQuNC00LrQvtGB0YLRjCDQtNC70Y8g0LjRgNGA0LjQs9Cw0YLQvtGA0LAifSwiOTg5ODAiOnsiSUQiOjk4OTgwLCJWYWx1ZSI6ItCd0LDQutC+0LvQtdC90L3QuNC60Lgg0YLQsNC60YLQuNGH0LXRgdC60LjQtSJ9LCI5ODk4MSI6eyJJRCI6OTg5ODEsIlZhbHVlIjoi0J3QsNC70L7QutC+0YLQvdC40LrQuCDRgtCw0LrRgtC40YfQtdGB0LrQuNC1In0sIjk4OTgzIjp7IklEIjo5ODk4MywiVmFsdWUiOiLQkNC90YLQuNGG0LDRgNCw0L/QutC4In0sIjk4OTg0Ijp7IklEIjo5ODk4NCwiVmFsdWUiOiLQmtC10L/QutCwINC00LvRjyDQttC40LLQvtGC0L3Ri9GFIn0sIjk4OTg1Ijp7IklEIjo5ODk4NSwiVmFsdWUiOiLQqNCw0L/QutCwINC00LvRjyDQttC40LLQvtGC0L3Ri9GFIn0sIjk4OTg3Ijp7IklEIjo5ODk4NywiVmFsdWUiOiLQntGH0LrQuCDQtNC70Y8g0LbQuNCy0L7RgtC90YvRhSJ9LCI5ODk4OCI6eyJJRCI6OTg5ODgsIlZhbHVlIjoi0JfQsNC60L7Qu9C60LAg0LTQu9GPINC20LjQstC+0YLQvdGL0YUifSwiOTg5ODkiOnsiSUQiOjk4OTg5LCJWYWx1ZSI6ItCR0LDQvdGC0LjQutC4INC00LvRjyDQttC40LLQvtGC0L3Ri9GFIn0sIjk4OTkwIjp7IklEIjo5ODk5MCwiVmFsdWUiOiLQnNCw0YHRgdCw0LbQvdCw0Y8g0LrRgNC+0LLQsNGC0YwifSwiOTg5OTEiOnsiSUQiOjk4OTkxLCJWYWx1ZSI6ItCk0L7QvSDQtNC70Y8g0YTQvtGC0L4ifSwiOTg5OTIiOnsiSUQiOjk4OTkyLCJWYWx1ZSI6ItCU0LjQstC10YDRgtC+0YAifSwiOTg5OTMiOnsiSUQiOjk4OTkzLCJWYWx1ZSI6ItCY0LfQu9C40LIg0LTQu9GPINCy0LDQvdC90YsifSwiOTg5OTQiOnsiSUQiOjk4OTk0LCJWYWx1ZSI6ItCa0LDRgNGC0YDQuNC00LYg0LTQu9GPINGB0LzQtdGB0LjRgtC10LvRjyJ9LCI5ODk5NSI6eyJJRCI6OTg5OTUsIlZhbHVlIjoi0JrRgNCw0L0t0LHRg9C60YHQsCJ9LCI5ODk5NiI6eyJJRCI6OTg5OTYsIlZhbHVlIjoi0KDQtdC80LrQvtC80L/Qu9C10LrRgiDQtNC70Y8g0YHQsNC90YLQtdGF0L3QuNC60LgifSwiOTg5OTciOnsiSUQiOjk4OTk3LCJWYWx1ZSI6ItCg0YPRh9C60LAg0LTQu9GPINGB0LzQtdGB0LjRgtC10LvRjyJ9LCI5ODk5OCI6eyJJRCI6OTg5OTgsIlZhbHVlIjoi0KjQsNGA0L7QstGL0Lkg0L/QtdGA0LXQutC</t>
  </si>
  <si>
    <t>70Y7Rh9Cw0YLQtdC70Ywg0L3QsCDQtNGD0YgifSwiOTg5OTkiOnsiSUQiOjk4OTk5LCJWYWx1ZSI6ItCQ0LLRgtC+0YHQuNCz0L3QsNC70LjQt9Cw0YbQuNGPIn0sIjk5MDAxIjp7IklEIjo5OTAwMSwiVmFsdWUiOiLQk9C10LvRjCDQtNC70Y8g0YDQvtC30LbQuNCz0LAg0YTQvtC90LTRjiJ9LCI5OTAwMiI6eyJJRCI6OTkwMDIsIlZhbHVlIjoi0KHRg9C80LrQsC3RiNC+0L/Qv9C10YAifSwiOTkwMDMiOnsiSUQiOjk5MDAzLCJWYWx1ZSI6ItCa0L7RgNC+0LHQutCwINC00LvRjyDQv9Cw0YLRgNC+0L3QvtCyIn0sIjk5MDA1Ijp7IklEIjo5OTAwNSwiVmFsdWUiOiLQm9C10LTQtdC90YbRiyDRgdGC0L7QvNCw0YLQvtC70L7Qs9C40YfQtdGB0LrQuNC1In0sIjk5MDA2Ijp7IklEIjo5OTAwNiwiVmFsdWUiOiLQkNCx0YDQuNC60L7RgSJ9LCI5OTAwNyI6eyJJRCI6OTkwMDcsIlZhbHVlIjoi0JzQuNC70Log0YHQvdGD0LQifSwiOTkwMDgiOnsiSUQiOjk5MDA4LCJWYWx1ZSI6ItCk0LDRgNGC0YPQuiDQtNC70Y8g0LrQvtGA0LzQu9C10L3QuNGPINGA0LXQsdC10L3QutCwIn0sIjk5MDA5Ijp7IklEIjo5OTAwOSwiVmFsdWUiOiLQmtC+0LzQv9GA0LXRgdGBIn0sIjk5MDEwIjp7IklEIjo5OTAxMCwiVmFsdWUiOiLQmNCz0YDQvtCy0YvQtSDQv9C10LTQsNC70LgifSwiOTkwMTEiOnsiSUQiOjk5MDExLCJWYWx1ZSI6ItCh0L7RhNGC0LHQvtC60YEifSwiOTkwMTIiOnsiSUQiOjk5MDEyLCJWYWx1ZSI6ItCh0LXRgNCw0Y8g0LrQsNGA0YLQsCJ9LCI5OTAxMyI6eyJJRCI6OTkwMTMsIlZhbHVlIjoi0J3QsNC60LDQvNC10YDQvdGL0Lkg0YHQstC10YIg0LTQu9GPINGE0L7RgtC+INC4INCy0LjQtNC10L7QutCw0LzQtdGAIn0sIjk5MDE2Ijp7IklEIjo5OTAxNiwiVmFsdWUiOiLQodCy0LXRgtC+0LLQvtC5INGB0LrQsNC90LXRgCJ9LCI5OTAxNyI6eyJJRCI6OTkwMTcsIlZhbHVlIjoi0KHRhtC10L3QuNGH0LXRgdC60LjQuSDRgdGC0YDQvtCx0L7RgdC60L7QvyJ9LCI5OTAxOCI6eyJJRCI6OTkwMTgsIlZhbHVlIjoi0KHQstC10YLQvtC00LjQvtC00L3QsNGPINC/0LDQvdC10LvRjCJ9LCI5OTAxOSI6eyJJRCI6OTkwMTksIlZhbHVlIjoi0KbQstC10YLQvtC80YPQt9GL0LrQsCJ9LCI5OTAyMCI6eyJJRCI6OTkwMjAsIlZhbHVlIjoi0JTQtdGA0LbQsNGC0LXQu9GMINC00LvRjyDRhNC+0YLQvtC+0LHQvtGA0YPQtNC+0LLQsNC90LjRjyJ9LCI5OTAyMSI6eyJJRCI6OTkwMjEsIlZhbHVlIjoi0JrRgNC10L/Qu9C10L3QuNC1INC00LvRjyDRgdGG0LXQvdC40YfQtdGB0LrQvtCz0L4g0L7QsdC+0YDRg9C00L7QstCw0L3QuNGPIn0sIjk5MDIyIjp7IklEIjo5OTAyMiwiVmFsdWUiOiLQodGC0L7QudC60LAg0LTQu9GPIERKINC+0LHQvtGA0YPQtNC+0LLQsNC90LjRjyJ9LCI5OTAyMyI6eyJJRCI6OTkwMjMsIlZhbHVlIjoi0KHQstC10YLQvtCy0LDRjyDRgdGC0L7QudC60LAifSwiOTkwMjQiOnsiSUQiOjk5MDI0LCJWYWx1ZSI6ItCT0LXQvdC10YDQsNGC0L7RgCDRgdC90LXQs9CwIn0sIjk5MDI1Ijp7IklEIjo5OTAyNSwiVmFsdWUiOiLQlNGL0LzQvtCz0LXQvdC10YDQsNGC0L7RgCJ9LCI5OTAyNiI6eyJJRCI6OTkwMjYsIlZhbHVlIjoi0JPQtdC90LXRgNCw0YLQvtGAINC80YvQu9GM0L3Ri9GFINC/0YPQt9GL0YDQtdC5In0sIjk5MDI3Ijp7IklEIjo5OTAyNywiVmFsdWUiOiLQk9C10L3QtdGA0LDRgtC+0YAg0YLRg9C80LDQvdCwIn0sIjk5MDI4Ijp7IklEIjo5OTAyOCwiVmFsdWUiOiLQmtC+0L3RgtGA0L7Qu9C70LXRgCDRhNC+0LrRg9GB0LAifSwiOTkwMjkiOnsiSUQiOjk5MDI5LCJWYWx1ZSI6ItCl0LLQsNGCINC00LvRjyDRgdGC0LDQsdC40LvQuNC30LDRgtC+0YDQsCJ9LCI5OTAzMCI6eyJJRCI6OTkwMzAsIlZhbHVlIjoi0J/Qu9C10YfQtdCy0L7QuSDRg9C/0L7RgCDQtNC70Y8g0YHRgtCw0LHQuNC70LjQt9Cw0YLQvtGA0LAifSwiOTkwMzMiOnsiSUQiOjk5MDMzLCJWYWx1ZSI6ItCn0LXRhdC+0Lsg0LTQu9GPINCz0LjQvNC90LDRgdGC0LjRh9C10YHQutC40YUg0LHQsNC70LXRgtC+0LoifSwiOTkwMzQiOnsiSUQiOjk5MDM0LCJWYWx1ZSI6ItCn0LXRhdC+0Lsg0LTQu9GPINCz0LjQvNC90LDRgdGC0LjRh9C10YHQutC40YUg0LvQtdC90YIifSwiOTkwMzUiOnsiSUQiOjk5MDM1LCJWYWx1ZSI6ItCn0LXRhdC+0Lsg0LTQu9GPINCz0LjQvNC90LDRgdGC0LjRh9C10YHQutC40YUg0LHRg9C70LDQsiJ9LCI5OTAzNiI6eyJJRCI6OTkwMzYsIlZhbHVlIjoi0KLQtdGA0LzQvtGD0YHQsNC00L7Rh9C90LDRjyDRgtGA0YPQsdC60LAifSwiOTkwMzciOnsiSUQiOjk5MDM3LCJWYWx1ZSI6ItCc0LXRgtCw0LvQu9C+0YDRg9C60LDQsiJ9LCI5OTAzOCI6eyJJRCI6OTkwMzgsIlZhbHVlIjoi0JPQvtGE0YDQsCDQtNC70Y8g0LrQsNCx0LXQu9GPIn0sIjk5MDM5Ijp7IklEIjo5OTAzOSwiVmFsdWUiOiLQmNC30L7Qu9GP0YbQuNC+0L3QvdGL0Lkg0LzQsNGC0LXRgNC40LDQuyJ9LCI5OTA0MCI6eyJJRCI6OTkwNDAsIlZhbHVlIjoi0JrQvtC90YLQsNC60YLQvtGAIn0sIjk5MDQxIjp7IklEIjo5OTA0MSwiVmFsdWUiOiLQoNCw0YHQv9GA0LXQtNC10LvQuNGC0LXQu9GM0L3QsNGPINC60L7RgNC+0LHQutCwIn0sIjk5MDQyIjp7IklEIjo5OTA0MiwiVmFsdWUiOiLQpdC+0LvQvtC00L3Ri9C5INC60L7RiNC10LvQtdC6In0sIjk5MDQ0Ijp7IklEIjo5OTA0NCwiVmFsdWUiOiLQkNC00LDQv9GC0LXRgC3QuNCz0L7Qu9C60LAifSwiOTkwNDUiOnsiSUQiOjk5MDQ1LCJWYWx1ZSI6ItCS0LjRiNC10YAg0LTQu9GPINC/0LDRgtGH0LXQuSJ9LCI5OTA0NiI6eyJJRCI6OTkwNDYsIlZhbHVlIjoi0JzQsNGB0YHQsNC20L3Ri9C1INCx0LDQvdC60LgifSwiOTkwNDgiOnsiSUQiOjk5MDQ4LCJWYWx1ZSI6ItCn0LXRhdC+0Lsg0LTQu9GPINGN0LvQtdC60YLRgNC+0LHRgNC40YLQstGLIn0sIjk5MDQ5Ijp7IklEIjo5OTA0OSwiVmFsdWUiOiLQnNC10LTQsNC70YzQvdC40YbQsCJ9LCI5OTA1MCI6eyJJRCI6OTkwNTAsIlZhbHVlIjoi0J7Rh9C60Lgg0YEg0LrQsNC80LXRgNC+0LkifSwiOTkwNTEiOnsiSUQiOjk5MDUxLCJWYWx1ZSI6ItCb0LDRgdGC0Ysg0LTQu9GPINC/0LvQsNCy0LDQvdC40Y8ifSwiOTkwNTMiOnsiSUQiOjk5MDUzLCJWYWx1ZSI6ItCf0LvQsNGB0YLRi9GA0Ywg0LTQu9GPINGB0LrQsNC70L7Qu9Cw0LfQsNC90LjRjyJ9LCI5OTA1NCI6eyJJRCI6OTkwNTQsIlZhbHVlIjoi0KDQtdC80LXRiNC+0Log0LTQu9GPINGH0LDRgdC+0LIifSwiOTkwNTUiOnsiSUQiOjk5MDU1LCJWYWx1ZSI6ItCY0LPRgNC+0LLQvtC5INC60LDRgNGC0YDQuNC00LYifSwiOTkwNTYiOnsiSUQiOjk5MDU2LCJWYWx1ZSI6ItCT0LvQuNGG0LXRgNC40L0ifSwiOTkwNTciOnsiSUQiOjk5MDU3LCJWYWx1ZSI6ItCh0LXRgtC60LAg0YDQsNC00LjQsNGC0L7RgNCwIn0sIjk5MDY5Ijp7IklEIjo5OTA2OSwiVmFsdWUiOiLQmtC+0YLQu9C10YLRiyDQvtGF0LvQsNC20LTQtdC90L3Ri9C1In0sIjk5MDcyIjp7IklEIjo5OTA3MiwiVmFsdWUiOiLQodGD0LHQv9GA0L7QtNGD0LrRgtGLINC+0YXQu9Cw0LbQtNC10L3QvdGL0LUifSwiOTkwNzgiOnsiSUQiOjk5MDc4LCJWYWx1ZSI6ItCY0L3QttC10LrRgtC+0YAg0L/QuNGC0LDQvdC40Y8g0LTQu9GPINCw0L3RgtC10L3QvdC+0LPQviDRg9GB0LjQu9C40YLQtdC70Y8ifSwiOTkwNzkiOnsiSUQiOjk5MDc5LCJWYWx1ZSI6ItCR0YDQuNGC0LLQtdC90L3Ri9C5INCx0LvQvtC6In0sIjk5MDgwIjp7IklEIjo5OTA4MCwiVmFsdWUiOiLQkdGL0YHRgtGA0L7RgdGK0LXQvCDQtNC70Y8g0YDRi9Cx0L7Qu9C+0LLQvdC+0LPQviDQv9C+0LLQvtC00LrQsCJ9LCI5OTA4MiI6eyJJRCI6OTkwODIsIlZhbHVlIjoi0JvQuNC00LrQvtGAIn0sIjk5MDgzIjp7IklEIjo5OTA4MywiVmFsdWUiOiLQm9C+0L/QsNGB0YLRjCDQuiDRgtC+0YDQv9C10LTQtSDQtNC70Y8g0L/RgNC+0YLRj9C20LrQuCDRgdC10YLQtdC5In0sIjk5MDg0Ijp7IklEIjo5OTA4NCwiVmFsdWUiOiLQotC+0YDQv9C10LTQsCDQtNC70Y8g0YDRi9Cx0LDQu9C60LgifSwiOTkwODUiOnsiSUQiOjk5MDg1LCJWYWx1ZSI6ItCt0LrRgNCw0L0g0YDRi9Cx0L7Qu9C+0LLQvdGL0Lkg0L7RgdC90LDRidC10L3QvdGL0LkifSwiOTkwODYiOnsiSUQiOjk5MDg2LCJWYWx1ZSI6ItCt0LrRgNCw0L0g0YDRi9Cx0L7Qu9C+0LLQvdGL0LkifSwiOTkwODciOnsiSUQiOjk5MDg3LCJWYWx1ZSI6ItCR0LDQu9C70L7QvdGH0LjQuiDQtNC70Y8g0L/QvdC10LLQvNCw0YLQuNC60LgifSwiOTkwODgiOnsiSUQiOjk5MDg4LCJWYWx1ZSI6ItCY0LPRgNC+0LLQsNGPINC60L7QvdGB0L7Qu9GMIn0sIjk5MDg5Ijp7IklEIjo5OTA4OSwiVmFsdWUiOiLQn9C+0LjRgdC60L7QstGL0Lkg0LzQsNCz0L3QuNGCIn0sIjk5MDkwIjp7IklEIjo5OTA5MCwiVmFsdWUiOiLQk9C40LHQutC40Lkg0LzQsNCz0L3QuNGCIn0sIjk5MDkxIjp7IklEIjo5OTA5MSwiVmFsdWUiOiLQnNCw0LPQvdC40YLQvdCw0Y8g0LHRg9C80LDQs9CwIn0sIjk5MDkyIjp7IklEIjo5OTA5MiwiVmFsdWUiOiLQnNCw0LPQvdC40YLQvdCw0Y8g0LvQtdC90YLQsCJ9LCI5OTA5MyI6eyJJRCI6OTkwOTMsIlZhbHVlIjoi0JzQsNCz0L3QuNGC0L3QsNGPINC90LDQutC70LXQudC60LAifSwiOTkwOTQiOnsiSUQiOjk5MDk0LCJWYWx1ZSI6ItCc0LDQs9C90LjRgiDQv9C+0LTQutC+0LLQsCJ9LCI5OTA5NSI6eyJJRCI6OTkwOTUsIlZhbHVlIjoi0JzQsNCz0L3QuNGC0L3QvtC1INC60YDQtdC/0LvQtdC90LjQtSJ9LCI5OTA5NiI6eyJJRCI6OTkwOTYsIlZhbHVlIjoi0JzQsNCz0L3QuNGC0L3Ri9C5INCx0YDRg9GB0L7QuiJ9LCI5OTA5NyI6eyJJRCI6OTkwOTcsIlZhbHVlIjoi0JzQsNCz0L3QuNGC0L3Ri9C5INCy0LjQvdC40LsifSwiOTkwOTgiOnsiSUQiOjk5MDk4LCJWYWx1ZSI6ItCc0LDQs9C90LjRgtC90YvQuSDQu9C40YHRgiJ9LCI5OTA5OSI6eyJJRCI6OTkwOTksIlZhbHVlIjoi0JzQsNCz0L3QuNGC0L3Ri9C5INC/0L7RgNC+0YjQvtC6In0sIjk5MTAwIjp7IklEIjo5OTEwMCwiVmFsdWUiOiLQnNGP0LPQutC+0LUg0LbQtdC70LXQt9C+In0sIjk5MTAxIjp7IklEIjo5OTEwMSwiVmFsdWUiOiLQndC10L7QtNC40LzQvtCy0YvQuSDQvNCw0LPQvdC40YIifSwiOTkxMDIiOnsiSUQiOjk5MTAyLCJWYWx1ZSI6ItCk0LXRgNGA0LjRgtC+0LLRi9C5INC80LDQs9C90LjRgiJ9LCI5OTEwMyI6eyJJRCI6OTkxMDMsIlZhbHVlIjoi0KTQtdGA0YDQvtC80LDQs9C90LjRgtC90LDRjyDQttC40LTQutC+0YHRgtGMIn0sIjk5MTA0Ijp7IklEIjo5OTEwNCwiVmFsdWUiOiLQn9GA0L7RgNCw0YnQuNCy0LDRgtC10LvRjCJ9LCI5OTEwNiI6eyJJRCI6OTkxMDYsIlZhbHVlIjoi0JbQuNC00LrQuNC1INC+0LHQvtC4In0sIjk5MTA3Ijp7IklEIjo5OTEwNywiVmFsdWUiOiLQn9GA0L7RgtC40LLQvtCz0L7Qu9C+0LvQtdC00L3QvtC1INGB0YDQtdC00YHRgtCy0L4ifSwiOTkxMDgiOnsiSUQiOjk5MTA4LCJWYWx1ZSI6ItCh0L7RgdGC0LDQsiDQtNC70Y8g0YLQtdC/0LvQvtC40LfQvtC70Y/RhtC40LgifSwiOTkxMTAiOnsiSUQiOjk5MTEwLCJWYWx1ZSI6ItCg0YPRh9C60LAg0LTQu9GPINGB0LDQtNC+0LLQvtCz0L4g0LrQvtC80LHQsNC50L3QsCJ9LCI5OTExMSI6eyJJRCI6OTkxMTEsIlZhbHVlIjoi0KLQtdC80L/QtdGA0LDRgtGD0YDQvdGL0Lkg0YHQutCw0L3QtdGAIn0sIjk5MTEyIjp7IklEIjo5OTExMiwiVmFsdWUiOiLQlNC10YDQttCw0YLQtdC70Ywg0LTQu9GPINCx0L7QutCw0LvQvtCyIn0sIjk5MTE0Ijp7IklEIjo5OTExNCwiVmFsdWUiOiLQpdC70L7RgNC90L7QtSDQttC10LvQtdC30L4ifSwiOTkxMTUiOnsiSUQiOjk5MTE1LCJWYWx1ZSI6ItCh0YLQtdC60LvQvtGC0LXQutGB0YLQvtC70LjRgiJ9LCI5OTExNiI6eyJJRCI6OTkxMTYsIlZhbHVlIjoi0J7Qv9C70LXRgtC60LAg0LTQu9GPINGD0LTQsNC70LXQvdC40Y8g0L/RgNC40L/QvtGPIn0sIjk5MTE3Ijp7IklEIjo5OTExNywiVmFsdWUiOiLQmtC+0LzQv9Cw0YPQvdC0In0sIjk5MTE4Ijp7IklEIjo5OTExOCwiVmFsdWUiOiLQmtC40YHRgtC+0YfQutCwINC00LvRjyDRhNC70Y7RgdCwIn0sIjk5MTE5Ijp7IklEIjo5OTExOSwiVmFsdWUiOiLQotC+0LrQvtC/0YDQvtCy0L7QtNGP0YnQuNC5INC60LvQtdC5In0sIjk5MTIxIjp7IklEIjo5OTEyMSwiVmFsdWUiOiLQr9C60L7RgNC90LDRjyDQstC10YDQtdCy0LrQsCJ9LCI5OTEyMiI6eyJJRCI6OTkxMjIsIlZhbHVlIjoi0J3QsNGB0L7RgSDQtNC70Y8g0LvQvtC00L7QuiJ9LCI5OTEyMyI6eyJJRCI6OTkxMjMsIlZhbHVlIjoi0JrQu9GO0Ycg0LTQu9GPINC70L7QtNC60LgifSwiOTkxMjQiOnsiSUQiOjk5MTI0LCJWYWx1ZSI6ItCa0LvQtdC5INC00LvRjyDRgNC10LfQuNC90L7QstGL0YUg0LvQvtC00L7QuiJ9LCI5OTEyNSI6eyJJRCI6OTkxMjUsIlZhbHVlIjoi0JrQu9C10Lkg0LTQu9GPINCf0JLQpSDQu9C+0LTQvtC6In0sIjk5MTI2Ijp7IklEIjo5OTEyNiwiVmFsdWUiOiLQo9C60LvRjtGH0LjQvdCwIn0sIjk5MTI3Ijp7IklEIjo5OTEyNywiVmFsdWUiOiLQm9C+0L/QsNGB0YLRjCDQstC10YHQu9CwIn0sIjk5MTI4Ijp7IklEIjo5OTEyOCwiVmFsdWUiOiLQpNGD0YLQu9GP0YAg0LTQu9GPINC/0L7QtNCz0YPQt9C90LjQutC+0LIifSwiOTkxMjkiOnsiSUQiOjk5MTI5LCJWYWx1ZSI6ItCk0YPRgtC70Y/RgCDQtNC70Y8g0L/RgNC+0LrQu9Cw0LTQvtC6INC00LvRjyDQs9GA0YPQtNC4In0sIjk5MTMwIjp7IklEIjo5OTEzMCwiVmFsdWUiOiLQnNCw0YHQu9C+INCw0YDQsNGF0LjRgdC+0LLQvtC1In0sIjk5MTMxIjp7IklEIjo5OTEzMSwiVmFsdWUiOiLQnNCw0YHQu9C+INCw0YDQs9Cw0L3QvtCy0L7QtSJ9LCI5OTEzMiI6eyJJRCI6OTkxMzIsIlZhbHVlIjoi0JzQsNGB0LvQviDQstC40L3QvtCz0YDQsNC00L3QvtC5INC60L7RgdGC0L7Rh9C60LgifSwiOTkxMzMiOnsiSUQiOjk5MTMzLCJWYWx1ZSI6ItCc0LDRgdC70L4g0LPQvtGA0YfQuNGH0L3QvtC1In0sIjk5MTM0Ijp7IklEIjo5OTEzNCwiVmFsdWUiOiLQnNCw0YHQu9C+INGA0LDRgdGC0L7RgNC+0L/RiNC4In0sIjk5MTM1Ijp7IklEIjo5OTEzNSwiVmFsdWUiOiLQnNCw0YHQu9C+INGA0LjRgdC+0LLQvtC1In0sIjk5MTM2Ijp7IklEIjo5OTEzNiwiVmFsdWUiOiLQnNCw0YHQu9C+INC60LXQtNGA0L7QstC+0LUifSwiOTkxMzciOnsiSUQiOjk5MTM3LCJWYWx1ZSI6ItCc0LDRgdC70L4g0LrQvtC60L7RgdC+0LLQvtC1In0sIjk5MTM4Ijp7IklEIjo5OTEzOCwiVmFsdWUiOiLQnNCw0YHQu9C+INC60L7QvdC+0L/Qu9GP0L3QvtC1In0sIjk5MTM5Ijp7IklEIjo5OTEzOSwiVmFsdWUiOiLQnNCw0YHQu9C+INC60YPQvdC20YPRgtC90L7QtSJ9LCI5OTE0MCI6eyJJRCI6OTkxNDAsIlZhbHVlIjoi0JzQsNGB0LvQviDQu9GM0L3Rj9C90L7QtSJ9LCI5OTE0MSI6eyJJRCI6OTkxNDEsIlZhbHVlIjoi0JzQsNGB0LvQviDQsNCy0L7QutCw0LTQviJ9LCI5OTE0MiI6eyJJRCI6OTkxNDIsIlZhbHVlIjoi0JzQsNGB0LvQviDQt9Cw0YDQvtC00YvRiNC10Lkg0L/RiNC10L3QuNGG0YsifSwiOTkxNDMiOnsiSUQiOjk5MTQzLCJWYWx1ZSI6ItCc0LDRgdC70L4g0LrQsNC60LDQviJ9LCI5OTE0NCI6eyJJRCI6OTkxNDQsIlZhbHVlIjoi0JzQsNGB0LvQviDRgtC80LjQvdCwIn0sIjk5MTQ1Ijp7IklEIjo5OTE0NSwiVmFsdWUiOiLQnNCw0YHQu9C+INGI0LjQv9C+0LLQvdC40LrQsCJ9LCI5OTE0NiI6eyJJRCI6OTkxNDYsIlZhbHVlIjoi0JzQsNGB0LvQviDQvNC40L3QtNCw0LvRjNC90L7QtSJ9LCI5OTE0NyI6eyJJRCI6OTkxNDcsIlZhbHVlIjoi0JzQsNGB0LvQviDQvtCx0LvQtdC/0LjRhdC+0LLQvtC1In0sIjk5MTQ4Ijp7IklEIjo5OTE0OCwiVmFsdWUiOiLQnNCw0YHQu9C+INC+0YDQtdGF0L7QstC+0LUifSwiOTkxNDkiOnsiSUQiOjk5MTQ5LCJWYWx1ZSI6ItCc0LDRgdC70L4g0L/QvtC00YHQvtC70L3QtdGH0L3QvtC1In0sIjk5MTUwIjp7IklEIjo5OTE1MCwiVmFsdWUiOiLQnNCw0YHQu9C+INGA0LDQv9GB0L7QstC+0LUifSwiOTkxNTEiOnsiSUQiOjk5MTUxLCJWYWx1ZSI6ItCg0LDRgdGC0LjRgtC10LvRjNC90L7QtSDQvNCw0YHQu9C+In0sIjk5MTUyIjp7IklEIjo5OTE1MiwiVmFsdWUiOiLQnNCw0YHQu9C+INGA0YvQttC40LrQvtCy0L7QtSJ9LCI5OTE1MyI6eyJJRCI6OTkxNTMsIlZhbHVlIjoi0JzQsNGB0LvQviDRgdCw0YTQu9C+0YDQvtCy0L7QtSJ9LCI5OTE1NCI6eyJJRCI6OTkxNTQsIlZhbHVlIjoi0JzQsNGB0LvQviDRgdC+0LXQstC+0LUifSwiOTkxNTUiOnsiSUQiOjk5MTU1LCJWYWx1ZSI6ItCc0LDRgdC70L4g0YLRi9C60LLQtdC90L3QvtC1In0sIjk5MTU2Ijp7IklEIjo5OTE1NiwiVmFsdWUiOiLQnNCw0YHQu9C+INCw0LzQsNGA0LDQvdGC0L7QstC+0LUifSwiOTkxNTciOnsiSUQiOjk5MTU3LCJWYWx1ZSI6ItCc0LDRgdC70L4g0LPRgNC10YbQutC+0LPQviDQvtGA0LXRhdCwIn0sIjk5MTU4Ijp7IklEIjo5OTE1OCwiVmFsdWUiOiLQnNCw0YHQu9C+INC60YPQutGD0YDRg9C30L3QvtC1In0sIjk5MTU5Ijp7IklEIjo5OTE1OSwiVmFsdWUiOiLQmtC+0LrQvtGB0L7QstC+0LUg0LzQvtC70L7QutC+INC60L7QvdGB0LXRgNCy0LjRgNC+0LLQsNC90L3QvtC1In0sIjk5MTYwIjp7IklEIjo5OTE2MCwiVmFsdWUiOiLQmtC+0L3RhtC10L3RgtGA0LjRgNC+0LLQsNC90L3QvtC1INC80L7Qu9C+0LrQviJ9LCI5OTE2MSI6eyJJRCI6OTkxNjEsIlZhbHVlIjoi0JrRgNCw0YHQvdGL0Lkg0YHQu9Cw0LTQutC40Lkg0L/QtdGA0LXRhiJ9LCI5OTE2MiI6eyJJRCI6OTkxNjIsIlZhbHVlIjoi0KHRg9C80LDRhSJ9LCI5OTE2MyI6eyJJRCI6OTkxNjMsIlZhbHVlIjoi0KHQvNC10YHRjCDRgdC10LzRj9C9In0sIjk5MTY0Ijp7IklEIjo5OTE2NCwiVmFsdWUiOiLQm9C10L/QtdGB0YLQutC4INGA0L7Qt9GLIn0sIjk5MTY1Ijp7IklEIjo5OTE2NSwiVmFsdWUiOiLQn9C10LrRgtC40L0ifSwiOTkxNjciOnsiSUQiOjk5MTY3LCJWYWx1ZSI6ItCn0LDQsdC10YAifSwiOTkxNjkiOnsiSUQiOjk5MTY5LCJWYWx1ZSI6ItCc0LDRhtC40YEifSwiOTkxNzAiOnsiSUQiOjk5MTcwLCJWYWx1ZSI6ItCm0LXQtNGA0LAg0LvQuNC80L7QvdCwIn0sIjk5MTcyIjp7IklEIjo5OTE3MiwiVmFsdWUiOiLQodC80LXRgdGMINC/0LXRgNGG0LXQsiJ9LCI5OTE3MyI6eyJJRCI6OTkxNzMsIlZhbHVlIjoi0KfQtdGA0LXQvNGI0LAg0YHRg9GI0LXQvdCw0Y8ifSwiOTkxNzQiOnsiSUQiOjk5MTc0LCJWYWx1ZSI6ItCi0LDRgNGF0YPQvSDRgdGD0YjQtdC90YvQuSJ9LCI5OTE3NiI6eyJJRCI6OTkxNzYsIlZhbHVlIjoi0KDQvtC30LzQsNGA0LjQvSDRgdGD0YjQtdC90YvQuSJ9LCI5OTE3NyI6eyJJRCI6OTkxNzcsIlZhbHVlIjoi0KjQsNC70YTQtdC5INGB0YPRiNC10L3Ri9C5In0sIjk5MTc4Ijp7IklEIjo5OTE3OCwiVmFsdWUiOiLQkdCw0YDQsdCw0YDQuNGBIn0sIjk5MTc5Ijp7IklEIjo5OTE3OSwiVmFsdWUiOiLQm9C10LzQvtC90LPRgNCw0YHRgSDRgdGD0YjQtdC90YvQuSJ9LCI5OTE4MyI6eyJJRCI6OTkxODMsIlZhbHVlIjoi0KfQsNCx0YDQtdGGINGB0YPRiNC10L3Ri9C5In0sIjk5MTg2Ijp7IklEIjo5OTE4NiwiVmFsdWUiOiLQotC+0LzQsNGC0Ysg0YHRg9GI0LXQvdGL0LUifSwiOTkxODkiOnsiSUQiOjk5MTg5LCJWYWx1ZSI6ItCc0LDQuiJ9LCI5OTE5MCI6eyJJRCI6OTkxOTAsIlZhbHVlIjoi0KjQsNGE0YDQsNC9In0sIjk5MTkyIjp7IklEIjo5OTE5MiwiVmFsdWUiOiLQmtC70LXQudC60L7QstC40L3QsCDQv9GI0LXQvdC40YfQvdCw0Y8ifSwiOTkxOTMiOnsiSUQiOjk5MTkzLCJWYWx1ZSI6ItCf0LDRgtC+0LrQsCJ9LCI5OTE5NSI6eyJJRCI6OTkxOTUsIlZhbHVlIjoi0JzQvtGA0YHQutCw0Y8g0YHQvtC70YwifSwiOTkxOTciOnsiSUQiOjk5MTk3LCJWYWx1ZSI6ItCe0YDQtdCz0LDQvdC+INGB0YPRiNC10L3Ri9C5In0sIjk5MTk5Ijp7IklEIjo5OTE5OSwiVmFsdWUiOiLQnNGD0YHQutCw0YLQvdGL0Lkg0L7RgNC10YUifSwiOTkyMDEiOnsiSUQiOjk5MjAxLCJWYWx1ZSI6ItCc0LDQudC+0YDQsNC9INGB0YPRiNC10L3Ri9C5In0sIjk5MjA2Ijp7IklEIjo5OTIwNiwiVmFsdWUiOiLQo9C60YDQvtC/INGB0YPRiNC10L3Ri9C5In0sIjk5MjA3Ijp7IklEIjo5OTIwNywiVmFsdWUiOiLQn9C10YLRgNGD0YjQutCwINGB0YPRiNC10L3QsNGPIn0sIjk5MjA4Ijp7IklEIjo5OTIwOCwiVmFsdWUiOiLQnNGP0YLQsCDRgdGD0YjQtdC90LDRjyJ9LCI5OTIwOSI6eyJJRCI6OTkyMDksIlZhbHVlIjoi0JHQtdC70YvQuSDQv9C10YDQtdGGIn0sIjk5MjEyIjp7IklEIjo5OTIxMiwiVmFsdWUiOiLQn9Cw0L/RgNC40LrQsCJ9LCI5OTIxMyI6eyJJRCI6OTkyMTMsIlZhbHVlIjoi0KbQtdC00YDQsCDQsNC/0LXQu9GM0YHQuNC90LAifSwiOTkyMTgiOnsiSUQiOjk5MjE4LCJWYWx1ZSI6ItCf0LDQttC40YLQvdC40LoifSwiOTkyMjEiOnsiSUQiOjk5MjIxLCJWYWx1ZSI6ItCc0LDQu9GM0LLQsCJ9LCI5OTIyMiI6eyJJRCI6OTkyMjIsIlZhbHVlIjoi0JTRg9GI0LjRgdGC0YvQuSDQv9C10YDQtdGGIn0sIjk5MjIzIjp7IklEIjo5OTIyMywiVmFsdWUiOiLQn9C10YDQtdGGINGB0L/QtdGG0LjRjyJ9LCI5OTIyNCI6eyJJRCI6OTkyMjQsIlZhbHVlIjoi0KDQvtC30L7QstGL0Lkg0L/QtdGA0LXRhiJ9LCI5OTIyNSI6eyJJRCI6OTkyMjUsIlZhbHVlIjoi0JfQtdC70LXQvdGL0Lkg0L/QtdGA0LXRhiJ9LCI5OTIyNiI6eyJJRCI6OTkyMjYsIlZhbHVlIjoi0KPQtNC+0LHRgNC10L3QuNC1In0sIjk5MjI3Ijp7IklEIjo5OTIyNywiVmFsdWUiOiLQodC70LDQtNC60LjQuSDQvdCw0LHQvtGAINGBINC40LPRgNGD0YjQutC+0LkifSwiOTkyMjgiOnsiSUQiOjk5MjI4LCJWYWx1ZSI6ItCU0LXQutC+0YDQsNGC0LjQstC90YvQtSDQvdCw0LrQu9Cw0LTQutC4In0sIjk5MjI5Ijp7IklEIjo5OTIyOSwiVmFsdWUiOiLQlNC10YDQttCw0YLQtdC70Ywg0LTQu9GPINC60L3QuNCzIn0sIjk5MjMwIjp7IklEIjo5OTIzMCwiVmFsdWUiOiLQl9C10YDQvdC+INC00LvRjyDQv9GA0L7RgNCw0YnQuNCy0LDQvdC40Y8ifSwiOTkyMzEiOnsiSUQiOjk5MjMxLCJWYWx1ZSI6ItCv0YfQvdC10LLQsNGPINC60YDRg9C/0LAifSwiOTkyMzIiOnsiSUQiOjk5MjMyLCJWYWx1ZSI6ItCv0YfQvNC10L3QvdCw0Y8g0LrRgNGD0L/QsCJ9LCI5OTIzMyI6eyJJRCI6OTkyMzMsIlZhbHVlIjoi0KfQtdGH0LXQstC40YbQsCJ9LCI5OTIzNiI6eyJJRCI6OTkyMzYsIlZhbHVlIjoi0KHQvNC10YHRjCDQtNC70Y8g0YHRg9C/0LAifSwiOTkyMzciOnsiSUQiOjk5MjM3LCJWYWx1ZSI6ItCg0LjRgSJ9LCI5OTIzOCI6eyJJRCI6OTkyMzgsIlZhbHVlIjoi0KDQttCw0L3QsNGPINC60YDRg9C/0LAifSwiOTkyMzkiOnsiSUQiOjk5MjM5LCJWYWx1ZSI6ItCf0YjQtdC90L4ifSwiOTkyNDAiOnsiSUQiOjk5MjQwLCJWYWx1ZSI6ItCf0YjQtdC90LjRh9C90LDRjyDQutGA0YPQv9CwIn0sIjk5MjQyIjp7IklEIjo5OTI0MiwiVmFsdWUiOiLQn9C10YDQu9C+0LLQsNGPINC60YDRg9C/0LAifSwiOTkyNDMiOnsiSUQiOjk5MjQzLCJWYWx1ZSI6ItCe0LLRgdGP0L3QsNGPINC60YDRg9C/0LAifSwiOTkyNDQiOnsiSUQiOjk5MjQ0LCJWYWx1ZSI6ItCd0YPRgiJ9LCI5OTI0NSI6eyJJRCI6OTkyNDUsIlZhbHVlIjoi0JzQsNGIIn0sIjk5MjQ2Ijp7IklEIjo5OTI0NiwiVmFsdWUiOiLQnNCw0L3QutCwIn0sIjk5MjQ3Ijp7IklEIjo5OTI0NywiVmFsdWUiOiLQmtGD0YHQutGD0YEifSwiOTkyNDgiOnsiSUQiOjk5MjQ4LCJWYWx1ZSI6ItCa0YPQutGD0YDRg9C30L3QsNGPINC60YDRg9C/0LAifSwiOTkyNTAiOnsiSUQiOjk5MjUwLCJWYWx1ZSI6ItCT0YDQtdGH0LrQsCJ9LCI5OTI1MiI6eyJJRCI6OTkyNTIsIlZhbHVlIjoi0JHRg9C70LPRg9GAIn0sIjk5MjU1Ijp7IklEIjo5OTI1NSwiVmFsdWUiOiLQodC80LXRgdGMINC60YDRg9C/In0sIjk5MjU2Ijp7IklEIjo5OTI1NiwiVmFsdWUiOiLQotCw0L/QuNC+0LrQsCJ9LCI5OTI3MyI6eyJJRCI6OTkyNzMsIlZhbHVlIjoi0J/QvtC00YHQvtC70L3QtdGH0L3QsNGPINC80YPQutCwIn0sIjk5Mjk1Ijp7IklEIjo5OTI5NSwiVmFsdWUiOiLQmtCw0YDRgtGA0LjQtNC2INC00LvRjyAzRCDRgNGD0YfQutC4In0sIjk5Mjk3Ijp7IklEIjo5OTI5NywiVmFsdWUiOiLQndCw0LrQvtCy0LDQu9GM0L3RjyJ9LCI5OTI5OCI6eyJJRCI6OTkyOTgsIlZhbHVlIjoi0JLQuNGA0YLRg9Cw0LvRjNC90YvQuSDQsdCw0YHQvtCy0YvQuSDQvNC+0LTRg9C70YwifSwiOTkyOTkiOnsiSUQiOjk5Mjk5LCJWYWx1ZSI6ItCS0LjRgNGC0YPQsNC70YzQvdGL0Lkg0YHQuNC90YLQtdC30LDRgtC+0YAifSwiOTkzMDEiOnsiSUQiOjk5MzAxLCJWYWx1ZSI6ItCa0YPRgdCw0YfQutC4INC00LvRjyDQutC+0L/Ri9GC0L3QvtCz0L4g0YDQvtCz0LAifSwiOTkzMDQiOnsiSUQiOjk5MzA0LCJWYWx1ZSI6ItCt0LvQtdC60YLRgNC+0LzQtdGF0LDQvdC40YfQtdGB0LrQuNC1INC4INC60L7RgNC/0YPRgdC90YvQtSDQuNC30LTQtdC70LjRjyJ9LCI5OTMwOCI6eyJJRCI6OTkzMDgsIlZhbHVlIjoi0KDQsNC00LjQvtC60L7QvdGB0YLRgNGD0LrRgtC+0YDRiyDQuCDQvNC+0LTRg9C70LgifSwiOTkzMDkiOnsiSUQiOjk5MzA5LCJWYWx1ZSI6ItCt0LvQtdC60YLRgNC+0L3QvdGL0Lkg0LzQvtC00YPQu9GMIn0sIjk5MzEzIjp7IklEIjo5OTMxMywiVmFsdWUiOiLQn9Cw0YHRgdC40LLQvdGL0LUg0LrQvtC80L/QvtC90LXQvdGC0YsifSwiOTkzMTQiOnsiSUQiOjk5MzE0LCJWYWx1ZSI6ItCQ0LrRgtC40LLQvdGL0LUg0LrQvtC80L/QvtC90LXQvdGC0YsifSwiOTkzMTUiOnsiSUQiOjk5MzE1LCJWYWx1ZSI6ItCT0LLQvtC30LTQvtC00LXRgCDQtNC70Y8g0L/QvtC00LrQvtCyIn0sIjk5MzE4Ijp7IklEIjo5OTMxOCwiVmFsdWUiOiLQmtC+0LzQv9C+0LfQuNGC0L3QsNGPINC00L7RgdC60LAifSwiOTkzMTkiOnsiSUQiOjk5MzE5LCJWYWx1ZSI6ItCf0L7QstC+0YDQvtGC0L3QsNGPINC70LXRgdGC0L3QuNGG0LAifSwiOTkzMjAiOnsiSUQiOjk5MzIwLCJWYWx1ZSI6ItCb0LXRgdGC0L3QuNGG0LAg0LIg0L/QvtC00LLQsNC7In0sIjk5MzIxIjp7IklEIjo5OTMyMSwiVmFsdWUiOiLQktC40L3RgtC+0LLQsNGPINC70LXRgdGC0L3QuNGG0LAifSwiOTkzMjIiOnsiSUQiOjk5MzIyLCJWYWx1ZSI6ItCc0LDRgNGI0LXQstCw0Y8g0LvQtdGB0YLQvdC40YbQsCJ9LCI5OTMyMyI6eyJJRCI6OTkzMjMsIlZhbHVlIjoi0K3Qu9C10LrRgtGA0L7RidC10YLQutCwIn0sIjk5MzI0Ijp7IklEIjo5OTMyNCwiVmFsdWUiOiLQqNC70LDQvdCzINC00LvRjyDRgdC80LXRgdC40YLQtdC70Y8ifSwiOTkzMjUiOnsiSUQiOjk5MzI1LCJWYWx1ZSI6ItCc0LDRgdC70L4g0L/QvtC00YHQvtC70L3QtdGH0L3Qvi3QvtC70LjQstC60L7QstC+0LUifSwiOTkzMjYiOnsiSUQiOjk5MzI2LCJWYWx1ZSI6ItCn0LXRhdC+0Lsg0LTQu9GPINCz0LjQvNC90LDRgdGC0LjRh9C10YHQutC+0LPQviDQvNGP0YfQsCJ9LCI5OTMyNyI6eyJJRCI6OTkzMjcsIlZhbHVlIjoi0KfQtdGF0L7QuyDQtNC70Y8g0L7QsdGA0YPRh9CwINC00LvRjyDRhdGD0LTQvtC20LXRgdGC0LLQtdC90L3QvtC5INCz0LjQvNC90LDRgdGC0LjQutC4In0sIjk5MzMyIjp7IklEIjo5OTMzMiwiVmFsdWUiOiLQp9C10YXQvtC7INC00LvRjyDQvdCw0YHQvtGB0LAifSwiOTkzMzMiOnsiSUQiOjk5MzMzLCJWYWx1ZSI6ItCn0LXRhdC+0Lsg0LTQu9GPINCx0LDQu9C70L7QvdCwINGB0L4g0YHQttCw0YLRi9C8INCy0L7Qt9C00YPRhdC+0LwifSwiOTkzMzQiOnsiSUQiOjk5MzM0LCJWYWx1ZSI6ItCn0LXRhdC+0Lsg0L3QsCDQv9GA0LjRhtC10LsifSwiOTkzMzUiOnsiSUQiOjk5MzM1LCJWYWx1ZSI6ItCn0LXRhdC+0Lsg0L3QsCDRgtC+0L/QvtGAIn0sIjk5MzM2Ijp7IklEIjo5OTMzNiwiVmFsdWUiOiLQp9C10YXQvtC7INC00LvRjyDQsdC10L3Qt9C+0L/QuNC70YsifSwiOTkzMzciOnsiSUQiOjk5MzM3LCJWYWx1ZSI6ItCn0LXRhdC+0Lsg0L3QsCDQu9C+0L/QsNGC0YMifSwiOTkzMzgiOnsiSUQiOjk5MzM4LCJWYWx1ZSI6ItCh0YPQvNC60LAg0LTQu9GPINC/0LXRgNC10L3QvtGB0LrQuCDRh9GD0YfQtdC7In0sIjk5MzM5Ijp7IklEIjo5OTMzOSwiVmFsdWUiOiLQodGD0LzQutCwINC+0YDRg9C20LXQudC90LDRjyJ9LCI5OTM0MCI6eyJJRCI6OTkzNDAsIlZhbHVlIjoi0KHRg9C80LrQsCDQtNC70Y8g0L/QuNGB0YLQvtC70LXRgtCwIn0sIjk5MzQxIjp7IklEIjo5OTM0MSwiVmFsdWUiOiLQn9C+0LTRgdGD0LzQvtC6INC00LvRjyDQvNCw0LPQsNC30LjQvdCwIn0sIjk5MzQ0Ijp7IklEIjo5OTM0NCwiVmFsdWUiOiLQp9C10YXQvtC7INC00LvRjyDQv9GA0LjQutC+0YDQvNC60LgifSwiOTkzNDUiOnsiSUQiOjk5MzQ1LCJWYWx1ZSI6ItCn0LXRhdC+0Lsg0LTQu9GPINCw0LvRjNC/0LjQvdC40YHRgtGB0LrQuNGFINC60L7RiNC10LoifSwiOTkzNDYiOnsiSUQiOjk5MzQ2LCJWYWx1ZSI6ItCn0LXQvNC+0LTQsNC9INC00LXRgtGB0LrQuNC5In0sIjk5MzQ4Ijp7IklEIjo5OTM0OCwiVmFsdWUiOiLQp9C10YXQvtC7INC90LAg0LHQvtC60L7QstC+0LUg0LfQtdGA0LrQsNC70L4ifSwiOTkzNDkiOnsiSUQiOjk5MzQ5LCJWYWx1ZSI6ItCS0L7RgNC+0L3QutCwINC00LvRjyDQsdGD0YLRi9C70L7Rh9C10LoifSwiOTkzNTEiOnsiSUQiOjk5MzUxLCJWYWx1ZSI6ItCh0LzQtdGB0Ywg0LzQsNGB0LXQuyJ9LCI5OTM1MiI6eyJJRCI6OTkzNTIsIlZhbHVlIjoi0JzQsNGB0LvQviDQsNGA0LHRg9C30L3QvtC1In0sIjk5MzUzIjp7IklEIjo5OTM1MywiVmFsdWUiOiLQnNCw0YHQu9C+INGH0LXRgdC90L7Rh9C90L7QtSJ9LCI5OTM1NCI6eyJJRCI6OTkzNTQsIlZhbHVlIjoi0JzQsNGB0LvQviDRiNC4In0sIjk5MzU1Ijp7IklEIjo5OTM1NSwiVmFsdWUiOiLQqNCw0YDQuNC60L7QstCw0Y8g0YDRg9GH0LrQsCDQtNC70Y8g0L3QvtC20LAifSwiOTkzNTYiOnsiSUQiOjk5MzU2LCJWYWx1ZSI6ItCi0LXQvNC70Y/QutC4INC00LvRjyDQvdC+0LbQsCJ9LCI5OTM1NyI6eyJJRCI6OTkzNTcsIlZhbHVlIjoi0KbQtdC/0Ywg0LTQu9GPINC90L7QttCwIn0sIjk5MzU5Ijp7IklEIjo5OTM1OSwiVmFsdWUiOiLQodC80LXQvdC90YvQuSDRjdC70LXQvNC10L3RgiDQtNC70Y8g0L3QvtC20LXQuSDQuCDQvNGD0LvRjNGC0LjRgtGD0LvQvtCyIn0sIjk5MzYwIjp7IklEIjo5OTM2MCwiVmFsdWUiOiLQnNCw0YHQu9C+INC00LvRjyDRgdC80LDQt9C60Lgg0L3QvtC20LXQuSJ9LCI5OTM2MSI6eyJJRCI6OTkzNjEsIlZhbHVlIjoi0KDQtdC80L7QvdGC0L3Ri9C5INC90LDQsdC+0YAg0LTQu9GPINC90L7QttCwIn0sIjk5MzYyIjp7IklEIjo5OTM2MiwiVmFsdWUiOiLQn9GA0YPQttC40L3QsCDQtNC70Y8g0L3QvtC20L3QuNGGIn0sIjk5MzYzIjp7IklEIjo5OTM2MywiVmFsdWUiOiLQn9C+0LTQstC10YHQutCwINC00LvRjyDQvdC+0LbQsCJ9LCI5OTM2NCI6eyJJRCI6OTkzNjQsIlZhbHVlIjoi0J/QuNC90YbQtdGCINC00LvRjyDQvdC+0LbQsCJ9LCI5OTM2NSI6eyJJRCI6OTkzNjUsIlZhbHVlIjoi0JzQuNC90Lgt0L7RgtCy0LXRgNGC0LrQsCDQtNC70Y8g0L3QvtC20LAifSwiOTkzNjYiOnsiSUQiOjk5MzY2LCJWYWx1ZSI6ItCa0L7RgNC+0LHQutCwINC00LvRjyDQvdC+0LbQsCJ9LCI5OTM2NyI6eyJJRCI6OTkzNjcsIlZhbHVlIjoi0JrQsNGA0LDQsdC40L0g0LTQu9GPINC90L7QttCwIn0sIjk5MzY4Ijp7IklEIjo5OTM2OCwiVmFsdWUiOiLQl9GD0LHQvtGH0LjRgdGC0LrQsCDQtNC70Y8g0L3QvtC20LAifSwiOTkzNjkiOnsiSUQiOjk5MzY5LCJWYWx1ZSI6ItCX0LDQs9C+0YLQvtCy0LrQsC3RgdC70L7QstC+In0sIjk5MzcwIjp7IklEIjo5OTM3MCwiVmFsdWUiOiJJUCDQutCw0LzQtdGA0LAifSwiOTkzNzEiOnsiSUQiOjk5MzcxLCJWYWx1ZSI6ItCQ0YDQvtC80LDQsdGD0LTQuNC70YzQvdC40LoifSwiOTkzNzIiOnsiSUQiOjk5MzcyLCJWYWx1ZSI6ItCi0LXRgNC80L7Qv9Cw0YHRgtCwIn0sIjk5MzczIjp7IklEIjo5OTM3MywiVmFsdWUiOiLQqNCw0LzQv9GD0L3RjCDQtNC70Y8g0LHRgNC+0LLQtdC5In0sIjk5Mzc0Ijp7IklEIjo5OTM3NCwiVmFsdWUiOiLQotGA0YPQsdC+0YfQutC4INC00LvRjyDRhNC70Y/QsyJ9LCI5OTM3NSI6eyJJRCI6OTkzNzUsIlZhbHVlIjoi0KjQvtC60L7Qu9Cw0LTQvdGL0LUg0LrQsNC/0LvQuCJ9LCI5OTM3NiI6eyJJRCI6OTkzNzYsIlZhbHVlIjoi0KPQu9GD0YfRiNC40YLQtdC70Ywg0LTQu9GPINGF0LvQtdCx0LAifSwiOTkzNzciOnsiSUQiOjk5Mzc3LCJWYWx1ZSI6ItCS0LjQvdC90YvQuSDQutCw0LzQtdC90YwifSwiOTkzNzgiOnsiSUQiOjk5Mzc4LCJWYWx1ZSI6ItCf0L7QtNGB0YLQsNCy0LrQsCDQtNC70Y8g0L/Qu9Cw0L3RiNC10YLQsCJ9LCI5OTM3OSI6eyJJRCI6OTkzNzksIlZhbHVlIjoi0J/QvtC00YHRgtCw0LLQutCwINC/0L7QtCDQvNC+0L3QuNGC0L7RgCJ9LCI5OTM4MCI6eyJJRCI6OTkzODAsIlZhbHVlIjoi0J/QvtC00YHRgtCw0LLQutCwINC00LvRjyDQvdCw0YPRiNC90LjQutC+0LIifSwiOTkzODEiOnsiSUQiOjk5MzgxLCJWYWx1ZSI6ItCa0L7RhNC1INC80L7Qu9C+0YLRi9C5INCyINGA0LDRgdGC0LLQvtGA0LjQvNC+0LwifSwiOTkzODIiOnsiSUQiOjk5MzgyLCJWYWx1ZSI6ItCf0L7QtNGB0YLQsNCy0LrQsCDQtNC70Y8g0YPQvNC90YvRhSDRh9Cw0YHQvtCyIn0sIjk5MzgzIjp7IklEIjo5OTM4MywiVmFsdWUiOiLQn9C+0LTRgdGC0LDQstC60LAg0LTQu9GPINC90L7Rg9GC0LHRg9C60LAifSwiOTkzODQiOnsiSUQiOjk5Mzg0LCJWYWx1ZSI6ItCo0YLQvtGA0LrQsCDQtNC70Y8g0LLQtdCxINC60LDQvNC10YDRiyJ9LCI5OTM4NSI6eyJJRCI6OTkzODUsIlZhbHVlIjoi0KHRgNC10LTRgdGC0LLQviDQvtGCINC90LDRgdC10LrQvtC80YvRhSJ9LCI5OTM4NyI6eyJJRCI6OTkzODcsIlZhbHVlIjoi0KLQrdCdINC00LvRjyDQstC+0LTQvtC90LDQs9GA0LXQstCw0YLQtdC70Y8ifSwiOTkzODgiOnsiSUQiOjk5Mzg4LCJWYWx1ZSI6ItCh0LXRgtC10LLQvtC5INGI0L3Rg9GAINGBINCy0LjQu9C60L7QuSJ9LCI5OTM4OSI6eyJJRCI6OTkzODksIlZhbHVlIjoi0J/QuNC60YHQtdC70Lgg0LTQu9GPINGA0Y7QutC30LDQutCwIn0sIjk5MzkwIjp7IklEIjo5OTM5MCwiVmFsdWUiOiLQn9GD0LvRjNGCINC00LvRjyDQutC+0L3QtNC40YbQuNC+0L3QtdGA0LAifSwiOTkzOTEiOnsiSUQiOjk5MzkxLCJWYWx1ZSI6ItCa0L7RgNC90LgifSwiOTkzOTIiOnsiSUQiOjk5MzkyLCJWYWx1ZSI6ItCa0LvRg9Cx0L3QuCJ9LCI5OTM5MyI6eyJJRCI6OTkzOTMsIlZhbHVlIjoi0JzQuNGG0LXQu9C40LkifSwiOTkzOTQiOnsiSUQiOjk5Mzk0LCJWYWx1ZSI6ItCh0LDQttC10L3QtdGGIn0sIjk5Mzk1Ijp7IklEIjo5OTM5NSwiVmFsdWUiOiLQodC10LzQtdC90LAifSwiOTkzOTYiOnsiSUQiOjk5Mzk2LCJWYWx1ZSI6ItCh0LXQvNC10L3QsCDQvdCwINC70LXQvdGC0LUifSwiOTkzOTciOnsiSUQiOjk5Mzk3LCJWYWx1ZSI6ItCU0YDQsNC20LjRgNC+0LLQsNC90L3Ri9C1INGB0LXQvNC10L3QsCJ9LCI5OTM5OCI6eyJJRCI6OTkzOTgsIlZhbHVlIjoi0JvRg9C60L7QstC40YbRiyJ9LCI5OTM5OSI6eyJJRCI6OTkzOTksIlZhbHVlIjoi0KHQsNC70YTQtdGC0LrQuCDQtNC70Y8g0Y3Qu9C10LrRgtGA0L7QvdC40LrQuCJ9LCI5OTQwMCI6eyJJRCI6OTk0MDAsIlZhbHVlIjoi0JHQsNC70LvQvtC9INGB0L4g0YHQttCw0YLRi9C8INCy0L7Qt9C00YPRhdC+0LwifSwiOTk0MDEiOnsiSUQiOjk5NDAxLCJWYWx1ZSI6ItCn0LjRgdGC0Y/RidC40Lkg0LrQsNGA0LDQvdC00LDRiCJ9LCI5OTQwMiI6eyJJRCI6OTk0MDIsIlZhbHVlIjoi0KfQuNGB0YLRj9GJ0LjQuSDQvdCw0LHQvtGAINC00LvRjyDRjdC70LXQutGC0YDQvtC90LjQutC4In0sIjk5NDAzIjp7IklEIjo5OTQwMywiVmFsdWUiOiLQp9C10YXQvtC7INC00LvRjyDQs9C40LzQvdCw0YHRgtC40YfQtdGB0LrQvtC5INGB0LrQsNC60LDQu9C60LgifSwiOTk0MDQiOnsiSUQiOjk5NDA0LCJWYWx1ZSI6ItCe0LHRgNGD0Ycg0LTQu9GPINGF0YPQtNC+0LbQtdGB0YLQstC10L3QvdC+0Lkg0LPQuNC80L3QsNGB0YLQuNC60LgifSwiOTk0MDUiOnsiSUQiOjk5NDA1LCJWYWx1ZSI6ItCa0YDQtdC/0LvQtdC90LjQtSDQv9GA0LjRhtC10LvQsCJ9LCI5OTQwNiI6eyJJRCI6OTk0MDYsIlZhbHVlIjoi0J3QsNCx0L7RgCDQv9GA0L7QutC70LDQtNC+0Log0LTQu9GPINC/0L3QtdCy0LzQsNGC0LjQutC4In0sIjk5NDA3Ijp7IklEIjo5OTQwNywiVmFsdWUiOiLQktC10YDRhdC90Y/RjyDQutGA0YvRiNC60LAg0LTQu9GPINC/0L3QtdCy0LzQsNGC0LjQutC4In0sIjk5NDA4Ijp7IklEIjo5OTQwOCwiVmFsdWUiOiLQoNGD0LrQvtGP0YLQutCwINC00LvRjyDQv9C90LXQstC80LDRgtC40LrQuCJ9LCI5OTQwOSI6eyJJRCI6OTk0MDksIlZhbHVlIjoi0KHQvtGI0LrQuCJ9LCI5OTQxMCI6eyJJRCI6OTk0MTAsIlZhbHVlIjoi0KPRgdC60L7RgNC40YLQtdC70Ywg0LfQsNGA0Y/QttCw0L3QuNGPIn0sIjk5NDE1Ijp7IklEIjo5OTQxNSwiVmFsdWUiOiLQlNC+0YHQutCwINC00LvRjyDQu9C10L/QutC4In0sIjk5NDE3Ijp7IklEIjo5OTQxNywiVmFsdWUiOiLQl9Cw0LPRg9GB0YLQuNGC0LXQu9GMINC00LvRjyDQutGA0LDRgdC+0LoifSwiOTk0MTgiOnsiSUQiOjk5NDE4LCJWYWx1ZSI6ItCS0LXQvdGC0LjQu9GP0YbQuNC+0L3QvdCw0Y8g0LfQsNC00LLQuNC20LrQsCJ9LCI5OTQyMSI6eyJJRCI6OTk0MjEsIlZhbHVlIjoi0JrQvtC90YLRgNC+0LvQu9C10YAg0LTQu9GPINC+0YfQutC+0LIg0LLQuNGA0YLRg9Cw0LvRjNC90L7QuSDRgNC10LDQu9GM0L3QvtGB0YLQuCJ9LCI5OTQyMiI6eyJJRCI6OTk0MjIsIlZhbHVlIjoi0JrQu9C10Lkg0J/QktCQIn0sIjk5NDIzIjp7IklEIjo5OTQyMywiVmFsdWUiOiLQodGA0LXQtNGB0YLQstC+INC00LvRjyDQstC+0LTRiyDQsiDQsNC60LLQsNGA0LjRg9C80LUifSwiOTk0MjQiOnsiSUQiOjk5NDI0LCJWYWx1ZSI6ItCe0LLQvtGJ0L3Ri9C1INC60L7RgtC70LXRgtGLIn0sIjk5NDI1Ijp7IklEIjo5OTQyNSwiVmFsdWUiOiLQoNGL0LHQvdGL0LUg0LrQvtGC0LvQtdGC0YsifSwiOTk0MjciOnsiSUQiOjk5NDI3LCJWYWx1ZSI6ItCd0LDQsdC+0YAg0YTQuNGI0LXQuiJ9LCI5OTQyOCI6eyJJRCI6OTk0MjgsIlZhbHVlIjoi0KXRgNC+0L3QvtCz0YDQsNGEIn0sIjk5NDI5Ijp7IklEIjo5OTQyOSwiVmFsdWUiOiLQndC40YLRjCDQutC10LLQu9Cw0YDQvtCy0LDRjyJ9LCI5OTQzMCI6eyJJRCI6OTk0MzAsIlZhbHVlIjoi0JPQsNC70LjRgtC+0LzQtdGC0YAifSwiOTk0MzEiOnsiSUQiOjk5NDMxLCJWYWx1ZSI6ItCh0LLQtdGC0L7QtNC40L7QtNC90YvQuSDQvNCw0YDQutC10YAifSwiOTk0MzIiOnsiSUQiOjk5NDMyLCJWYWx1ZSI6ItCg0LXQvNC10YjQvtC6INC00LvRjyDRgdC/0L7RgNGC0LjQstC90YvRhSDRh9Cw0YHQvtCyIn0sIjk5NDMzIjp7IklEIjo5OTQzMywiVmFsdWUiOiLQn9C70Y/QttC90YvQuSDQutC+0LzQv9C70LXQutGCINGBINGB0YPQvNC60L7QuSJ9LCI5OTQzNiI6eyJJRCI6OTk0MzYsIlZhbHVlIjoi0KHQuNGB0YLQtdC80LAg0LfQsNGJ0LjRgtGLINC+0YIg0L/RgNC+0YLQtdGH0LXQuiJ9LCI5OTQzNyI6eyJJRCI6OTk0MzcsIlZhbHVlIjoi0JLQutC70LDQtNGL0YjQuCDQvtGCINC/0L7RgtCwIn0sIjk5NDM4Ijp7IklEIjo5OTQzOCwiVmFsdWUiOiLQn9GA0L7QutC70LDQtNC60Lgg0LXQttC10LTQvdC10LLQvdGL0LUifSwiOTk0MzkiOnsiSUQiOjk5NDM5LCJWYWx1ZSI6ItCf0YDQvtC60LvQsNC00LrQuCDQvNC90L7Qs9C+0YDQsNC30L7QstGL0LUifSwiOTk0NDAiOnsiSUQiOjk5NDQwLCJWYWx1ZSI6ItCf0YDQvtC60LvQsNC00LrQuCDQv9C+0YHQu9C10YDQvtC00L7QstGL0LUifSwiOTk0NDEiOnsiSUQiOjk5NDQxLCJWYWx1ZSI6ItCf0YDQvtC60LvQsNC00LrQuCDRg9GA0L7Qu9C+0LPQuNGH0LXRgdC60LjQtSJ9LCI5OTQ0MiI6eyJJRCI6OTk0NDIsIlZhbHVlIjoi0J/RgNC+0LrQu9Cw0LTQutC4LdGC0YDRg9GB0LjQutC4In0sIjk5NDQzIjp7IklEIjo5OTQ0MywiVmFsdWUiOiLQpNC40YHQutCw0LvRjNC90YvQuSDRgNC10LPQuNGB0YLRgNCw0YLQvtGAIn0sIjk5NDQ0Ijp7IklEIjo5OTQ0NCwiVmFsdWUiOiLQodC60YDQtdGC0Yct0LrQsNGA0YLQsCDQtNC70Y8g0L/QvtC00LrQu9GO0YfQtdC90LjRjyDQutCw0YHRgdGLIn0sIjk5NDQ1Ijp7IklEIjo5OTQ0NSwiVmFsdWUiOiLQmtC70LXQuS3QutCw0YDQsNC90LTQsNGIIn0sIjk5NDQ2Ijp7IklEIjo5OTQ0NiwiVmFsdWUiOiLQotC10YDQvNC+0YfQtdGF0L7QuyDQtNC70Y8g0YLQtdGA0LzQvtGB0LAifSwiOTk0NDciOnsiSUQiOjk5NDQ3LCJWYWx1ZSI6ItCf0YDQvtCx0LrQsCDQtNC70Y8g0YLQtdGA0LzQvtGB0LAifSwiOTk0NDgiOnsiSUQiOjk5NDQ4LCJWYWx1ZSI6ItCd0L7RgdC40Log0LTQu9GPINGC0LXRgNC80L7RgdCwIn0sIjk5NDQ5Ijp7IklEIjo5OTQ0OSwiVmFsdWUiOiLQmtC70LXQuS3Qs9C70LjRgtGC0LXRgCJ9LCI5OTQ1MCI6eyJJRCI6OTk0NTAsIlZhbHVlIjoi0JvQvtC20LrQsCDQv9C+0YXQvtC00L3QsNGPIn0sIjk5NDUxIjp7IklEIjo5OTQ1MSwiVmFsdWUiOiLQn9C+0LvQvtCy0L3QuNC6INC/0L7RhdC+0LTQvdGL0LkifSwiOTk0NTIiOnsiSUQiOjk5NDUyLCJWYWx1ZSI6ItCa0LvQtdC5INC00LvRjyDQtNC10LrRg9C/0LDQttCwIn0sIjk5NDUzIjp7IklEIjo5OTQ1MywiVmFsdWUiOiLQmtGA0LXQv9C70LXQvdC40LUg0LTQu9GPINC+0YXQvtGC0L3QuNGH0YzQuNGFINC70YvQtiJ9LCI5OTQ1NCI6eyJJRCI6OTk0NTQsIlZhbHVlIjoi0JDQvNC+0YDRgtC40LfQsNGC0L7RgCDQtNC70Y8g0L7RhdC+0YLQvdC40YfRjNC40YUg0LvRi9C2In0sIjk5NDU1Ijp7IklEIjo5OTQ1NSwiVmFsdWUiOiLQn9GA0L7Qv9C40YLQutCwINC00LvRjyDQvtGF0L7RgtC90LjRh9GM0LjRhSDQu9GL0LYifSwiOTk0NTYiOnsiSUQiOjk5NDU2LCJWYWx1ZSI6ItCc0LDRj9GC0L3QuNC6INC00LvRjyDQutGA0L7QstCw0YLQutC4In0sIjk5NDU3Ijp7IklEIjo5OTQ1NywiVmFsdWUiOiLQqdC10YLQutCwINC00LvRjyDQvNC+0LnQutC4In0sIjk5NDU4Ijp7IklEIjo5OTQ1OCwiVmFsdWUiOiLQmtC+0L/RjNC1INC00LvRjyDQvNC+0LnQutC4In0sIjk5NDU5Ijp7IklEIjo5OTQ1OSwiVmFsdWUiOiLQn9GA0L7RgtC10LjQvdC+0LLRi9C5INC/0YPQtNC00LjQvdCzIn0sIjk5NDYwIjp7IklEIjo5OTQ2MCwiVmFsdWUiOiLQn9GA0L7RgtC10LjQvdC+0LLRi9C1INC60L7QvdGE0LXRgtGLIn0sIjk5NDYxIjp7IklEIjo5OTQ2MSwiVmFsdWUiOiLQn9GA0L7RgtC10LjQvdC+0LLRi9C1INCy0LDRhNC70LgifSwiOTk0NjIiOnsiSUQiOjk5NDYyLCJWYWx1ZSI6ItCf0YDQvtGC0LXQuNC90L7QstC+0LUg0LzQvtGA0L7QttC10L3QvtC1In0sIjk5NDYzIjp7IklEIjo5OTQ2MywiVmFsdWUiOiLQn9GA0L7RgtC10LjQvdC+0LLQsNGPINC/0LDRgdGC0LAifSwiOTk0NjQiOnsiSUQiOjk5NDY0LCJWYWx1ZSI6ItCk0LjRgtC90LXRgSDQtNC20LXQvCJ9LCI5OTQ2NSI6eyJJRCI6OTk0NjUsIlZhbHVlIjoi0J/RgNC+0YLQtdC40L3QvtCy0L7QtSDQv9C10YfQtdC90YzQtSJ9LCI5OTQ2NyI6eyJJRCI6OTk0NjcsIlZhbHVlIjoi0JzQvtC90YLQsNC20L3QsNGPINC70LXQvdGC0LAifSwiOTk0NjgiOnsiSUQiOjk5NDY4LCJWYWx1ZSI6ItCd0LDQs9GA0LXQstCw0YLQtdC70YzQvdGL0Lkg0LzQsNGCIn0sIjk5NDY5Ijp7IklEIjo5OTQ2OSwiVmFsdWUiOiLQodC80LXRgdC40YLQtdC70YzQvdGL0Lkg0YPQt9C10LsifSwiOTk0NzAiOnsiSUQiOjk5NDcwLCJWYWx1ZSI6ItCU0LXQvNC/0YTQtdGA0L3QsNGPINC70LXQvdGC0LAifSwiOTk0NzEiOnsiSUQiOjk5NDcxLCJWYWx1ZSI6ItCi0LXRgNC80L7RgdGC0LDRgtC40YfQtdGB0LrQsNGPINCz0L7Qu9C+0LLQutCwIn0sIjk5NDcyIjp7IklEIjo5OTQ3MiwiVmFsdWUiOiLQntGB0YPRiNC40YLQtdC70Ywg0LLQu9Cw0LPQuCJ9LCI5OTQ3MyI6eyJJRCI6OTk0NzMsIlZhbHVlIjoi0KLQtdC/0LvQvtC40LfQvtC70Y/RhtC40L7QvdC90YvQuSDQvNCw0YLQtdGA0LjQsNC7In0sIjk5NDc0Ijp7IklEIjo5OTQ3NCwiVmFsdWUiOiLQo9GC0LXQv9C70LjRgtC10LvRjCDQtNC70Y8g0YLQtdC/0LvQvtCz0L4g0L/QvtC70LAifSwiOTk0NzUiOnsiSUQiOjk5NDc1LCJWYWx1ZSI6ItCc0LXRgtCw0LvQu9C+0YfQtdGA0LXQv9C40YbQsCJ9LCI5OTQ3NiI6eyJJRCI6OTk0NzYsIlZhbHVlIjoi0JrRgNC+0LLQtdC70YzQvdGL0Lkg0L/RgNC+0YTQvdCw0YHRgtC40LsifSwiOTk0NzgiOnsiSUQiOjk5NDc4LCJWYWx1ZSI6ItCo0LjRhNC10YAifSwiOTk0NzkiOnsiSUQiOjk5NDc5LCJWYWx1ZSI6ItCk0LDQu9GM0YbQtdCy0LDRjyDQutGA0L7QstC70Y8ifSwiOTk0ODAiOnsiSUQiOjk5NDgwLCJWYWx1ZSI6ItCT0LjQsdC60LDRjyDRh9C10YDQtdC/0LjRhtCwIn0sIjk5NDgxIjp7IklEIjo5OTQ4MSwiVmFsdWUiOiLQoNGD0LvQvtC90L3QsNGPINC60YDQvtCy0LvRjyJ9LCI5OTQ4MiI6eyJJRCI6OTk0ODIsIlZhbHVlIjoi0J/QvtGH0YLQvtCy0YvQuSDRj9GJ0LjQuiJ9LCI5OTQ4MyI6eyJJRCI6OTk0ODMsIlZhbHVlIjoi0KHQtdC80LXQudC90YvQuSDQsdCw0L3QuiJ9LCI5OTQ4NiI6eyJJRCI6OTk0ODYsIlZhbHVlIjoi0KHQuNGB0YLQtdC80LAg0L7QsdC+0LPRgNC10LLQsCDQs9GA0YPQvdGC0LAifSwiOTk0ODciOnsiSUQiOjk5NDg3LCJWYWx1ZSI6ItCh0LzQtdC90L3Ri9C5INC90LDQs9GA0LXQstCw0YLQtdC70Ywg0Log0YHQstCw0YDQvtGH0L3QvtC80YMg0LDQv9C/0LDRgNCw0YLRgyJ9LCI5OTQ4OCI6eyJJRCI6OTk0ODgsIlZhbHVlIjoi0KDRg9GH0LrQsCDRgdC80LXRgdC40YLQtdC70Y8ifSwiOTk0ODkiOnsiSUQiOjk5NDg5LCJWYWx1ZSI6ItCh0LzQsNC30LrQsCDQtNC70Y8g0LrQsNC90LDQu9C40LfQsNGG0LjQvtC90L3Ri9GFINGC0YDRg9CxIn0sIjk5NDkwIjp7IklEIjo5OTQ5MCwiVmFsdWUiOiLQm9C10L3RgtCwINCx0L7RgNC00Y7RgNC90LDRjyJ9LCI5OTQ5MSI6eyJJRCI6OTk0OTEsIlZhbHVlIjoi0JvQtdC9INGB0LDQvdGC0LXRhdC90LjRh9C10YHQutC40LkifSwiOTk0OTIiOnsiSUQiOjk5NDkyLCJWYWx1ZSI6ItCf0LDRgdGC0LAg0YPQv9C70L7RgtC90LjRgtC10LvRjNC90LDRjyJ9LCI5OTQ5MyI6eyJJRCI6OTk0OTMsIlZhbHVlIjoi0KfQsNC50L3QuNC6INCT0YPQvdGE0YMifSwiOTk0OTQiOnsiSUQiOjk5NDk0LCJWYWx1ZSI6ItCi0L7RgNGG0LXQstCw0Y8g0LPQvtC70L7QstC60LAg0YPQtNCw0YDQvdCw0Y8ifSwiOTk0OTUiOnsiSUQiOjk5NDk1LCJWYWx1ZSI6ItCj0LTQu9C40L3QuNGC0LXQu9GMINGD0LTQsNGA0L3Ri9C5In0sIjk5NDk3Ijp7IklEIjo5OTQ5NywiVmFsdWUiOiLQl9Cw0LrQu9C10L/QvtGH0L3QuNC6INGN0LvQtdC60YLRgNC40YfQtdGB0LrQuNC5In0sIjk5NDk4Ijp7IklEIjo5OTQ5OCwiVmFsdWUiOiLQodCw0L3RgtC10YXQvdC40YfQtdGB0LrQsNGPINC90LjRgtGMIn0sIjk5NDk5Ijp7IklEIjo5OTQ5OSwiVmFsdWUiOiLQnNC+0LTRg9C70Ywg0LTQu9GPINC+0YfQuNGB0YLQuNGC0LXQu9GPINCy0L7Qt9C00YPRhdCwIn0sIjk5NTAwIjp7IklEIjo5OTUwMCwiVmFsdWUiOiLQodGC0LDQsdC40LvQuNC30LDRgtC+0YAg0LTQu9GPINGB0LzQsNGA0YLRhNC+0L3QsCJ9LCI5OTUwMiI6eyJJRCI6OTk1MDIsIlZhbHVlIjoi0KLQtdGB0YLQtdGAINC20LXRgdGC0LrQvtGB0YLQuCDQstC+0LTRiyJ9LCI5OTUwMyI6eyJJRCI6OTk1MDMsIlZhbHVlIjoi0J/Qu9C10L3QvtGH0L3Ri9C5INC80LDRgiJ9LCI5OTUwNCI6eyJJRCI6OTk1MDQsIlZhbHVlIjoi0JzQsNC90L7QvNC10YLRgCJ9LCI5OTUwNSI6eyJJRCI6OTk1MDUsIlZhbHVlIjoi0J/RgNC+0YLQtdC40L3QvtCy0YvQtSDRh9C40L/RgdGLIn0sIjk5NTA2Ijp7IklEIjo5OTUwNiwiVmFsdWUiOiLQoNGD0YfQutC4INC00LvRjyDQsdGD0YLRi9C70L7Rh9C60LgifSwiOTk1MDciOnsiSUQiOjk5NTA3LCJWYWx1ZSI6ItCn0LXRhdC+0Lsg0LTQu9GPINGC0YPRgNC40YHRgtC40YfQtdGB0LrQvtC5INC60LDRgNGC0YsifSwiOTk1MDgiOnsiSUQiOjk5NTA4LCJWYWx1ZSI6ItCn0LXRhdC+0Lsg0LTQu9GPINGE0LvRj9Cz0LgifSwiOTk1MDkiOnsiSUQiOjk5NTA5LCJWYWx1ZSI6ItCf0LvQtdGH0LXQstC+0Lkg0YDQtdC80LXQvdGMIn0sIjk5NTEwIjp7IklEIjo5OTUxMCwiVmFsdWUiOiLQkNC60YHQtdGB0YHRg9Cw0YAg0LTQu9GPINGB0YPQvNC60LgifSwiOTk1MTEiOnsiSUQiOjk5NTExLCJWYWx1ZSI6ItCd0LDQs9GA0YPQtNC90LDRjyDRgdGC0Y/QttC60LAg0LTQu9GPINGA0Y7QutC30LDQutCwIn0sIjk5NTEyIjp7IklEIjo5OTUxMiwiVmFsdWUiOiLQnNC10YjQvtC6INC00LvRjyDQuNCz0YDRg9GI0LXQuiJ9LCI5OT</t>
  </si>
  <si>
    <t>UxMyI6eyJJRCI6OTk1MTMsIlZhbHVlIjoi0JrQvtGA0LfQuNC90LAg0LTQu9GPINC40LPRgNGD0YjQtdC6In0sIjk5NTE0Ijp7IklEIjo5OTUxNCwiVmFsdWUiOiLQpNGA0LDQvdC60YTRg9GA0YIifSwiOTk1MTUiOnsiSUQiOjk5NTE1LCJWYWx1ZSI6ItCj0YHRgtCw0L3QvtCy0LrQsCDQsNC70LzQsNC30L3QvtCz0L4g0LHRg9GA0LXQvdC40Y8ifSwiOTk1MTYiOnsiSUQiOjk5NTE2LCJWYWx1ZSI6ItCd0LDQsdC+0YAg0LTQu9GPINGH0LjRgdGC0LrQuCDQv9C40YLRjNC10LLQvtC5INGB0LjRgdGC0LXQvNGLIn0sIjk5NTE4Ijp7IklEIjo5OTUxOCwiVmFsdWUiOiLQk9GA0LjQvCJ9LCI5OTUxOSI6eyJJRCI6OTk1MTksIlZhbHVlIjoi0JrQsNC80LXRgNCwINCw0LLRgtC+0LzQvtCx0LjQu9GM0L3QsNGPIn0sIjk5NTIwIjp7IklEIjo5OTUyMCwiVmFsdWUiOiLQktGL0L/Rg9GB0Log0LTQu9GPINGA0LDQutC+0LLQuNC90YsifSwiOTk1MjEiOnsiSUQiOjk5NTIxLCJWYWx1ZSI6ItCi0YDQsNC/INC00LvRjyDQtNGD0YjQsCJ9LCI5OTUyMyI6eyJJRCI6OTk1MjMsIlZhbHVlIjoi0JHQsNC90LTQsNC2INC00LvRjyDQsdC10YDQtdC80LXQvdC90YvRhSJ9LCI5OTUyNCI6eyJJRCI6OTk1MjQsIlZhbHVlIjoi0J/QvtGP0YEg0LTQu9GPINGE0LjQutGB0LDRhtC40Lgg0YDQtdCx0LXQvdC60LAifSwiOTk1MjYiOnsiSUQiOjk5NTI2LCJWYWx1ZSI6ItCf0YDQvtGE0LXRgdGB0LjQvtC90LDQu9GM0L3QsNGPINC80L7QvdGC0LDQttC90LDRjyDQv9C10L3QsCJ9LCI5OTUyNyI6eyJJRCI6OTk1MjcsIlZhbHVlIjoi0J7Rh9C40YHRgtC40YLQtdC70Ywg0LzQvtC90YLQsNC20L3QvtC5INC/0LXQvdGLIn0sIjk5NTI4Ijp7IklEIjo5OTUyOCwiVmFsdWUiOiLQodCw0LvRhNC10YLQutC4INC00LvRjyDQstC+0LvQvtGBIn0sIjk5NTI5Ijp7IklEIjo5OTUyOSwiVmFsdWUiOiLQotGA0LXQvdCw0LbQtdGAINC00LvRjyDRgNCw0LfQstC40YLQuNGPINGA0LXQsNC60YbQuNC4In0sIjk5NTMwIjp7IklEIjo5OTUzMCwiVmFsdWUiOiLQnNCw0LPQvdC40YLQvdCw0Y8g0YLQsNGA0LXQu9C60LAifSwiOTk1MzEiOnsiSUQiOjk5NTMxLCJWYWx1ZSI6ItCa0LXQu9GM0LzQsC3QutC+0LLRiCDQtNC70Y8g0LPQsNC30L7QsdC10YLQvtC90LAifSwiOTk1MzIiOnsiSUQiOjk5NTMyLCJWYWx1ZSI6ItCi0LXQv9C70L7QstC40LfQvtGAIn0sIjk5NTM0Ijp7IklEIjo5OTUzNCwiVmFsdWUiOiLQodGD0LLQtdC90LjRgNC90L7QtSDQvNGL0LvQviJ9LCI5OTUzNSI6eyJJRCI6OTk1MzUsIlZhbHVlIjoi0KjQvtGA0YLRiyDQtNC70Y8g0YHQsNC80LHQviJ9LCI5OTUzNiI6eyJJRCI6OTk1MzYsIlZhbHVlIjoi0JrRg9GA0YLQutCwINC00LvRjyDRgdCw0LzQsdC+In0sIjk5NTM3Ijp7IklEIjo5OTUzNywiVmFsdWUiOiLQotGA0LjQutC+INC00LvRjyDQsdC+0YDRjNCx0YsifSwiOTk1MzgiOnsiSUQiOjk5NTM4LCJWYWx1ZSI6ItCh0YDQtdC00YHRgtCy0L4g0LTQu9GPINGH0LjRgdGC0LrQuCDQstC40L3QuNC70L7QstGL0YUg0L/Qu9Cw0YHRgtC40L3QvtC6In0sIjk5NTQyIjp7IklEIjo5OTU0MiwiVmFsdWUiOiLQodGK0LXQvNC90YvQuSDQutCw0YDQvNCw0L0g0LTQu9GPINGA0Y7QutC30LDQutCwIn0sIjk5OTgwOTAiOnsiSUQiOjk5OTgwOTAsIlZhbHVlIjoi0JHQsNGC0LDRgNC10LnQutCwINC00LvRjyDRgtCw0YXQvtCz0YDQsNGE0LAifSwiOTk5ODA5MSI6eyJJRCI6OTk5ODA5MSwiVmFsdWUiOiLQlNCw0YLRh9C40Log0YHQutC+0YDQvtGB0YLQuCDQuiDRgtCw0YXQvtCz0YDQsNGE0YM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NjkzNDE3NyI6dHJ1ZX19LCI4MjkyIjp7IklEIjo4Mjky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EaXNwbGF5VHlwZSI6IiIsIkhpbnRLZXkiOiIiLCJJc0FzcGVjdCI6ZmFsc2UsIklzT3ZlcnNpemVkIjpmYWxzZSwiQ2F0ZWdvcnlJRHMiOnsiNDY5MzQxNzc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NjkzNDE3Ny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NjkzNDE3NyI6dHJ1ZX19LCI5MDQ3Ijp7IklEIjo5MDQ3LCJQYXJlbnRJRCI6MCwiTmFtZSI6IiIsIkxvbmdOYW1lIjoi0J7RgNGC0L7Qv9C10LTQuNGH0LXRgdC60LjQuSIsIlR5cGUiOiJTdHJpbmciLCJJc0NvbGxlY3Rpb24iOmZhbHNlLCJJc0NvbXBsZXgiOmZhbHNlLCJDb21wbGV4SUQiOjAsIklzUmVxdWlyZWQiOmZhbHNlLCJMb29rdXBEYXRhIjp7Ikxvb2t1cE5hbWUiOiIiLCJWYWx1ZXMiOnsiODIzNTIiOnsiSUQiOjgyMzUyLCJWYWx1ZSI6ItCU0LAifSwiODIzNTMiOnsiSUQiOjgyMzUzLCJWYWx1ZSI6ItCd0LXRgi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NjkzNDE3NyI6dHJ1ZX19LCI5MTI1Ijp7IklEIjo5MTI1LCJQYXJlbnRJRCI6MCwiTmFtZSI6IiIsIkxvbmdOYW1lIjoi0J7QsdGD0LLRjCDQsdC+0LvRjNGI0LjRhSDRgNCw0LfQvNC10YDQvtCyIiwiVHlwZSI6IkJvb2xlYW4iLCJJc0NvbGxlY3Rpb24iOmZhbHNlLCJJc0NvbXBsZXgiOmZhbHNlLCJDb21wbGV4SUQiOjAsIklzUmVxdWlyZWQiOmZhbHNlLCJMb29rdXBEYXRhIjp7Ikxvb2t1cE5hbWUiOiIiLCJWYWx1ZXMiOnt9LCJWYWx1ZXNPcmRlciI6IiJ9LCJNb2RlbE1hdGNoaW5nIjpmYWxzZSwiTGFiZWwiOnsiVmFsdWUiOiLQo9C60LDQttC40YLQtSwg0LXRgdC70Lgg0YDQsNC30LzQtdGAINGC0L7QstCw0YDQsCDQsdC+0LvRjNGI0LUg0YfQtdC8OiDQtNC70Y8g0LbQtdC90YnQuNC9IOKAkyA0MSDRgNCw0LfQvNC10YDQsCwg0LTQu9GPINC80YPQttGH0LjQvSDigJMgNDMg0YDQsNC30LzQtdGA0LAiLCJVcmwiOiIifSwiRGlzcGxheVR5cGUiOiIiLCJIaW50S2V5IjoiIiwiSXNBc3BlY3QiOmZhbHNlLCJJc092ZXJzaXplZCI6ZmFsc2UsIkNhdGVnb3J5SURzIjp7IjQ2OTM0MTc3Ijp0cnVlfX0sIjkxNjAiOnsiSUQiOjkxNjAsIlBhcmVudElEIjowLCJOYW1lIjoiIiwiTG9uZ05hbWUiOiLQlNC70LjQvdCwINGB0YLQtdC70YzQutC4LCDRgdC8IiwiVHlwZSI6IlN0cmluZyIsIklzQ29sbGVjdGlvbiI6dHJ1ZSwiSXNDb21wbGV4IjpmYWxzZSwiQ29tcGxleElEIjowLCJJc1JlcXVpcmVkIjpmYWxzZSwiTG9va3VwRGF0YSI6eyJMb29rdXBOYW1lIjoiIiwiVmFsdWVzIjp7IjI2ODEzNzUxOCI6eyJJRCI6MjY4MTM3NTE4LCJWYWx1ZSI6IjM2LDYifSwiMzE1MTAzMjc1Ijp7IklEIjozMTUxMDMyNzUsIlZhbHVlIjoiMTcsOSJ9LCI0MzkzMyI6eyJJRCI6NDM5MzMsIlZhbHVlIjoiMTEifSwiNDM5MzQiOnsiSUQiOjQzOTM0LCJWYWx1ZSI6IjEyIn0sIjQzOTM1Ijp7IklEIjo0MzkzNSwiVmFsdWUiOiIxMyJ9LCI0MzkzNiI6eyJJRCI6NDM5MzYsIlZhbHVlIjoiMTQifSwiNDM5MzciOnsiSUQiOjQzOTM3LCJWYWx1ZSI6IjE1In0sIjQzOTM4Ijp7IklEIjo0MzkzOCwiVmFsdWUiOiIxNiJ9LCI0MzkzOSI6eyJJRCI6NDM5MzksIlZhbHVlIjoiMTcifSwiNDM5NDAiOnsiSUQiOjQzOTQwLCJWYWx1ZSI6IjE4In0sIjQzOTQxIjp7IklEIjo0Mzk0MSwiVmFsdWUiOiIxOSJ9LCI0Mzk0MiI6eyJJRCI6NDM5NDIsIlZhbHVlIjoiMjAifSwiNDM5NDMiOnsiSUQiOjQzOTQzLCJWYWx1ZSI6IjIxIn0sIjQzOTQ0Ijp7IklEIjo0Mzk0NCwiVmFsdWUiOiIyMiJ9LCI0Mzk0NSI6eyJJRCI6NDM5NDUsIlZhbHVlIjoiMjMifSwiNDM5NDYiOnsiSUQiOjQzOTQ2LCJWYWx1ZSI6IjI0In0sIjQzOTQ3Ijp7IklEIjo0Mzk0NywiVmFsdWUiOiIyNSJ9LCI0Mzk0OCI6eyJJRCI6NDM5NDgsIlZhbHVlIjoiMjYifSwiNDM5NDkiOnsiSUQiOjQzOTQ5LCJWYWx1ZSI6IjI3In0sIjQzOTUwIjp7IklEIjo0Mzk1MCwiVmFsdWUiOiIyOCJ9LCI0Mzk1MSI6eyJJRCI6NDM5NTEsIlZhbHVlIjoiMjkifSwiNDM5NTIiOnsiSUQiOjQzOTUyLCJWYWx1ZSI6IjMwIn0sIjQzOTUzIjp7IklEIjo0Mzk1MywiVmFsdWUiOiIzMSJ9LCI0Mzk1NCI6eyJJRCI6NDM5NTQsIlZhbHVlIjoiMzIifSwiNDM5NTUiOnsiSUQiOjQzOTU1LCJWYWx1ZSI6IjMzIn0sIjQzOTU2Ijp7IklEIjo0Mzk1NiwiVmFsdWUiOiIzNCw1In0sIjQzOTU3Ijp7IklEIjo0Mzk1NywiVmFsdWUiOiIzNSw1In0sIjQzOTU4Ijp7IklEIjo0Mzk1OCwiVmFsdWUiOiI5In0sIjQzOTU5Ijp7IklEIjo0Mzk1OSwiVmFsdWUiOiIxMCJ9LCI0Mzk2MCI6eyJJRCI6NDM5NjAsIlZhbHVlIjoiMzQifSwiNDM5NjEiOnsiSUQiOjQzOTYxLCJWYWx1ZSI6IjksNSJ9LCI0Mzk2MiI6eyJJRCI6NDM5NjIsIlZhbHVlIjoiMTAsNSJ9LCI0Mzk2MyI6eyJJRCI6NDM5NjMsIlZhbHVlIjoiMTEsNSJ9LCI0Mzk2NCI6eyJJRCI6NDM5NjQsIlZhbHVlIjoiMTEsNiJ9LCI0Mzk2NSI6eyJJRCI6NDM5NjUsIlZhbHVlIjoiMTIsMyJ9LCI0Mzk2NiI6eyJJRCI6NDM5NjYsIlZhbHVlIjoiMTIsNCJ9LCI0Mzk2NyI6eyJJRCI6NDM5NjcsIlZhbHVlIjoiMTIsNSJ9LCI0Mzk2OCI6eyJJRCI6NDM5NjgsIlZhbHVlIjoiMTIsNyJ9LCI0Mzk2OSI6eyJJRCI6NDM5NjksIlZhbHVlIjoiMTMsMSJ9LCI0Mzk3MCI6eyJJRCI6NDM5NzAsIlZhbHVlIjoiMTMsMiJ9LCI0Mzk3MSI6eyJJRCI6NDM5NzEsIlZhbHVlIjoiMTMsMyJ9LCI0Mzk3MiI6eyJJRCI6NDM5NzIsIlZhbHVlIjoiMTMsNCJ9LCI0Mzk3MyI6eyJJRCI6NDM5NzMsIlZhbHVlIjoiMTMsNSJ9LCI0Mzk3NCI6eyJJRCI6NDM5NzQsIlZhbHVlIjoiMTMsNiJ9LCI0Mzk3NSI6eyJJRCI6NDM5NzUsIlZhbHVlIjoiMTMsNyJ9LCI0Mzk3NiI6eyJJRCI6NDM5NzYsIlZhbHVlIjoiMTMsOCJ9LCI0Mzk3NyI6eyJJRCI6NDM5NzcsIlZhbHVlIjoiMTQsMSJ9LCI0Mzk3OCI6eyJJRCI6NDM5NzgsIlZhbHVlIjoiMTQsMiJ9LCI0Mzk3OSI6eyJJRCI6NDM5NzksIlZhbHVlIjoiMTQsMyJ9LCI0Mzk4MCI6eyJJRCI6NDM5ODAsIlZhbHVlIjoiMTQsNCJ9LCI0Mzk4MSI6eyJJRCI6NDM5ODEsIlZhbHVlIjoiMTQsNSJ9LCI0Mzk4MiI6eyJJRCI6NDM5ODIsIlZhbHVlIjoiMTQsNiJ9LCI0Mzk4MyI6eyJJRCI6NDM5ODMsIlZhbHVlIjoiMTQsNyJ9LCI0Mzk4NCI6eyJJRCI6NDM5ODQsIlZhbHVlIjoiMTQsOCJ9LCI0Mzk4NSI6eyJJRCI6NDM5ODUsIlZhbHVlIjoiMTUsMSJ9LCI0Mzk4NiI6eyJJRCI6NDM5ODYsIlZhbHVlIjoiMTUsMiJ9LCI0Mzk4NyI6eyJJRCI6NDM5ODcsIlZhbHVlIjoiMTUsMyJ9LCI0Mzk4OCI6eyJJRCI6NDM5ODgsIlZhbHVlIjoiMTUsNSJ9LCI0Mzk4OSI6eyJJRCI6NDM5ODksIlZhbHVlIjoiMTUsNiJ9LCI0Mzk5MCI6eyJJRCI6NDM5OTAsIlZhbHVlIjoiMTUsNyJ9LCI0Mzk5MSI6eyJJRCI6NDM5OTEsIlZhbHVlIjoiMTUsOCJ9LCI0Mzk5MiI6eyJJRCI6NDM5OTIsIlZhbHVlIjoiMTYsMiJ9LCI0Mzk5MyI6eyJJRCI6NDM5OTMsIlZhbHVlIjoiMTYsMyJ9LCI0Mzk5NCI6eyJJRCI6NDM5OTQsIlZhbHVlIjoiMTYsNCJ9LCI0Mzk5NSI6eyJJRCI6NDM5OTUsIlZhbHVlIjoiMTYsNSJ9LCI0Mzk5NiI6eyJJRCI6NDM5OTYsIlZhbHVlIjoiMTYsNiJ9LCI0Mzk5NyI6eyJJRCI6NDM5OTcsIlZhbHVlIjoiMTYsNyJ9LCI0Mzk5OCI6eyJJRCI6NDM5OTgsIlZhbHVlIjoiMTYsOCJ9LCI0Mzk5OSI6eyJJRCI6NDM5OTksIlZhbHVlIjoiMTYsOSJ9LCI0NDAwMCI6eyJJRCI6NDQwMDAsIlZhbHVlIjoiMTcsMSJ9LCI0NDAwMSI6eyJJRCI6NDQwMDEsIlZhbHVlIjoiMTcsMiJ9LCI0NDAwMiI6eyJJRCI6NDQwMDIsIlZhbHVlIjoiMTcsNCJ9LCI0NDAwMyI6eyJJRCI6NDQwMDMsIlZhbHVlIjoiMTcsNSJ9LCI0NDAwNCI6eyJJRCI6NDQwMDQsIlZhbHVlIjoiMTcsNiJ9LCI0NDAwNSI6eyJJRCI6NDQwMDUsIlZhbHVlIjoiMTcsNyJ9LCI0NDAwNiI6eyJJRCI6NDQwMDYsIlZhbHVlIjoiMTcsOCJ9LCI0NDAwNyI6eyJJRCI6NDQwMDcsIlZhbHVlIjoiMTgsMSJ9LCI0NDAwOCI6eyJJRCI6NDQwMDgsIlZhbHVlIjoiMTgsMyJ9LCI0NDAwOSI6eyJJRCI6NDQwMDksIlZhbHVlIjoiMTgsNCJ9LCI0NDAxMCI6eyJJRCI6NDQwMTAsIlZhbHVlIjoiMTgsNSJ9LCI0NDAxMSI6eyJJRCI6NDQwMTEsIlZhbHVlIjoiMTgsNiJ9LCI0NDAxMiI6eyJJRCI6NDQwMTIsIlZhbHVlIjoiMTgsNyJ9LCI0NDAxMyI6eyJJRCI6NDQwMTMsIlZhbHVlIjoiMTgsOCJ9LCI0NDAxNCI6eyJJRCI6NDQwMTQsIlZhbHVlIjoiMTgsOSJ9LCI0NDAxNSI6eyJJRCI6NDQwMTUsIlZhbHVlIjoiMTksMiJ9LCI0NDAxNiI6eyJJRCI6NDQwMTYsIlZhbHVlIjoiMTksMyJ9LCI0NDAxNyI6eyJJRCI6NDQwMTcsIlZhbHVlIjoiMTksNCJ9LCI0NDAxOCI6eyJJRCI6NDQwMTgsIlZhbHVlIjoiMTksNSJ9LCI0NDAxOSI6eyJJRCI6NDQwMTksIlZhbHVlIjoiMTksNiJ9LCI0NDAyMCI6eyJJRCI6NDQwMjAsIlZhbHVlIjoiMTksNyJ9LCI0NDAyMSI6eyJJRCI6NDQwMjEsIlZhbHVlIjoiMTksOCJ9LCI0NDAyMiI6eyJJRCI6NDQwMjIsIlZhbHVlIjoiMTksOSJ9LCI0NDAyMyI6eyJJRCI6NDQwMjMsIlZhbHVlIjoiMjAsMSJ9LCI0NDAyNCI6eyJJRCI6NDQwMjQsIlZhbHVlIjoiMjAsMiJ9LCI0NDAyNSI6eyJJRCI6NDQwMjUsIlZhbHVlIjoiMjAsMyJ9LCI0NDAyNiI6eyJJRCI6NDQwMjYsIlZhbHVlIjoiMjAsNSJ9LCI0NDAyNyI6eyJJRCI6NDQwMjcsIlZhbHVlIjoiMjAsNiJ9LCI0NDAyOCI6eyJJRCI6NDQwMjgsIlZhbHVlIjoiMjAsNyJ9LCI0NDAyOSI6eyJJRCI6NDQwMjksIlZhbHVlIjoiMjAsOCJ9LCI0NDAzMCI6eyJJRCI6NDQwMzAsIlZhbHVlIjoiMjEsMSJ9LCI0NDAzMSI6eyJJRCI6NDQwMzEsIlZhbHVlIjoiMjEsMiJ9LCI0NDAzMiI6eyJJRCI6NDQwMzIsIlZhbHVlIjoiMjEsMyJ9LCI0NDAzMyI6eyJJRCI6NDQwMzMsIlZhbHVlIjoiMjEsNCJ9LCI0NDAzNCI6eyJJRCI6NDQwMzQsIlZhbHVlIjoiMjEsNSJ9LCI0NDAzNSI6eyJJRCI6NDQwMzUsIlZhbHVlIjoiMjEsNiJ9LCI0NDAzNiI6eyJJRCI6NDQwMzYsIlZhbHVlIjoiMjEsNyJ9LCI0NDAzNyI6eyJJRCI6NDQwMzcsIlZhbHVlIjoiMjEsOCJ9LCI0NDAzOCI6eyJJRCI6NDQwMzgsIlZhbHVlIjoiMjIsMSJ9LCI0NDAzOSI6eyJJRCI6NDQwMzksIlZhbHVlIjoiMjIsMyJ9LCI0NDA0MCI6eyJJRCI6NDQwNDAsIlZhbHVlIjoiMjIsNCJ9LCI0NDA0MSI6eyJJRCI6NDQwNDEsIlZhbHVlIjoiMjIsNSJ9LCI0NDA0MiI6eyJJRCI6NDQwNDIsIlZhbHVlIjoiMjIsNiJ9LCI0NDA0MyI6eyJJRCI6NDQwNDMsIlZhbHVlIjoiMjIsNyJ9LCI0NDA0NCI6eyJJRCI6NDQwNDQsIlZhbHVlIjoiMjIsOSJ9LCI0NDA0NSI6eyJJRCI6NDQwNDUsIlZhbHVlIjoiMjMsMSJ9LCI0NDA0NiI6eyJJRCI6NDQwNDYsIlZhbHVlIjoiMjMsMiJ9LCI0NDA0NyI6eyJJRCI6NDQwNDcsIlZhbHVlIjoiMjMsMyJ9LCI0NDA0OCI6eyJJRCI6NDQwNDgsIlZhbHVlIjoiMjMsNCJ9LCI0NDA0OSI6eyJJRCI6NDQwNDksIlZhbHVlIjoiMjMsNSJ9LCI0NDA1MCI6eyJJRCI6NDQwNTAsIlZhbHVlIjoiMjMsNiJ9LCI0NDA1MSI6eyJJRCI6NDQwNTEsIlZhbHVlIjoiMjMsNyJ9LCI0NDA1MiI6eyJJRCI6NDQwNTIsIlZhbHVlIjoiMjMsOCJ9LCI0NDA1MyI6eyJJRCI6NDQwNTMsIlZhbHVlIjoiMjMsOSJ9LCI0NDA1NCI6eyJJRCI6NDQwNTQsIlZhbHVlIjoiMjQsMSJ9LCI0NDA1NSI6eyJJRCI6NDQwNTUsIlZhbHVlIjoiMjQsMiJ9LCI0NDA1NiI6eyJJRCI6NDQwNTYsIlZhbHVlIjoiMjQsMyJ9LCI0NDA1NyI6eyJJRCI6NDQwNTcsIlZhbHVlIjoiMjQsNCJ9LCI0NDA1OCI6eyJJRCI6NDQwNTgsIlZhbHVlIjoiMjQsNSJ9LCI0NDA1OSI6eyJJRCI6NDQwNTksIlZhbHVlIjoiMjQsNiJ9LCI0NDA2MCI6eyJJRCI6NDQwNjAsIlZhbHVlIjoiMjQsNyJ9LCI0NDA2MSI6eyJJRCI6NDQwNjEsIlZhbHVlIjoiMjQsOCJ9LCI0NDA2MiI6eyJJRCI6NDQwNjIsIlZhbHVlIjoiMjQsOSJ9LCI0NDA2MyI6eyJJRCI6NDQwNjMsIlZhbHVlIjoiMjUsMSJ9LCI0NDA2NCI6eyJJRCI6NDQwNjQsIlZhbHVlIjoiMjUsMiJ9LCI0NDA2NSI6eyJJRCI6NDQwNjUsIlZhbHVlIjoiMjUsMyJ9LCI0NDA2NiI6eyJJRCI6NDQwNjYsIlZhbHVlIjoiMjUsNCJ9LCI0NDA2NyI6eyJJRCI6NDQwNjcsIlZhbHVlIjoiMjUsNSJ9LCI0NDA2OCI6eyJJRCI6NDQwNjgsIlZhbHVlIjoiMjUsNiJ9LCI0NDA2OSI6eyJJRCI6NDQwNjksIlZhbHVlIjoiMjUsNyJ9LCI0NDA3MCI6eyJJRCI6NDQwNzAsIlZhbHVlIjoiMjUsOCJ9LCI0NDA3MSI6eyJJRCI6NDQwNzEsIlZhbHVlIjoiMjUsOSJ9LCI0NDA3MiI6eyJJRCI6NDQwNzIsIlZhbHVlIjoiMjYsMSJ9LCI0NDA3MyI6eyJJRCI6NDQwNzMsIlZhbHVlIjoiMjYsMiJ9LCI0NDA3NCI6eyJJRCI6NDQwNzQsIlZhbHVlIjoiMjYsMyJ9LCI0NDA3NSI6eyJJRCI6NDQwNzUsIlZhbHVlIjoiMjYsNCJ9LCI0NDA3NiI6eyJJRCI6NDQwNzYsIlZhbHVlIjoiMjYsNSJ9LCI0NDA3NyI6eyJJRCI6NDQwNzcsIlZhbHVlIjoiMjYsNiJ9LCI0NDA3OCI6eyJJRCI6NDQwNzgsIlZhbHVlIjoiMjYsNyJ9LCI0NDA3OSI6eyJJRCI6NDQwNzksIlZhbHVlIjoiMjYsOCJ9LCI0NDA4MCI6eyJJRCI6NDQwODAsIlZhbHVlIjoiMjcsMSJ9LCI0NDA4MSI6eyJJRCI6NDQwODEsIlZhbHVlIjoiMjcsMiJ9LCI0NDA4MiI6eyJJRCI6NDQwODIsIlZhbHVlIjoiMjcsMyJ9LCI0NDA4MyI6eyJJRCI6NDQwODMsIlZhbHVlIjoiMjcsNCJ9LCI0NDA4NCI6eyJJRCI6NDQwODQsIlZhbHVlIjoiMjcsNSJ9LCI0NDA4NSI6eyJJRCI6NDQwODUsIlZhbHVlIjoiMjcsNiJ9LCI0NDA4NiI6eyJJRCI6NDQwODYsIlZhbHVlIjoiMjcsNyJ9LCI0NDA4NyI6eyJJRCI6NDQwODcsIlZhbHVlIjoiMjcsOSJ9LCI0NDA4OCI6eyJJRCI6NDQwODgsIlZhbHVlIjoiMjgsMSJ9LCI0NDA4OSI6eyJJRCI6NDQwODksIlZhbHVlIjoiMjgsMiJ9LCI0NDA5MCI6eyJJRCI6NDQwOTAsIlZhbHVlIjoiMjgsMyJ9LCI0NDA5MSI6eyJJRCI6NDQwOTEsIlZhbHVlIjoiMjgsNCJ9LCI0NDA5MiI6eyJJRCI6NDQwOTIsIlZhbHVlIjoiMjgsNSJ9LCI0NDA5MyI6eyJJRCI6NDQwOTMsIlZhbHVlIjoiMjgsNiJ9LCI0NDA5NCI6eyJJRCI6NDQwOTQsIlZhbHVlIjoiMjgsNyJ9LCI0NDA5NSI6eyJJRCI6NDQwOTUsIlZhbHVlIjoiMjgsOCJ9LCI0NDA5NiI6eyJJRCI6NDQwOTYsIlZhbHVlIjoiMjgsOSJ9LCI0NDA5NyI6eyJJRCI6NDQwOTcsIlZhbHVlIjoiMjksMSJ9LCI0NDA5OCI6eyJJRCI6NDQwOTgsIlZhbHVlIjoiMjksMiJ9LCI0NDA5OSI6eyJJRCI6NDQwOTksIlZhbHVlIjoiMjksMyJ9LCI0NDEwMCI6eyJJRCI6NDQxMDAsIlZhbHVlIjoiMjksNCJ9LCI0NDEwMSI6eyJJRCI6NDQxMDEsIlZhbHVlIjoiMjksNSJ9LCI0NDEwMiI6eyJJRCI6NDQxMDIsIlZhbHVlIjoiMjksNiJ9LCI0NDEwMyI6eyJJRCI6NDQxMDMsIlZhbHVlIjoiMjksNyJ9LCI0NDEwNCI6eyJJRCI6NDQxMDQsIlZhbHVlIjoiMjksOCJ9LCI0NDEwNSI6eyJJRCI6NDQxMDUsIlZhbHVlIjoiMjksOSJ9LCI0NDEwNiI6eyJJRCI6NDQxMDYsIlZhbHVlIjoiMzAsMSJ9LCI0NDEwNyI6eyJJRCI6NDQxMDcsIlZhbHVlIjoiMzAsMiJ9LCI0NDEwOCI6eyJJRCI6NDQxMDgsIlZhbHVlIjoiMzAsMyJ9LCI0NDEwOSI6eyJJRCI6NDQxMDksIlZhbHVlIjoiMzAsNCJ9LCI0NDExMCI6eyJJRCI6NDQxMTAsIlZhbHVlIjoiMzAsNSJ9LCI0NDExMSI6eyJJRCI6NDQxMTEsIlZhbHVlIjoiMzAsNiJ9LCI0NDExMiI6eyJJRCI6NDQxMTIsIlZhbHVlIjoiMzAsNyJ9LCI0NDExMyI6eyJJRCI6NDQxMTMsIlZhbHVlIjoiMzAsOCJ9LCI0NDExNCI6eyJJRCI6NDQxMTQsIlZhbHVlIjoiMzEsMiJ9LCI0NDExNSI6eyJJRCI6NDQxMTUsIlZhbHVlIjoiMzEsNCJ9LCI0NDExNiI6eyJJRCI6NDQxMTYsIlZhbHVlIjoiMzEsNSJ9LCI0NDExNyI6eyJJRCI6NDQxMTcsIlZhbHVlIjoiMzEsNiJ9LCI0NDExOCI6eyJJRCI6NDQxMTgsIlZhbHVlIjoiMzEsOCJ9LCI0NDExOSI6eyJJRCI6NDQxMTksIlZhbHVlIjoiMzIsMSJ9LCI0NDEyMCI6eyJJRCI6NDQxMjAsIlZhbHVlIjoiMzIsMiJ9LCI0NDEyMSI6eyJJRCI6NDQxMjEsIlZhbHVlIjoiMzIsNSJ9LCI0NDEyMiI6eyJJRCI6NDQxMjIsIlZhbHVlIjoiMzMsNSJ9LCI0NDEyMyI6eyJJRCI6NDQxMjMsIlZhbHVlIjoiMTcsMyJ9LCI2NTIyOTc5OCI6eyJJRCI6NjUyMjk3OTgsIlZhbHVlIjoiMTgsNS0xOSw1In0sIjY1MjI5Nzk5Ijp7IklEIjo2NTIyOTc5OSwiVmFsdWUiOiIyMC0yMSJ9LCI4ODQ0ODY2NDEiOnsiSUQiOjg4NDQ4NjY0MSwiVmFsdWUiOiIxMiw5In0sIjk3MDYyMDAwNyI6eyJJRCI6OTcwNjIwMDA3LCJWYWx1ZSI6IjE1LTE2LDUifSwiOTcwNjIwMDA4Ijp7IklEIjo5NzA2MjAwMDgsIlZhbHVlIjoiMjAsNS0yMSw1In0sIjk3MDYyMDAwOSI6eyJJRCI6OTcwNjIwMDA5LCJWYWx1ZSI6IjExLDcifSwiOTcwNjIwMDEwIjp7IklEIjo5NzA2MjAwMTAsIlZhbHVlIjoiMTgtMTkifSwiOTcwNjgwMzg5Ijp7IklEIjo5NzA2ODAzODksIlZhbHVlIjoiMjAtMjAsNSJ9LCI5NzA2ODAzOTAiOnsiSUQiOjk3MDY4MDM5MCwiVmFsdWUiOiIyMS0yMSw1In0sIjk3MDY4MDM5MSI6eyJJRCI6OTcwNjgwMzkxLCJWYWx1ZSI6IjE5LTE5LDUifSwiOTcwNjgwMzkyIjp7IklEIjo5NzA2ODAzOTIsIlZhbHVlIjoiMTgtMTgsNSJ9LCI5NzA2ODAzOTMiOnsiSUQiOjk3MDY4MDM5MywiVmFsdWUiOiIxOCwyIn0sIjk3MDY4MDM5NCI6eyJJRCI6OTcwNjgwMzk0LCJWYWx1ZSI6IjIwLDkifSwiOTcwNjgwMzk1Ijp7IklEIjo5NzA2ODAzOTUsIlZhbHVlIjoiMjIsMiJ9LCI5NzA3MDE0MzQiOnsiSUQiOjk3MDcwMTQzNCwiVmFsdWUiOiIyMSw5In0sIjk3MDcwMTg0MyI6eyJJRCI6OTcwNzAxODQzLCJWYWx1ZSI6IjE3LDUtMTgsNSJ9LCI5NzA3MDE4NDQiOnsiSUQiOjk3MDcwMTg0NCwiVmFsdWUiOiIyMSw1LTIyLDUifSwiOTcwNzA5MzQ4Ijp7IklEIjo5NzA3MDkzNDgsIlZhbHVlIjoiMTAsNiJ9LCI5NzA3MDkzNDkiOnsiSUQiOjk3MDcwOTM0OSwiVmFsdWUiOiIxMCw3In0sIjk3MDcwOTM1MCI6eyJJRCI6OTcwNzA5MzUwLCJWYWx1ZSI6IjExLDgifSwiOTcwNzA5MzUxIjp7IklEIjo5NzA3MDkzNTEsIlZhbHVlIjoiMTEsOSJ9LCI5NzA3MDkzNTIiOnsiSUQiOjk3MDcwOTM1MiwiVmFsdWUiOiIxMiwxIn0sIjk3MDcwOTM1MyI6eyJJRCI6OTcwNzA5MzUzLCJWYWx1ZSI6IjEyLDUtMTMifSwiOTcwNzA5MzU0Ijp7IklEIjo5NzA3MDkzNTQsIlZhbHVlIjoiMTIsNiJ9LCI5NzA3MDkzNTUiOnsiSUQiOjk3MDcwOTM1NSwiVmFsdWUiOiIxMiw3LTEzLDYifSwiOTcwNzA5MzU2Ijp7IklEIjo5NzA3MDkzNTYsIlZhbHVlIjoiMTIsOCJ9LCI5NzA3MDkzNTciOnsiSUQiOjk3MDcwOTM1NywiVmFsdWUiOiIxMyw1LTE0In0sIjk3MDcwOTM1OCI6eyJJRCI6OTcwNzA5MzU4LCJWYWx1ZSI6IjEzLDctMTQsNiJ9LCI5NzA3MDkzNTkiOnsiSUQiOjk3MDcwOTM1OSwiVmFsdWUiOiIxMyw5In0sIjk3MDcwOTM2MCI6eyJJRCI6OTcwNzA5MzYwLCJWYWx1ZSI6IjEzLTEzLDUifSwiOTcwNzA5NzM0Ijp7IklEIjo5NzA3MDk3MzQsIlZhbHVlIjoiMTQsNS0xNSJ9LCI5NzA3MDk3MzUiOnsiSUQiOjk3MDcwOTczNSwiVmFsdWUiOiIxNCw1LTE1LDUifSwiOTcwNzA5NzM2Ijp7IklEIjo5NzA3MDk3MzYsIlZhbHVlIjoiMTQsNy0xNSw2In0sIjk3MDcwOTczNyI6eyJJRCI6OTcwNzA5NzM3LCJWYWx1ZSI6IjE0LDkifSwiOTcwNzA5NzM4Ijp7IklEIjo5NzA3MDk3MzgsIlZhbHVlIjoiMTQtMTQsNSJ9LCI5NzA3MDk3MzkiOnsiSUQiOjk3MDcwOTczOSwiVmFsdWUiOiIxNSw0In0sIjk3MDcwOTc0MSI6eyJJRCI6OTcwNzA5NzQxLCJWYWx1ZSI6IjE1LDctMTYsNiJ9LCI5NzA3MDk3NDIiOnsiSUQiOjk3MDcwOTc0MiwiVmFsdWUiOiIxNSw5In0sIjk3MDcwOTc0MyI6eyJJRCI6OTcwNzA5NzQzLCJWYWx1ZSI6IjE1LTE1LDUifSwiOTcwNzA5NzQ0Ijp7IklEIjo5NzA3MDk3NDQsIlZhbHVlIjoiMTYsMSJ9LCI5NzA3MDk3NDUiOnsiSUQiOjk3MDcwOTc0NSwiVmFsdWUiOiIxNiw1LTE3In0sIjk3MDcwOTc0NiI6eyJJRCI6OTcwNzA5NzQ2LCJWYWx1ZSI6IjE2LDUtMTcsNSJ9LCI5NzA3MDk3NDciOnsiSUQiOjk3MDcwOTc0NywiVmFsdWUiOiIxNiw3LTE3LDYifSwiOTcwNzA5Nzc1Ijp7IklEIjo5NzA3MDk3NzUsIlZhbHVlIjoiMTYtMTYsNSJ9LCI5NzA3MDk3NzYiOnsiSUQiOjk3MDcwOTc3NiwiVmFsdWUiOiIxNi0xNyJ9LCI5NzA3MDk3NzciOnsiSUQiOjk3MDcwOTc3NywiVmFsdWUiOiIxNyw1LTE4In0sIjk3MDcwOTc3OCI6eyJJRCI6OTcwNzA5Nzc4LCJWYWx1ZSI6IjE3LDctMTgsNiJ9LCI5NzA3MDk3NzkiOnsiSUQiOjk3MDcwOTc3OSwiVmFsdWUiOiIxNy0xNyw1In0sIjk3MDcwOTc4MCI6eyJJRCI6OTcwNzA5NzgwLCJWYWx1ZSI6IjE3LTE4LDUifSwiOTcwNzA5NzgxIjp7IklEIjo5NzA3MDk3ODEsIlZhbHVlIjoiMTgsNS0xOSJ9LCI5NzA3MDk3ODIiOnsiSUQiOjk3MDcwOTc4MiwiVmFsdWUiOiIxOCw3LTE5LDYifSwiOTcwNzA5NzgzIjp7IklEIjo5NzA3MDk3ODMsIlZhbHVlIjoiMTksMSJ9LCI5NzA3MDk3ODQiOnsiSUQiOjk3MDcwOTc4NCwiVmFsdWUiOiIxOSw1LTIwIn0sIjk3MDcwOTc4NSI6eyJJRCI6OTcwNzA5Nzg1LCJWYWx1ZSI6IjE5LDctMjAsNiJ9LCI5NzA3MDk3ODgiOnsiSUQiOjk3MDcwOTc4OCwiVmFsdWUiOiIxMiw1LTEyIn0sIjk3MDcwOTc4OSI6eyJJRCI6OTcwNzA5Nzg5LCJWYWx1ZSI6IjE1LDUtMTYifSwiOTcwNzA5NzkwIjp7IklEIjo5NzA3MDk3OTAsIlZhbHVlIjoiMjAsNCJ9LCI5NzA3MDk3OTEiOnsiSUQiOjk3MDcwOTc5MSwiVmFsdWUiOiIyMCw1LTIxIn0sIjk3MDcwOTc5MiI6eyJJRCI6OTcwNzA5NzkyLCJWYWx1ZSI6IjIwLDctMjEsNiJ9LCI5NzA3MDk3OTMiOnsiSUQiOjk3MDcwOTc5MywiVmFsdWUiOiIyMSw1LTIyIn0sIjk3MDcwOTc5NCI6eyJJRCI6OTcwNzA5Nzk0LCJWYWx1ZSI6IjIxLDUtMjIsMyJ9LCI5NzA3MDk3OTUiOnsiSUQiOjk3MDcwOTc5NSwiVmFsdWUiOiIyMSw1LTIzIn0sIjk3MDcwOTc5NiI6eyJJRCI6OTcwNzA5Nzk2LCJWYWx1ZSI6IjIxLDctMjIsNiJ9LCI5NzA3MDk3OTciOnsiSUQiOjk3MDcwOTc5NywiVmFsdWUiOiIyMiw0LTIzLDEifSwiOTcwNzA5Nzk4Ijp7IklEIjo5NzA3MDk3OTgsIlZhbHVlIjoiMjIsNS0yMyJ9LCI5NzA3MDk3OTkiOnsiSUQiOjk3MDcwOTc5OSwiVmFsdWUiOiIyMiw1LTIzLDUifSwiOTcwNzA5ODAwIjp7IklEIjo5NzA3MDk4MDAsIlZhbHVlIjoiMjIsNy0yMyJ9LCI5NzA3MDk4MDEiOnsiSUQiOjk3MDcwOTgwMSwiVmFsdWUiOiIyMiw3LTIzLDYifSwiOTcwNzA5ODAyIjp7IklEIjo5NzA3MDk4MDIsIlZhbHVlIjoiMjIsNzUifSwiOTcwNzA5ODAzIjp7IklEIjo5NzA3MDk4MDMsIlZhbHVlIjoiMjIsOCJ9LCI5NzA3MDk4MDQiOnsiSUQiOjk3MDcwOTgwNCwiVmFsdWUiOiIyMi0yMiw1In0sIjk3MDcwOTgwNSI6eyJJRCI6OTcwNzA5ODA1LCJWYWx1ZSI6IjIyLTIzIn0sIjk3MDcwOTgwNiI6eyJJRCI6OTcwNzA5ODA2LCJWYWx1ZSI6IjIzLDItMjQifSwiOTcwNzA5ODA3Ijp7IklEIjo5NzA3MDk4MDcsIlZhbHVlIjoiMjMsNC0yMyw2In0sIjk3MDcwOTgwOCI6eyJJRCI6OTcwNzA5ODA4LCJWYWx1ZSI6IjIzLDUtMjQifSwiOTcwNzA5ODA5Ijp7IklEIjo5NzA3MDk4MDksIlZhbHVlIjoiMjMsNy0yNCw2In0sIjk3MDcwOTgxMCI6eyJJRCI6OTcwNzA5ODEwLCJWYWx1ZSI6IjIzLTIzLDUifSwiOTcwNzA5ODExIjp7IklEIjo5NzA3MDk4MTEsIlZhbHVlIjoiMjMtMjQifSwiOTcwNzA5ODEyIjp7IklEIjo5NzA3MDk4MTIsIlZhbHVlIjoiMjQsMS0yNCwxMCJ9LCI5NzA3MDk4MTMiOnsiSUQiOjk3MDcwOTgxMywiVmFsdWUiOiIyNCwxLTI0LDQifSwiOTcwNzA5ODE0Ijp7IklEIjo5NzA3MDk4MTQsIlZhbHVlIjoiMjQsMS0yNCw4In0sIjk3MDcwOTgxNSI6eyJJRCI6OTcwNzA5ODE1LCJWYWx1ZSI6IjI0LDUtMjUifSwiOTcwNzA5ODE2Ijp7IklEIjo5NzA3MDk4MTYsIlZhbHVlIjoiMjQsNy0yNSw2In0sIjk3MDcwOTgxNyI6eyJJRCI6OTcwNzA5ODE3LCJWYWx1ZSI6IjI0LDktMjUsNyJ9LCI5NzA3MDk4MTgiOnsiSUQiOjk3MDcwOTgxOCwiVmFsdWUiOiIyNC0yNCw1In0sIjk3MDcwOTgxOSI6eyJJRCI6OTcwNzA5ODE5LCJWYWx1ZSI6IjI0LTI1In0sIjk3MDcwOTgyMCI6eyJJRCI6OTcwNzA5ODIwLCJWYWx1ZSI6IjI0LTI1LDUifSwiOTcwNzA5ODIxIjp7IklEIjo5NzA3MDk4MjEsIlZhbHVlIjoiMjUsMjUifSwiOTcwNzA5ODIyIjp7IklEIjo5NzA3MDk4MjIsIlZhbHVlIjoiMjUsNS0yNiJ9LCI5NzA3MDk4MjMiOnsiSUQiOjk3MDcwOTgyMywiVmFsdWUiOiIyNSw1LTI2LDUifSwiOTcwNzA5ODI0Ijp7IklEIjo5NzA3MDk4MjQsIlZhbHVlIjoiMjUsNS0yNyJ9LCI5NzA3MDk4MjUiOnsiSUQiOjk3MDcwOTgyNSwiVmFsdWUiOiIyNSw3LTI1LDkifSwiOTcwNzA5ODI2Ijp7IklEIjo5NzA3MDk4MjYsIlZhbHVlIjoiMjUsNy0yNiw2In0sIjk3MDcwOTgyNyI6eyJJRCI6OTcwNzA5ODI3LCJWYWx1ZSI6IjI1LDc1In0sIjk3MDcwOTgyOCI6eyJJRCI6OTcwNzA5ODI4LCJWYWx1ZSI6IjI1LDgtMjYsNSJ9LCI5NzA3MDk4MjkiOnsiSUQiOjk3MDcwOTgyOSwiVmFsdWUiOiIyNS0yNSwyIn0sIjk3MDcwOTgzMCI6eyJJRCI6OTcwNzA5ODMwLCJWYWx1ZSI6IjI1LTI1LDUifSwiOTcwNzA5ODMxIjp7IklEIjo5NzA3MDk4MzEsIlZhbHVlIjoiMjUtMjYifSwiOTcwNzA5ODMyIjp7IklEIjo5NzA3MDk4MzIsIlZhbHVlIjoiMjUtMjYsNSJ9LCI5NzA3MDk4MzMiOnsiSUQiOjk3MDcwOTgzMywiVmFsdWUiOiIyNiw0LTI2LDYifSwiOTcwNzA5ODM0Ijp7IklEIjo5NzA3MDk4MzQsIlZhbHVlIjoiMjYsNS0yNyJ9LCI5NzA3MDk4MzUiOnsiSUQiOjk3MDcwOTgzNSwiVmFsdWUiOiIyNiw2LTI3LDQifSwiOTcwNzA5ODM2Ijp7IklEIjo5NzA3MDk4MzYsIlZhbHVlIjoiMjYsNy0yNyw2In0sIjk3MDcwOTgzNyI6eyJJRCI6OTcwNzA5ODM3LCJWYWx1ZSI6IjI2LDkifSwiOTcwNzA5ODM4Ijp7IklEIjo5NzA3MDk4MzgsIlZhbHVlIjoiMjYtMjYsNSJ9LCI5NzA3MDk4MzkiOnsiSUQiOjk3MDcwOTgzOSwiVmFsdWUiOiIyNi0yNyJ9LCI5NzA3MDk4NDAiOnsiSUQiOjk3MDcwOTg0MCwiVmFsdWUiOiIyNyw1LTI4In0sIjk3MDcwOTg0MSI6eyJJRCI6OTcwNzA5ODQxLCJWYWx1ZSI6IjI3LDUtMjkifSwiOTcwNzA5ODQyIjp7IklEIjo5NzA3MDk4NDIsIlZhbHVlIjoiMjcsNy0yNyw5In0sIjk3MDcwOTg0MyI6eyJJRCI6OTcwNzA5ODQzLCJWYWx1ZSI6IjI3LDctMjgsNiJ9LCI5NzA3MDk4NDQiOnsiSUQiOjk3MDcwOTg0NCwiVmFsdWUiOiIyNyw4In0sIjk3MDcwOTg0NSI6eyJJRCI6OTcwNzA5ODQ1LCJWYWx1ZSI6IjI3LTI3LDIifSwiOTcwNzA5ODQ2Ijp7IklEIjo5NzA3MDk4NDYsIlZhbHVlIjoiMjctMjcsNSJ9LCI5NzA3MDk4NDciOnsiSUQiOjk3MDcwOTg0NywiVmFsdWUiOiIyNy0yOCJ9LCI5NzA3MDk4NDgiOnsiSUQiOjk3MDcwOTg0OCwiVmFsdWUiOiIyOCwyNSJ9LCI5NzA3MDk4NDkiOnsiSUQiOjk3MDcwOTg0OSwiVmFsdWUiOiIyOCwzLTI4LDYifSwiOTcwNzA5ODUwIjp7IklEIjo5NzA3MDk4NTAsIlZhbHVlIjoiMjgsNS0yOSJ9LCI5NzA3MDk4NTEiOnsiSUQiOjk3MDcwOTg1MSwiVmFsdWUiOiIyOCw3LTI5LDYifSwiOTcwNzA5ODUyIjp7IklEIjo5NzA3MDk4NTIsIlZhbHVlIjoiMjgtMjgsNSJ9LCI5NzA3MDk4NTMiOnsiSUQiOjk3MDcwOTg1MywiVmFsdWUiOiIyOC0yOSJ9LCI5NzA3MDk4NTQiOnsiSUQiOjk3MDcwOTg1NCwiVmFsdWUiOiIyOSw1LTMwIn0sIjk3MDcwOTg1NSI6eyJJRCI6OTcwNzA5ODU1LCJWYWx1ZSI6IjI5LDctMzAsNiJ9LCI5NzA3MDk4NTYiOnsiSUQiOjk3MDcwOTg1NiwiVmFsdWUiOiIyOS0yOSwyIn0sIjk3MDcwOTg1NyI6eyJJRCI6OTcwNzA5ODU3LCJWYWx1ZSI6IjI5LTI5LDUifSwiOTcwNzA5ODU4Ijp7IklEIjo5NzA3MDk4NTgsIlZhbHVlIjoiMjktMzAifSwiOTcwNzA5ODU5Ijp7IklEIjo5NzA3MDk4NTksIlZhbHVlIjoiMzAsNS0zMSJ9LCI5NzA3MDk4NjAiOnsiSUQiOjk3MDcwOTg2MCwiVmFsdWUiOiIzMCw3LTMxLDYifSwiOTcwNzA5ODYxIjp7IklEIjo5NzA3MDk4NjEsIlZhbHVlIjoiMzAsOSJ9LCI5NzA3MDk4NjIiOnsiSUQiOjk3MDcwOTg2MiwiVmFsdWUiOiIzMC0zMCw1In0sIjk3MDcwOTg2MyI6eyJJRCI6OTcwNzA5ODYzLCJWYWx1ZSI6IjMwLTMxIn0sIjk3MDcwOTg2NCI6eyJJRCI6OTcwNzA5ODY0LCJWYWx1ZSI6IjMxLDEifSwiOTcwNzA5ODY1Ijp7IklEIjo5NzA3MDk4NjUsIlZhbHVlIjoiMzEsNyJ9LCI5NzA3MDk4NjYiOnsiSUQiOjk3MDcwOTg2NiwiVmFsdWUiOiIzMS0zMSw1In0sIjk3MDcwOTg2NyI6eyJJRCI6OTcwNzA5ODY3LCJWYWx1ZSI6IjM1In0sIjk3MDcwOTg2OCI6eyJJRCI6OTcwNzA5ODY4LCJWYWx1ZSI6IjQsNSJ9LCI5NzA3MDk4NjkiOnsiSUQiOjk3MDcwOTg2OSwiVmFsdWUiOiI4LDUifSwiOTcwOTg5NzEwIjp7IklEIjo5NzA5ODk3MTAsIlZhbHVlIjoiMjgsNS0yOSw1In0sIjk3MDk5MDAyOSI6eyJJRCI6OTcwOTkwMDI5LCJWYWx1ZSI6IjI2LDUtMjcsNSJ9LCI5NzA5OTEwNjEiOnsiSUQiOjk3MDk5MTA2MSwiVmFsdWUiOiIyNCw1LTI1LDUifSwiOTcxMDMzNzc2Ijp7IklEIjo5NzEwMzM3NzYsIlZhbHVlIjoiMTEsMSJ9LCI5NzEyMTU5NjMiOnsiSUQiOjk3MTIxNTk2MywiVmFsdWUiOiIzNiJ9LCI5NzE0MDU0NjkiOnsiSUQiOjk3MTQwNTQ2OSwiVmFsdWUiOiIyMyw1LTI0LDUifSwiOTcxNDA1NDcwIjp7IklEIjo5NzE0MDU0NzAsIlZhbHVlIjoiMjcsNS0yOCw1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jkzNDE3NyI6dHJ1ZX19LCI5MTYzIjp7IklEIjo5MTYzLCJQYXJlbnRJRCI6MCwiTmFtZSI6IiIsIkxvbmdOYW1lIjoi0J/QvtC7IiwiVHlwZSI6IlN0cmluZyIsIklzQ29sbGVjdGlvbiI6dHJ1ZSwiSXNDb21wbGV4IjpmYWxzZSwiQ29tcGxleElEIjowLCJJc1JlcXVpcmVkIjpmYWxz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Q2OTM0MTc3Ijp0cnVlfX0sIjkxNjgiOnsiSUQiOjkxNjgsIlBhcmVudElEIjowLCJOYW1lIjoiIiwiTG9uZ05hbWUiOiLQlNC70Y8g0LHQtdGA0LXQvNC10L3QvdGL0YUg0LjQu9C4INC90L7QstC+0YDQvtC20LTQtdC90L3Ri9GFIiwiVHlwZSI6IlN0cmluZyIsIklzQ29sbGVjdGlvbiI6ZmFsc2UsIklzQ29tcGxleCI6ZmFsc2UsIkNvbXBsZXhJRCI6MCwiSXNSZXF1aXJlZCI6ZmFsc2UsIkxvb2t1cERhdGEiOnsiTG9va3VwTmFtZSI6IiIsIlZhbHVlcyI6eyI3NDczNiI6eyJJRCI6NzQ3MzYsIlZhbHVlIjoi0JTQu9GPINCx0LXRgNC10LzQtdC90L3Ri9GFIn0sIjc0NzM3Ijp7IklEIjo3NDczNywiVmFsdWUiOiLQlNC70Y8g0L3QvtCy0L7RgNC+0LbQtNC10L3QvdGL0Y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Y5MzQxNzciOnRydWV9fSwiOTI0OCI6eyJJRCI6OTI0OCwiUGFyZW50SUQiOjAsIk5hbWUiOiIiLCJMb25nTmFtZSI6ItCh0YLRgNCw0L3QsCDQsdGA0LXQvdC00LAiLCJUeXBlIjoiU3RyaW5nIiwiSXNDb2xsZWN0aW9uIjpmYWxzZSwiSXNDb21wbGV4IjpmYWxzZSwiQ29tcGxleElEIjowLCJJc1JlcXVpcmVkIjpmYWxzZSwiTG9va3VwRGF0YSI6eyJMb29rdXBOYW1lIjoiIiwiVmFsdWVzIjp7IjUyMyI6eyJJRCI6NTIzLCJWYWx1ZSI6ItCQ0LLRgdGC0YDQsNC70LjRjyJ9LCI1MjQiOnsiSUQiOjUyNCwiVmFsdWUiOiLQkNCy0YHRgtGA0LjRjyJ9LCI1MjUiOnsiSUQiOjUyNSwiVmFsdWUiOiLQkNC30LXRgNCx0LDQudC00LbQsNC9In0sIjUyNiI6eyJJRCI6NTI2LCJWYWx1ZSI6ItCQ0LvQsdCw0L3QuNGPIn0sIjUyNyI6eyJJRCI6NTI3LCJWYWx1ZSI6ItCQ0LvQttC40YAifSwiNTI4Ijp7IklEIjo1MjgsIlZhbHVlIjoi0JDQvNC10YDQuNC60LDQvdGB0LrQvtC1INCh0LDQvNC+0LAifSwiNTI5Ijp7IklEIjo1MjksIlZhbHVlIjoi0JDQvdCz0LjQu9GM0Y8ifSwiNTMwIjp7IklEIjo1MzAsIlZhbHVlIjoi0JDQvdCz0L7Qu9CwIn0sIjUzMSI6eyJJRCI6NTMxLCJWYWx1ZSI6ItCQ0L3QtNC+0YDRgNCwIn0sIjUzMiI6eyJJRCI6NTMyLCJWYWx1ZSI6ItCQ0L3RgtC40LPRg9CwINC4INCR0LDRgNCx0YPQtNCwIn0sIjUzMyI6eyJJRCI6NTMzLCJWYWx1ZSI6ItCQ0YDQs9C10L3RgtC40L3QsCJ9LCI1MzQiOnsiSUQiOjUzNCwiVmFsdWUiOiLQkNGA0LzQtdC90LjRjyJ9LCI1MzUiOnsiSUQiOjUzNSwiVmFsdWUiOiLQkNGA0YPQsdCwIn0sIjUzNiI6eyJJRCI6NTM2LCJWYWx1ZSI6ItCQ0YTQs9Cw0L3QuNGB0YLQsNC9In0sIjUzNyI6eyJJRCI6NTM3LCJWYWx1ZSI6ItCR0LDQs9Cw0LzRgdC60LjQtSDQvi3QstCwIn0sIjUzOCI6eyJJRCI6NTM4LCJWYWx1ZSI6ItCR0LDQvdCz0LvQsNC00LXRiCJ9LCI1MzkiOnsiSUQiOjUzOSwiVmFsdWUiOiLQkdCw0YDQsdCw0LTQvtGBIn0sIjU0MCI6eyJJRCI6NTQwLCJWYWx1ZSI6ItCR0LDRhdGA0LXQudC9In0sIjU0MSI6eyJJRCI6NTQxLCJWYWx1ZSI6ItCR0LXQu9Cw0YDRg9GB0YwifSwiNTQyIjp7IklEIjo1NDIsIlZhbHVlIjoi0JHQtdC70LjQtyJ9LCI1NDMiOnsiSUQiOjU0MywiVmFsdWUiOiLQkdC10LvRjNCz0LjRjyJ9LCI1NDQiOnsiSUQiOjU0NCwiVmFsdWUiOiLQkdC10L3QuNC9In0sIjU0NSI6eyJJRCI6NTQ1LCJWYWx1ZSI6ItCR0LXRgNC80YPQtNGB0LrQuNC1INC+LdCy0LAifSwiNTQ2Ijp7IklEIjo1NDYsIlZhbHVlIjoi0JHQuNGA0LzQsCJ9LCI1NDciOnsiSUQiOjU0NywiVmFsdWUiOiLQkdC+0LvQs9Cw0YDQuNGPIn0sIjU0OCI6eyJJRCI6NTQ4LCJWYWx1ZSI6ItCR0L7Qu9C40LLQuNGPIn0sIjU0OSI6eyJJRCI6NTQ5LCJWYWx1ZSI6ItCR0L7QvdC10YAifSwiNTUwIjp7IklEIjo1NTAsIlZhbHVlIjoi0JHQvtGB0L3QuNGPINC4INCT0LXRgNGG0LXQs9C+0LLQuNC90LAifSwiNTUxIjp7IklEIjo1NTEsIlZhbHVlIjoi0JHQvtGC0YHQstCw0L3QsCJ9LCI1NTIiOnsiSUQiOjU1MiwiVmFsdWUiOiLQkdGA0LDQt9C40LvQuNGPIn0sIjU1MyI6eyJJRCI6NTUzLCJWYWx1ZSI6ItCR0YDRg9C90LXQuSJ9LCI1NTQiOnsiSUQiOjU1NCwiVmFsdWUiOiLQkdGD0YDQutC40L3QsC3QpNCw0YHQviJ9LCI1NTUiOnsiSUQiOjU1NSwiVmFsdWUiOiLQkdGD0YDRg9C90LTQuCJ9LCI1NTYiOnsiSUQiOjU1NiwiVmFsdWUiOiLQkdGD0YLQsNC9In0sIjU1NyI6eyJJRCI6NTU3LCJWYWx1ZSI6ItCS0LDQvdGD0LDRgtGDIn0sIjU1OCI6eyJJRCI6NTU4LCJWYWx1ZSI6ItCS0LDRgtC40LrQsNC9In0sIjU1OSI6eyJJRCI6NTU5LCJWYWx1ZSI6ItCS0LXQu9C40LrQvtCx0YDQuNGC0LDQvdC40Y8ifSwiNTYwIjp7IklEIjo1NjAsIlZhbHVlIjoi0JLQtdC90LPRgNC40Y8ifSwiNTYxIjp7IklEIjo1NjEsIlZhbHVlIjoi0JLQtdC90LXRgdGD0Y3Qu9CwIn0sIjU2MiI6eyJJRCI6NTYyLCJWYWx1ZSI6ItCS0LjRgNCz0LjQvdGB0LrQuNC1INC+LdCy0LAsINCR0YDQuNGCLiJ9LCI1NjMiOnsiSUQiOjU2MywiVmFsdWUiOiLQktC40YDQs9C40L3RgdC60LjQtSDQvi3QstCwLCDQodCo0JAifSwiNTY0Ijp7IklEIjo1NjQsIlZhbHVlIjoi0JLRjNC10YLQvdCw0LwifSwiNTY1Ijp7IklEIjo1NjUsIlZhbHVlIjoi0JPQsNCx0L7QvSJ9LCI1NjYiOnsiSUQiOjU2NiwiVmFsdWUiOiLQk9Cw0LjRgtC4In0sIjU2NyI6eyJJRCI6NTY3LCJWYWx1ZSI6ItCT0LDQudCw0L3QsCJ9LCI1NjgiOnsiSUQiOjU2OCwiVmFsdWUiOiLQk9Cw0LzQsdC40Y8ifSwiNTY5Ijp7IklEIjo1NjksIlZhbHVlIjoi0JPQsNC90LAifSwiNTcwIjp7IklEIjo1NzAsIlZhbHVlIjoi0JPQstCw0LTQtdC70YPQv9CwIn0sIjU3MSI6eyJJRCI6NTcxLCJWYWx1ZSI6ItCT0LLQsNGC0LXQvNCw0LvQsCJ9LCI1NzIiOnsiSUQiOjU3MiwiVmFsdWUiOiLQk9Cy0LjQvdC10LnRgdC60LDRjyDQoC3QutCwIn0sIjU3MyI6eyJJRCI6NTczLCJWYWx1ZSI6ItCT0LLQuNC90LXRjy3QkdC40YHQsNGDIn0sIjU3NCI6eyJJRCI6NTc0LCJWYWx1ZSI6ItCT0JTQoCJ9LCI1NzUiOnsiSUQiOjU3NSwiVmFsdWUiOiLQk9C10YDQvNCw0L3QuNGPIn0sIjU3NiI6eyJJRCI6NTc2LCJWYWx1ZSI6ItCT0LXRgNC90YHQuCJ9LCI1NzciOnsiSUQiOjU3NywiVmFsdWUiOiLQk9C40LHRgNCw0LvRgtCw0YAifSwiNTc4Ijp7IklEI</t>
  </si>
  <si>
    <t>jo1NzgsIlZhbHVlIjoi0JPQvtC70LvQsNC90LTQuNGPIn0sIjU3OSI6eyJJRCI6NTc5LCJWYWx1ZSI6ItCT0L7QvdC00YPRgNCw0YEifSwiNTgwIjp7IklEIjo1ODAsIlZhbHVlIjoi0JPQvtC90LrQvtC90LMifSwiNTgxIjp7IklEIjo1ODEsIlZhbHVlIjoi0JPRgNC10L3QsNC00LAifSwiNTgyIjp7IklEIjo1ODIsIlZhbHVlIjoi0JPRgNC10L3Qu9Cw0L3QtNC40Y8ifSwiNTgzIjp7IklEIjo1ODMsIlZhbHVlIjoi0JPRgNC10YbQuNGPIn0sIjU4NCI6eyJJRCI6NTg0LCJWYWx1ZSI6ItCT0YDRg9C30LjRjyJ9LCI1ODUiOnsiSUQiOjU4NSwiVmFsdWUiOiLQk9GD0LDQvCJ9LCI1ODYiOnsiSUQiOjU4NiwiVmFsdWUiOiLQlNCw0L3QuNGPIn0sIjU4NyI6eyJJRCI6NTg3LCJWYWx1ZSI6ItCU0LbQtdGA0YHQuCJ9LCI1ODgiOnsiSUQiOjU4OCwiVmFsdWUiOiLQlNC20LjQsdGD0YLQuCJ9LCI1ODkiOnsiSUQiOjU4OSwiVmFsdWUiOiLQlNC+0LzQuNC90LjQutCwIn0sIjU5MCI6eyJJRCI6NTkwLCJWYWx1ZSI6ItCU0L7QvNC40L3QuNC60LDQvdGB0LrQsNGPINCg0LXRgdC/0YPQsdC70LjQutCwIn0sIjU5MSI6eyJJRCI6NTkxLCJWYWx1ZSI6ItCV0LLRgNC+0L/QtdC50YHQutC40Lkg0KHQvtGO0LcifSwiNTkyIjp7IklEIjo1OTIsIlZhbHVlIjoi0JXQs9C40L/QtdGCIn0sIjU5MyI6eyJJRCI6NTkzLCJWYWx1ZSI6ItCX0LDQuNGAIn0sIjU5NCI6eyJJRCI6NTk0LCJWYWx1ZSI6ItCX0LDQvNCx0LjRjyJ9LCI1OTUiOnsiSUQiOjU5NSwiVmFsdWUiOiLQl9Cw0L/QsNC00L3QvtC1INCh0LDQvNC+0LAifSwiNTk2Ijp7IklEIjo1OTYsIlZhbHVlIjoi0JfQuNC80LHQsNCx0LLQtSJ9LCI1OTciOnsiSUQiOjU5NywiVmFsdWUiOiLQmNC30YDQsNC40LvRjCJ9LCI1OTgiOnsiSUQiOjU5OCwiVmFsdWUiOiLQmNC90LTQuNGPIn0sIjU5OSI6eyJJRCI6NTk5LCJWYWx1ZSI6ItCY0L3QtNC+0L3QtdC30LjRjyJ9LCI2MDAiOnsiSUQiOjYwMCwiVmFsdWUiOiLQmNC+0YDQtNCw0L3QuNGPIn0sIjYwMSI6eyJJRCI6NjAxLCJWYWx1ZSI6ItCY0YDQsNC6In0sIjYwMiI6eyJJRCI6NjAyLCJWYWx1ZSI6ItCY0YDQsNC9In0sIjYwMyI6eyJJRCI6NjAzLCJWYWx1ZSI6ItCY0YDQu9Cw0L3QtNC40Y8ifSwiNjA0Ijp7IklEIjo2MDQsIlZhbHVlIjoi0JjRgdC70LDQvdC00LjRjyJ9LCI2MDUiOnsiSUQiOjYwNSwiVmFsdWUiOiLQmNGB0L/QsNC90LjRjyJ9LCI2MDYiOnsiSUQiOjYwNiwiVmFsdWUiOiLQmNGC0LDQu9C40Y8ifSwiNjA3Ijp7IklEIjo2MDcsIlZhbHVlIjoi0JnQtdC80LXQvSJ9LCI2MDgiOnsiSUQiOjYwOCwiVmFsdWUiOiLQmtCw0LHQviDQktC10YDQtNC1In0sIjYwOSI6eyJJRCI6NjA5LCJWYWx1ZSI6ItCa0LDQt9Cw0YXRgdGC0LDQvSJ9LCI2MTAiOnsiSUQiOjYxMCwiVmFsdWUiOiLQmtCw0LnQvNCw0L3RgdC60LjQtSDQvi3QstCwIn0sIjYxMSI6eyJJRCI6NjExLCJWYWx1ZSI6ItCa0LDQvNCx0L7QtNC20LAifSwiNjEyIjp7IklEIjo2MTIsIlZhbHVlIjoi0JrQsNC80LXRgNGD0L0ifSwiNjEzIjp7IklEIjo2MTMsIlZhbHVlIjoi0JrQsNC90LDQtNCwIn0sIjYxNCI6eyJJRCI6NjE0LCJWYWx1ZSI6ItCa0LDQvdCw0YDRgdC60LjQtSDQvi3QstCwIn0sIjYxNSI6eyJJRCI6NjE1LCJWYWx1ZSI6ItCa0LDRgtCw0YAifSwiNjE2Ijp7IklEIjo2MTYsIlZhbHVlIjoi0JrQtdC90LjRjyJ9LCI2MTciOnsiSUQiOjYxNywiVmFsdWUiOiLQmtC40L/RgCJ9LCI2MTgiOnsiSUQiOjYxOCwiVmFsdWUiOiLQmtC40YDQuNCx0LDRgtC4LCDQoC3QutCwIn0sIjYxOSI6eyJJRCI6NjE5LCJWYWx1ZSI6ItCa0LjRgtCw0LkifSwiNjIwIjp7IklEIjo2MjAsIlZhbHVlIjoi0JrQndCU0KAifSwiNjIxIjp7IklEIjo2MjEsIlZhbHVlIjoi0JrQvtC70YPQvNCx0LjRjyJ9LCI2MjIiOnsiSUQiOjYyMiwiVmFsdWUiOiLQmtC+0LzQvtGA0YHQutC40LUg0L4t0LLQsCJ9LCI2MjMiOnsiSUQiOjYyMywiVmFsdWUiOiLQmtC+0L3Qs9C+In0sIjYyNCI6eyJJRCI6NjI0LCJWYWx1ZSI6ItCa0L7QvdCz0L4sINCU0LXQvNC+0LrRgNCw0YLQuNGHLiDRgC3QutCwIn0sIjYyNSI6eyJJRCI6NjI1LCJWYWx1ZSI6ItCa0L7RgNC10Y8ifSwiNjI2Ijp7IklEIjo2MjYsIlZhbHVlIjoi0JrQvtGB0YLQsCDQoNC40LrQsCJ9LCI2MjciOnsiSUQiOjYyNywiVmFsdWUiOiLQmtC+0YIt0LQnINCY0LLRg9Cw0YAifSwiNjI4Ijp7IklEIjo2MjgsIlZhbHVlIjoi0JrRg9Cx0LAifSwiNjI5Ijp7IklEIjo2MjksIlZhbHVlIjoi0JrRg9Cy0LXQudGCIn0sIjYzMCI6eyJJRCI6NjMwLCJWYWx1ZSI6ItCa0YPQutCwINC+LdCy0LAifSwiNjMxIjp7IklEIjo2MzEsIlZhbHVlIjoi0JrRi9GA0LPRi9C30YHRgtCw0L0ifSwiNjMyIjp7IklEIjo2MzIsIlZhbHVlIjoi0JrRjtGA0LDRgdCw0L4ifSwiNjMzIjp7IklEIjo2MzMsIlZhbHVlIjoi0JvQsNC+0YEifSwiNjM0Ijp7IklEIjo2MzQsIlZhbHVlIjoi0JvQsNGC0LLQuNGPIn0sIjYzNSI6eyJJRCI6NjM1LCJWYWx1ZSI6ItCb0LXRgdC+0YLQviJ9LCI2MzYiOnsiSUQiOjYzNiwiVmFsdWUiOiLQm9C40LHQtdGA0LjRjyJ9LCI2MzciOnsiSUQiOjYzNywiVmFsdWUiOiLQm9C40LLQsNC9In0sIjYzOCI6eyJJRCI6NjM4LCJWYWx1ZSI6ItCb0LjQstC40Y8ifSwiNjM5Ijp7IklEIjo2MzksIlZhbHVlIjoi0JvQuNGC0LLQsCJ9LCI2NDAiOnsiSUQiOjY0MCwiVmFsdWUiOiLQm9C40YXRgtC10L3RiNGC0LXQudC9In0sIjY0MSI6eyJJRCI6NjQxLCJWYWx1ZSI6ItCb0Y7QutGB0LXQvNCx0YPRgNCzIn0sIjY0MiI6eyJJRCI6NjQyLCJWYWx1ZSI6ItCc0LDQstGA0LjQutC40LkifSwiNjQzIjp7IklEIjo2NDMsIlZhbHVlIjoi0JzQsNCy0YDQuNGC0LDQvdC40Y8ifSwiNjQ0Ijp7IklEIjo2NDQsIlZhbHVlIjoi0JzQsNC00LDQs9Cw0YHQutCw0YAifSwiNjQ1Ijp7IklEIjo2NDUsIlZhbHVlIjoi0JzQsNC60LDQviJ9LCI2NDYiOnsiSUQiOjY0NiwiVmFsdWUiOiLQnNCw0LrQtdC00L7QvdC40Y8ifSwiNjQ3Ijp7IklEIjo2NDcsIlZhbHVlIjoi0JzQsNC70LDQstC4In0sIjY0OCI6eyJJRCI6NjQ4LCJWYWx1ZSI6ItCc0LDQu9Cw0LnQt9C40Y8ifSwiNjQ5Ijp7IklEIjo2NDksIlZhbHVlIjoi0JzQsNC70LgifSwiNjUwIjp7IklEIjo2NTAsIlZhbHVlIjoi0JzQsNC70YzQtNC40LLRgdC60LjQtSDQvi3QstCwIn0sIjY1MSI6eyJJRCI6NjUxLCJWYWx1ZSI6ItCc0LDQu9GM0YLQsCJ9LCI2NTIiOnsiSUQiOjY1MiwiVmFsdWUiOiLQnNCw0YDQvtC60LrQviJ9LCI2NTMiOnsiSUQiOjY1MywiVmFsdWUiOiLQnNCw0YDRgtC40L3QuNC60LAifSwiNjU0Ijp7IklEIjo2NTQsIlZhbHVlIjoi0JzQsNGA0YjQsNC70LvQvtCy0Ysg0L4t0LLQsCJ9LCI2NTUiOnsiSUQiOjY1NSwiVmFsdWUiOiLQnNC10LrRgdC40LrQsCJ9LCI2NTYiOnsiSUQiOjY1NiwiVmFsdWUiOiLQnNC+0LfQsNC80LHQuNC6In0sIjY1NyI6eyJJRCI6NjU3LCJWYWx1ZSI6ItCc0L7Qu9C00L7QstCwIn0sIjY1OCI6eyJJRCI6NjU4LCJWYWx1ZSI6ItCc0L7QvdCw0LrQviJ9LCI2NTkiOnsiSUQiOjY1OSwiVmFsdWUiOiLQnNC+0L3Qs9C+0LvQuNGPIn0sIjY2MCI6eyJJRCI6NjYwLCJWYWx1ZSI6ItCc0L7QvdGC0YHQtdGA0YDQsNGCIn0sIjY2MSI6eyJJRCI6NjYxLCJWYWx1ZSI6ItCc0YzRj9C90LzQsCJ9LCI2NjIiOnsiSUQiOjY2MiwiVmFsdWUiOiLQndCw0LzQuNCx0LjRjyJ9LCI2NjMiOnsiSUQiOjY2MywiVmFsdWUiOiLQndCw0YPRgNGDIn0sIjY2NCI6eyJJRCI6NjY0LCJWYWx1ZSI6ItCd0LUg0YPQutCw0LfQsNC90LAifSwiNjY1Ijp7IklEIjo2NjUsIlZhbHVlIjoi0J3QtdCy0LjRgSJ9LCI2NjYiOnsiSUQiOjY2NiwiVmFsdWUiOiLQndC10L/QsNC7In0sIjY2NyI6eyJJRCI6NjY3LCJWYWx1ZSI6ItCd0LjQs9C10YAifSwiNjY4Ijp7IklEIjo2NjgsIlZhbHVlIjoi0J3QuNCz0LXRgNC40Y8ifSwiNjY5Ijp7IklEIjo2NjksIlZhbHVlIjoi0J3QuNC00LXRgNC70LDQvdC00YHQutC40LUg0JDQvdGC0LjQu9C70YsifSwiNjcwIjp7IklEIjo2NzAsIlZhbHVlIjoi0J3QuNC00LXRgNC70LDQvdC00YsifSwiNjcxIjp7IklEIjo2NzEsIlZhbHVlIjoi0J3QuNC60LDRgNCw0LPRg9CwIn0sIjY3MiI6eyJJRCI6NjcyLCJWYWx1ZSI6ItCd0LjRgyDQvi3QsiJ9LCI2NzMiOnsiSUQiOjY3MywiVmFsdWUiOiLQndC+0LLQsNGPINCX0LXQu9Cw0L3QtNC40Y8ifSwiNjc0Ijp7IklEIjo2NzQsIlZhbHVlIjoi0J3QvtCy0LDRjyDQmtCw0LvQtdC00L7QvdC40Y8ifSwiNjc1Ijp7IklEIjo2NzUsIlZhbHVlIjoi0J3QvtGA0LLQtdCz0LjRjyJ9LCI2NzYiOnsiSUQiOjY3NiwiVmFsdWUiOiLQntCQ0K0ifSwiNjc3Ijp7IklEIjo2NzcsIlZhbHVlIjoi0J7QvNCw0L0ifSwiNjc4Ijp7IklEIjo2NzgsIlZhbHVlIjoi0J/QsNC60LjRgdGC0LDQvSJ9LCI2NzkiOnsiSUQiOjY3OSwiVmFsdWUiOiLQn9Cw0LvQsNGDIn0sIjY4MCI6eyJJRCI6NjgwLCJWYWx1ZSI6ItCf0LDQvdCw0LzQsCJ9LCI2ODEiOnsiSUQiOjY4MSwiVmFsdWUiOiLQn9Cw0L/Rg9CwINCd0L7QstCw0Y8g0JPQstC40L3QtdGPIn0sIjY4MiI6eyJJRCI6NjgyLCJWYWx1ZSI6ItCf0LDRgNCw0LPQstCw0LkifSwiNjgzIjp7IklEIjo2ODMsIlZhbHVlIjoi0J/QtdGA0YMifSwiNjg0Ijp7IklEIjo2ODQsIlZhbHVlIjoi0J/QvtC70YzRiNCwIn0sIjY4NSI6eyJJRCI6Njg1LCJWYWx1ZSI6ItCf0L7RgNGC0YPQs9Cw0LvQuNGPIn0sIjY4NiI6eyJJRCI6Njg2LCJWYWx1ZSI6ItCf0YDQuNC00L3QtdGB0YLRgNC+0LLRgdC60LDRjyDQnNC+0LvQtNCw0LLRgdC60LDRjyDQoNC10YHQv9GD0LHQu9C40LrQsCJ9LCI2ODciOnsiSUQiOjY4NywiVmFsdWUiOiLQn9GD0Y3RgNGC0L4t0KDQuNC60L4ifSwiNjg4Ijp7IklEIjo2ODgsIlZhbHVlIjoi0KDQtdGO0L3RjNC+0L0ifSwiNjg5Ijp7IklEIjo2ODksIlZhbHVlIjoi0KDQvtGB0YHQuNGPIn0sIjY5MCI6eyJJRCI6NjkwLCJWYWx1ZSI6ItCg0L7RgdGB0LjRjzsg0JPQtdGA0LzQsNC90LjRjzsg0KTQuNC90LvRj9C90LTQuNGPIn0sIjY5MSI6eyJJRCI6NjkxLCJWYWx1ZSI6ItCg0L7RgdGB0LjRjzsg0JPQtdGA0LzQsNC90LjRjzsg0KTRgNCw0L3RhtC40Y87INCS0LXQu9C40LrQvtCx0YDQuNGC0LDQvdC40Y8ifSwiNjkyIjp7IklEIjo2OTIsIlZhbHVlIjoi0KDRg9Cw0L3QtNCwIn0sIjY5MyI6eyJJRCI6NjkzLCJWYWx1ZSI6ItCg0YPQvNGL0L3QuNGPIn0sIjY5NCI6eyJJRCI6Njk0LCJWYWx1ZSI6ItCh0LDQudC/0LDQvSJ9LCI2OTUiOnsiSUQiOjY5NSwiVmFsdWUiOiLQodCw0LvRjNCy0LDQtNC+0YAifSwiNjk2Ijp7IklEIjo2OTYsIlZhbHVlIjoi0KHQsNC9LdCc0LDRgNC40L3QviJ9LCI2OTciOnsiSUQiOjY5NywiVmFsdWUiOiLQodCw0L0t0KLQvtC80LUg0Lgg0J/RgNC40L3RgdC40L/QuCJ9LCI2OTgiOnsiSUQiOjY5OCwiVmFsdWUiOiLQodCw0YPQtNC+0LLRgdC60LDRjyDQkNGA0LDQstC40Y8ifSwiNjk5Ijp7IklEIjo2OTksIlZhbHVlIjoi0KHQsi4g0JHQsNGA0YLQvtC70L7QvNGM0Y4ifSwiNzAwIjp7IklEIjo3MDAsIlZhbHVlIjoi0KHQstCw0LfQuNC70LXQvdC0In0sIjcwMSI6eyJJRCI6NzAxLCJWYWx1ZSI6ItCh0LXQudGI0LXQu9GM0YHQutC40LUg0L4t0LLQsCJ9LCI3MDIiOnsiSUQiOjcwMiwiVmFsdWUiOiLQodC10L3QtdCz0LDQuyJ9LCI3MDMiOnsiSUQiOjcwMywiVmFsdWUiOiLQodC10L0t0JzQsNGA0YLQtdC9In0sIjcwNCI6eyJJRCI6NzA0LCJWYWx1ZSI6ItCh0LXQvdGCLdCS0LjQvdGB0LXQvdGCIn0sIjcwNSI6eyJJRCI6NzA1LCJWYWx1ZSI6ItCh0LXQvdGCLdCa0LjRgtGBIn0sIjcwNiI6eyJJRCI6NzA2LCJWYWx1ZSI6ItCh0LXQvdGCLdCb0Y7RgdC40Y8ifSwiNzA3Ijp7IklEIjo3MDcsIlZhbHVlIjoi0KHQtdC90YIt0K7RgdGC0LDRgSJ9LCI3MDgiOnsiSUQiOjcwOCwiVmFsdWUiOiLQodC10YDQsdC40Y8ifSwiNzA5Ijp7IklEIjo3MDksIlZhbHVlIjoi0KHQuNC90LPQsNC/0YPRgCJ9LCI3MTAiOnsiSUQiOjcxMCwiVmFsdWUiOiLQodC40YDQuNGPIn0sIjcxMSI6eyJJRCI6NzExLCJWYWx1ZSI6ItCh0LvQvtCy0LDQutC40Y8ifSwiNzEyIjp7IklEIjo3MTIsIlZhbHVlIjoi0KHQu9C+0LLQtdC90LjRjyJ9LCI3MTMiOnsiSUQiOjcxMywiVmFsdWUiOiLQodC+0LvQvtC80L7QvdC+0LLRiyDQvi3QstCwIn0sIjcxNCI6eyJJRCI6NzE0LCJWYWx1ZSI6ItCh0L7QvNCw0LvQuCJ9LCI3MTUiOnsiSUQiOjcxNSwiVmFsdWUiOiLQodCh0KHQoCJ9LCI3MTYiOnsiSUQiOjcxNiwiVmFsdWUiOiLQodGD0LTQsNC9In0sIjcxNyI6eyJJRCI6NzE3LCJWYWx1ZSI6ItCh0YPRgNC40L3QsNC8In0sIjcxOCI6eyJJRCI6NzE4LCJWYWx1ZSI6ItCh0KjQkCJ9LCI3MTkiOnsiSUQiOjcxOSwiVmFsdWUiOiLQodGM0LXRgNGA0LAt0JvQtdC+0L3QtSJ9LCI3MjAiOnsiSUQiOjcyMCwiVmFsdWUiOiLQotCw0LTQttC40LrQuNGB0YLQsNC9In0sIjcyMSI6eyJJRCI6NzIxLCJWYWx1ZSI6ItCQ0LHRhdCw0LfQuNGPIn0sIjcyMiI6eyJJRCI6NzIyLCJWYWx1ZSI6ItCQ0L3Qs9C70LjRjyJ9LCI3MjMiOnsiSUQiOjcyMywiVmFsdWUiOiLQl9Cw0L/QsNC00L3QsNGPINCV0LLRgNC+0L/QsCJ9LCI3MjQiOnsiSUQiOjcyNCwiVmFsdWUiOiLQmNC90LTQuNGPLCDQktGM0LXRgtC90LDQvCwg0J/QsNC60LjRgdGC0LDQvSwg0KPRgNGD0LPQstCw0LksINCQ0YDQs9C10L3RgtC40L3QsCwg0JzRjNGP0L3QvNCwIn0sIjcyNSI6eyJJRCI6NzI1LCJWYWx1ZSI6ItCa0LjRgNCz0LjQt9C40Y8sINCa0LjRgtCw0LksINCj0LfQsdC10LrQuNGB0YLQsNC9In0sIjcyNiI6eyJJRCI6NzI2LCJWYWx1ZSI6ItCc0LDQu9Cw0LPQsNC30LgifSwiNzI3Ijp7IklEIjo3MjcsIlZhbHVlIjoi0KDQvtGB0YHQuNGPLCDQldCz0LjQv9C10YIsINCa0LjRgtCw0LkifSwiNzI4Ijp7IklEIjo3MjgsIlZhbHVlIjoi0KHQvtC80LDQu9C40LvQtdC90LQifSwiNzI5Ijp7IklEIjo3MjksIlZhbHVlIjoi0KLQsNC40LvQsNC90LQifSwiNzMwIjp7IklEIjo3MzAsIlZhbHVlIjoi0KLQsNC40YLQuCJ9LCI3MzEiOnsiSUQiOjczMSwiVmFsdWUiOiLQotCw0LnQstCw0L3RjCJ9LCI3MzIiOnsiSUQiOjczMiwiVmFsdWUiOiLQotCw0L3Qt9Cw0L3QuNGPIn0sIjczMyI6eyJJRCI6NzMzLCJWYWx1ZSI6ItCi0LXRgNC60YEg0Lgg0JrQsNC50LrQvtGBIn0sIjczNCI6eyJJRCI6NzM0LCJWYWx1ZSI6ItCi0L7Qs9C+In0sIjczNSI6eyJJRCI6NzM1LCJWYWx1ZSI6ItCi0L7QvdCz0LAifSwiNzM2Ijp7IklEIjo3MzYsIlZhbHVlIjoi0KLRgNC40L3QuNC00LDQtCDQuCDQotC+0LHQsNCz0L4ifSwiNzM3Ijp7IklEIjo3MzcsIlZhbHVlIjoi0KLRgNC40YHRgtCw0L0t0LTQsC3QmtGD0L3RjNGPIn0sIjczOCI6eyJJRCI6NzM4LCJWYWx1ZSI6ItCi0YPQstCw0LvRgyJ9LCI3MzkiOnsiSUQiOjczOSwiVmFsdWUiOiLQotGD0L3QuNGBIn0sIjc0MCI6eyJJRCI6NzQwLCJWYWx1ZSI6ItCi0YPRgNC60LzQtdC90LjRgdGC0LDQvSJ9LCI3NDEiOnsiSUQiOjc0MSwiVmFsdWUiOiLQotGD0YDRhtC40Y8ifSwiNzQyIjp7IklEIjo3NDIsIlZhbHVlIjoi0KPQs9Cw0L3QtNCwIn0sIjc0MyI6eyJJRCI6NzQzLCJWYWx1ZSI6ItCj0LfQsdC10LrQuNGB0YLQsNC9In0sIjc0NCI6eyJJRCI6NzQ0LCJWYWx1ZSI6ItCj0LrRgNCw0LjQvdCwIn0sIjc0NSI6eyJJRCI6NzQ1LCJWYWx1ZSI6ItCj0YDRg9Cz0LLQsNC5In0sIjc0NiI6eyJJRCI6NzQ2LCJWYWx1ZSI6ItCk0LDRgNC10YDRgdC60LjQtSDQvi3QstCwIn0sIjc0NyI6eyJJRCI6NzQ3LCJWYWx1ZSI6ItCk0LjQtNC20LgifSwiNzQ4Ijp7IklEIjo3NDgsIlZhbHVlIjoi0KTQuNC70LjQv9C/0LjQvdGLIn0sIjc0OSI6eyJJRCI6NzQ5LCJWYWx1ZSI6ItCk0LjQvdC70Y/QvdC00LjRjyJ9LCI3NTAiOnsiSUQiOjc1MCwiVmFsdWUiOiLQpNC+0LvQutC70LXQvdC00YHQutC40LUg0L4t0LLQsCJ9LCI3NTEiOnsiSUQiOjc1MSwiVmFsdWUiOiLQpNGA0LDQvdGG0LjRjyJ9LCI3NTIiOnsiSUQiOjc1MiwiVmFsdWUiOiLQpNGA0LDQvdGG0YPQt9GB0LrQsNGPINCT0LLQuNCw0L3QsCJ9LCI3NTMiOnsiSUQiOjc1MywiVmFsdWUiOiLQpNCg0JMifSwiNzU0Ijp7IklEIjo3NTQsIlZhbHVlIjoi0KXQvtGA0LLQsNGC0LjRjyJ9LCI3NTUiOnsiSUQiOjc1NSwiVmFsdWUiOiLQptCQ0KAifSwiNzU2Ijp7IklEIjo3NTYsIlZhbHVlIjoi0KbQtdC50LvQvtC9In0sIjc1NyI6eyJJRCI6NzU3LCJWYWx1ZSI6ItCn0LDQtCJ9LCI3NTgiOnsiSUQiOjc1OCwiVmFsdWUiOiLQp9C10YDQvdC+0LPQvtGA0LjRjyJ9LCI3NTkiOnsiSUQiOjc1OSwiVmFsdWUiOiLQp9C10YXQuNGPIn0sIjc2MCI6eyJJRCI6NzYwLCJWYWx1ZSI6ItCn0LXRhdC+0YHQu9C+0LLQsNC60LjRjyJ9LCI3NjEiOnsiSUQiOjc2MSwiVmFsdWUiOiLQp9C40LvQuCJ9LCI3NjIiOnsiSUQiOjc2MiwiVmFsdWUiOiLQqNCy0LXQudGG0LDRgNC40Y8ifSwiNzYzIjp7IklEIjo3NjMsIlZhbHVlIjoi0KjQstC10YbQuNGPIn0sIjc2NCI6eyJJRCI6NzY0LCJWYWx1ZSI6ItCo0L7RgtC70LDQvdC00LjRjyJ9LCI3NjUiOnsiSUQiOjc2NSwiVmFsdWUiOiLQqNGA0Lgt0JvQsNC90LrQsCJ9LCI3NjYiOnsiSUQiOjc2NiwiVmFsdWUiOiLQrdC60LLQsNC00L7RgCJ9LCI3NjciOnsiSUQiOjc2NywiVmFsdWUiOiLQrdC60LLQsNGC0L7RgNC40LDQu9GM0L3QsNGPINCT0LLQuNC90LXRjyJ9LCI3NjgiOnsiSUQiOjc2OCwiVmFsdWUiOiLQrdGA0LjRgtGA0LXRjyJ9LCI3NjkiOnsiSUQiOjc2OSwiVmFsdWUiOiLQrdGB0YLQvtC90LjRjyJ9LCI3NzAiOnsiSUQiOjc3MCwiVmFsdWUiOiLQrdGE0LjQvtC/0LjRjyJ9LCI3NzEiOnsiSUQiOjc3MSwiVmFsdWUiOiLQrtCQ0KAifSwiNzcyIjp7IklEIjo3NzIsIlZhbHVlIjoi0K7QktCQIn0sIjc3MyI6eyJJRCI6NzczLCJWYWx1ZSI6ItCu0LPQvtGB0LvQsNCy0LjRjyJ9LCI3NzQiOnsiSUQiOjc3NCwiVmFsdWUiOiLQrtC20L3QsNGPINCa0L7RgNC10Y8ifSwiNzc1Ijp7IklEIjo3NzUsIlZhbHVlIjoi0K7QttC90YvQuSDQodGD0LTQsNC9In0sIjc3NiI6eyJJRCI6Nzc2LCJWYWx1ZSI6ItCv0LzQsNC50LrQsCJ9LCI3NzciOnsiSUQiOjc3NywiVmFsdWUiOiLQr9C/0L7QvdC40Y8ifSwiOTcwNjE1MTM3Ijp7IklEIjo5NzA2MTUxMzcsIlZhbHVlIjoi0KDQvtC00LXQt9C40Y8ifSwiOTcwNjI2MTUwIjp7IklEIjo5NzA2MjYxNTAsIlZhbHVlIjoi0KHQndCTIn0sIjk3MDY2MjMwMCI6eyJJRCI6OTcwNjYyMzAwLCJWYWx1ZSI6ItCa0LDRgNC40LHRgdC60LjQtSDQvtGB0YLRgNC+0LLQsCJ9LCI5NzA2ODc1MDkiOnsiSUQiOjk3MDY4NzUwOSwiVmFsdWUiOiLQntGB0YLRgNC+0LIg0KHQstGP0YLQvtC5INCV0LvQtdC90YsifSwiOTcwNjg5MjQ0Ijp7IklEIjo5NzA2ODkyNDQsIlZhbHVlIjoi0J/QvtGA0YLRg9Cz0LDQu9GM0YHQutCw0Y8g0JPQstC40L3QtdGPIn0sIjk3MDY5NTMzMyI6eyJJRCI6OTcwNjk1MzMzLCJWYWx1ZSI6ItCi0LjQsdC10YIifSwiOTcwNjk1MzM0Ijp7IklEIjo5NzA2OTUzMzQsIlZhbHVlIjoi0KHQtdCy0LXRgNC90LDRjyDQmNGA0LvQsNC90LTQuNGPIn0sIjk3MDY5NTMzNSI6eyJJRCI6OTcwNjk1MzM1LCJWYWx1ZSI6ItCR0YDQuNGC0LDQvdGB0LrQsNGPINCX0LDQv9Cw0LTQvdCw0Y8g0JDRhNGA0LjQutCwIn0sIjk3MDc4MzkwOSI6eyJJRCI6OTcwNzgzOTA5LCJWYWx1ZSI6ItCi0LjQvyDRgdCw0LzQvtCy0LDRgNCwIn0sIjk3MDgyNTA3MyI6eyJJRCI6OTcwODI1MDczLCJWYWx1ZSI6ItCe0YHRgtGA0L7QsiDQnNGN0L0ifSwiOTcxMDA1ODA3Ijp7IklEIjo5NzEwMDU4MDcsIlZhbHVlIjoi0JrQuNGA0LPQuNC30LjRjyJ9LCI5NzEwNDY2ODYiOnsiSUQiOjk3MTA0NjY4NiwiVmFsdWUiOiLQoNC+0YHRgdC40Y8gKNC60YDQvtC80LUg0YLQtdGA0YDQuNGC0L7RgNC40Lgg0JrRgNGL0LzQsCkifX0sIlZhbHVlc09yZGVyIjoiIn0sIk1vZGVsTWF0Y2hpbmciOmZhbHNlLCJMYWJlbCI6eyJWYWx1ZSI6ItCh0YLRgNCw0L3QsCwg0L7RgtC60YPQtNCwINC/0YDQvtC40YHRhdC+0LTQuNGCINCR0YDQtdC90LQuINCT0LTQtSDQvtC9INCx0YvQuyDQvtGB0L3QvtCy0LDQvSDQuCDQt9Cw0YDQtdCz0LjRgdGC0YDQuNGA0L7QstCw0L0uIFxcbtCd0LUg0L/Rg9GC0LDRgtGMINGB0L4g0YHRgtGA0LDQvdC+0Lkt0LjQt9Cz0L7RgtC+0LLQuNGC0LXQu9C10LwuINCe0LTQvdCw0LrQviwg0LIg0L3QtdC60L7RgtC+0YDRi9GFINGB0LvRg9GH0LDRj9GFINC80L7QttC10YIg0LHRi9GC0Ywg0YDQsNCy0L3QsCDQodGC0YDQsNC90LUt0LjQt9Cz0L7RgtC+0LLQuNGC0LXQu9GOLiAiLCJVcmwiOiIifSwiRGlzcGxheVR5cGUiOiIiLCJIaW50S2V5IjoiIiwiSXNBc3BlY3QiOmZhbHNlLCJJc092ZXJzaXplZCI6ZmFsc2UsIkNhdGVnb3J5SURzIjp7IjQ2OTM0MTc3Ijp0cnVlfX0sIjkyNjAiOnsiSUQiOjkyNjAsIlBhcmVudElEIjowLCJOYW1lIjoiIiwiTG9uZ05hbWUiOiLQndC10L/RgNC+0LzQvtC60LDQtdC80YvQtSIsIlR5cGUiOiJCb29sZWFu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NjkzNDE3Ny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Y5MzQxNzciOnRydWV9fSwiOTUzMyI6eyJJRCI6OTUzMywiUGFyZW50SUQiOjAsIk5hbWUiOiIiLCJMb25nTmFtZSI6ItCg0LDQt9C80LXRgCDQv9GA0L7QuNC30LLQvtC00LjRgtC10LvRjyIsIlR5cGUiOiJTdHJpbmciLCJJc0NvbGxlY3Rpb24iOmZhbHNlLCJJc0NvbXBsZXgiOmZhbHNlLCJDb21wbGV4SUQiOjAsIklzUmVxdWlyZWQiOmZhbHNlLCJMb29rdXBEYXRhIjp7Ikxvb2t1cE5hbWUiOiIiLCJWYWx1ZXMiOnt9LCJWYWx1ZXNPcmRlciI6IiJ9LCJNb2RlbE1hdGNoaW5nIjpmYWxzZSwiTGFiZWwiOnsiVmFsdWUiOiLQo9C60LDQttC40YLQtSDQoNCw0LfQvNC10YAg0L/RgNC+0LjQt9Cy0L7QtNC40YLQtdC70Y8g0LIg0LvRjtCx0L7QvCDRhNC+0YDQvNCw0YLQtS4g0JLQndCY0JzQkNCd0JjQlTog0LTQsNC90L3Ri9C5INGA0LDQt9C80LXRgCDRj9Cy0LvRj9C10YLRgdGPINC00L7Qv9C+0LvQvdC40YLQtdC70YzQvdGL0LwsINC+0YHQvdC+0LLQvdGL0Lwg0Y/QstC70Y/QtdGC0YHRjyDQoNC+0YHRgdC40LnRgdC60LjQuSDRgNCw0LfQvNC10YAiLCJVcmwiOiIifSwiRGlzcGxheVR5cGUiOiIiLCJIaW50S2V5IjoiIiwiSXNBc3BlY3QiOnRydWUsIklzT3ZlcnNpemVkIjpmYWxzZSwiQ2F0ZWdvcnlJRHMiOnsiNDY5MzQxNzciOnRydWV9fSwiOTYzMCI6eyJJRCI6OTYzMCwiUGFyZW50SUQiOjAsIk5hbWUiOiIiLCJMb25nTmFtZSI6ItCi0LjQvyDQv9GA0L7QvdCw0YbQuNC4IiwiVHlwZSI6IlN0cmluZyIsIklzQ29sbGVjdGlvbiI6ZmFsc2UsIklzQ29tcGxleCI6ZmFsc2UsIkNvbXBsZXhJRCI6MCwiSXNSZXF1aXJlZCI6ZmFsc2UsIkxvb2t1cERhdGEiOnsiTG9va3VwTmFtZSI6IiIsIlZhbHVlcyI6eyI5NzAxMzY2NjciOnsiSUQiOjk3MDEzNjY2NywiVmFsdWUiOiLQk9C40L/QtdGA0L/RgNC+0L3QsNGG0LjRjyJ9LCI5NzAxMzY2NjgiOnsiSUQiOjk3MDEzNjY2OCwiVmFsdWUiOiLQndC10LnRgtGA0LDQu9GM0L3QsNGPIn0sIjk3MDEzNjY2OSI6eyJJRCI6OTcwMTM2NjY5LCJWYWx1ZSI6ItCT0LjQv9C+0L/RgNC+0L3QsNGG0LjRjyJ9LCI5NzA4NjA0OTUiOnsiSUQiOjk3MDg2MDQ5NSwiVmFsdWUiOiLQoSDQv9C+0LTQtNC10YDQttC60L7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NjkzNDE3NyI6dHJ1ZX19LCI5ODY4Ijp7IklEIjo5ODY4LCJQYXJlbnRJRCI6MCwiTmFtZSI6IiIsIkxvbmdOYW1lIjoi0J7RgdC+0LHQtdC90L3QvtGB0YLQuCDQutC+0L3RgdGC0YDRg9C60YbQuNC4INC60L7QvdGM0LrQvtCyIiwiVHlwZSI6IlN0cmluZyIsIklzQ29sbGVjdGlvbiI6dHJ1ZSwiSXNDb21wbGV4IjpmYWxzZSwiQ29tcGxleElEIjowLCJJc1JlcXVpcmVkIjpmYWxzZSwiTG9va3VwRGF0YSI6eyJMb29rdXBOYW1lIjoiIiwiVmFsdWVzIjp7Ijk3MDYyMTYxOSI6eyJJRCI6OTcwNjIxNjE5LCJWYWx1ZSI6IjIg0LIgMSJ9LCI5NzA2MjE2MjAiOnsiSUQiOjk3MDYyMTYyMCwiVmFsdWUiOiLQndCw0YHQsNC00LrQuCDQvdCwINC+0LHRg9Cy0YwifSwiOTcwNjIxNjIxIjp7IklEIjo5NzA2MjE2MjEsIlZhbHVlIjoi0KDQsNC30LTQstC40LbQvdGL0LUifSwiOTcxMzkzNTM1Ijp7IklEIjo5NzEzOTM1MzUsIlZhbHVlIjoiMyDQsiAx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jkzNDE3NyI6dHJ1ZX19LCI5OTk4Ijp7IklEIjo5OTk4LCJQYXJlbnRJRCI6MCwiTmFtZSI6IiIsIkxvbmdOYW1lIjoi0JLQuNC0INC30LDRgdGC0ZHQttC60LgiLCJUeXBlIjoiU3RyaW5nIiwiSXNDb2xsZWN0aW9uIjp0cnVlLCJJc0NvbXBsZXgiOmZhbHNlLCJDb21wbGV4SUQiOjAsIklzUmVxdWlyZWQiOmZhbHNlLCJMb29rdXBEYXRhIjp7Ikxvb2t1cE5hbWUiOiIiLCJWYWx1ZXMiOnsiOTcwNjYzMjg0Ijp7IklEIjo5NzA2NjMyODQsIlZhbHVlIjoi0JHQtdC3INC30LDRgdGC0ZHQttC60LgifSwiOTcwNjYzMjg1Ijp7IklEIjo5NzA2NjMyODUsIlZhbHVlIjoi0JvQuNC/0YPRh9C60LgifSwiOTcwNjYzMjg2Ijp7IklEIjo5NzA2NjMyODYsIlZhbHVlIjoi0JzQvtC70L3QuNGPIn0sIjk3MDY2MzI4NyI6eyJJRCI6OTcwNjYzMjg3LCJWYWx1ZSI6ItCf0YDRj9C20LrQsCJ9LCI5NzA2NjMyODgiOnsiSUQiOjk3MDY2MzI4OCwiVmFsdWUiOiLQqNC90YPRgNC60LgifSwiOTcwNzUwMzM3Ijp7IklEIjo5NzA3NTAzMzcsIlZhbHVlIjoi0JrQu9C40L/RgdCwIn0sIjk3MDk4OTI0MSI6eyJJRCI6OTcwOTg5MjQxLCJWYWx1ZSI6ItCh0LjRgdGC0LXQvNCwINGB0LrQvtGA0L7RgdGC0L3QvtC5INGI0L3Rg9GA0L7QstC60LggQk9B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NjkzNDE3NyI6dHJ1ZX19fSwiY29tbWVyY2lhbF90eXBlIjp7Ik5hbWUiOiIiLCJPcHRpb25zIjp7fX0sImRlc2NyaXB0aW9uX3R5cGVfbmFtZV9jYXRfaWQiOnsiM0Qg0L7Rh9C60LgiOjQ2OTM0MTc3LCIzRCDQv9Cw0LfQuyI6NDY5MzQxNzcsIjNEINC/0YDQuNC90YLQtdGAIjo0NjkzNDE3NywiM0Qg0YDQsNGB0LrRgNCw0YHQutCwIjo0NjkzNDE3NywiM0Qg0YDRg9GH0LrQsCI6NDY5MzQxNzcsIjNEINGB0LLQtdGC0LjQu9GM0L3QuNC6Ijo0NjkzNDE3NywiM0Qg0YHQutCw0L3QtdGAIjo0NjkzNDE3NywiNS1IVFAiOjQ2OTM0MTc3LCJBVi3Qv9GA0L7RhtC10YHRgdC+0YAiOjQ2OTM0MTc3LCJBVi3RgNC10YHQuNCy0LXRgCI6NDY5MzQxNzcsIkJCLdGB0YDQtdC00YHRgtCy0L4iOjQ2OTM0MTc3LCJCQ0FBIjo0NjkzNDE3NywiQkQtUiI6NDY5MzQxNzcsIkJELVJXIjo0NjkzNDE3NywiQkQtUmUiOjQ2OTM0MTc3LCJCRFNNINGB0YLQsNC90L7QuiDQtNC70Y8g0YHQtdC60YHQsCI6NDY5MzQxNzcsIkJsdS1yYXkt0L/Qu9C10LXRgCI6NDY5MzQxNzcsIkJsdWV0b290aCDQkNC00LDQv9GC0LXRgCDQtNC70Y8g0YHQtdC60YEg0LjQs9GA0YPRiNC10LoiOjQ2OTM0MTc3LCJCbHVldG9vdGgg0LDQtNCw0L/RgtC10YAiOjQ2OTM0MTc3LCJCbHVldG9vdGgg0LDRg9C00LjQvtCw0LTQsNC/0YLQtdGAIjo0NjkzNDE3NywiQmx1ZXRvb3RoINC60L3QvtC/0LrQsCI6NDY5MzQxNzcsIkJsdWV0b290aCDQvNC10YLQutCwIjo0NjkzNDE3NywiQmx1ZXRvb3RoINC/0LXRgNC10LTQsNGC0YfQuNC6INC00LvRjyDQs9C40YDQvtGB0LrRg9GC0LXRgNCwIjo0NjkzNDE3NywiQmx1ZXRvb3RoLdCw0LTQsNC/0YLQtdGAINC00LvRjyDQvdCw0YPRiNC90LjQutC+0LIiOjQ2OTM0MTc3LCJCbHVldG9vdGgt0LHRgNC10LvQvtC6Ijo0NjkzNDE3NywiQmx1ZXRvb3RoLdCz0LDRgNC90LjRgtGD0YDQsCI6NDY5MzQxNzcsIkNBTSDQvNC+0LTRg9C70YwiOjQ2OTM0MTc3LCJDQU4g0LzQvtC00YPQu9GMIjo0NjkzNDE3NywiQ0Mt0YHRgNC10LTRgdGC0LLQviI6NDY5MzQxNzcsIkNELVIiOjQ2OTM0MTc3LCJDRC1SVyI6NDY5MzQxNzcsIkNELWNoYW5nZXIiOjQ2OTM0MTc3LCJDRC3Qv9GA0L7QuNCz0YDRi9Cy0LDRgtC10LvRjCI6NDY5MzQxNzcsIkNELdGA0LXQutC+0YDQtNC10YAiOjQ2OTM0MTc3LCJDRC3RgtGA0LDQvdGB0L/QvtGA0YIiOjQ2OTM0MTc3LCJDTzIg0LPQsNC3INC00LvRjyDQv9C90LXQstC80LDRgtC40LrQuCI6NDY5MzQxNzcsIkPRgNC10LTRgdGC0LLQviDQv9C+INGD0YXQvtC00YMg0LfQsCDRgdGC0L7QvNCw0YLQvtC70L7Qs9C40YfQtdGB0LrQuNC80Lgg0LjQvdGB0YLRgNGD0LzQtdC90YLQsNC80LgiOjQ2OTM0MTc3LCJD0YLQtdC60LvQviDQtNC70Y8g0YDQsNC80L7QuiI6NDY5MzQxNzcsIkRELdGB0YDQtdC00YHRgtCy0L4iOjQ2OTM0MTc3LCJESiDQv9GD0LvRjNGCIjo0NjkzNDE3NywiRE1YLdC60L7QvdGC0YDQvtC70LvQtdGA0Ysg0Lgg0L/Rg9C70YzRgtGLINGD0L/RgNCw0LLQu9C10L3QuNGPINGB0LLQtdGC0L7QvCI6NDY5MzQxNzcsIkRTTCDQvNC+0LTQtdC8Ijo0NjkzNDE3NywiRFZEINC/0LvQtdC10YAiOjQ2OTM0MTc3LCJEVkQrUiI6NDY5MzQxNzcsIkRWRCtSVyI6NDY5MzQxNzcsIkRWRC1SIjo0NjkzNDE3NywiRFZELVJXIjo0NjkzNDE3NywiRXllLUZpIjo0NjkzNDE3NywiRkREINC00LjRgdC60L7QstC+0LQiOjQ2OTM0MTc3LCJGTS3QvNC+0LTRg9C70Y/RgtC+0YAv0YLRgNCw0L3RgdC80LjRgtGC0LXRgCI6NDY5MzQxNzcsIkdBQkEiOjQ2OTM0MTc3LCJHUFMg0LzQvtC00YPQu9GMINC00LvRjyDQstC40LTQtdC+0YDQtdCz0LjRgdGC0YDQsNGC0L7RgNCwIjo0NjkzNDE3NywiR1BTLdCw0L3RgtC10L3QvdCwINC00LvRjyDQsNCy0YLQvtGB0LjQs9C90LDQu9C40LfQsNGG0LjQuCI6NDY5MzQxNzcsIkdQUy3QvNCw0Y/QuiI6NDY5MzQxNzcsIkdQUy3RgtGA0LXQutC10YAiOjQ2OTM0MTc3LCJHUFMt0YLRgNC10LrQtdGAINC00LvRjyDQtNC+0LzQsNGI0L3QtdCz0L4g0L/QuNGC0L7QvNGG0LAiOjQ2OTM0MTc3LCJHU00t0YHQuNCz0L3QsNC70LjQt9Cw0YbQuNGPIjo0NjkzNDE3NywiSC3Qv9GA0L7RhNC40LvRjCI6NDY5MzQxNzcsIkhETUkg0LzQsNGC0YDQuNGG0LAiOjQ2OTM0MTc3LCJIRE1JINC80L7QtNGD0LvRj9GC0L7RgCI6NDY5MzQxNzcsIkhETUkg0YPQtNC70LjQvdC40YLQtdC70YwiOjQ2OTM0MTc3LCJIRE1JLdC/0LXRgNC10LrQu9GO0YfQsNGC0LXQu9GMIjo0NjkzNDE3NywiSGktUmVzINC/0LvQtdC10YAiOjQ2OTM0MTc3LCJJUCDQutCw0LzQtdGA0LAiOjQ2OTM0MTc3LCJKLdC/0YDQvtGE0LjQu9GMIjo0NjkzNDE3NywiS1ZNLdC60LDQsdC10LvRjCI6NDY5MzQxNzcsIktWTS3Qv9C10YDQtdC60LvRjtGH0LDRgtC10LvRjCI6NDY5MzQxNzcsIkwt0YLQtdCw0L3QuNC9Ijo0NjkzNDE3NywiTC3RgtC40YDQvtC30LjQvSI6NDY5MzQxNzcsIkxFRCDQtNGA0LDQudCy0LXRgCI6NDY5MzQxNzcsIkxFRCDQvtGB0LLQtdGJ0LXQvdC40LUg0LTQu9GPINGBL9GFINC80LDRiNC40L0g0Lgg0YHQv9C10YbRgtC10YXQvdC40LrQuCI6NDY5MzQxNzcsIkxFRCDQv9C+0LTRgdCy0LXRgtC60LAg0LTQu9GPINGC0LXQu9C10LLQuNC30L7RgNCwIjo0NjkzNDE3NywiTUlESS3QutC70LDQstC40LDRgtGD0YDQsCI6NDY5MzQxNzcsIk1JREkt0LrQvtC90YLRgNC+0LvQu9C10YAiOjQ2OTM0MTc3LCJNUDMg0L/Qu9C10LXRgCI6NDY5MzQxNzcsIk9tZWdhIDMiOjQ2OTM0MTc3LCJPem9uIFByZW1pdW0iOjQ2OTM0MTc3LCJPem9uIFRyYXZlbCDQnNCw0YDQutC10YLQuNC90LMiOjQ2OTM0MTc3LCJPem9uLkNhcmQiOjQ2OTM0MTc3LCJQQ0kg0LrQvtC90YLRgNC+0LvQu9C10YAiOjQ2OTM0MTc3LCJQT1Mt0LrQvtC80L/RjNGO0YLQtdGAIjo0NjkzNDE3NywiUE9TLdGC0LXRgNC80LjQvdCw0LsiOjQ2OTM0MTc3LCJQVkEg0L/QsNC60LXRgiDQtNC70Y8g0L/RgNC40LrQvtGA0LzQutC4Ijo0NjkzNDE3NywiUFZBINGB0LXRgtC60LAg0LTQu9GPINC/0YDQuNC60L7RgNC80LrQuCI6NDY5MzQxNzcsIlBWQSDRgdC40YHRgtC10LzQsCI6NDY5MzQxNzcsIlBvRS3QuNC90LbQtdC60YLQvtGAIjo0NjkzNDE3NywiUkYt0LvQuNGE0YLQuNC90LMiOjQ2OTM0MTc3LCJSRklEINC80LXRgtC60LAiOjQ2OTM0MTc3LCJSRklEINGB0LrQsNC90LXRgCI6NDY5MzQxNzcsIlJGSUQt0LfQsNGJ0LjRgtCwIjo0NjkzNDE3NywiUkdCINC60L7QvdGC0YDQvtC70LvQtdGAIjo0NjkzNDE3NywiUkdCINGD0YHQuNC70LjRgtC10LvRjCI6NDY5MzQxNzcsIlMt0LrRgNGO0LoiOjQ2OTM0MTc3LCJTSU0t0LDQtNCw0L/RgtC10YAiOjQ2OTM0MTc3LCJTSU0t0LrQsNGA0YLQsCI6NDY5MzQxNzcsIlNJUCDRgtC10LvQtdGE0L7QvSI6NDY5MzQxNzcsIlNMSSDQvNC+0YHRgiI6NDY5MzQxNzcsIlNQQSDQtNC70Y8g0LTQstC+0LjRhSI6NDY5MzQxNzcsIlNQQS3QtNC10LLQuNGH0L3QuNC6Ijo0NjkzNDE3NywiU1BBLdC/0YDQvtCz0YDQsNC80LzQsCI6NDY5MzQxNzcsIlNTSEQg0LTQuNGB0LoiOjQ2OTM0MTc3LCJTVVAtINC00L7RgdC60LAiOjQ2OTM0MTc3LCJTa3lwZSDRgtC10LvQtdGE0L7QvSI6NDY5MzQxNzcsIlVJL1VYLdC00LjQt9Cw0LnQvSI6NDY5MzQxNzcsIlVTQiDQpNC70LXRiC3QvdCw0LrQvtC/0LjRgtC10LvRjCI6NDY5MzQxNzcsIlVTQi3QutC+0L3RhtC10L3RgtGA0LDRgtC+0YAiOjQ2OTM0MTc3LCJVU0It0L/RgNC40LXQvNC90LjQuiI6NDY5MzQxNzcsIlVTQi3RgtC10YHRgtC10YAiOjQ2OTM0MTc3LCJWSVAt0L7RhdGA0LDQvdCwIjo0NjkzNDE3NywiVlIg0YjQvtGDIjo0NjkzNDE3NywiV2ViLdC60LDQvNC10YDQsCI6NDY5MzQxNzcsIldpLUZpIE1FU0gg0YHQuNGB0YLQtdC80LAiOjQ2OTM0MTc3LCJXaS1GaSDQsNC00LDQv9GC0LXRgCI6NDY5MzQxNzcsIldpLUZpINC60L7QvdGC0YDQvtC70LvQtdGAIjo0NjkzNDE3NywiV2ktRmkg0LzQvtC00YPQu9GMINC00LvRjyDQutC+0L3QtNC40YbQuNC+0L3QtdGA0LAiOjQ2OTM0MTc3LCJXaS1GaSDQvNC+0LTRg9C70Ywg0LTQu9GPINGC0YDQtdC90LDQttC10YDQsCI6NDY5MzQxNzcsIldpLUZpINC80L7RgdGCIjo0NjkzNDE3NywiV2ktRmkg0YDQvtGD0YLQtdGAIjo0NjkzNDE3NywiWk1BIjo0NjkzNDE3NywiWmlwLdC/0LDQutC10YIg0LTQu9GPINCy0LDQutGD0YPQvNC90L7Qs9C+INGD0L/QsNC60L7QstGJ0LjQutCwIjo0NjkzNDE3NywicEgt0LzQtdGC0YAiOjQ2OTM0MTc3LCLQgdC70L7Rh9C90LDRjyDQuNCz0YDRg9GI0LrQsCI6NDY5MzQxNzcsItCB0LvQvtGH0L3QsNGPINC40LPRgNGD0YjQutCwINCw0LLRgtC+0YDRgdC60LDRjyI6NDY5MzQxNzcsItCB0LvQvtGH0L3QsNGPINC40LPRgNGD0YjQutCwINCy0LjQvdGC0LDQttC90LDRjyI6NDY5MzQxNzcsItCB0LvQvtGH0L3Ri9C1INCx0YPRgdGLIjo0NjkzNDE3Nywi0IHQu9C+0YfQvdGL0Lkg0YjQsNGAIjo0NjkzNDE3Nywi0IHRgNGIINC00LvRjyDRgtGA0YPQsSI6NDY5MzQxNzcsItCQ0LHQsNC20YPRgCI6NDY5MzQxNzcsItCQ0LHQsNC20YPRgCDQtNC70Y8g0YHQsNGD0L3RiyI6NDY5MzQxNzcsItCQ0LHQsNGC0LzQtdC90YIiOjQ2OTM0MTc3LCLQkNCx0L7QvdC10LzQtdC90YIg0LIg0LHQsNGB0YHQtdC50L0iOjQ2OTM0MTc3LCLQkNCx0L7QvdC10LzQtdC90YIg0LIg0YLRgNC10L3QsNC20LXRgNC90YvQuSDQt9Cw0LsiOjQ2OTM0MTc3LCLQkNCx0L7QvdC10LzQtdC90YIg0L3QsCDQtdC00LjQvdC+0LHQvtGA0YHRgtCy0LAiOjQ2OTM0MTc3LCLQkNCx0L7QvdC10LzQtdC90YIg0L3QsCDQt9C40LzQvdC40LUg0LLQuNC00Ysg0YHQv9C+0YDRgtCwIjo0NjkzNDE3Nywi0JDQsdC+0L3QtdC80LXQvdGCINC90LAg0LjQs9GA0L7QstGL0LUg0LLQuNC00Ysg0YHQv9C+0YDRgtCwIjo0NjkzNDE3Nywi0JDQsdC+0L3QtdC80LXQvdGCINC90LAg0LnQvtCz0YMiOjQ2OTM0MTc3LCLQkNCx0L7QvdC10LzQtdC90YIg0L3QsCDQvNC+0LnQutGDINCw0LLRgtC+Ijo0NjkzNDE3Nywi0JDQsdC+0L3QtdC80LXQvdGCINC90LAg0YDQsNGB0YLRj9C20LrRgyI6NDY5MzQxNzcsItCQ0LHQvtC90LXQvNC10L3RgiDQvdCwINGE0LjRgtC90LXRgSDQt9Cw0L3Rj9GC0LjRjyI6NDY5MzQxNzcsItCQ0LHQvtC90LXQvNC10L3RgiDQv9C+INC60YDQvtGB0YHRhNC40YLRgyI6NDY5MzQxNzcsItCQ0LHRgNCw0LfQuNCyINC00LvRjyDQv9C10YHQutC+0YHRgtGA0YPQudC90YvRhSDQsNC/0L/QsNGA0LDRgtC+0LIiOjQ2OTM0MTc3LCLQkNCx0YDQsNC30LjQsiDRjtCy0LXQu9C40YDQvdGL0LkiOjQ2OTM0MTc3LCLQkNCx0YDQsNC30LjQstC90LDRjyDQvdCw0YHQsNC00LrQsCI6NDY5MzQxNzcsItCQ0LHRgNCw0LfQuNCy0L3QsNGPINC/0LDRgdGC0LAiOjQ2OTM0MTc3LCLQkNCx0YDQsNC30LjQstC90YvQuSDRgNC10LzQtdC90YwiOjQ2OTM0MTc3LCLQkNCx0YDQuNC60L7RgSI6NDY5MzQxNzcsItCQ0LHRgdC10L3RgiI6NDY5MzQxNzcsItCQ0LHRgdC+0YDQsdC10L3RgiDRg9Cz0LvQtdC60LjRgdC70L7Qs9C+INCz0LDQt9CwIjo0NjkzNDE3Nywi0JDQsdGB0L7RgNCx0LXQvdGCINGD0LPQu9C10LrQuNGB0LvQvtCz0L4g0LPQsNC30LAg0LTQu9GPINC00LDQudCy0LjQvdCz0LAiOjQ2OTM0MTc3LCLQkNCx0YHQvtGA0LHQtdGAINCw0LLRgtC+0LzQvtCx0LjQu9GM0L3QvtCz0L4g0LHQsNC80L/QtdGA0LAiOjQ2OTM0MTc3LCLQkNCx0YHQvtGA0LHQuNGA0YPRjtGJ0LjQuSDQv9C+0YDQvtGI0L7QuiI6NDY5MzQxNzcsItCQ0LLQsNGA0LjQudC90LDRjyDQutC90L7Qv9C60LAg0LLRi9GF0L7QtNCwIjo0NjkzNDE3Nywi0JDQstCw0YDQuNC50L3Ri9C5INC90LDQsdC+0YAiOjQ2OTM0MTc3LCLQkNCy0LDRgNC40LnQvdGL0Lkg0YHQstC10YLQuNC70YzQvdC40LoiOjQ2OTM0MTc3LCLQkNCy0LDRgNC40LnQvdGL0Lkg0YTQvtC90LDRgNGMIjo0NjkzNDE3Nywi0JDQstC40LDQsdC40LvQtdGCIjo0NjkzNDE3Nywi0JDQstC40LDRhtC40L7QvdC90LDRjyDQs9Cw0YDQvdC40YLRg9GA0LAiOjQ2OTM0MTc3LCLQkNCy0L7QutCw0LTQviI6NDY5MzQxNzcsItCQ0LLQvtGB0YzQutCwIjo0NjkzNDE3Nywi0JDQstGC0L4g0Lgg0LzQvtGC0L4g0LHRgNC10LvQvtC60LgiOjQ2OTM0MTc3LCLQkNCy0YLQvtCx0LDRhNC10YDRiyI6NDY5MzQxNzcsItCQ0LLRgtC+0LHQvtC60YEg0LTQu9GPINC20LjQstC+0YLQvdGL0YUiOjQ2OTM0MTc3LCLQkNCy0YLQvtCx0YPRgSI6NDY5MzQxNzcsItCQ0LLRgtC+0LLQtdC00YDQviI6NDY5MzQxNzcsItCQ0LLRgtC+0LLQuNC30LjRgtC60LAiOjQ2OTM0MTc3LCLQkNCy0YLQvtCz0LDQvNCw0Log0LTQu9GPINC20LjQstC+0YLQvdGL0YUiOjQ2OTM0MTc3LCLQkNCy0YLQvtCz0YDQsNGEIjo0NjkzNDE3Nywi0JDQstGC0L7Qs9GA0YPQvdGC0L7QstC60LAiOjQ2OTM0MTc3LCLQkNCy0YLQvtC30LDQs9Cw0YAiOjQ2OTM0MTc3LCLQkNCy0YLQvtC30LDQv9GD0YHQuiI6NDY5MzQxNzcsItCQ0LLRgtC+0LfQtdGA0LrQsNC70L4g0LTQtdGC0YHQutC+0LUiOjQ2OTM0MTc3LCLQkNCy0YLQvtC30LXRgNC60LDQu9C+INGBINC/0L7QtNGB0LLQtdGC0LrQvtC5Ijo0NjkzNDE3Nywi0JDQstGC0L7QuNC90YTQvtGA0LzQsNGC0L7RgCDQtNC70Y8g0LDQsdC+0L3QtdC90YLRgdC60LjRhSDQu9C40L3QuNC5Ijo0NjkzNDE3Nywi0JDQstGC0L7QutC70LDQsiDQtNC70Y8g0LrQvtC90YHQtdGA0LLQuNGA0L7QstCw0L3QuNGPIjo0NjkzNDE3Nywi0JDQstGC0L7QutC70LDQsiDQvNC10LTQuNGG0LjQvdGB0LrQuNC5Ijo0NjkzNDE3Nywi0JDQstGC0L7QutC+0L3RgdC10YDQstCw0L3RgiI6NDY5MzQxNzcsItCQ0LLRgtC+0LrQvtC90YLRgNC+0LvQu9C10YAg0L/Qu9Cw0LLQvdC+0LPQviDQstC60LvRjtGH0LXQvdC40Y8g0YTQsNGAIjo0NjkzNDE3Nywi0JDQstGC0L7QutC+0YDQvNGD0YjQutCwIjo0NjkzNDE3Nywi0JDQstGC0L7QutGA0LDQvSI6NDY5MzQxNzcsItCQ0LLRgtC+0LrRgNC10YHQu9C+Ijo0NjkzNDE3Nywi0JDQstGC0L7QutGA0LXRgdC70L4g0LTQu9GPINC20LjQstC+0YLQvdGL0YUiOjQ2OTM0MTc3LCLQkNCy0YLQvtC60YDRg9C20LrQsCI6NDY5MzQxNzcsItCQ0LLRgtC+0LvQsNGB0YLQuNC6Ijo0NjkzNDE3Nywi0JDQstGC0L7QvNCw0LPQvdC40YLQvtC70LAiOjQ2OTM0MTc3LCLQkNCy0YLQvtC80LDRgiDQt9Cw0YnQuNGC0Ysg0LTQstC40LPQsNGC0LXQu9GPICjQvNC+0YLQvtGALdCw0LLRgtC+0LzQsNGCKSI6NDY5MzQxNzcsItCQ0LLRgtC+0LzQsNGCINC40LPRgNGD0YjQtdGH0L3Ri9C5Ijo0NjkzNDE3Nywi0JDQstGC0L7QvNCw0YIg0L3QsNC/0L7Qu9C90LXQvdC40Y8g0ZHQvNC60L7RgdGC0LgiOjQ2OTM0MTc3LCLQkNCy0YLQvtC80LDRgiDQv9GA0L7QvNGL0LLQutC4INC80L7Qu9C+0LrQvtC/0YDQvtCy0L7QtNCwIjo0NjkzNDE3Nywi0JDQstGC0L7QvNCw0YIg0YHRgtGA0LDQudC60LHQvtC70YzQvdGL0LkiOjQ2OTM0MTc3LCLQkNCy0YLQvtC80LDRgtC40LfQsNGG0LjRjyDRg9GB0YLRgNC+0LnRgdGC0LIg0YPQvNC90L7Qs9C+INC00L7QvNCwIjo0NjkzNDE3Nywi0JDQstGC0L7QvNCw0YLQuNC60LAg0LTQu9GPINC60L7RgtC70LAiOjQ2OTM0MTc3LCLQkNCy0YLQvtC80LDRgtC40LrQsCDQtNC70Y8g0YDQvtC70YzQstC+0YDQvtGCIjo0NjkzNDE3Nywi0JDQstGC0L7QvNCw0YLQuNGH0LXRgdC60LDRjyDQtNCy0LXRgNGMINC00LvRjyDQutGD0YDRj9GC0L3QuNC60LAiOjQ2OTM0MTc3LCLQkNCy0YLQvtC80LDRgtC40YfQtdGB0LrQsNGPINC60L7RgNC80YPRiNC60LAiOjQ2OTM0MTc3LCLQkNCy0YLQvtC80LDRgtC40YfQtdGB0LrQsNGPINC60L7RhNC10LzQsNGI0LjQvdCwIjo0NjkzNDE3Nywi0JDQstGC0L7QvNCw0YLQuNGH0LXRgdC60LDRjyDQv9C70L7QudC60LAiOjQ2OTM0MTc3LCLQkNCy0YLQvtC80LDRgtC40YfQtdGB0LrQsNGPINGC0LXQu9C10YTQvtC90L3QsNGPINGB0YLQsNC90YbQuNGPIjo0NjkzNDE3Nywi0JDQstGC0L7QvNCw0YLQuNGH0LXRgdC60LDRjyDRgtGA0YPQsdC90LDRjyDQvNGD0YTRgtCwIjo0NjkzNDE3Nywi0JDQstGC0L7QvNCw0YLQuNGH0LXRgdC60LjQuSDQstCy0L7QtCDRgNC10LfQtdGA0LLQsCI6NDY5MzQxNzcsItCQ0LLRgtC+0LzQsNGC0LjRh9C10YHQutC40Lkg0LLRi9C60LvRjtGH0LDRgtC10LvRjCI6NDY5MzQxNzcsItCQ0LLRgtC+0LzQsNGC0LjRh9C10YHQutC40Lkg0LvRg9Cx0YDQuNC60LDRgtC+0YAg0L/RgNC+0LzRi9GI0LvQtdC90L3Ri9C5Ijo0NjkzNDE3Nywi0JDQstGC0L7QvNCw0YLQuNGH0LXRgdC60LjQuSDQvdCw0LzQvtGC0YfQuNC6INGI0L/Rg9C70LXQuiI6NDY5MzQxNzcsItCQ0LLRgtC+0LzQsNGC0LjRh9C10YHQutC40Lkg0L/QvtGA0L7QsyI6NDY5MzQxNzcsItCQ0LLRgtC+0LzQsNGC0LjRh9C10YHQutC40Lkg0YPQvdC40YfRgtC+0LbQuNGC0LXQu9GMINC30LDQv9Cw0YXQsCI6NDY5MzQxNzcsItCQ0LLRgtC+0LzQvtCx0LjQu9GMINC90L7QstGL0LkiOjQ2OTM0MTc3LCLQkNCy0YLQvtC80L7QsdC40LvRjCDRgSDQv9GA0L7QsdC10LPQvtC8Ijo0NjkzNDE3Nywi0JDQstGC0L7QvNC+0LHQuNC70YzQvdCw0Y8g0LDQvdGC0LXQvdC90LAiOjQ2OTM0MTc3LCLQkNCy0YLQvtC80L7QsdC40LvRjNC90LDRjyDQsNC/0YLQtdGH0LrQsCI6NDY5MzQxNzcsItCQ0LLRgtC+0LzQvtCx0LjQu9GM0L3QsNGPINCy0LXRiNCw0LvQutCwIjo0NjkzNDE3Nywi0JDQstGC0L7QvNC+0LHQuNC70YzQvdCw0Y8g0LPRgNC+0LzQutCw0Y8g0YHQstGP0LfRjCI6NDY5MzQxNzcsItCQ0LLRgtC+0LzQvtCx0LjQu9GM0L3QsNGPINC60LvQtdC50LrQsNGPINC70LXQvdGC0LAiOjQ2OTM0MTc3LCLQkNCy0YLQvtC80L7QsdC40LvRjNC90LDRjyDQutC+0YTQtdCy0LDRgNC60LAiOjQ2OTM0MTc3LCLQkNCy0YLQvtC80L7QsdC40LvRjNC90LDRjyDQu9C10LHQtdC00LrQsCI6NDY5MzQxNzcsItCQ0LLRgtC+0LzQvtCx0LjQu9GM0L3QsNGPINC/0L7QtNGD0YjQutCwIjo0NjkzNDE3Nywi0JDQstGC0L7QvNC+0LHQuNC70YzQvdCw0Y8g0YHQuNGB0YLQtdC80LAg0LLQuNC00LXQvtC90LDQsdC70Y7QtNC10L3QuNGPIjo0NjkzNDE3Nywi0JDQstGC0L7QvNC+0LHQuNC70YzQvdCw0Y8g0YTQsNGA0LAiOjQ2OTM0MTc3LCLQkNCy0YLQvtC80L7QsdC40LvRjNC90LDRjyDRidC10YLQutCwIjo0NjkzNDE3Nywi0JDQstGC0L7QvNC+0LHQuNC70YzQvdC+0LUg0LfQsNGA0Y/QtNC90L7QtSDRg9GB0YLRgNC+0LnRgdGC0LLQviI6NDY5MzQxNzcsItCQ0LLRgtC+0LzQvtCx0LjQu9GM0L3Ri9C1INC/0LXRgNGH0LDRgtC60LgiOjQ2OTM0MTc3LCLQkNCy0YLQvtC80L7QsdC40LvRjNC90YvQtSDRh9Cw0YHRiyI6NDY5MzQxNzcsItCQ0LLRgtC+0LzQvtCx0LjQu9GM0L3Ri9C5IEJsdWV0b290aCDQsNC00LDQv9GC0LXRgCI6NDY5MzQxNzcsItCQ0LLRgtC+0LzQvtCx0LjQu9GM0L3Ri9C5INCw0L3RgtC10L3QvdGL0Lkg0LrQvtC90LLQtdGA0YLQtdGAIjo0NjkzNDE3Nywi0JDQstGC0L7QvNC+0LHQuNC70YzQvdGL0Lkg0LDQvdGC0LXQvdC90YvQuSDRg9GB0LjQu9C40YLQtdC70YwiOjQ2OTM0MTc3LCLQkNCy0YLQvtC80L7QsdC40LvRjNC90YvQuSDQsNGA0L7QvNCw0YLQuNC30LDRgtC+0YAiOjQ2OTM0MTc3LCLQkNCy0YLQvtC80L7QsdC40LvRjNC90YvQuSDQsNGD0LTQuNC+0L/RgNC+0YbQtdGB0YHQvtGAIjo0NjkzNDE3Nywi0JDQstGC0L7QvNC+0LHQuNC70YzQvdGL0Lkg0LHQsNC70LvQvtC9INCT0JHQniI6NDY5MzQxNzcsItCQ0LLRgtC+0LzQvtCx0LjQu9GM0L3Ri9C5INCz0LXQvdC10YDQ</t>
  </si>
  <si>
    <t>sNGC0L7RgCI6NDY5MzQxNzcsItCQ0LLRgtC+0LzQvtCx0LjQu9GM0L3Ri9C5INC00LXRgNC20LDRgtC10LvRjCI6NDY5MzQxNzcsItCQ0LLRgtC+0LzQvtCx0LjQu9GM0L3Ri9C5INC00LXRgNC20LDRgtC10LvRjCDQtNC70Y8g0L7Rh9C60L7QsiI6NDY5MzQxNzcsItCQ0LLRgtC+0LzQvtCx0LjQu9GM0L3Ri9C5INC30LDQtNC90LjQuSDRhNC+0L3QsNGA0YwiOjQ2OTM0MTc3LCLQkNCy0YLQvtC80L7QsdC40LvRjNC90YvQuSDQuNC90LLQtdGA0YLQvtGAIjo0NjkzNDE3Nywi0JDQstGC0L7QvNC+0LHQuNC70YzQvdGL0Lkg0LjQvtC90LjQt9Cw0YLQvtGAINCy0L7Qt9C00YPRhdCwIjo0NjkzNDE3Nywi0JDQstGC0L7QvNC+0LHQuNC70YzQvdGL0Lkg0LrQvtC30YvRgNC10Log0YHQvtC70L3RhtC10LfQsNGJ0LjRgtC90YvQuSI6NDY5MzQxNzcsItCQ0LLRgtC+0LzQvtCx0LjQu9GM0L3Ri9C5INC60L7QvNC/0YDQtdGB0YHQvtGAIjo0NjkzNDE3Nywi0JDQstGC0L7QvNC+0LHQuNC70YzQvdGL0Lkg0LrQvtC90LTQtdC90YHQsNGC0L7RgCI6NDY5MzQxNzcsItCQ0LLRgtC+0LzQvtCx0LjQu9GM0L3Ri9C5INC60L7QvdC00LjRhtC40L7QvdC10YAiOjQ2OTM0MTc3LCLQkNCy0YLQvtC80L7QsdC40LvRjNC90YvQuSDQvNC+0L3QuNGC0L7RgCI6NDY5MzQxNzcsItCQ0LLRgtC+0LzQvtCx0LjQu9GM0L3Ri9C5INC90LDQstC40LPQsNGC0L7RgCI6NDY5MzQxNzcsItCQ0LLRgtC+0LzQvtCx0LjQu9GM0L3Ri9C5INC90LDRgdC+0YEiOjQ2OTM0MTc3LCLQkNCy0YLQvtC80L7QsdC40LvRjNC90YvQuSDQvtCz0L3QtdGC0YPRiNC40YLQtdC70YwiOjQ2OTM0MTc3LCLQkNCy0YLQvtC80L7QsdC40LvRjNC90YvQuSDQvtGH0LjRgdGC0LjRgtC10LvRjCDQstC+0LfQtNGD0YXQsCI6NDY5MzQxNzcsItCQ0LLRgtC+0LzQvtCx0LjQu9GM0L3Ri9C5INC/0YDQvtC20LXQutGC0L7RgCI6NDY5MzQxNzcsItCQ0LLRgtC+0LzQvtCx0LjQu9GM0L3Ri9C5INC/0YvQu9C10YHQvtGBIjo0NjkzNDE3Nywi0JDQstGC0L7QvNC+0LHQuNC70YzQvdGL0Lkg0YDQtdGE0YDQuNC20LXRgNCw0YLQvtGAIjo0NjkzNDE3Nywi0JDQstGC0L7QvNC+0LHQuNC70YzQvdGL0Lkg0YLQtdC70LXQstC40LfQvtGAIjo0NjkzNDE3Nywi0JDQstGC0L7QvNC+0LHQuNC70YzQvdGL0Lkg0YPQstC70LDQttC90LjRgtC10LvRjCDQstC+0LfQtNGD0YXQsCI6NDY5MzQxNzcsItCQ0LLRgtC+0LzQvtCx0LjQu9GM0L3Ri9C5INGE0LXQvSI6NDY5MzQxNzcsItCQ0LLRgtC+0LzQvtCx0LjQu9GM0L3Ri9C5INGE0L7QvdCw0YDRjCDQtNC70Y8g0YDQtdC80L7QvdGC0LAiOjQ2OTM0MTc3LCLQkNCy0YLQvtC90LDQstC10YEiOjQ2OTM0MTc3LCLQkNCy0YLQvtC90L7QvNC90YvQuSDQmNCS0JsiOjQ2OTM0MTc3LCLQkNCy0YLQvtC90L7QvNC90YvQuSDQstC+0LfQtNGD0YjQvdGL0Lkg0L7RgtC+0L/QuNGC0LXQu9GMINGB0LDQu9C+0L3QsCDQsNCy0YLQviI6NDY5MzQxNzcsItCQ0LLRgtC+0L3QvtC80L3Ri9C5INC00LjQt9C10LvRjNC90YvQuSDQvtGC0L7Qv9C40YLQtdC70YwiOjQ2OTM0MTc3LCLQkNCy0YLQvtC/0LDQu9Cw0YLQutCwIjo0NjkzNDE3Nywi0JDQstGC0L7Qv9C40LvQvtGCINC00LvRjyDQu9C+0LTQvtGH0L3QvtCz0L4g0LzQvtGC0L7RgNCwIjo0NjkzNDE3Nywi0JDQstGC0L7Qv9C40LvQvtGCINC00LvRjyDQv9GA0LjQutC+0YDQvNC+0YfQvdC+0LPQviDQutC+0YDQsNCx0LvQuNC60LAiOjQ2OTM0MTc3LCLQkNCy0YLQvtC/0LvQsNGB0YLQuNC70LjQvSDRgSDQv9GA0LXQvtCx0YDQsNC30L7QstCw0YLQtdC70LXQvCDRgNC20LDQstGH0LjQvdGLIjo0NjkzNDE3Nywi0JDQstGC0L7Qv9C+0LTQsdC+0YAiOjQ2OTM0MTc3LCLQkNCy0YLQvtC/0L7QuNC70LrQsCI6NDY5MzQxNzcsItCQ0LLRgtC+0L/QvtC70LjQsiI6NDY5MzQxNzcsItCQ0LLRgtC+0L/Rj9GC0LrQsCI6NDY5MzQxNzcsItCQ0LLRgtC+0YHQuNCz0L3QsNC70LjQt9Cw0YbQuNGPIjo0NjkzNDE3Nywi0JDQstGC0L7RgdC60LDQvdC10YAiOjQ2OTM0MTc3LCLQkNCy0YLQvtGB0YLRgNCw0YXQvtCy0LDQvdC40LUgKNCe0KHQkNCT0J4pIjo0NjkzNDE3Nywi0JDQstGC0L7RhNC40LvRjNGC0YAg0YDQsNC00LjQvtC/0L7QvNC10YUiOjQ2OTM0MTc3LCLQkNCy0YLQvtGE0LvQsNCzIjo0NjkzNDE3Nywi0JDQstGC0L7RhdC+0LvQvtC00LjQu9GM0L3QuNC6Ijo0NjkzNDE3Nywi0JDQstGC0L7RiNCw0LzQv9GD0L3RjCI6NDY5MzQxNzcsItCQ0LLRgtC+0YjQv9Cw0YLQu9C10LLQutCwIjo0NjkzNDE3Nywi0JDQs9Cw0LzQuNC60YEiOjQ2OTM0MTc3LCLQkNCz0LDRgC3QsNCz0LDRgCI6NDY5MzQxNzcsItCQ0LPRgNC+0YLQutCw0L3RjCDQvtGCINGB0L7RgNC90Y/QutC+0LIiOjQ2OTM0MTc3LCLQkNC00LDQv9GC0LXRgCAo0L/QtdGC0YPRhSkiOjQ2OTM0MTc3LCLQkNC00LDQv9GC0LXRgCBQb3dlckxpbmUiOjQ2OTM0MTc3LCLQkNC00LDQv9GC0LXRgCDQsiDQvNCw0Y/RgtC90LjQuiDQvNC+0YLQvtGG0LjQutC70LAg0LTQu9GPINC/0L7QtNC60LDRgtCwIjo0NjkzNDE3Nywi0JDQtNCw0L/RgtC10YAg0LTQu9GPIFNTRC9IREQiOjQ2OTM0MTc3LCLQkNC00LDQv9GC0LXRgCDQtNC70Y8g0JjQkdCfIjo0NjkzNDE3Nywi0JDQtNCw0L/RgtC10YAg0LTQu9GPINCw0LLRgtC+0LrQvtGA0LzRg9GI0LXQuiI6NDY5MzQxNzcsItCQ0LTQsNC/0YLQtdGAINC00LvRjyDQsNCy0YLQvtC70Y7Qu9GM0LrQuCI6NDY5MzQxNzcsItCQ0LTQsNC/0YLQtdGAINC00LvRjyDQsNCy0YLQvtC80L7QsdC40LvRjNC90L7Qs9C+INC60L7QvNC/0YDQtdGB0YHQvtGA0LAiOjQ2OTM0MTc3LCLQkNC00LDQv9GC0LXRgCDQtNC70Y8g0LLQtdC70L7QutGA0LXRgdC70LAiOjQ2OTM0MTc3LCLQkNC00LDQv9GC0LXRgCDQtNC70Y8g0LLRj9C30LDQu9GM0L3Ri9GFINGB0L/QuNGGIjo0NjkzNDE3Nywi0JDQtNCw0L/RgtC10YAg0LTQu9GPINCz0L7RgNGI0LrQsCI6NDY5MzQxNzcsItCQ0LTQsNC/0YLQtdGAINC00LvRjyDQtNC+0LzQutGA0LDRgtCwIjo0NjkzNDE3Nywi0JDQtNCw0L/RgtC10YAg0LTQu9GPINC00YvQvNC+0YXQvtC00LAiOjQ2OTM0MTc3LCLQkNC00LDQv9GC0LXRgCDQtNC70Y8g0LfQsNGA0Y/QtNC60Lgg0Y3Qu9C10LrRgtGA0L7QvNC+0LHQuNC70Y8iOjQ2OTM0MTc3LCLQkNC00LDQv9GC0LXRgCDQtNC70Y8g0LjQvdC00YPQutGG0LjQvtC90L3QvtC5INC/0LDQvdC10LvQuCI6NDY5MzQxNzcsItCQ0LTQsNC/0YLQtdGAINC00LvRjyDQuNC90YHRgtGA0YPQvNC10L3RgtCwIjo0NjkzNDE3Nywi0JDQtNCw0L/RgtC10YAg0LTQu9GPINC60L3QvtC/0L7QuiDRgNGD0LvRjyI6NDY5MzQxNzcsItCQ0LTQsNC/0YLQtdGAINC00LvRjyDQutC+0L3QtNC40YLQtdGA0YHQutC+0LPQviDQvNC10YjQutCwIjo0NjkzNDE3Nywi0JDQtNCw0L/RgtC10YAg0LTQu9GPINC60L7RhNC10LnQvdGL0YUg0LrQsNC/0YHRg9C7Ijo0NjkzNDE3Nywi0JDQtNCw0L/RgtC10YAg0LTQu9GPINC60YDQtdC/0LvQtdC90LjRjyDRidC40YLQutCwINC90LAg0LrQsNGB0LrRgyI6NDY5MzQxNzcsItCQ0LTQsNC/0YLQtdGAINC00LvRjyDQutGD0YXQvtC90L3QvtCz0L4g0LrQvtC80LHQsNC50L3QsCI6NDY5MzQxNzcsItCQ0LTQsNC/0YLQtdGAINC00LvRjyDQu9Cw0L/QutC4Ijo0NjkzNDE3Nywi0JDQtNCw0L/RgtC10YAg0LTQu9GPINC90LDRg9GI0L3QuNC60L7QsiDQtNC70Y8g0LzQtdGC0LDQu9C70L7QuNGB0LrQsNGC0LXQu9GPIjo0NjkzNDE3Nywi0JDQtNCw0L/RgtC10YAg0LTQu9GPINC/0L7QtNC60LvRjtGH0LXQvdC40Y8g0LDQstGC0L7QvNC+0LHQuNC70YzQvdC+0LPQviDRg9GB0LjQu9C40YLQtdC70Y8iOjQ2OTM0MTc3LCLQkNC00LDQv9GC0LXRgCDQtNC70Y8g0YHQvdC10LPQvtGF0L7QtNCwIjo0NjkzNDE3Nywi0JDQtNCw0L/RgtC10YAg0LTQu9GPINGB0L7QutC+0LLRi9C20LjQvNCw0LvQutC4Ijo0NjkzNDE3Nywi0JDQtNCw0L/RgtC10YAg0LTQu9GPINGB0YfQtdGC0YfQuNC60LAg0LPQsNC30LAiOjQ2OTM0MTc3LCLQkNC00LDQv9GC0LXRgCDQtNC70Y8g0YLQvtC90L7QvNC10YLRgNCwIjo0NjkzNDE3Nywi0JDQtNCw0L/RgtC10YAg0LTQu9GPINGD0L3QuNGC0LDQt9CwIjo0NjkzNDE3Nywi0JDQtNCw0L/RgtC10YAg0LTQu9GPINGD0YHRgtCw0L3QvtCy0LrQuCI6NDY5MzQxNzcsItCQ0LTQsNC/0YLQtdGAINC00LvRjyDRg9GB0YLQsNC90L7QstC60Lgg0LHQuNC90L7QutC70Y8iOjQ2OTM0MTc3LCLQkNC00LDQv9GC0LXRgCDQtNC70Y8g0YjQuNC90L7Qv9GA0L7QstC+0LTQsCI6NDY5MzQxNzcsItCQ0LTQsNC/0YLQtdGAINC30LXRgNC60LDQu9CwINC00LvRjyDQvNC+0YLQvtGG0LjQutC70LAiOjQ2OTM0MTc3LCLQkNC00LDQv9GC0LXRgCDQu9C10LTQvtCx0YPRgNCwINC/0L7QtCDRiNGD0YDRg9C/0L7QstC10YDRgiI6NDY5MzQxNzcsItCQ0LTQsNC/0YLQtdGAINC/0L7QtCDQtNC40YHQuiI6NDY5MzQxNzcsItCQ0LTQsNC/0YLQtdGAINGA0LXQvNC90Y8g0LHQtdC30L7Qv9Cw0YHQvdC+0YHRgtC4Ijo0NjkzNDE3Nywi0JDQtNCw0L/RgtC10YAg0YLQvtGA0LzQvtC30L3QvtCz0L4g0LTQuNGB0LrQsCI6NDY5MzQxNzcsItCQ0LTQsNC/0YLQtdGAINGD0LTQsNGA0L3Ri9C5Ijo0NjkzNDE3Nywi0JDQtNCw0L/RgtC10YAg0YnQtdGC0LrQuCDRgdGC0LXQutC70L7QvtGH0LjRgdGC0LjRgtC10LvRjyI6NDY5MzQxNzcsItCQ0LTQsNC/0YLQtdGALdC40LPQvtC70LrQsCI6NDY5MzQxNzcsItCQ0LTQsNC/0YLQtdGALdC/0LXRgNC10YXQvtC00L3QuNC6INC00LvRjyDQstC10LnQv9CwIjo0NjkzNDE3Nywi0JDQtNCw0L/RgtC10YAv0L/QtdGA0LXRhdC+0LTQvdC40LoiOjQ2OTM0MTc3LCLQkNC00LDQv9GC0LjQstC90LDRjyDQv9C+0YHRg9C00LAiOjQ2OTM0MTc3LCLQkNC00LDQv9GC0LjQstC90L7QtSDQsdC10LvRjNC1Ijo0NjkzNDE3Nywi0JDQtNCw0L/RgtC40LLQvdGL0Lkg0YHRgtC+0LvQvtCy0YvQuSDQv9GA0LjQsdC+0YAiOjQ2OTM0MTc3LCLQkNC00LLQtdC90YIt0LrQsNC70LXQvdC00LDRgNGMIjo0NjkzNDE3Nywi0JDQtNCy0LXQvdGCLdC60LDQu9C10L3QtNCw0YDRjCDQutC+0L3QtNC40YLQtdGA0YHQutC40LkiOjQ2OTM0MTc3LCLQkNC00LLQtdC90YIt0LrQsNC70LXQvdC00LDRgNGMINGC0LLQvtGA0YfQtdGB0LrQuNC5Ijo0NjkzNDE3Nywi0JDQtNCz0LXQt9C40LIiOjQ2OTM0MTc3LCLQkNC00LPQtdC30LjQsiDRgdGC0L7QvNCw0YLQvtC70L7Qs9C40YfQtdGB0LrQuNC5Ijo0NjkzNDE3Nywi0JDQtNCz0LXQt9C40L7QvdC90LDRjyDQtNC+0LHQsNCy0LrQsCI6NDY5MzQxNzcsItCQ0LTQttCw0YHRgtC10YAiOjQ2OTM0MTc3LCLQkNC00LbQuNC60LAiOjQ2OTM0MTc3LCLQkNC00LzQuNC90LjRgdGC0YDQsNGC0LjQstC90LDRjyDQutCw0YDRgtCwIjo0NjkzNDE3Nywi0JDQtNGA0LXRgdC90LDRjyDRgtCw0LHQu9C40YfQutCwIjo0NjkzNDE3Nywi0JDQtNGA0LXRgdC90LjQuiI6NDY5MzQxNzcsItCQ0LTRgdC+0YDQsdC10YAiOjQ2OTM0MTc3LCLQkNC00YHQvtGA0LHQuNGA0YPRjtGJ0LjQtSDQv9C70LDRgdGC0LjQvdGLIjo0NjkzNDE3Nywi0JDQtNGK0Y7QstCw0L3RgiI6NDY5MzQxNzcsItCQ0LfQvtGC0L3Ri9C5INCx0LDQu9C70L7QvSI6NDY5MzQxNzcsItCQ0LnQstCwIjo0NjkzNDE3Nywi0JDQudGA0LDQvSI6NDY5MzQxNzcsItCQ0LrQsNC90YLQvtGE0YLQsNC70YzQvNGD0YEiOjQ2OTM0MTc3LCLQkNC60LDRgNCwIjo0NjkzNDE3Nywi0JDQutCw0YDQuNGG0LjQtCI6NDY5MzQxNzcsItCQ0LrQstCw0LHQsNGC0YPRgiI6NDY5MzQxNzcsItCQ0LrQstCw0LHQvtC60YEiOjQ2OTM0MTc3LCLQkNC60LLQsNCy0LjRgiI6NDY5MzQxNzcsItCQ0LrQstCw0LTQuNGB0YLQuNC70LvRj9GC0L7RgCI6NDY5MzQxNzcsItCQ0LrQstCw0LrRg9CxIjo0NjkzNDE3Nywi0JDQutCy0LDQvNCw0L3QttC10YLRiyI6NDY5MzQxNzcsItCQ0LrQstCw0L/QtdGA0YfQsNGC0LrQuCI6NDY5MzQxNzcsItCQ0LrQstCw0L/RgNC40L3RgiDQvdCwINCw0LLRgtC+0LzQvtCx0LjQu9GMIjo0NjkzNDE3Nywi0JDQutCy0LDRgNC40YPQvCI6NDY5MzQxNzcsItCQ0LrQstCw0YDQuNGD0Lwg0YEg0YLRg9C80LHQvtC5Ijo0NjkzNDE3Nywi0JDQutCy0LDRgNC40YPQvNC90LDRjyDRgNGL0LHQutCwIjo0NjkzNDE3Nywi0JDQutCy0LDRhNC40YLQvNCw0YIiOjQ2OTM0MTc3LCLQkNC60LLQsNGH0LjRgdGC0LrQsCI6NDY5MzQxNzcsItCQ0LrQstCw0YjRg9C3Ijo0NjkzNDE3Nywi0JDQutC60L7RgNC00LXQvtC9Ijo0NjkzNDE3Nywi0JDQutC60YPQvNGD0LvRj9GC0L7RgCDQsNCy0YLQvtC80L7QsdC40LvRjNC90YvQuSI6NDY5MzQxNzcsItCQ0LrQutGD0LzRg9C70Y/RgtC+0YAg0LTQu9GPIFJBSUQg0LrQvtC90YLRgNC+0LvQu9C10YDQsCI6NDY5MzQxNzcsItCQ0LrQutGD0LzRg9C70Y/RgtC+0YAg0LTQu9GPINCa0JrQoiI6NDY5MzQxNzcsItCQ0LrQutGD0LzRg9C70Y/RgtC+0YAg0LTQu9GPINCx0LvQtdC90LTQtdGA0LAiOjQ2OTM0MTc3LCLQkNC60LrRg9C80YPQu9GP0YLQvtGAINC00LvRjyDQstC40LTQtdC+0LrQsNC80LXRgNGLIjo0NjkzNDE3Nywi0JDQutC60YPQvNGD0LvRj9GC0L7RgCDQtNC70Y8g0LLQvtC00L3QvtC5INGC0LXRhdC90LjQutC4Ijo0NjkzNDE3Nywi0JDQutC60YPQvNGD0LvRj9GC0L7RgCDQtNC70Y8g0LPQtdC50LzQv9Cw0LTQsCI6NDY5MzQxNzcsItCQ0LrQutGD0LzRg9C70Y/RgtC+0YAg0LTQu9GPINCz0LjRgNC+0YHQutGD0YLQtdGA0LAiOjQ2OTM0MTc3LCLQkNC60LrRg9C80YPQu9GP0YLQvtGAINC00LvRjyDQtNC10YLRgdC60L7Qs9C+INGN0LvQtdC60YLRgNC+0LzQvtCx0LjQu9GPIjo0NjkzNDE3Nywi0JDQutC60YPQvNGD0LvRj9GC0L7RgCDQtNC70Y8g0LjQs9GA0L7QstC+0Lkg0L/RgNC40YHRgtCw0LLQutC4Ijo0NjkzNDE3Nywi0JDQutC60YPQvNGD0LvRj9GC0L7RgCDQtNC70Y8g0LjQs9GA0YPRiNC60LgiOjQ2OTM0MTc3LCLQkNC60LrRg9C80YPQu9GP0YLQvtGAINC00LvRjyDQuNC30LzQtdGA0LjRgtC10LvRjNC90L7Qs9C+INC+0LHQvtGA0YPQtNC+0LLQsNC90LjRjyI6NDY5MzQxNzcsItCQ0LrQutGD0LzRg9C70Y/RgtC+0YAg0LTQu9GPINC40L3RgdGC0YDRg9C80LXQvdGC0LAiOjQ2OTM0MTc3LCLQkNC60LrRg9C80YPQu9GP0YLQvtGAINC00LvRjyDQutCy0LDQtNGA0L7QutC+0L/RgtC10YDQsCI6NDY5MzQxNzcsItCQ0LrQutGD0LzRg9C70Y/RgtC+0YAg0LTQu9GPINC80LXQtNC40YbQuNC90YHQutC+0LPQviDQvtCx0L7RgNGD0LTQvtCy0LDQvdC40Y8iOjQ2OTM0MTc3LCLQkNC60LrRg9C80YPQu9GP0YLQvtGAINC00LvRjyDQvNC10YLQsNC70LvQvtC40YHQutCw0YLQtdC70Y8iOjQ2OTM0MTc3LCLQkNC60LrRg9C80YPQu9GP0YLQvtGAINC00LvRjyDQvNC+0YLQvtGC0LXRhdC90LjQutC4Ijo0NjkzNDE3Nywi0JDQutC60YPQvNGD0LvRj9GC0L7RgCDQtNC70Y8g0L3QsNCy0LjQs9Cw0YLQvtGA0LAiOjQ2OTM0MTc3LCLQkNC60LrRg9C80YPQu9GP0YLQvtGAINC00LvRjyDQvdC+0YPRgtCx0YPQutCwIjo0NjkzNDE3Nywi0JDQutC60YPQvNGD0LvRj9GC0L7RgCDQtNC70Y8g0L7Qv9GA0YvRgdC60LjQstCw0YLQtdC70Y8iOjQ2OTM0MTc3LCLQkNC60LrRg9C80YPQu9GP0YLQvtGAINC00LvRjyDQvtGF0YDQsNC90L3Ri9GFINGB0LjRgdGC0LXQvCI6NDY5MzQxNzcsItCQ0LrQutGD0LzRg9C70Y/RgtC+0YAg0LTQu9GPINC/0LvQsNC90YjQtdGC0LAiOjQ2OTM0MTc3LCLQkNC60LrRg9C80YPQu9GP0YLQvtGAINC00LvRjyDQv9C70LXQtdGA0LAiOjQ2OTM0MTc3LCLQkNC60LrRg9C80YPQu9GP0YLQvtGAINC00LvRjyDQv9C+0YDRgtCw0YLQuNCy0L3QvtC5INCw0LrRg9GB0YLQuNC60LgiOjQ2OTM0MTc3LCLQkNC60LrRg9C80YPQu9GP0YLQvtGAINC00LvRjyDQv9GA0LjQvdGC0LXRgNCwIjo0NjkzNDE3Nywi0JDQutC60YPQvNGD0LvRj9GC0L7RgCDQtNC70Y8g0L/RgNC+0LzRi9GI0LvQtdC90L3QvtCz0L4g0L7QsdC+0YDRg9C00L7QstCw0L3QuNGPIjo0NjkzNDE3Nywi0JDQutC60YPQvNGD0LvRj9GC0L7RgCDQtNC70Y8g0L/Rg9C70YzRgtCwINCU0KMiOjQ2OTM0MTc3LCLQkNC60LrRg9C80YPQu9GP0YLQvtGAINC00LvRjyDQv9GL0LvQtdGB0L7RgdCwIjo0NjkzNDE3Nywi0JDQutC60YPQvNGD0LvRj9GC0L7RgCDQtNC70Y8g0YDQsNC00LjQvi/QstC40LTQtdC+0L3Rj9C90LgiOjQ2OTM0MTc3LCLQkNC60LrRg9C80YPQu9GP0YLQvtGAINC00LvRjyDRgNCw0LTQuNC+0YLQtdC70LXRhNC+0L3QsCI6NDY5MzQxNzcsItCQ0LrQutGD0LzRg9C70Y/RgtC+0YAg0LTQu9GPINGA0LDQtNC40L7Rg9C/0YDQsNCy0LvRj9C10LzQvtC5INC80L7QtNC10LvQuCI6NDY5MzQxNzcsItCQ0LrQutGD0LzRg9C70Y/RgtC+0YAg0LTQu9GPINGA0LDRhtC40LgiOjQ2OTM0MTc3LCLQkNC60LrRg9C80YPQu9GP0YLQvtGAINC00LvRjyDRgNC+0YPRgtC10YDQsCI6NDY5MzQxNzcsItCQ0LrQutGD0LzRg9C70Y/RgtC+0YAg0LTQu9GPINGB0LDQtNC+0LLQvtC5INGC0LXRhdC90LjQutC4Ijo0NjkzNDE3Nywi0JDQutC60YPQvNGD0LvRj9GC0L7RgCDQtNC70Y8g0YHQutCw0L3QtdGA0LAg0YjRgtGA0LjRhS3QutC+0LTQsC/RgtC10YDQvNC40L3QsNC70LAiOjQ2OTM0MTc3LCLQkNC60LrRg9C80YPQu9GP0YLQvtGAINC00LvRjyDRgdC80LDRgNGCLdGH0LDRgdC+0LIiOjQ2OTM0MTc3LCLQkNC60LrRg9C80YPQu9GP0YLQvtGAINC00LvRjyDRgdC/0YPRgtC90LjQutC+0LLQvtCz0L4g0YLQtdC70LXRhNC+0L3QsCI6NDY5MzQxNzcsItCQ0LrQutGD0LzRg9C70Y/RgtC+0YAg0LTQu9GPINGC0LDRgtGDINC80LDRiNC40L3QutC4Ijo0NjkzNDE3Nywi0JDQutC60YPQvNGD0LvRj9GC0L7RgCDQtNC70Y8g0YLQtdC70LXRhNC+0L3QsCI6NDY5MzQxNzcsItCQ0LrQutGD0LzRg9C70Y/RgtC+0YAg0LTQu9GPINGE0L7QvdCw0YDRjyI6NDY5MzQxNzcsItCQ0LrQutGD0LzRg9C70Y/RgtC+0YAg0LTQu9GPINGE0L7RgtC+LSDQstC40LTQtdC+0LrQsNC80LXRgCAo0LHQsNGC0LDRgNC10LnQvdCw0Y8g0YDRg9C60L7Rj9GC0LrQsCkiOjQ2OTM0MTc3LCLQkNC60LrRg9C80YPQu9GP0YLQvtGAINC00LvRjyDRhNC+0YLQvtCw0L/Qv9Cw0YDQsNGC0LAiOjQ2OTM0MTc3LCLQkNC60LrRg9C80YPQu9GP0YLQvtGAINC00LvRjyDRjdC70LXQutGC0YDQvtCy0LXQu9C+0YHQuNC/0LXQtNCwIjo0NjkzNDE3Nywi0JDQutC60YPQvNGD0LvRj9GC0L7RgCDQtNC70Y8g0Y3Qu9C10LrRgtGA0L7Qv9Cw0YHRgtGD0YXQsCI6NDY5MzQxNzcsItCQ0LrQutGD0LzRg9C70Y/RgtC+0YAg0LTQu9GPINGN0LvQtdC60YLRgNC+0YHQsNC80L7QutCw0YLQsCI6NDY5MzQxNzcsItCQ0LrQutGD0LzRg9C70Y/RgtC+0YAg0Log0LzQsNGI0LjQvdC60LUg0LTQu9GPINGB0YLRgNC40LbQutC4INC20LjQstC+0YLQvdGL0YUiOjQ2OTM0MTc3LCLQkNC60LrRg9C80YPQu9GP0YLQvtGAINGC0LXQv9C70LAg0LTQu9GPINGC0LXQv9C70LjRhtGLIjo0NjkzNDE3Nywi0JDQutC60YPQvNGD0LvRj9GC0L7RgCDRhdC+0LvQvtC00LAiOjQ2OTM0MTc3LCLQkNC60LrRg9C80YPQu9GP0YLQvtGA0L3QsNGPINCx0LDRgtCw0YDQtdC50LrQsCI6NDY5MzQxNzcsItCQ0LrQutGD0LzRg9C70Y/RgtC+0YDQvdGL0Lkg0LrRg9GB0YLQvtGA0LXQtyI6NDY5MzQxNzcsItCQ0LrQutGD0LzRg9C70Y/RgtC+0YDRiyDQuCDQl9CjINC00LvRjyDQv9GA0LjRhtC10LvQvtCyIjo0NjkzNDE3Nywi0JDQutGA0LjQu9C+0LLQsNGPINC30LDQs9C+0YLQvtCy0LrQsCDQtNC70Y8g0YHRg9Cx0LvQuNC80LDRhtC40LgiOjQ2OTM0MTc3LCLQkNC60YDQuNC70L7QstCw0Y8g0YHQvNC+0LvQsCDQtNC70Y8g0YLQstC+0YDRh9C10YHRgtCy0LAiOjQ2OTM0MTc3LCLQkNC60YDQvtCx0LDRgtC40YfQtdGB0LrQsNGPINGC0YDQvtGB0YLRjCI6NDY5MzQxNzcsItCQ0LrRgdC10LvQtdGA0L7QvNC10YLRgCI6NDY5MzQxNzcsItCQ0LrRgdC10LvRjNCx0LDQvdGCIjo0NjkzNDE3Nywi0JDQutGB0LXRgdGB0YPQsNGAINC00LvRjyAzRCDQv9C10YfQsNGC0Lgg0Lgg0YHQutCw0L3QuNGA0L7QstCw0L3QuNGPIjo0NjkzNDE3Nywi0JDQutGB0LXRgdGB0YPQsNGAINC00LvRjyDQsNCy0YLQvtC60YDQtdGB0LvQsCI6NDY5MzQxNzcsItCQ0LrRgdC10YHRgdGD0LDRgCDQtNC70Y8g0LDQu9GM0L/QuNC90LjQt9C80LAiOjQ2OTM0MTc3LCLQkNC60YHQtdGB0YHRg9Cw0YAg0LTQu9GPINCw0YLQvtC80LDQudC30LXRgNCwIjo0NjkzNDE3Nywi0JDQutGB0LXRgdGB0YPQsNGAINC00LvRjyDQsdC70LDRgdGC0LXRgNCwIjo0NjkzNDE3Nywi0JDQutGB0LXRgdGB0YPQsNGAINC00LvRjyDQsdC70LXQvdC00LXRgNCwLdC/0LDRgNC+0LLQsNGA0LrQuCI6NDY5MzQxNzcsItCQ0LrRgdC10YHRgdGD0LDRgCDQtNC70Y8g0LHQu9C+0LrQvdC+0YLQsCwg0LXQttC10LTQvdC10LLQvdC40LrQsCI6NDY5MzQxNzcsItCQ0LrRgdC10YHRgdGD0LDRgCDQtNC70Y8g0LLQtdC90YLQuNC70Y/RgtC+0YDQsCI6NDY5MzQxNzcsItCQ0LrRgdC10YHRgdGD0LDRgCDQtNC70Y8g0LLQuNCz0LLQsNC80LAiOjQ2OTM0MTc3LCLQkNC60YHQtdGB0YHRg9Cw0YAg0LTQu9GPINCy0LjQvdC90L7Qs9C+INGI0LrQsNGE0LAiOjQ2OTM0MTc3LCLQkNC60YHQtdGB0YHRg9Cw0YAg0LTQu9GPINCy0L7QtNC+0L7RgtCy0L7QtNC90L7Qs9C+INC70L7RgtC60LAiOjQ2OTM0MTc3LCLQkNC60YHQtdGB0YHRg9Cw0YAg0LTQu9GPINCy0L7Qu9C+0YEg0LTQu9GPINGC0LDQvdGG0LXQsiI6NDY5MzQxNzcsItCQ0LrRgdC10YHRgdGD0LDRgCDQtNC70Y8g0LPQsNC00LDQvdC40LkiOjQ2OTM0MTc3LCLQkNC60YHQtdGB0YHRg9Cw0YAg0LTQu9GPINCz0LXQvtC00LXQt9C40YfQtdGB0LrQvtCz0L4g0L7QsdC+0YDRg9C00L7QstCw0L3QuNGPIjo0NjkzNDE3Nywi0JDQutGB0LXRgdGB0YPQsNGAINC00LvRjyDQs9C40YDQvtGB0LrRg9GC0LXRgNCwIjo0NjkzNDE3Nywi0JDQutGB0LXRgdGB0YPQsNGAINC00LvRjyDQtNCw0LnQstC40L3QsyDRgNC10LPRg9C70Y/RgtC+0YDQsCI6NDY5MzQxNzcsItCQ0LrRgdC10YHRgdGD0LDRgCDQtNC70Y8g0LTQtdGC0YHQutC+0LPQviDQv9GA0LDQt9C00L3QuNC60LAiOjQ2OTM0MTc3LCLQkNC60YHQtdGB0YHRg9Cw0YAg0LTQu9GPINC00LXRgtGB0LrQvtCz0L4g0YHRgtGD0LvQsCI6NDY5MzQxNzcsItCQ0LrRgdC10YHRgdGD0LDRgCDQtNC70Y8g0LTQtdGC0YHQutC+0LPQviDRiNC10LfQu9C+0L3Qs9CwIjo0NjkzNDE3Nywi0JDQutGB0LXRgdGB0YPQsNGAINC00LvRjyDQtNGD0YXQvtCy0YvRhSI6NDY5MzQxNzcsItCQ0LrRgdC10YHRgdGD0LDRgCDQtNC70Y8g0LjQs9GA0L7QstC+0LPQviDQutC+0LzQv9C70LXQutGB0LAiOjQ2OTM0MTc3LCLQkNC60YHQtdGB0YHRg9Cw0YAg0LTQu9GPINC40L3RgdGC0YDRg9C80LXQvdGC0LDQu9GM0L3QvtC5INGC0LXQu9C10LbQutC4Ijo0NjkzNDE3Nywi0JDQutGB0LXRgdGB0YPQsNGAINC00LvRjyDQuNC90YTQvtGA0LzQsNGG0LjQvtC90L3QvtC5INGA0LDQvNC60LgiOjQ2OTM0MTc3LCLQkNC60YHQtdGB0YHRg9Cw0YAg0LTQu9GPINC60LDQsdC10LvRjNC90YvRhSDQu9C+0YLQutC+0LIiOjQ2OTM0MTc3LCLQkNC60YHQtdGB0YHRg9Cw0YAg0LTQu9GPINC60LLQsNC00YDQvtC60L7Qv9GC0LXRgNCwIjo0NjkzNDE3Nywi0JDQutGB0LXRgdGB0YPQsNGAINC00LvRjyDQutC70LDQstC40YjQvdGL0YUiOjQ2OTM0MTc3LCLQkNC60YHQtdGB0YHRg9Cw0YAg0LTQu9GPINC60LvQtdGC0L7QuiDRgdC10LvRjNGB0LrQvtGF0L7Qt9GP0LnRgdGC0LLQtdC90L3Ri9GFINC20LjQstC+0YLQvdGL0YUiOjQ2OTM0MTc3LCLQkNC60YHQtdGB0YHRg9Cw0YAg0LTQu9GPINC60L7QutGC0LXQudC70LXQuSI6NDY5MzQxNzcsItCQ0LrRgdC10YHRgdGD0LDRgCDQtNC70Y8g0LrQvtC70Y/RgdC+0LoiOjQ2OTM0MTc3LCLQkNC60YHQtdGB0YHRg9Cw0YAg0LTQu9GPINC60L7QvdCz0YDQtdGB0YEt0YHQuNGB0YLQtdC8Ijo0NjkzNDE3Nywi0JDQutGB0LXRgdGB0YPQsNGAINC00LvRjyDQutC+0YDQvNC70LXQvdC40Y8iOjQ2OTM0MTc3LCLQkNC60YHQtdGB0YHRg9Cw0YAg0LTQu9GPINC60YDQtdC/0LvQtdC90LjRjyDQu9GD0L/RiyI6NDY5MzQxNzcsItCQ0LrRgdC10YHRgdGD0LDRgCDQtNC70Y8g0LrRgNC+0LLQu9C4Ijo0NjkzNDE3Nywi0JDQutGB0LXRgdGB0YPQsNGAINC00LvRjyDQutGD0LrQvtC7Ijo0NjkzNDE3Nywi0JDQutGB0LXRgdGB0YPQsNGAINC00LvRjyDQu9Cw0LzQvyDRgtC10YDRgNCw0YDQuNGD0LzQsCI6NDY5MzQxNzcsItCQ0LrRgdC10YHRgdGD0LDRgCDQtNC70Y8g0LvQuNC90LXQudC60Lgv0YPQs9C+0LvRjNC90LjQutCwIjo0NjkzNDE3Nywi0JDQutGB0LXRgdGB0YPQsNGAINC00LvRjyDQu9GD0L/RiyI6NDY5MzQxNzcsItCQ0LrRgdC10YHRgdGD0LDRgCDQtNC70Y8g0LzQsNC90LjQutGO0YDQsCI6NDY5MzQxNzcsItCQ0LrRgdC10YHRgdGD0LDRgCDQtNC70Y8g0LzQsNGB0YHQsNC20LXRgNCwIjo0NjkzNDE3Nywi0JDQutGB0LXRgdGB0YPQsNGAINC00LvRjyDQvNCw0YjQuNC90L7QuiI6NDY5MzQxNzcsItCQ0LrRgdC10YHRgdGD0LDRgCDQtNC70Y8g0LzQuNC60YDQvtGB0LrQvtC/0LAiOjQ2OTM0MTc3LCLQkNC60YHQtdGB0YHRg9Cw0YAg0LTQu9GPINC80LjQutGA0L7RhNC+0L3QsCI6NDY5MzQxNzcsItCQ0LrRgdC10YHRgdGD0LDRgCDQtNC70Y8g0LzQvtC00YPQu9GM0L3QvtC5INGB0LjRgdGC0LXQvNGLIjo0NjkzNDE3Nywi0JDQutGB0LXRgdGB0YPQsNGAINC00LvRjyDQvNGD0YDQsNCy0YzQuNC90L7QuSDRhNC10YDQvNGLIjo0NjkzNDE3Nywi0JDQutGB0LXRgdGB0YPQsNGAINC00LvRjyDQvdCw0LLQuNCz0LDRgtC+0YDQsCI6NDY5MzQxNzcsItCQ0LrRgdC10YHRgdGD0LDRgCDQtNC70Y8g0L3QsNC00LXQstCw0L3QuNGPINC+0LTQtdC20LTRiyI6NDY5MzQxNzcsItCQ0LrRgdC10YHRgdGD0LDRgCDQtNC70Y8g0L3QsNGA0LDRidC40LLQsNC90LjRjyDRgNC10YHQvdC40YYiOjQ2OTM0MTc3LCLQkNC60YHQtdGB0YHRg9Cw0YAg0LTQu9GPINC90LDRgdGC0L7Qu9GM0L3Ri9GFINC40LPRgCI6NDY5MzQxNzcsItCQ0LrRgdC10YHRgdGD0LDRgCDQtNC70Y8g0L7QsdGD0LLQuCI6NDY5MzQxNzcsItCQ0LrRgdC10YHRgdGD0LDRgCDQtNC70Y8g0L7RgtC+0YHQutC+0L/QsCI6NDY5MzQxNzcsItCQ0LrRgdC10YHRgdGD0LDRgCDQtNC70Y8g0L7RhNC40YbQuNCw0L3RgtCwIjo0NjkzNDE3Nywi0JDQutGB0LXRgdGB0YPQsNGAINC00LvRjyDQvtGH0LjRgdGC0LrQuCDQvNC40LrRgNC+0LLQvtC70L3QvtCy0L7QuSDQv9C10YfQuCI6NDY5MzQxNzcsItCQ0LrRgdC10YHRgdGD0LDRgCDQtNC70Y8g0L7Rh9C40YHRgtC60Lgg0YDQtdGI0LXRgtC+0Log0LzRj9GB0L7RgNGD0LHQutC4Ijo0NjkzNDE3Nywi0JDQutGB0LXRgdGB0YPQsNGAINC00LvRjyDQvtGH0LjRidC10L3QuNGPINC60L7RgdC80LXRgtC40YfQtdGB0LrQuNGFINC/0YDQuNC90LDQtNC70LXQttC90L7RgdGC0LXQuSI6NDY5MzQxNzcsItCQ0LrRgdC10YHRgdGD0LDRgCDQtNC70Y8g0L/QsNGA0LjQutC80LDRhdC10YDQsCI6NDY5MzQxNzcsItCQ0LrRgdC10YHRgdGD0LDRgCDQtNC70Y8g0L/QsNGA0YPRgdC90L7Qs9C+INGB0L/QvtGA0YLQsCI6NDY5MzQxNzcsItCQ0LrRgdC10YHRgdGD0LDRgCDQtNC70Y8g0L/QtdGA0LzQsNC90LXQvdGC0L3QvtCz0L4g0LzQsNC60LjRj9C20LAiOjQ2OTM0MTc3LCLQkNC60YHQtdGB0YHRg9Cw0YAg0LTQu9GPINC/0LjQstC+0LLQsNGA0LXQvdC40Y8iOjQ2OTM0MTc3LCLQkNC60YHQtdGB0YHRg9Cw0YAg0LTQu9GPINC/0LjRgtC+0LzRhtCwINC90LAg0LfQsNC60LDQtyI6NDY5MzQxNzcsItCQ0LrRgdC10YHRgdGD0LDRgCDQtNC70Y8g0L/QuNGC0YzQtdCy0L7QuSDRgdC40YHRgtC10LzRiyI6NDY5MzQxNzcsItCQ0LrRgdC10YHRgdGD0LDRgCDQtNC70Y8g0L/Qu9Cw0LLQutC4INGB0YPRgNCz0YPRh9CwIjo0NjkzNDE3Nywi0JDQutGB0LXRgdGB0YPQsNGAINC00LvRjyDQv9C+0LTQstC+0LTQvdC+0Lkg0LrQsNC80LXRgNGLIjo0NjkzNDE3Nywi0JDQutGB0LXRgdGB0YPQsNGAINC00LvRjyDQv9C+0LTQstC+0LTQvdGL0YUg0YDRg9C20LXQuSI6NDY5MzQxNzcsItCQ0LrRgdC10YHRgdGD0LDRgCDQtNC70Y8g0L/QvtC40LvRjNC90LjQutC+0LIiOjQ2OTM0MTc3LCLQkNC60YHQtdGB0YHRg9Cw0YAg0LTQu9GPINC/0YDQuNC60L7RgNC80LAg0LTQu9GPINC+0YXQvtGC0YsiOjQ2OTM0MTc3LCLQkNC60YHQtdGB0YHRg9Cw0YAg0LTQu9GPINC/0YDQvtC80YvQstC60Lgg0YHQuNGB0YLQtdC8INC+0YLQvtC/0LvQtdC90LjRjyI6NDY5MzQxNzcsItCQ0LrRgdC10YHRgdGD0LDRgCDQtNC70Y8g0L/RgNC+0LzRi9GI0LvQtdC90L3QvtCz0L4g0YHRgtC+0LvQsCI6NDY5MzQxNzcsItCQ0LrRgdC10YHRgdGD0LDRgCDQtNC70Y8g0L/RgNC+0YLQtdC30LAiOjQ2OTM0MTc3LCLQkNC60YHQtdGB0YHRg9Cw0YAg0LTQu9GPINC/0YDQvtGC0LjQstC+0YjRg9C80L3Ri9GFINC90LDRg9GI0L3QuNC60L7QsiI6NDY5MzQxNzcsItCQ0LrRgdC10YHRgdGD0LDRgCDQtNC70Y8g0YDQsNC00LjQvtGD0L/RgNCw0LLQu9GP0LXQvNGL0YUg0LzQvtC00LXQu9C10LkiOjQ2OTM0MTc3LCLQkNC60YHQtdGB0YHRg9Cw0YAg0LTQu9GPINGA0LXQvNC+0L3RgtCwINC90LDQtNGD0LLQvdGL0YUg0LjQt9C00LXQu9C40LkiOjQ2OTM0MTc3LCLQkNC60YHQtdGB0YHRg9Cw0YAg0LTQu9GPINGA0YvQsdCw0LvQutC4Ijo0NjkzNDE3Nywi0JDQutGB0LXRgdGB0YPQsNGAINC00LvRjyDRgNGO0LrQt9Cw0LrQsC3Qv9C10YDQtdC90L7RgdC60LgiOjQ2OTM0MTc3LCLQkNC60YHQtdGB0YHRg9Cw0YAg0LTQu9GPINGB0LDQvNC+0LrRgNGD0YLQutC4Ijo0NjkzNDE3Nywi0JDQutGB0LXRgdGB0YPQsNGAINC00LvRjyDRgdCw0L3QvtC6Ijo0NjkzNDE3Nywi0JDQutGB0LXRgdGB0YPQsNGAINC00LvRjyDRgdCy0LXRh9C10LkiOjQ2OTM0MTc3LCLQkNC60YHQtdGB0YHRg9Cw0YAg0LTQu9GPINGB0LXQvdGB0L7RgNC90L7QuSDRgdCw0L3RgtC10YXQvdC40LrQuCI6NDY5MzQxNzcsItCQ0LrRgdC10YHRgdGD0LDRgCDQtNC70Y8g0YHQuNCz0LDRgCI6NDY5MzQxNzcsItCQ0LrRgdC10YHRgdGD0LDRgCDQtNC70Y8g0YHQuNC70L7QstC+0Lkg0YDQsNC80YsiOjQ2OTM0MTc3LCLQkNC60YHQtdGB0YHRg9Cw0YAg0LTQu9GPINGB0LjRgdGC0LXQvCDQvdCw0LPRgNC10LLQsNC90LjRjyDRgtCw0LHQsNC60LAiOjQ2OTM0MTc3LCLQkNC60YHQtdGB0YHRg9Cw0YAg0LTQu9GPINGB0LjRgdGC0LXQvNGLINC/0L7QttCw0YDQvtGC0YPRiNC10L3QuNGPIjo0NjkzNDE3Nywi0JDQutGB0LXRgdGB0YPQsNGAINC00LvRjyDRgdC40YHRgtC10LzRiyDRiNCw0YLRg9C90L7QsiI6NDY5MzQxNzcsItCQ0LrRgdC10YHRgdGD0LDRgCDQtNC70Y8g0YHQu9GD0YXQvtCy0L7Qs9C+INCw0L/Qv9Cw0YDQsNGC0LAiOjQ2OTM0MTc3LCLQkNC60YHQtdGB0YHRg9Cw0YAg0LTQu9GPINGB0L/QvtGA0YLQuNCy0L3QvtCz0L4g0LrQvtC80L/Qu9C10LrRgdCwIjo0NjkzNDE3Nywi0JDQutGB0LXRgdGB0YPQsNGAINC00LvRjyDRgdGC0LjQu9GD0YHQsCI6NDY5MzQxNzcsItCQ0LrRgdC10YHRgdGD0LDRgCDQtNC70Y8g0YHRgtGA0YPQvdC90YvRhSI6NDY5MzQxNzcsItCQ0LrRgdC10YHRgdGD0LDRgCDQtNC70Y8g0YHRg9C00L7QsiI6NDY5MzQxNzcsItCQ0LrRgdC10YHRgdGD0LDRgCDQtNC70Y8g0YHRg9C80LrQuCI6NDY5MzQxNzcsItCQ0LrRgdC10YHRgdGD0LDRgCDQtNC70Y8g0YHRg9C80LrQuCDRgSDQvNC10LTQuNC60LDQvNC10L3RgtCw0LzQuCI6NDY5MzQxNzcsItCQ0LrRgdC10YHRgdGD0LDRgCDQtNC70Y8g0YHRh9C10YLRh9C40LrQsCDRjdC70LXQutGC0YDQvtGN0L3QtdGA0LPQuNC4Ijo0NjkzNDE3Nywi0JDQutGB0LXRgdGB0YPQsNGAINC00LvRjyDRgtC10LvQtdC60L7QvNC80YPQvdC40LrQsNGG0LjQvtC90L3QvtCz0L4g0YjQutCw0YTQsCI6NDY5MzQxNzcsItCQ0LrRgdC10YHRgdGD0LDRgCDQtNC70Y8g0YLQtdC70LXRgdC60L7Qv9CwIjo0NjkzNDE3Nywi0JDQutGB0LXRgdGB0YPQsNGAINC00LvRjyDRgtC10YDQvNC+0YnRg9C/0LAiOjQ2OTM0MTc3LCLQkNC60YHQtdGB0YHRg9Cw0YAg0LTQu9GPINGC0L7Rh9C10YfQvdC+0Lkg0YHQstCw0YDQutC4INCQ0JrQkSI6NDY5MzQxNzcsItCQ0LrRgdC10YHRgdGD0LDRgCDQtNC70Y8g0YLRgNCw0YXQtdC+0YHRgtC+0LzRiyI6NDY5MzQxNzcsItCQ0LrRgdC10YHRgdGD0LDRgCDQtNC70Y8g0YLRgNC10LrQvtCyIjo0NjkzNDE3Nywi0JDQutGB0LXRgdGB0YPQsNGAINC00LvRjyDRgtGA0YPQsdC60LgiOjQ2OTM0MTc3LCLQkNC60YHQtdGB0YHRg9Cw0YAg0LTQu9GPINGD0LTQsNGA0L3Ri9GFIjo0NjkzNDE3Nywi0JDQutGB0LXRgdGB0YPQsNGAINC00LvRjyDRg9C70YzRjyI6NDY5MzQxNzcsItCQ0LrRgdC10YHRgdGD0LDRgCDQtNC70Y8g0YTQuNCz0YPRgNC+0LoiOjQ2OTM0MTc3LCLQkNC60YHQtdGB0YHRg9Cw0YAg0LTQu9GPINGE0LjQvdCz0LXRgNCx0L7RgNC00LAiOjQ2OTM0MTc3LCLQkNC60YHQtdGB0YHRg9Cw0YAg0LTQu9GPINGE0L7QutGD0YHQvtCyIjo0NjkzNDE3Nywi0JDQutGB0LXRgdGB0YPQsNGAINC00LvRjyDRhNC+0YLQvtGB0LXRgdGB0LjQuSI6NDY5MzQxNzcsItCQ0LrRgdC10YHRgdGD0LDRgCDQtNC70Y8g0YTRgNGD0LrRgtC+LdC+0LLQvtGJ0LXRgNC10LfQutC4Ijo0NjkzNDE3Nywi0JDQutGB0LXRgdGB0YPQsNGAINC00LvRjyDRhdGA0LDQvdC10L3QuNGPINC80L7RgtC+0Y3QutC40L/QuNGA0L7QstC60LgiOjQ2OTM0MTc3LCLQkNC60YHQtdGB0YHRg9Cw0YAg0LTQu9GPINGF0YDQsNC90LXQvdC40Y8g0YLQsNCx0LDQutCwIjo0NjkzNDE3Nywi0JDQutGB0LXRgdGB0YPQsNGAINC00LvRjyDRh9C40YHRgtC60Lgg0L/QvtC40LvQutC4Ijo0NjkzNDE3Nywi0JDQutGB0LXRgdGB0YPQsNGAINC00LvRjyDRjdC70LXQutGC0YDQvtC90L3Ri9GFINGB0LjQs9Cw0YDQtdGCIjo0NjkzNDE3Nywi0JDQutGB0LXRgdGB0YPQsNGAINC00LvRjyDRjdC70LXQutGC0YDQvtGJ0LjRgtCwIjo0NjkzNDE3Nywi0JDQutGB0LXRgdGB0YPQsNGAINC6INC60L7QvNC/0LXQvdGB0LDRgtC+0YDQsNC8INC/0LvQsNCy0YPRh9C10YHRgtC4Ijo0NjkzNDE3Nywi0JDQutGB0LXRgdGB0YPQsNGAINC6INGB0YLRg9C70YzRh9C40LrQsNC8INC00LvRjyDQutC+0YDQvNC70LXQvdC40Y8iOjQ2OTM0MTc3LCLQkNC60YHQtdGB0YHRg9Cw0YAg0L/QviDRg9GF0L7QtNGDINC30LAg0YHRgtC+0LzQvtC5Ijo0NjkzNDE3Nywi0JDQutGB0LXRgdGB0YPQsNGAINC/0YDQvtGC0LjQsiDQvNC+0LfQvtC70LXQuSDQuCDQvdCw0YLQvtC/0YLRi9GI0LXQuSI6NDY5MzQxNzcsItCQ0LrRgdC10YHRgdGD0LDRgCDRgdC90LXQs9C+0L7RgtCy0LDQu9CwINC00LvRjyDQutCy0LDQtNGA0L7RhtC40LrQu9CwIjo0NjkzNDE3Nywi0JDQutGB0LXRgdGB0YPQsNGA0Ysg0LDQtNCw0L/RgtC40LLQvdGL0LUiOjQ2OTM0MTc3LCLQkNC60YHQtdGB0YHRg9Cw0YDRiyDQtNC70Y8g0LDQstGC0L7QvNCw0YLQuNC60Lgg0LLQvtGA0L7RgiI6NDY5MzQxNzcsItCQ0LrRgdC10YHRgdGD0LDRgNGLINC00LvRjyDQsNCy0YLQvtC80LDRgtC40YfQtdGB0LrQuNGFINCy0YvQutC70Y7Rh9Cw0YLQtdC70LXQuSI6NDY5MzQxNzcsItCQ0LrRgdC10YHRgdGD0LDRgNGLINC00LvRjyDQsdCw0LTQvNC40L3RgtC+0L3QsCI6NDY5MzQxNzcsItCQ0LrRgdC10YHRgdGD0LDRgNGLINC00LvRjyDQsdCw0YHRgdC10LnQvdCwIjo0NjkzNDE3Nywi0JDQutGB0LXRgdGB0YPQsNGA0Ysg0LTQu9GPINCx0LXQt9C+0L/QsNGB0L3QvtCz0L4g0L7QsdGA0LDRidC10L3QuNGPINGBINGA0YvQsdC+0LkiOjQ2OTM0MTc3LCLQkNC60YHQtdGB0YHRg9Cw0YDRiyDQtNC70Y8g0LHQtdC50YHQsdC+0LvQsCI6NDY5MzQxNzcsItCQ0LrRgdC10YHRgdGD0LDRgNGLINC00LvRjyDQsdC10YHQutCw0LzQtdGA0L3Ri9GFINC60L7Qu9C10YEiOjQ2OTM0MTc3LCLQkNC60YHQtdGB0YHRg9Cw0YDRiyDQtNC70Y8g0LLQtdC70L7RgdC40L/QtdC00L3Ri9GFINCy0LjQu9C+0LoiOjQ2OTM0MTc3LCLQkNC60YHQtdGB0YHRg9Cw0YDRiyDQtNC70Y8g0LLQuNC90LjQu9C+0LLRi9GFINC/0YDQvtC40LPRgNGL0LLQsNGC0LXQu9C10LkiOjQ2OTM0MTc3LCLQkNC60YHQtdGB0YHRg9Cw0YDRiyDQtNC70Y8g0LLQvtC30LTRg9GI0L3QvtCz0L4g0YjQvtGDIjo0NjkzNDE3Nywi0JDQutGB0LXRgdGB0YPQsNGA0Ysg0LTQu9GPINCy0L7Qu9C10LnQsdC+0LvQsCI6NDY5MzQxNzcsItCQ0LrRgdC10YHRgdGD0LDRgNGLINC00LvRjyDQt9Cw0LrQu9Cw0LTQvdGL0YUg0LTQtdGC0LDQu9C10LkiOjQ2OTM0MTc3LCLQkNC60YHQtdGB0YHRg9Cw0YDRiyDQtNC70Y8g0LjQs9GA0L7QstGL0YUg0L/RgNC40YHRgtCw0LLQvtC6Ijo0NjkzNDE3Nywi0JDQutGB0LXRgdGB0YPQsNGA0Ysg0LTQu9GPINC60LDQu9GM0Y/QvdCwIjo0NjkzNDE3Nywi0JDQutGB0LXRgdGB0YPQsNGA0Ysg0LTQu9GPINC60L7Qu9C70LXQutGG0LjQvtC90LjRgNC+0LLQsNC90LjRjyI6NDY5MzQxNzcsItCQ0LrRgdC10YHRgdGD0LDRgNGLINC00LvRjyDQutC+0L3QvdC+0LPQviDRgdC/0L7RgNGC0LAiOjQ2OTM0MTc3LCLQkNC60YHQtdGB0YHRg9Cw0YDRiyDQtNC70Y8g0LrQvtC90YHQtdGA0LLQsNGG0LjQuCDQsdCw0YHRgdC10LnQvdCwIjo0NjkzNDE3Nywi0JDQutGB0LXRgdGB0YPQsNGA0Ysg0LTQu9GPINC80LDQvdC60LAiOjQ2OTM0MTc3LCLQkNC60YHQtdGB0YHRg9Cw0YDRiyDQtNC70Y8g0LzQvtC50LrQuCDRhNCw0YHQsNC00L7QsiDQuCDQvtC60L7QvSI6NDY5MzQxNzcsItCQ0LrRgdC10YHRgdGD0LDRgNGLINC00LvRjyDQvdCw0LrQu9C10LnQutC4INC30LDRidC40YLQvdGL0YUg0YHRgtC10LrQvtC7Ijo0NjkzNDE3Nywi0JDQutGB0LXRgdGB0YPQsNGA0Ysg0LTQu9GPINC/0LXQudC90YLQsdC+0LvQsCI6NDY5MzQxNzcsItCQ0LrRgdC10YHRgdGD0LDRgNGLINC00LvRjyDQv9C+0LgiOjQ2OTM0MTc3LCLQkNC60YHQtdGB0YHRg9Cw0YDRiyDQtNC70Y8g0YDQsNC30LzQtdGC0L7Rh9C90L7Qs9C+INC40L3RgdGC0YDRg9C80LXQvdGC0LAiOjQ2OTM0MTc3LCLQkNC60YHQtdGB0YHRg9Cw0YDRiyDQtNC70Y8g0YDQtdC80L7QvdGC0LAg0LDRg9C00LjQvtGC0LXRhdC90LjQutC4Ijo0NjkzNDE3Nywi0JDQutGB0LXRgdGB0YPQsNGA0Ysg0LTQu9GPINGA0L7Qu9C10LLRi9GFINC40LPRgCI6NDY5MzQxNzcsItCQ0LrRgdC10YHRgdGD0LDRgNGLINC00LvRjyDRgdCy0LXRgtC+0LTQuNC+0LTQvdC+0LPQviDRiNC+0YMiOjQ2OTM0MTc3LCLQkNC60YHQtdGB0YHRg9Cw0YDRiyDQtNC70Y8g0YHRgtC10YDQuNC70LjQt9Cw0YbQuNC4INC80LDQvdC40LrRjtGA0L3Ri9GFINC40L3RgdGC0YDRg9C80LXQvdGC0L7QsiI6NDY5MzQxNzcsItCQ0LrRgdC10YHRgdGD0LDRgNGLINC00LvRjyDRgtC10L3QvdC40YHQsCI6NDY5MzQxNzcsItCQ0LrRgdC10YHRgdGD0LDRgNGLINC00LvRjyDRhNGD0YLQsdC+0LvQsCI6NDY5MzQxNzcsItCQ0LrRgdC10YHRgdGD0LDRgNGLINC00LvRjyDRh9Cw0YHRgtC+0YLQvdGL0YUg0L/RgNC10L7QsdGA0LDQt9C+0LLQsNGC0LXQu9C10LkiOjQ2OTM0MTc3LCLQkNC60YHQuNC+0LzQtdGC0YAiOjQ2OTM0MTc3LCLQkNC60YHQvtC70L7RgtC70YwiOjQ2OTM0MTc3LCLQkNC60YIg0L7QsdGB0LvQtdC00L7QstCw0L3QuNGPIjo0NjkzNDE3Nywi0JDQutGC0LjQstCw0YLQvtGAINCw0LTQs9C10LfQuNC4Ijo0NjkzNDE3Nywi0JDQutGC0LjQstCw0YLQvtGAINCy0L7QtNGLIjo0NjkzNDE3Nywi0JDQutGC0LjQstCw0YLQvtGAINCz0LXRgNC80LXRgtC40LrQsCI6NDY5MzQxNzcsItCQ0LrRgtC40LLQsNGC0L7RgCDQtNC70Y8g0YHQu9Cw0LnQvNC+0LIiOjQ2OTM0MTc3LCLQkNC60YLQuNCy0LDRgtC+0YAg0LrQu9C10Y8g0LTQu9GPINGA0LXRgdC90LjRhiI6NDY5MzQxNzcsItCQ0LrRgtC40LLQsNGC0L7RgCDQvNC+0L3RgtCw0LbQvdC+0Lkg0L/QtdC90YsiOjQ2OTM0MTc3LCLQkNC60YLQuNCy0LDRgtC+0YAg0YHRgtC40YDQsNC70YzQvdC+0Lkg0LzQsNGI0LjQvdGLIjo0NjkzNDE3Nywi0JDQutGC0LjQstC90YvQtSDQutC+0LzQv9C+0L3QtdC90YLRiyI6NDY5MzQxNzcsItCQ0LrRgtC40LLQvdGL0Lkg0LzQvtC70L3QuNC10L/RgNC40LXQvNC90LjQuiI6NDY5MzQxNzcsItCQ0LrRgtGD0LDRgtC+0YAg0LTQu9GPINGB0L/QtdGG0YLQtdGF0L3QuNC60LgiOjQ2OTM0MTc3LCLQkNC60YLRg9Cw0YLQvtGAINGB0YbQtdC/0LvQtdC90LjRjyI6NDY5MzQxNzcsItCQ0LrRgtGD0LDRgtC+0YAg0YLRg9GA0LHQvtC60L7QvNC/0YDQtdGB0YHQvtGA0LAiOjQ2OTM0MTc3LCLQkNC60YPRgdGC0LjQutCwINC00LvRjyDQuNCz0YDQvtCy0YvRhSDQv9GA0LjRgdGC0LDQstC+0LoiOjQ2OTM0MTc3LCLQkNC60YPRgdGC0LjRh9C10YHQutCw0Y8g0LPQuNGC0LDRgNCwIjo0NjkzNDE3Nywi0JDQutGD0YHRgtC40YfQtdGB0LrQsNGPINC60LDQsdC40L3QsCI6NDY5MzQxNzcsItCQ0LrRg9GB0YLQuNGH0LXRgdC60LDRjyDQv9Cw0L3QtdC70YwiOjQ2OTM0MTc3LCLQkNC60YPRgdGC0LjRh9C10YHQutCw0Y8g0YHQuNGB0YLQtdC80LAiOjQ2OTM0MTc3LCLQkNC60YPRgdGC0LjRh9C10YHQutCw0Y8g0YLRgNGD0LHQutCwIjo0NjkzNDE3Nywi0JDQutGD0YHRgtC40YfQtdGB0LrQuNC5INC/0L7RgNC+0LvQvtC9Ijo0NjkzNDE3Nywi0JDQutGD0YHRgtC40YfQtdGB0LrQuNC5INGA0L7Rj9C70YwiOjQ2OTM0MTc3LCLQkNC60YPRgdGC0LjRh9C10YHQutC+0LUg0L/QuNCw0L3QuNC90L4iOjQ2OTM0MTc3LCLQkNC60YbQtdC/0YIiOjQ2OTM0MTc3LCLQkNC70LXQutGB0LDQvdC00YDQuNGCIjo0NjkzNDE3Nywi0JDQu9C60L7RgtC10YHRgtC10YAiOjQ2OTM0MTc3LCLQkNC70LzQsNC30L3QsNGPINCz0YDQsNCy0LjRgNC+0LLQutCwINGO0LLQtdC70LjRgNC90LDRjyI6NDY5MzQxNzcsItCQ0LvQvNCw0LfQvdCw0Y8g0LzQvtC30LDQuNC60LAiOjQ2OTM0MTc3LCLQkNC70YLQsNGA0L3QsNGPINCw0YLRgNC40LHRg9GC0LjQutCwIjo0NjkzNDE3Nywi0JDQu9GM0LHQvtC8INC00LvRjyDQs9C10YDQsdCw0YDQuNGPIjo0NjkzNDE3Nywi0JDQu9GM0LHQvtC8INC00LvRjyDRgNC40YHQvtCy0LDQvdC40Y8iOjQ2OTM0MTc3LCLQkNC70YzQsdC+0Lwg0LTQu9GPINGB0LrRgNCw0L/QsdGD0LrQuNC90LPQsCI6NDY5MzQxNzcsItCQ0LvRjNCx0L7QvCDQtNC70Y8g0YHQu9Cw0LnQtNC10YDQvtCyIjo0NjkzNDE3Nywi0JDQu9GM0LHQvtC8INC00LvRjyDRhNC+0YLQvtCz0YDQsNGE0LjQuSDQstC40L3RgtCw0LbQvdGL0LkiOjQ2OTM0MTc3LCLQkNC70YzQsdC+0Lwg0LrQvtC70LvQtdC60YbQuNC+0L3QtdGA0LAiOjQ2OTM0MTc3LCLQkNC70YzQsdC+0Lwt0YHQutC70LXQudC60LAiOjQ2OTM0MTc3LCLQkNC70YzQs9C40L3QsNGCINC00LvRjyDRgdC+0LfQtNCw0L3QuNGPINGE0L7RgNC8Ijo0NjkzNDE3Nywi0JDQu9GM0LrQsNC90YLQsNGA0LAg0YHQsNC80L7QutC70LXRjtGJ0LDRj9GB0Y8iOjQ2OTM0MTc3LCLQkNC70YzRgiI6NDY5MzQxNzcsItCQ0LvRjNGCINC00YPRhdC+0LLQvtC5Ijo0NjkzNDE3Nywi0JDQu9GM0YLQtdGA0L3QsNGC0LjQstC90YvQuSDQv9GA0L7RgtC10LjQvSI6NDY5MzQxNzcsItCQ0LvRjNGE0LAt0LvQuNC/0L7QtdCy0LDRjyDQutC40YHQu9C+0YLQsCAoQUxBKSI6NDY5MzQxNzcsItCQ0LvRjtC80LjQvdC40LXQstCw0Y8g0LvQtdC90YLQsCI6NDY5MzQxNzcsItCQ0LvRjtC80LjQvdC40LXQstCw0Y8g0YLRgNGD0LHQsCDQtNC70Y8g0LzQvtC90YLQsNC20LAg0LrQvtC90LTQuNGG0LjQvtC90LXRgNCwIjo0NjkzNDE3Nywi0JDQu9GO0LzQuNC90LjQtdCy0L7QtSDQvtC60L3QviI6NDY5MzQxNzcsItCQ0LvRjtC80L7QutCw0LvQuNC10LLRi9C1INC60LLQsNGB0YbRiyI6NDY5MzQxNzcsItCQ0LzQsNGA0LDQvdGCIjo0NjkzNDE3Nywi0JDQvNCx0LDRgiI6NDY5MzQxNzcsItCQ0LzQsdC70LjQvtGB0YLQuNC80YPQu9GP0YLQvtGAIjo0NjkzNDE3Nywi0JDQvNCx0YPRiNGO0YDRiyDQtNC70Y8g0L3QsNGD0YjQvdC40LrQvtCyIjo0NjkzNDE3Nywi0JDQvNCx0YPRiNGO0YDRiyDQtNC70Y8g0YjQu9C10LzQsCI6NDY5MzQxNzcsItCQ0LzQuNC90L7QutC40YHQu9C+0YLQvdGL0Lkg0LrQvtC80L/Qu9C10LrRgSI6NDY5MzQxNzcsItCQ0LzQvtGA0YLQuNC30LDRgtC+0YAg0LHQsNCz0LDQttC90LjQutCwIjo0NjkzNDE3Nywi0JDQvNC+0YDRgtC40LfQsNGC0L7RgCDQtNC70Y8g0LHQtdCz0L7QstC10LvQsCI6NDY5MzQxNzcsItCQ0LzQvtGA0YLQuNC30LDRgtC+0YAg0LTQu9GPINC60LLQsNC00YDQvtGG0LjQutC70LAiOjQ2OTM0MTc3LCLQkNC80L7RgNGC0LjQt9Cw0YLQvtGAINC00LvRjyDQutC+0LvRj9GB0LrQuCI6NDY5MzQxNzcsItCQ0LzQvtGA0YLQuNC30LDRgtC+0YAg0LTQu9GPINC60YPRhdC+0L3QvdC+0LPQviDQutC+0LzQsdCw0LnQvdCwIjo0NjkzNDE3Nywi0JDQvNC+0YDRgtC40LfQsNGC0L7RgCDQtNC70Y8g0LzQvtGC0L7RhtC40LrQu9CwIjo0NjkzNDE3Nywi0JDQvNC+0YDRgtC40LfQsNGC0L7RgCDQtNC70Y8g0L7RhdC+0YLQvdC40YfRjNC40YUg0LvRi9C2Ijo0NjkzNDE3Nywi0JDQvNC+0YDRgtC40LfQsNGC0L7RgCDQtNC70Y8g0YDRjtC60LfQsNC60LAiOjQ2OTM0MTc3LCLQkNC80L7RgNGC0LjQt9Cw0YLQvtGAINC00LvRjyDRgdCw0LzQvtC60LDRgtCwIjo0NjkzNDE3Nywi0JDQvNC+0YDRgtC40LfQsNGC0L7RgCDQtNC70Y8g0YHQutGD0YLQtdGA0LAiOjQ2OTM0MTc3LCLQkNC80L7RgNGC0LjQt9Cw0YLQvtGAINC00LvRjyDRgdC/0LXRhtGC0LXRhdC90LjQutC4Ijo0NjkzNDE3Nywi0JDQvNC+0YDRgtC40LfQsNGC0L7RgCDQtNC70Y8g0YHRgtC40YDQsNC70YzQvdC+0Lkg0LzQsNGI0LjQvdGLIjo0NjkzNDE3Nywi0JDQvNC+0YDRgtC40LfQsNGC0L7RgCDQtNC70Y8g0YLRgNC40YbQuNC60LvQsCI6NDY5MzQxNzcsItCQ0LzQvtGA0YLQuNC30LDRgtC+0YAg0LrQsNCx0LjQvdGLIjo0NjkzNDE3Nywi0JDQvNC+0YDRgtC40LfQsNGC0L7RgCDQvdCw0YLRj9C20LjRgtC10LvRjyDRgNC10LzQvdGPINCU0JLQoSI6NDY5MzQxNzcsItCQ0LzQvtGA0YLQuNC30LDRgtC+0YAg0L/QtdGA0LXQtNC90LjQuSI6NDY5MzQxNzcsItCQ0LzQvtGA0YLQuNC30LDRgtC+0YAg0L/QvtC00LLQtdGB0LrQuCI6NDY5MzQxNzcsItCQ0LzQvtGA0YLQuNC30LDRgtC+0YAg0YDRg9C70LXQstC+0LPQviDRg9C/0YDQsNCy0LvQtdC90LjRjyI6NDY5MzQxNzcsItCQ0LzQvtGA0YLQuNC30LDRgtC+0YAg0YHQuNC00LXQvdGM0Y8iOjQ2OTM0MTc3LCLQkNC80L7RgNGC0LjQt9Cw0YLQvtGAINGI0LLQsNGA0YLQvtCy0YvQuSI6NDY5MzQxNzcsItCQ0LzQv9C10YDQvNC10YLRgCDQtNC70Y8g0LvQvtC00LrQuCI6NDY5MzQxNzcsItCQ0LzQv9C10YDQvNC10YLRgC/QstC+0LvRjNGC0LzQtdGC0YAiOjQ2OTM0MTc3LCLQkNC80L/Rg9C70Y/RgNC40Y8iOjQ2OTM0MTc3LCLQkNC80L/Rg9GC0LDRhtC40L7QvdC90YvQuSDQvdC+0LYiOjQ2OTM0MTc3LCLQkNC80YPQu9C10YIiOjQ2OTM0MTc3LCLQkNC80YTQuNCx0LjRjyI6NDY5MzQxNzcsItCQ0L3QsNCx0L7Qu9C40YfQtdGB0LrQuNC5INC60L7QvNC/0LvQtdC60YEiOjQ2OTM0MTc3LCLQkNC90LDQu9C40Lcg0LzQtdC00LjRhtC40L3RgdC60LjQuSI6NDY5MzQxNzcsItCQ0L3QsNC70LjQt9Cw0YLQvtGAINCb0LDQutGC0LDRgtCwIjo0NjkzNDE3Nywi0JDQvdCw0LvQuNC30LDRgtC+0YAg0LfQtdGA0L3QsCI6NDY5MzQxNzcsItCQ0L3QsNC70LjQt9Cw0YLQvtGAINC60LDRh9C10YHRgtCy0LAg0Y3Qu9C10LrRgtGA0L7RjdC90LXRgNCz0LjQuCI6NDY5MzQxNzcsItCQ0L3QsNC70LjQt9Cw0YLQvtGAINC/0L7Qu9GPINC30YDQtdC90LjRjyAo0L/QtdGA0LjQvNC10YLRgCkiOjQ2OTM0MTc3LCLQkNC90LDQu9C40LfQsNGC0L7RgCDRgdCy0LXQttC10YHRgtC4INC80Y/RgdCwIjo0NjkzNDE3Nywi0JDQvdCw0LvQuNGC0LjRh9C10YHQutC+0LUg0YTQuNC70YzRgtGA0YPRjtGJ0LXQtSDRg9GB0YLRgNC+0LnRgdGC0LLQviI6NDY5MzQxNzcsItCQ0L3QsNC70L7Qs9C+0LLRi9C5INGB0LjQvdGC0LXQt9Cw0YLQvtGAIjo0NjkzNDE3Nywi0JDQvdCw0LvRjNC90LDRjyDQv9GA0L7QsdC60LAiOjQ2OTM0MTc3LCLQkNC90LDQu9GM0L3Ri9C1INCx0YPRgdGLIjo0NjkzNDE3Nywi0JDQvdCw0LvRjNC90YvQtSDRiNCw0YDQuNC60LgiOjQ2OTM0MTc3LCLQkNC90LDQu9GM0L3Ri9C5INCy0LjQsdGA0LDRgtC+0YAiOjQ2OTM0MTc3LCLQkNC90LDQu9GM0L3Ri9C5INC00YPRiCI6NDY5MzQxNzcsItCQ0L3QsNC70YzQvdGL0Lkg0LrRgNGO0LoiOjQ2OTM0MTc3LCLQkNC</t>
  </si>
  <si>
    <t>90LDQu9GM0L3Ri9C5INC80LDRgdGB0LDQttC10YAiOjQ2OTM0MTc3LCLQkNC90LDQu9GM0L3Ri9C5INGB0YLQuNC80YPQu9GP0YLQvtGAIjo0NjkzNDE3Nywi0JDQvdCw0LvRjNC90YvQuSDRhNCw0LvQu9C+0LjQvNC40YLQsNGC0L7RgCI6NDY5MzQxNzcsItCQ0L3QsNC90LDRgSI6NDY5MzQxNzcsItCQ0L3QsNC90LDRgSDQt9Cw0LzQvtGA0L7QttC10L3QvdGL0LkiOjQ2OTM0MTc3LCLQkNC90LDRgtC+0LzQuNGH0LXRgdC60LDRjyDQvNC+0LTQtdC70YwiOjQ2OTM0MTc3LCLQkNC90LDRgtC+0LzQuNGH0LXRgdC60LDRjyDQvNC+0LTQtdC70Ywg0LzQtdC00LjRhtC40L3RgdC60LDRjyI6NDY5MzQxNzcsItCQ0L3QsNGC0L7QvNC40YfQtdGB0LrQsNGPINC/0L7QtNGD0YjQutCwIjo0NjkzNDE3Nywi0JDQvdCw0YLQvtC80LjRh9C10YHQutC40Lkg0LzQsNGC0YDQsNGBIjo0NjkzNDE3Nywi0JDQvdCz0L7QsSDQtNC70Y8g0LrQtdGA0LDQvNC40LrQuCI6NDY5MzQxNzcsItCQ0L3QtdC80L7QvNC10YLRgCI6NDY5MzQxNzcsItCQ0L3QtdC80L7RgdGC0LDRgiI6NDY5MzQxNzcsItCQ0L3QtdGB0YLQtdGC0LjQuiI6NDY5MzQxNzcsItCQ0L3QutC10YAiOjQ2OTM0MTc3LCLQkNC90LrQtdGAINGA0LXQs9GD0LvQuNGA0YPQtdC80YvQuSDQv9C+INCy0YvRgdC+0YLQtSI6NDY5MzQxNzcsItCQ0L3QutC10YAt0YjRg9GA0YPQvyI6NDY5MzQxNzcsItCQ0L3QutC10YDQvdC+0LUg0YHRgtGA0LDRhdC+0LLQvtGH0L3QvtC1INGD0YHRgtGA0L7QudGB0YLQstC+Ijo0NjkzNDE3Nywi0JDQvdC60LXRgtCwIjo0NjkzNDE3Nywi0JDQvdC+0YDQsNC6Ijo0NjkzNDE3Nywi0JDQvdGC0LDQsdC60LAiOjQ2OTM0MTc3LCLQkNC90YLQtdC90L3QsCI6NDY5MzQxNzcsItCQ0L3RgtC10L3QvdCwINC00LvRjyBHUFMt0L3QsNCy0LjQs9Cw0YLQvtGA0LAiOjQ2OTM0MTc3LCLQkNC90YLQtdC90L3QsCDQtNC70Y8g0LLQtdC70L7RgtGA0LXQvdCw0LbQtdGA0LAiOjQ2OTM0MTc3LCLQkNC90YLQtdC90L3QsCDQtNC70Y8g0LzRg9C30YvQutCw0LvRjNC90L7Qs9C+INGG0LXQvdGC0YDQsCI6NDY5MzQxNzcsItCQ0L3RgtC10L3QvdCwINC00LvRjyDRgdC10YLQtdCy0L7Qs9C+INC+0LHQvtGA0YPQtNC+0LLQsNC90LjRjyI6NDY5MzQxNzcsItCQ0L3RgtC10L3QvdCwINC00LvRjyDRgdC+0YLQvtCy0L7Qs9C+INGB0LjQs9C90LDQu9CwIjo0NjkzNDE3Nywi0JDQvdGC0LXQvdC90LAg0LTQu9GPINGC0LXQu9C10YTQvtC90L7QsiI6NDY5MzQxNzcsItCQ0L3RgtC10L3QvdCwINC00LvRjyDRhtC40YTRgNC+0LLQvtCz0L4g0KLQkiI6NDY5MzQxNzcsItCQ0L3RgtC10L3QvdGLINC00LvRjyDQstC+0LvQtdC50LHQvtC70YzQvdC+0Lkg0YHQtdGC0LrQuCI6NDY5MzQxNzcsItCQ0L3RgtC10L3QvdGL0Lkg0YPRgdC40LvQuNGC0LXQu9GMIjo0NjkzNDE3Nywi0JDQvdGC0LjQsdCw0LrRgtC10YDQuNCw0LvRjNC90LDRjyDQu9C10L3RgtCwIjo0NjkzNDE3Nywi0JDQvdGC0LjQsdCw0LrRgtC10YDQuNCw0LvRjNC90YvQuSDRgdC/0YDQtdC5INC00LvRjyDRhNC+0YDQvNGLIjo0NjkzNDE3Nywi0JDQvdGC0LjQsdGA0YvQuiI6NDY5MzQxNzcsItCQ0L3RgtC40LLQuNCx0YDQsNGG0LjQvtC90L3QsNGPINC/0L7QtNGB0YLQsNCy0LrQsCI6NDY5MzQxNzcsItCQ0L3RgtC40LLQuNCx0YDQsNGG0LjQvtC90L3QsNGPINC/0L7QtNGB0YLQsNCy0LrQsCDQtNC70Y8g0LHRi9GC0L7QstC+0Lkg0YLQtdGF0L3QuNC60LgiOjQ2OTM0MTc3LCLQkNC90YLQuNCy0LjQsdGA0LDRhtC40L7QvdC90YvQuSDQutC10LnRgSDQtNC70Y8g0LLQuNC00LXQvtGA0LXQs9C40YHRgtGA0LDRgtC+0YDQsCI6NDY5MzQxNzcsItCQ0L3RgtC40LPQtdC70YwiOjQ2OTM0MTc3LCLQkNC90YLQuNCz0L7Qu9C+0LvQtdC00L3QvtC1INGB0YDQtdC00YHRgtCy0L4iOjQ2OTM0MTc3LCLQkNC90YLQuNCz0YDQsNCy0LjQuSI6NDY5MzQxNzcsItCQ0L3RgtC40LPRgNCw0LLQuNC50L3QsNGPINC/0LvQtdC90LrQsCI6NDY5MzQxNzcsItCQ0L3RgtC40LTQvtC20LTRjCI6NDY5MzQxNzcsItCQ0L3RgtC40LfQsNC60YDRg9GH0LjQstCw0YLQtdC70YwiOjQ2OTM0MTc3LCLQkNC90YLQuNC30LDQutGA0YPRh9C40LLQsNGC0LXQu9GMINC00LvRjyDRgtC10LvQtdGE0L7QvdC90L7QuSDRgtGA0YPQsdC60LgiOjQ2OTM0MTc3LCLQkNC90YLQuNC30LDQv9C+0YLQtdCy0LDRgtC10LvRjCI6NDY5MzQxNzcsItCQ0L3RgtC40LrQu9C10LkiOjQ2OTM0MTc3LCLQkNC90YLQuNC60LvQtdGJ0LXQstC+0Lkg0LrQvtGB0YLRjtC8Ijo0NjkzNDE3Nywi0JDQvdGC0LjQutC+0L3QtNC10L3RgdCw0YLQvdGL0Lkg0YfQtdGF0L7QuyI6NDY5MzQxNzcsItCQ0L3RgtC40LrQvtGAINGB0LLQsNGA0L7Rh9C90YvRhSDRgdC+0LXQtNC40L3QtdC90LjQuSI6NDY5MzQxNzcsItCQ0L3RgtC40LrQvtGA0YDQvtC30LjQudC90L7QtSDQv9C+0LrRgNGL0YLQuNC1Ijo0NjkzNDE3Nywi0JDQvdGC0LjQutGA0LDQttC90LDRjyDRgNCw0LzQutCwINC00LvRjyDQvNCw0LPQsNC30LjQvdC+0LIiOjQ2OTM0MTc3LCLQkNC90YLQuNC60YDQsNC20L3Ri9C5INC30LDQvNC+0Log0LTQu9GPINCy0LjRgtGA0LjQvdGLIjo0NjkzNDE3Nywi0JDQvdGC0LjQu9C10LQiOjQ2OTM0MTc3LCLQkNC90YLQuNC80L7RgdC60LjRgtC90LDRjyDQutGD0YDRgtC60LAiOjQ2OTM0MTc3LCLQkNC90YLQuNC80L7RgdC60LjRgtC90LDRjyDQvNCw0YHQutCwINC00LvRjyDQu9C+0YjQsNC00LgiOjQ2OTM0MTc3LCLQkNC90YLQuNC80L7RgdC60LjRgtC90LDRjyDRgdC10YLQutCwINC00LvRjyDQsNCy0YLQvtC80L7QsdC40LvRjyI6NDY5MzQxNzcsItCQ0L3RgtC40L7QsdC70LXQtNC10L3QuNGC0LXQu9GMINC00LvRjyDQv9GA0YPQtNCwIjo0NjkzNDE3Nywi0JDQvdGC0LjQvtC60YHQuNC00LDQvdGCIjo0NjkzNDE3Nywi0JDQvdGC0LjQv9Cw0YDQsNC30LjRgtCw0YDQvdC+0LUg0YHRgNC10LTRgdGC0LLQviI6NDY5MzQxNzcsItCQ0L3RgtC40L/RgNC40LPQsNGA0L3QsNGPINC/0LDRgdGC0LAiOjQ2OTM0MTc3LCLQkNC90YLQuNC/0YDQuNCz0LDRgNC90L7QtSDQv9C+0LrRgNGL0YLQuNC1INC00LvRjyDQv9Cw0L3QtdC70LXQuSDQuCDQv9GA0L7RgtC40LLQvdC10LkiOjQ2OTM0MTc3LCLQkNC90YLQuNC/0YDQuNCz0LDRgNC90YvQuSDRgdC/0YDQtdC5Ijo0NjkzNDE3Nywi0JDQvdGC0LjQv9GA0L7QutC+0Lsg0LTQu9GPINCy0LXQu9C+0YjQuNC9Ijo0NjkzNDE3Nywi0JDQvdGC0LjQv9GA0L7QutC+0LvRjNC90LDRjyDRgdGC0LXQu9GM0LrQsCI6NDY5MzQxNzcsItCQ0L3RgtC40YDQtdC80YPQstC10YAiOjQ2OTM0MTc3LCLQkNC90YLQuNGB0LXQv9GC0LjRh9C10YHQutC+0LUg0YHRgNC10LTRgdGC0LLQviI6NDY5MzQxNzcsItCQ0L3RgtC40YHQtdC/0YLQuNGH0LXRgdC60L7QtSDRgdGA0LXQtNGB0YLQstC+INGB0YLQvtC80LDRgtC+0LvQvtCz0LjRh9C10YHQutC+0LUiOjQ2OTM0MTc3LCLQkNC90YLQuNGB0LrQvtC70YzQt9GP0YnQuNC5INC60L7QstGA0LjQuiDQtNC70Y8g0YDQsNC30LTQtdC70L7Rh9C90L7QuSDQtNC+0YHQutC4Ijo0NjkzNDE3Nywi0JDQvdGC0LjRgdC60L7RgtGHIjo0NjkzNDE3Nywi0JDQvdGC0LjRgdC60YDQuNC/INC00LvRjyDQsNCy0YLQvtC80L7QsdC40LvRjyI6NDY5MzQxNzcsItCQ0L3RgtC40YHRgtCw0YLQuNC6LdC30LDQt9C10LzQu9C40YLQtdC70YwiOjQ2OTM0MTc3LCLQkNC90YLQuNGB0YLQsNGC0LjRh9C10YHQutC40Lkg0LrQvtCy0YDQuNC6Ijo0NjkzNDE3Nywi0JDQvdGC0LjRgdGC0LDRgtC40YfQtdGB0LrQuNC5INC/0LDQutC10YIiOjQ2OTM0MTc3LCLQkNC90YLQuNGB0YLQtdC/0LvQtdGAIjo0NjkzNDE3Nywi0JDQvdGC0LjRgdGC0LXQv9C70LXRgCDRgdGC0YDQvtC40YLQtdC70YzQvdGL0LkiOjQ2OTM0MTc3LCLQkNC90YLQuNGE0L7QsyDQtNC70Y8g0L7Rh9C60L7QsiDQtNC70Y8g0L/Qu9Cw0LLQsNC90LjRjyI6NDY5MzQxNzcsItCQ0L3RgtC40YTQvtCzINC00LvRjyDQvtGH0LrQvtCyINC4INCz0L7RgNC90L7Qu9GL0LbQvdGL0YUg0LzQsNGB0L7QuiI6NDY5MzQxNzcsItCQ0L3RgtC40YTQvtCzINC00LvRjyDRgdC90L7RgNC60LvQuNC90LPQsCI6NDY5MzQxNzcsItCQ0L3RgtC40YTQvtCzINC00LvRjyDRhdC+0LrQutC10LnQvdC+0LPQviDQstC40LfQvtGA0LAiOjQ2OTM0MTc3LCLQkNC90YLQuNGE0L7Rg9C70LjQvdCzINC00LvRjyDQu9C+0LTQutC4Ijo0NjkzNDE3Nywi0JDQvdGC0LjRhNGA0LjQtyI6NDY5MzQxNzcsItCQ0L3RgtC40YbQsNGA0LDQv9C60LgiOjQ2OTM0MTc3LCLQkNC90YLRgNC10YHQvtC70Ywg0LzQtdCx0LXQu9GM0L3QsNGPIjo0NjkzNDE3Nywi0JDQvdGD0YEiOjQ2OTM0MTc3LCLQkNC90YbQuNGB0YLRgNGD0YEiOjQ2OTM0MTc3LCLQkNC/0LPRgNC10LnQtCDQutC+0LzQv9GM0Y7RgtC10YDQsCI6NDY5MzQxNzcsItCQ0L/QtdC70YzRgdC40L0iOjQ2OTM0MTc3LCLQkNC/0LjRgdGC0L7Qs9GA0LDQvNC80LAiOjQ2OTM0MTc3LCLQkNC/0L/QsNGA0LDRgiBISUZVIjo0NjkzNDE3Nywi0JDQv9C/0LDRgNCw0YIgTFBHIjo0NjkzNDE3Nywi0JDQv9C/0LDRgNCw0YIgTGlwb3Nvbml4Ijo0NjkzNDE3Nywi0JDQv9C/0LDRgNCw0YIgVGhlcm1hZ2UiOjQ2OTM0MTc3LCLQkNC/0L/QsNGA0LDRgiDQmNCS0JsiOjQ2OTM0MTc3LCLQkNC/0L/QsNGA0LDRgiDQnNCg0KIg0LfQsNC60YDRi9GC0YvQuSI6NDY5MzQxNzcsItCQ0L/Qv9Cw0YDQsNGCINCc0KDQoiDQvtGC0LrRgNGL0YLRi9C5Ijo0NjkzNDE3Nywi0JDQv9C/0LDRgNCw0YIg0KPQl9CYIjo0NjkzNDE3Nywi0JDQv9C/0LDRgNCw0YIg0LLQsNC60YPRg9C80L3QvtCz0L4g0LzQsNGB0YHQsNC20LAiOjQ2OTM0MTc3LCLQkNC/0L/QsNGA0LDRgiDQs9Cw0LfQvtC20LjQtNC60L7RgdGC0L3QvtCz0L4g0L/QuNC70LjQvdCz0LAiOjQ2OTM0MTc3LCLQkNC/0L/QsNGA0LDRgiDQtNC70Y8g0LDQvdC10YHRgtC10LfQuNC4Ijo0NjkzNDE3Nywi0JDQv9C/0LDRgNCw0YIg0LTQu9GPINCy0LDRgNC60Lgg0LrRg9C60YPRgNGD0LfRiyI6NDY5MzQxNzcsItCQ0L/Qv9Cw0YDQsNGCINC00LvRjyDQstC70LDQttC90L7QuSDRg9Cx0L7RgNC60Lgg0L/QvtC70LAiOjQ2OTM0MTc3LCLQkNC/0L/QsNGA0LDRgiDQtNC70Y8g0LPQvtGA0Y/Rh9C10LPQviDRiNC+0LrQvtC70LDQtNCwIjo0NjkzNDE3Nywi0JDQv9C/0LDRgNCw0YIg0LTQu9GPINC00LXQt9C40L3RhNC10LrRhtC40Lgg0LLQvtC30LTRg9GF0LAiOjQ2OTM0MTc3LCLQkNC/0L/QsNGA0LDRgiDQtNC70Y8g0LTQtdC30LjQvdGE0LXQutGG0LjQuCDRgNGD0LoiOjQ2OTM0MTc3LCLQkNC/0L/QsNGA0LDRgiDQtNC70Y8g0LfQsNGC0L7Rh9C60Lgg0Y3Qu9C10LrRgtGA0L7QtNC+0LIiOjQ2OTM0MTc3LCLQkNC/0L/QsNGA0LDRgiDQtNC70Y8g0LjQt9Cz0L7RgtC+0LLQu9C10L3QuNGPINC80LDRgdC+0LoiOjQ2OTM0MTc3LCLQkNC/0L/QsNGA0LDRgiDQtNC70Y8g0LrRgNC40L7Qu9C40L/QvtC70LjQt9CwIjo0NjkzNDE3Nywi0JDQv9C/0LDRgNCw0YIg0LTQu9GPINC80LDQvdC40LrRjtGA0LAg0Lgg0L/QtdC00LjQutGO0YDQsCI6NDY5MzQxNzcsItCQ0L/Qv9Cw0YDQsNGCINC00LvRjyDQvdCw0LTQtdCy0LDQvdC40Y8g0LHQsNGF0LjQuyI6NDY5MzQxNzcsItCQ0L/Qv9Cw0YDQsNGCINC00LvRjyDQvtGC0LHQtdC70LjQstCw0L3QuNGPINC30YPQsdC+0LIiOjQ2OTM0MTc3LCLQkNC/0L/QsNGA0LDRgiDQtNC70Y8g0L/QvtC00LPQvtGC0L7QstC60Lgg0LPQuNC70YzQtyI6NDY5MzQxNzcsItCQ0L/Qv9Cw0YDQsNGCINC00LvRjyDQv9C+0LvRg9GH0LXQvdC40Y8g0LTQtdC30LjQvdGE0LjRhtC40YDRg9GO0YnQtdCz0L4g0YHRgNC10LTRgdGC0LLQsCI6NDY5MzQxNzcsItCQ0L/Qv9Cw0YDQsNGCINC00LvRjyDQv9C+0L3Rh9C40LrQvtCyIjo0NjkzNDE3Nywi0JDQv9C/0LDRgNCw0YIg0LTQu9GPINC/0YDQtdGB0YHQvtGC0LXRgNCw0L/QuNC4Ijo0NjkzNDE3Nywi0JDQv9C/0LDRgNCw0YIg0LTQu9GPINC/0YDQuNCz0L7RgtC+0LLQu9C10L3QuNGPINGH0YPRgNGA0L7RgSI6NDY5MzQxNzcsItCQ0L/Qv9Cw0YDQsNGCINC00LvRjyDQv9GA0L7QstC10LTQtdC90LjRjyDQvNC10LTQuNGG0LjQvdGB0LrQvtCz0L4g0L7RgdC80L7RgtGA0LAiOjQ2OTM0MTc3LCLQkNC/0L/QsNGA0LDRgiDQtNC70Y8g0YDQvtC30LvQuNCy0LAg0LPQsNC30LjRgNC+0LLQsNC90L3QvtC5INCy0L7QtNGLIjo0NjkzNDE3Nywi0JDQv9C/0LDRgNCw0YIg0LTQu9GPINGB0LDRhdCw0YDQvdC+0Lkg0LLQsNGC0YsiOjQ2OTM0MTc3LCLQkNC/0L/QsNGA0LDRgiDQtNC70Y8g0YHQstCw0YDQutC4INCz0L7RgNGP0YfQuNC8INCy0L7Qt9C00YPRhdC+0LwiOjQ2OTM0MTc3LCLQkNC/0L/QsNGA0LDRgiDQtNC70Y8g0YHQstCw0YDQutC4INC+0L/RgtC+0LLQvtC70L7QutC90LAiOjQ2OTM0MTc3LCLQkNC/0L/QsNGA0LDRgiDQtNC70Y8g0YHQstCw0YDQutC4INGC0YDRg9CxIjo0NjkzNDE3Nywi0JDQv9C/0LDRgNCw0YIg0LTQu9GPINGB0L7RgdC40YHQvtC6INCyINGP0LnRhtC1Ijo0NjkzNDE3Nywi0JDQv9C/0LDRgNCw0YIg0LTQu9GPINGB0L/QuNGA0LDQu9GM0L3Ri9GFINGH0LjQv9GB0L7QsiI6NDY5MzQxNzcsItCQ0L/Qv9Cw0YDQsNGCINC00LvRjyDRgdGD0YjQutC4INCz0LjQu9GM0LciOjQ2OTM0MTc3LCLQkNC/0L/QsNGA0LDRgiDQtNC70Y8g0YPQu9GM0YLRgNCw0LfQstGD0LrQvtCy0L7QuSDQvtGH0LjRgdGC0LrQuCDQs9C40LvRjNC3Ijo0NjkzNDE3Nywi0JDQv9C/0LDRgNCw0YIg0LTQu9GPINGH0LjRgdGC0LrQuCDQuCDRgdC80LDQt9C60Lgg0L3QsNC60L7QvdC10YfQvdC40LrQvtCyIjo0NjkzNDE3Nywi0JDQv9C/0LDRgNCw0YIg0LTQu9GPINGH0LjRgdGC0LrQuCDRgdGD0YXQuNC8INC70YzQtNC+0LwiOjQ2OTM0MTc3LCLQkNC/0L/QsNGA0LDRgiDQt9GD0LHQvtGC0LXRhdC90LjRh9C10YHQutC40LkiOjQ2OTM0MTc3LCLQkNC/0L/QsNGA0LDRgiDQutCw0LLQuNGC0LDRhtC40LgiOjQ2OTM0MTc3LCLQkNC/0L/QsNGA0LDRgiDQvNC10YXQsNC90L7RgtC10YDQsNC/0LXQstGC0LjRh9C10YHQutC40LkiOjQ2OTM0MTc3LCLQkNC/0L/QsNGA0LDRgiDRjdC70LXQutGC0YDQvtGF0LjRgNGD0YDQs9C40YfQtdGB0LrQuNC5Ijo0NjkzNDE3Nywi0JDQv9C/0LDRgNCw0YLQvdCw0Y8g0LrQvtGB0LzQtdGC0L7Qu9C+0LPQuNGPIjo0NjkzNDE3Nywi0JDQv9C/0LDRgNCw0YLQvdC+0LUg0L7Rh9C40YnQtdC90LjQtSDQutC+0LbQuCDQu9C40YbQsCI6NDY5MzQxNzcsItCQ0L/Qv9C70LjQutCw0YLQvtGAINC00LvRjyDQuNC90YrQtdC60YbQuNC5Ijo0NjkzNDE3Nywi0JDQv9C/0LvQuNC60LDRgtC+0YAg0LTQu9GPINGH0LXRgNC90LjQuyI6NDY5MzQxNzcsItCQ0L/Qv9C70LjQutCw0YLQvtGAINC80LDQu9GP0YDQvdGL0LkiOjQ2OTM0MTc3LCLQkNC/0L/Qu9C40LrQsNGC0L7RgCDRjdGC0LjQutC10YLQvtC6Ijo0NjkzNDE3Nywi0JDQv9C/0YDQtdGC0YPRgNCwINC00LvRjyDQutC+0LbQtdCy0LXQvdC90L7Qs9C+INC00LXQu9CwIjo0NjkzNDE3Nywi0JDQv9GC0LXRh9C60LAg0LLQtdGC0LXRgNC40L3QsNGA0L3QsNGPIjo0NjkzNDE3Nywi0JDQv9GC0LXRh9C60LAg0L7QsdGJ0LXQs9C+INC90LDQt9C90LDRh9C10L3QuNGPIjo0NjkzNDE3Nywi0JDQv9GC0LXRh9C60LAg0YEg0L3QsNC/0L7Qu9C90LXQvdC40LXQvCI6NDY5MzQxNzcsItCQ0L/RgtC10YfQutCwINGB0L/QtdGG0LjQsNC70YzQvdC+0LPQviDQvdCw0LfQvdCw0YfQtdC90LjRjyI6NDY5MzQxNzcsItCQ0YDQsNGE0LDRgtC60LAiOjQ2OTM0MTc3LCLQkNGA0LHQsNC70LXRgiI6NDY5MzQxNzcsItCQ0YDQsdCw0LvQtdGCINC00LvRjyDQv9C+0LTQstC+0LTQvdC+0Lkg0L7RhdC+0YLRiyI6NDY5MzQxNzcsItCQ0YDQsdCw0LvQtdGCINC40LPRgNGD0YjQtdGH0L3Ri9C5Ijo0NjkzNDE3Nywi0JDRgNCx0YPQtyI6NDY5MzQxNzcsItCQ0YDQs9C40L3QuNC9Ijo0NjkzNDE3Nywi0JDRgNCz0L7QvdC+0LLRi9C5INCx0LDQu9C70L7QvSI6NDY5MzQxNzcsItCQ0YDQs9GD0YEiOjQ2OTM0MTc3LCLQkNGA0LXQvdC00LAgRlBWINGI0LvQtdC80LAiOjQ2OTM0MTc3LCLQkNGA0LXQvdC00LAgVlIg0YjQu9C10LzQsCI6NDY5MzQxNzcsItCQ0YDQtdC90LTQsCDQsNCy0YLQvtC80L7QsdC40LvRjNC90L7Qs9C+INCx0LDQs9Cw0LbQvdC40LrQsCI6NDY5MzQxNzcsItCQ0YDQtdC90LTQsCDQsNCy0YLQvtC80L7QsdC40LvRjyI6NDY5MzQxNzcsItCQ0YDQtdC90LTQsCDQsNC60YHQtdGB0YHRg9Cw0YDQvtCyIFhib3giOjQ2OTM0MTc3LCLQkNGA0LXQvdC00LAg0LDQutGB0LXRgdGB0YPQsNGA0L7QsiDQtNC70Y8g0L/RgNC+0LXQutGC0L7RgNCwIjo0NjkzNDE3Nywi0JDRgNC10L3QtNCwINCw0LrRgdC10YHRgdGD0LDRgNC+0LIg0LTQu9GPINGE0L7RgtC+INC4INCy0LjQtNC10L7QutCw0LzQtdGA0YsiOjQ2OTM0MTc3LCLQkNGA0LXQvdC00LAg0LDQv9C/0LDRgNCw0YLQsCDQtNC70Y8g0LHQsNGF0LjQuyI6NDY5MzQxNzcsItCQ0YDQtdC90LTQsCDQsNC/0L/QsNGA0LDRgtCwINC00LvRjyDRh9C40YHRgtC60Lgg0L7QsdGD0LLQuCI6NDY5MzQxNzcsItCQ0YDQtdC90LTQsCDQstC40LHRgNC+0YLQtdGF0L3QuNC60LgiOjQ2OTM0MTc3LCLQkNGA0LXQvdC00LAg0LLQvtC00L3QvtCz0L4g0YLRgNCw0L3RgdC/0L7RgNGC0LAiOjQ2OTM0MTc3LCLQkNGA0LXQvdC00LAg0LLQvtC30LTRg9GI0L3QvtCz0L4g0YLRgNCw0L3RgdC/0L7RgNGC0LAiOjQ2OTM0MTc3LCLQkNGA0LXQvdC00LAg0LLRi9GI0LrQuCI6NDY5MzQxNzcsItCQ0YDQtdC90LTQsCDQs9Cw0LfQvtC90L7QutC+0YHQuNC70LrQuCI6NDY5MzQxNzcsItCQ0YDQtdC90LTQsCDQs9C10L3QtdGA0LDRgtC+0YDQsCI6NDY5MzQxNzcsItCQ0YDQtdC90LTQsCDQs9C40YDQvtGB0LrRg9GC0LXRgNCwIjo0NjkzNDE3Nywi0JDRgNC10L3QtNCwINC00LXRgtGB0LrQvtC5INC40LPRgNGD0YjQutC4Ijo0NjkzNDE3Nywi0JDRgNC10L3QtNCwINC00YDQtdC70Lgt0YjRg9GA0YPQv9C+0LLQtdGA0YLQsCI6NDY5MzQxNzcsItCQ0YDQtdC90LTQsCDQttC40LvQvtC5INC90LXQtNCy0LjQttC40LzQvtGB0YLQuCI6NDY5MzQxNzcsItCQ0YDQtdC90LTQsCDQuNCz0YDQvtCy0L7QuSDQv9GA0LjRgdGC0LDQstC60LgiOjQ2OTM0MTc3LCLQkNGA0LXQvdC00LAg0LrQsNCx0LXQu9GPIjo0NjkzNDE3Nywi0JDRgNC10L3QtNCwINC60LDQvNC10YDRiyI6NDY5MzQxNzcsItCQ0YDQtdC90LTQsCDQutCw0YDQsNC+0LrQtS3RgdC40YHRgtC10LzRiyI6NDY5MzQxNzcsItCQ0YDQtdC90LTQsCDQutCy0LDQtNGA0L7QutC+0L/RgtC10YDQsCI6NDY5MzQxNzcsItCQ0YDQtdC90LTQsCDQutC40YHQu9C+0YDQvtC00L3QvtCz0L4g0LrQvtC90YbQtdC90YLRgNCw0YLQvtGA0LAiOjQ2OTM0MTc3LCLQkNGA0LXQvdC00LAg0LrQvtCy0L7RgNC60LjQvdCz0LAiOjQ2OTM0MTc3LCLQkNGA0LXQvdC00LAg0LrQvtC80LzQtdGA0YfQtdGB0LrQvtC5INC90LXQtNCy0LjQttC40LzQvtGB0YLQuCI6NDY5MzQxNzcsItCQ0YDQtdC90LTQsCDQutC+0LzQv9C70LXQutGC0YPRjtGJ0LjRhSDQtNC70Y8g0J/QmiI6NDY5MzQxNzcsItCQ0YDQtdC90LTQsCDQutC+0LzQv9GA0LXRgdGB0L7RgNCwIjo0NjkzNDE3Nywi0JDRgNC10L3QtNCwINC80LXQtNC40LDQv9C70LXQtdGA0LAiOjQ2OTM0MTc3LCLQkNGA0LXQvdC00LAg0LzQtdGC0LDQu9C70L7QuNGB0LrQsNGC0LXQu9GPIjo0NjkzNDE3Nywi0JDRgNC10L3QtNCwINC80LjQutGA0L7RhNC+0L3QsCI6NDY5MzQxNzcsItCQ0YDQtdC90LTQsCDQvNC+0L3QvtC60L7Qu9C10YHQsCI6NDY5MzQxNzcsItCQ0YDQtdC90LTQsCDQvNC+0YLQvtGG0LjQutC70LAiOjQ2OTM0MTc3LCLQkNGA0LXQvdC00LAg0LzRg9C30YvQutCw0LvRjNC90L7Qs9C+INC40L3RgdGC0YDRg9C80LXQvdGC0LAiOjQ2OTM0MTc3LCLQkNGA0LXQvdC00LAg0L3QsNGD0YjQvdC40LrQvtCyIjo0NjkzNDE3Nywi0JDRgNC10L3QtNCwINC90L7Rg9GC0LHRg9C60LAiOjQ2OTM0MTc3LCLQkNGA0LXQvdC00LAg0L7QsdC+0YDRg9C00L7QstCw0L3QuNGPINC00LvRjyDQvNC10YDQvtC/0YDQuNGP0YLQuNC5Ijo0NjkzNDE3Nywi0JDRgNC10L3QtNCwINC+0LHQvtGA0YPQtNC+0LLQsNC90LjRjyDQtNC70Y8g0YHRitC10LzQutC4Ijo0NjkzNDE3Nywi0JDRgNC10L3QtNCwINC+0L/QsNC70YPQsdC60Lgg0L/QtdGA0LXQutGA0YvRgtC40LkiOjQ2OTM0MTc3LCLQkNGA0LXQvdC00LAg0L7Qv9Cw0LvRg9Cx0LrQuCDRgdGC0LXQvSI6NDY5MzQxNzcsItCQ0YDQtdC90LTQsCDQv9C10YDQtdGF0L7QtNC90LjQutCwIjo0NjkzNDE3Nywi0JDRgNC10L3QtNCwINC/0LXRgNGE0L7RgNCw0YLQvtGA0LAiOjQ2OTM0MTc3LCLQkNGA0LXQvdC00LAg0L/Qu9C40YLQutC+0YDQtdC30LAiOjQ2OTM0MTc3LCLQkNGA0LXQvdC00LAg0L/RgNC40L3RgtC10YDQsCDRh9C10LrQvtCyIjo0NjkzNDE3Nywi0JDRgNC10L3QtNCwINC/0YDQvtC10LrRgtC+0YDQsCI6NDY5MzQxNzcsItCQ0YDQtdC90LTQsCDQv9GL0LvQtdGB0L7RgdCwIjo0NjkzNDE3Nywi0JDRgNC10L3QtNCwINGA0LXRhtC40YDQutGD0LvRj9GC0L7RgNC+0LIg0LLQvtC30LTRg9GF0LAiOjQ2OTM0MTc3LCLQkNGA0LXQvdC00LAg0YHQsNCx0LXQu9GM0L3QvtC5INC/0LjQu9GLIjo0NjkzNDE3Nywi0JDRgNC10L3QtNCwINGB0LzQsNGA0YIg0YfQsNGB0L7QsiI6NDY5MzQxNzcsItCQ0YDQtdC90LTQsCDRgdC80LDRgNGC0YTQvtC90LAiOjQ2OTM0MTc3LCLQkNGA0LXQvdC00LAg0YHQvdC10LPQvtGD0LHQvtGA0YnQuNC60LAiOjQ2OTM0MTc3LCLQkNGA0LXQvdC00LAg0YHQv9C10YbRgtC10YXQvdC40LrQuCI6NDY5MzQxNzcsItCQ0YDQtdC90LTQsCDRgdC/0L7RgNGC0LfQsNC70LAiOjQ2OTM0MTc3LCLQkNGA0LXQvdC00LAg0YHQv9C+0YDRgtC40LLQvdC+0LPQviDQuNC90LLQtdC90YLQsNGA0Y8iOjQ2OTM0MTc3LCLQkNGA0LXQvdC00LAg0YHRgtC10LTQuNC60LDQvCAo0YHRgtCw0LHQuNC70LjQt9Cw0YLQvtGAKSI6NDY5MzQxNzcsItCQ0YDQtdC90LTQsCDRgdGC0YDQvtC40YLQtdC70YzQvdC+0LPQviDQuNC90YHRgtGA0YPQvNC10L3RgtCwIjo0NjkzNDE3Nywi0JDRgNC10L3QtNCwINGB0YLRgNC+0LjRgtC10LvRjNC90L7Qs9C+INC/0YvQu9C10YHQvtGB0LAiOjQ2OTM0MTc3LCLQkNGA0LXQvdC00LAg0YLQtdC70LXQstC40LfQvtGA0LAiOjQ2OTM0MTc3LCLQkNGA0LXQvdC00LAg0YLQtdC70LXRgdC60L7Qv9CwIjo0NjkzNDE3Nywi0JDRgNC10L3QtNCwINGC0LXQv9C70L7QstC40LfQvtGA0LAiOjQ2OTM0MTc3LCLQkNGA0LXQvdC00LAg0YLQtdC/0LvQvtCy0L7QuSDQv9GD0YjQutC4Ijo0NjkzNDE3Nywi0JDRgNC10L3QtNCwINGC0LXRhdC90LjRh9C10YHQutC+0LPQviDRhNC10L3QsCI6NDY5MzQxNzcsItCQ0YDQtdC90LTQsCDRgtGD0YDQuNGB0YLQuNGH0LXRgdC60L7Qs9C+INC40L3QstC10L3RgtCw0YDRjyI6NDY5MzQxNzcsItCQ0YDQtdC90LTQsCDRg9C80L3Ri9GFINC60L7Qu9C+0L3QvtC6Ijo0NjkzNDE3Nywi0JDRgNC10L3QtNCwINGE0YDQtdC30LXRgNCwIjo0NjkzNDE3Nywi0JDRgNC10L3QtNCwINGI0YLRgNC+0LHQvtGA0LXQt9CwINGBINC/0YvQu9C10YHQvtGB0L7QvCI6NDY5MzQxNzcsItCQ0YDQtdC90LTQsCDRjdC60YjQvSDQutCw0LzQtdGA0YsiOjQ2OTM0MTc3LCLQkNGA0LXQvdC00LAg0Y3Qu9C10LrRgtGA0LjRh9C10YHQutC+0LPQviDQu9C+0LHQt9C40LrQsCI6NDY5MzQxNzcsItCQ0YDQtdC90LTQsCDRjdC70LXQutGC0YDQuNGH0LXRgdC60L7Qs9C+INGA0YPQsdCw0L3QutCwIjo0NjkzNDE3Nywi0JDRgNC10L3QtNCwINGN0LvQtdC60YLRgNC+0LLQtdC70L7RgdC40L/QtdC00LAiOjQ2OTM0MTc3LCLQkNGA0LXQvdC00LAg0Y3Qu9C10LrRgtGA0L7Qu9C+0LHQt9C40LrQsCI6NDY5MzQxNzcsItCQ0YDQtdC90LTQsCDRjdC70LXQutGC0YDQvtGB0LDQvNC+0LrQsNGC0LAiOjQ2OTM0MTc3LCLQkNGA0LXQvdC00LAg0Y3Qu9C10LrRgtGA0L7RgdC60LXQudGC0LHQvtGA0LTQsCI6NDY5MzQxNzcsItCQ0YDQtdC90LTQsCDRjdC70LXQutGC0YDQvtGB0LrRg9GC0LXRgNCwIjo0NjkzNDE3Nywi0JDRgNC10L7QvNC10YLRgCI6NDY5MzQxNzcsItCQ0YDQtdC+0LzQtdGC0YAg0LTQu9GPINGN0LvQtdC60YLRgNC+0LvQuNGC0LAiOjQ2OTM0MTc3LCLQkNGA0LrQsCDQtNC10LfQuNC90YTQuNGG0LjRgNGD0Y7RidCw0Y8iOjQ2OTM0MTc3LCLQkNGA0LrQsCDQtNC10LrQvtGA0LDRgtC40LLQvdCw0Y8iOjQ2OTM0MTc3LCLQkNGA0LrQsCDQtNC70Y8g0LLQvtC30LTRg9GI0L3Ri9GFINGI0LDRgNC+0LIiOjQ2OTM0MTc3LCLQkNGA0LrQsCDQutGA0YvQu9CwINC00LvRjyDQsNCy0YLQvtC80L7QsdC40LvRjyI6NDY5MzQxNzcsItCQ0YDQutCwINC80LXQttC60L7QvNC90LDRgtC90LDRjyI6NDY5MzQxNzcsItCQ0YDQutCwINGB0LDQtNC+0LLQsNGPIjo0NjkzNDE3Nywi0JDRgNC80LDQvdGM0Y/QuiI6NDY5MzQxNzcsItCQ0YDQvNCw0YLRg9GA0LAiOjQ2OTM0MTc3LCLQkNGA0LzQsNGC0YPRgNCwINC00LvRjyDQmtCY0J8iOjQ2OTM0MTc3LCLQkNGA0LzQsNGC0YPRgNCwINC00LvRjyDRgtC+0L/Qu9C40LLQvdC+0Lkg0L/RgNC+0LzRi9GI0LvQtdC90L3QvtGB0YLQuCI6NDY5MzQxNzcsItCQ0YDQvNCw0YLRg9GA0LAg0LTQu9GPINGD0L3QuNGC0LDQt9C+0LIiOjQ2OTM0MTc3LCLQkNGA0LzQsdC10L3QtNGLIjo0NjkzNDE3Nywi0JDRgNC80LXQudGB0LrQsNGPINC/0LvQsNGJLdC/0LDQu9Cw0YLQutCwIjo0NjkzNDE3Nywi0JDRgNC80LjRgNC+0LLQsNC90L3QsNGPINC80LDQvdC20LXRgtCwL9GB0LDQu9GM0L3QuNC6Ijo0NjkzNDE3Nywi0JDRgNC80LjRgNC+0LLQsNC90L3QsNGPINC/0LvQtdC90LrQsCI6NDY5MzQxNzcsItCQ0YDQvNC40YDRg9GO0YnQsNGPINC70LXQvdGC0LAiOjQ2OTM0MTc3LCLQkNGA0LzRg9C00YMg0LTQu9GPINGH0LDRjyI6NDY5MzQxNzcsItCQ0YDQvtC80LAt0LrQvtC70YzRhtC+INGD0YHQv9C+0LrQsNC40LLQsNGO0YnQtdC1Ijo0NjkzNDE3Nywi0JDRgNC+0LzQsC3Rh9Cw0YjQsCDQtNC70Y8g0LHQsNC90Lgg0Lgg0YHQsNGD0L3RiyI6NDY5MzQxNzcsItCQ0YDQvtC80LDQsdGD0LTQuNC70YzQvdC40LoiOjQ2OTM0MTc3LCLQkNGA0L7QvNCw0LTQuNGE0YTRg9C30L7RgCI6NDY5MzQxNzcsItCQ0YDQvtC80LDQtNC40YTRhNGD0LfQvtGAINC00LvRjyDQsNCy0YLQvtC80L7QsdC40LvRjyI6NDY5MzQxNzcsItCQ0YDQvtC80LDQutGD0LvQvtC9Ijo0NjkzNDE3Nywi0JDRgNC+0LzQsNC70LDQvNC/0LAiOjQ2OTM0MTc3LCLQkNGA0L7QvNCw0LvQsNC80L/QsCDQstC40L3RgtCw0LbQvdCw0Y8iOjQ2OTM0MTc3LCLQkNGA0L7QvNCw0LzQsNGI0LjQvdCwIjo0NjkzNDE3Nywi0JDRgNC+0LzQsNGC0LjQt9Cw0YLQvtGAINC00LvRjyDQsdCw0L3QuCwg0YHQsNGD0L3Riywg0YXQsNC80LDQvNCwIjo0NjkzNDE3Nywi0JDRgNC+0LzQsNGC0LjQt9Cw0YLQvtGAINC00LvRjyDQutC+0LbQuCDRgdCw0LvQvtC90LAg0LDQstGC0L4iOjQ2OTM0MTc3LCLQkNGA0L7QvNCw0YLQuNC30LDRgtC+0YAg0LTQu9GPINC/0L7Qu9C40LzQtdGA0L3QvtC5INCz0LvQuNC90YsiOjQ2OTM0MTc3LCLQkNGA0L7QvNCw0YLQuNC30LDRgtC+0YAg0LTQu9GPINC/0L7Qu9C+0YLQtdC90LXRhiI6NDY5MzQxNzcsItCQ0YDQvtC80LDRgtC40LfQsNGC0L7RgCDQtNC70Y8g0L/Ri9C70LXRgdC+0YHQsCI6NDY5MzQxNzcsItCQ0YDQvtC80LDRgtC40LfQsNGC0L7RgCDQtNC70Y8g0YDRi9Cx0LDQu9C60LgiOjQ2OTM0MTc3LCLQkNGA0L7QvNCw0YLQuNC30LDRgtC+0YAg0LTQu9GPINGB0YPRiNC40LvRjNC90YvRhSDQvNCw0YjQuNC9Ijo0NjkzNDE3Nywi0JDRgNC+0LzQsNGC0LjQt9Cw0YLQvtGAINC00LvRjyDRg9Cy0LvQsNC20L3QuNGC0LXQu9GPIjo0NjkzNDE3Nywi0JDRgNC+0LzQsNGC0LjQt9Cw0YLQvtGAINC00LvRjyDRiNC60LDRhNCwIjo0NjkzNDE3Nywi0JDRgNC+0LzQsNGC0LjQt9Cw0YLQvtGAINC/0LjRidC10LLQvtC5Ijo0NjkzNDE3Nywi0JDRgNC+0LzQsNGC0LjRh9C10YHQutC40Lkg0LLQvtGB0LoiOjQ2OTM0MTc3LCLQkNGA0L7QvNCw0YLQuNGH0LXRgdC60LjQuSDQstC+0YHQuiDQtNC70Y8g0YLQtdC70LAiOjQ2OTM0MTc3LCLQkNGA0L7QvNCw0YLQuNGH0LXRgdC60LjQuSDQtNC40YTRhNGD0LfQvtGAIjo0NjkzNDE3Nywi0JDRgNC+0YfQvdGL0Lkg0LzQtdGC0LDQu9C70L7QuNGB0LrQsNGC0LXQu9GMIjo0NjkzNDE3Nywi0JDRgNC+0YfQvdGL0Lkg0LzQtdGF0LDQvdC40LfQvCI6NDY5MzQxNzcsItCQ0YDRgtCx0L7RgNC0Ijo0NjkzNDE3Nywi0JDRgNGC0LjQutGD0LvRj9GC0L7RgCI6NDY5MzQxNzcsItCQ0YDRgtC40YHRgiDRhtC40YDQutCwIjo0NjkzNDE3Nywi0JDRgNGC0LjRiNC+0LoiOjQ2OTM0MTc3LCLQkNGA0YTQsCI6NDY5MzQxNzcsItCQ0YHQsdC10YHRgtC+0LLRi9C5INC60LDRgNGC0L7QvSI6NDY5MzQxNzcsItCQ0YHQv9C40YDQsNGC0L7RgCDQtNC10YLRgdC60LjQuSI6NDY5MzQxNzcsItCQ0YHRgtC40LPQvNCw0YLQuNGH0LXRgdC60LjQtSDQu9C40L3Qt9GLIjo0NjkzNDE3Nywi0JDRgdGC0YDQvtC70L7Qs9C40YfQtdGB0LrQuNC1INC60YDQuNGB0YLQsNC70LvRiyI6NDY5MzQxNzcsItCQ0YHRgtGA0L7QvdC+0LzQuNGH0LXRgdC60LDRjyDQutCw0YDRgtCwIjo0NjkzNDE3Nywi0JDRgdGC0YDQvtC90L7RgtGD0YEiOjQ2OTM0MTc3LCLQkNGB0YLRgNC+0L/Qu9Cw0L3QtdGC0LDRgNC40LkiOjQ2OTM0MTc3LCLQkNGB0YTQsNC70YzRgtC40YDQvtCy0LDQvdC40LUiOjQ2OTM0MTc3LCLQkNGC0LXRgNC80LDQu9GM0L3QsNGPINC/0LvQtdC90LrQsCDQtNC70Y8g0L7QutC+0L0iOjQ2OTM0MTc3LCLQkNGC0LvQtdGC0LjRh9C10YHQutC40LUg0L/QtdGA0YfQsNGC0LrQuCI6NDY5MzQxNzcsItCQ0YLQu9C10YLQuNGH0LXRgdC60LjQuSDRgtC10LnQvyI6NDY5MzQxNzcsItCQ0YLQvtC80LDQudC30LXRgCI6NDY5MzQxNzcsItCQ0YLRgNCw0LLQvNCw0YLQuNGH0LXRgdC60LDRjyDRh9C40YHRgtC60LAg0LvQuNGG0LAiOjQ2OTM0MTc3LCLQkNGC0YDQuNCx0YPRgtC40LrQsCDQsdC+0LvQtdC70YzRidC40LrQsCI6NDY5MzQxNzcsItCQ0YPQtNC40L4g0LrQvtC90LLQtdGA0YLQtdGAIjo0NjkzNDE3Nywi0JDRg9C00LjQviDQutGA0L7RgdGB0L7QstC10YAiOjQ2OTM0MTc3LCLQkNGD0LTQuNC+INGB0L/Qu9C40YLRgtC10YAiOjQ2OTM0MTc3LCLQkNGD0LTQuNC+LdC60LDQsdC10LvRjCI6NDY5MzQxNzcsItCQ0YPQtNC40L7QtNC+0LzQvtGE0L7QvSI6NDY5MzQxNzcsItCQ0YPQtNC40L7QttC40LvQtdGCIjo0NjkzNDE3Nywi0JDRg9C00LjQvtC40L3RgtC10YDRhNC10LnRgSI6NDY5MzQxNzcsItCQ0YPQtNC40L7QutCw0YHRgdC10YLQsCI6NDY5MzQxNzcsItCQ0YPQtNC40L7QutC+0LzQv9C70LXQutGCINC00LvRjyDQvNC+0YLQvtCz0LDRgNC90LjRgtGD0YDRiyI6NDY5MzQxNzcsItCQ0YPQtNC40L7QvNC10YLRgCI6NDY5MzQxNzcsItCQ0YPQtNC40L7Qv9C70LXQtdGAIjo0NjkzNDE3Nywi0JDRg9C70L7QvdC+0LrQsNGA0LAiOjQ2OTM0MTc3LCLQkNGE0LjQvtGF0LDRgNCw0LrRgSI6NDY5MzQxNzcsItCQ0YTRgtCw0LHRiywg0JrRg9C80LPQsNC90YsiOjQ2OTM0MTc3LCLQkNGG0LXRgtC40LvQtdC90L7QstGL0Lkg0LHQsNC70LvQvtC9Ijo0NjkzNDE3Nywi0JDRhtC10YLQvtC9INGC0LXRhdC90LjRh9C10YHQutC40LkiOjQ2OTM0MTc3LCLQkNGG0LjQtNC+0YTQuNC70LjQvSI6NDY5MzQxNzcsItCQ0Y3RgNCw0YLQvtGAINC00LvRjyDQstC40L3QsCI6NDY5MzQxNzcsItCQ0Y3RgNCw0YLQvtGAINC00LvRjyDQs9Cw0LfQvtC90LAiOjQ2OTM0MTc3LCLQkNGN0YDQsNGC0L7RgCDQtNC70Y8g0L/RgNGD0LTQsCI6NDY5MzQxNzcsItCQ0Y3RgNCw0YLQvtGAINC00LvRjyDRgdC80LXRgdC40YLQtdC70Y8iOjQ2OTM0MTc3LCLQkNGN0YDQsNGC0L7RgCDQutCw0L3QsNC70LjQt9Cw0YbQuNC+0L3QvdGL0LkiOjQ2OTM0MTc3LCLQkNGN0YDQsNGC0L7RgCDRgNGD0YfQvdC+0LkiOjQ2OTM0MTc3LCLQkNGN0YDQsNGG0LjQvtC90L3QsNGPINC60L7Qu9C+0L3QvdCwIjo0NjkzNDE3Nywi0JDRjdGA0L7QsdCw0LnQuiI6NDY5MzQxNzcsItCQ0Y3RgNC+0LPRgNCw0YQg0LTQu9GPINC80LDQutC40Y/QttCwIjo0NjkzNDE3Nywi0JDRjdGA0L7Qs9GA0LDRhCDQtNC70Y8g0LzQsNC90LjQutGO0YDQsCI6NDY5MzQxNzcsItCQ0Y3RgNC+0LPRgNCw0YQg0LTQu9GPINGC0LLQvtGA0YfQtdGB0YLQstCwIjo0NjkzNDE3Nywi0JDRjdGA0L7Qs9GA0LDRhCDQutC+0L3QtNC40YLQtdGA0YHQutC40LkiOjQ2OTM0MTc3LCLQkNGN0YDQvtCz0YDQsNGE0LjRjyDQvdCwINCw0LLRgtC+0LzQvtCx0LjQu9GMIjo0NjkzNDE3Nywi0JDRjdGA0L7Qs9GA0LjQu9GMIjo0NjkzNDE3Nywi0JDRjdGA0L7QtNC40L3QsNC80LjRh9C10YHQutC40LUg0LjRgdC/0YvRgtCw0L3QuNGPINCy0LXQvdGC0LjQu9GP0YbQuNC+0L3QvdGL0YUg0LrQsNC90LDQu9C+0LIiOjQ2OTM0MTc3LCLQkNGN0YDQvtC00LjQvdCw0LzQuNGH0LXRgdC60LjQtSDQuNGB0L/Ri9GC0LDQvdC40Y8g0LTRi9C80L7RhdC+0LTQvtCyIjo0NjkzNDE3Nywi0JDRjdGA0L7QtNGA0L7QvNC90YvQuSDQt9C90LDQuiI6NDY5MzQxNzcsItCQ0Y3RgNC+0LfQvtC70Ywg0LTQu9GPINC/0YDQvtCy0LXRgNC60Lgg0LjQt9Cy0LXRidCw0YLQtdC70LXQuSI6NDY5MzQxNzcsItCQ0Y3RgNC+0LfQvtC70YzQvdCw0Y8g0LrRgNCw0YHQutCwIjo0NjkzNDE3Nywi0JDRjdGA0L7Qt9C+0LvRjNC90YvQuSDQv9C40YHRgtC+0LvQtdGCIjo0NjkzNDE3Nywi0JDRjdGA0L7QvNCw0YHRgdCw0LbQvdC+0LUg0L/Qu9Cw0YLQviI6NDY5MzQxNzcsItCQ0Y3RgNC+0LzQsNGB0YHQsNC20L3Ri9C5INC60L7QvNC/0LvQtdC60YIiOjQ2OTM0MTc3LCLQkNGN0YDQvtC/0YDQtdGB0YEgKEFlcm9QcmVzcykiOjQ2OTM0MTc3LCLQkNGN0YDQvtGN0LrRgdC/0YDQtdGB0YEiOjQ2OTM0MTc3LCLQkNGN0YDQvtGN0LvQtdC80LXQvdGCINC60L7QvdGM0LrQsCDQuCDRhdGA0LXQsdGC0LAiOjQ2OTM0MTc3LCLQkNGN0YDQvtGN0LvQtdC80LXQvdGCINGB0LLQtdGB0LAiOjQ2OTM0MTc3LCLQkdCQ0JQg0LTQu9GPINCW0JrQoiI6NDY5MzQxNzcsItCR0JDQlCDQtNC70Y8g0LLQtdC9INC4INGB0L7RgdGD0LTQvtCyIjo0NjkzNDE3Nywi0JHQkNCUINC00LvRjyDQs9C+0LvQvtCy0L3QvtCz0L4g0LzQvtC30LPQsCI6NDY5MzQxNzcsItCR0JDQlCDQtNC70Y8g0LfRgNC10L3QuNGPIjo0NjkzNDE3Nywi0JHQkNCUINC00LvRjyDQutC+0L3RgtGA0L7Qu9GPINCw0L/Qv9C10YLQuNGC0LAiOjQ2OTM0MTc3LCLQkdCQ0JQg0LTQu9GPINC60L7RgdGC0LXQuSDQuCDRgdGD0YHRgtCw0LLQvtCyIjo0NjkzNDE3Nywi0JHQkNCUINC00LvRjyDQv9C10YfQtdC90LgiOjQ2OTM0MTc3LCLQkdCQ0JQg0LTQu9GPINC/0L7QstGL0YjQtdC90LjRjyDQu9C40LHQuNC00L4iOjQ2OTM0MTc3LCLQkdCQ0JQg0LTQu9GPINC/0L7QtNC00LXRgNC20LDQvdC40Y8g0LfQtNC+0YDQvtCy0YzRjyDQstC+0LvQvtGBLCDQvdC+0LPRgtC10Lkg0Lgg0LrQvtC20LgiOjQ2OTM0MTc3LCLQkdCQ0JQg0LTQu9GPINC/0L7QtNC00LXRgNC20LDQvdC40Y8g0LjQvNC80YPQvdC40YLQtdGC0LAiOjQ2OTM0MTc3LCLQkdCQ0JQg0LTQu9GPINC/0L7QtNC20LXQu9GD0LTQvtGH0L3QvtC5INC20LXQu9C10LfRiyI6NDY5MzQxNzcsItCR0JDQlCDQtNC70Y8g0YHQvdC40LbQtdC90LjRjyDQstC10YHQsCI6NDY5MzQxNzcsItCR0JDQlCDQtNC70Y8g0YPRgdC60L7RgNC10L3QuNGPINC+0LHQvNC10L3QsCDQstC10YnQtdGB0YLQsiI6NDY5MzQxNzcsItCR0JDQlCDQtNC70Y8g0YXRgNGP0YnQtdCy0L7QuSDRgtC60LDQvdC4Ijo0NjkzNDE3Nywi0JHQkNCUINC00LvRjyDRidC40YLQvtCy0LjQtNC90L7QuSDQttC10LvQtdC30YsiOjQ2OTM0MTc3LCLQkdCQ0JQg0LzQvtC90L4t0Lgt0LzRg9C70YzRgtC4LdCw0LzQvtC90L7QutC40YHQu9C+0YLQsCI6NDY5MzQxNzcsItCR0JDQlCDQvtGCINC/0LDRgNCw0LfQuNGC0L7QsiI6NDY5MzQxNzcsItCR0JDQlCDQv9GA0Lgg0LDQtNC10L3QvtC80LUg0L/RgNC+0YHRgtCw0YLRiyI6NDY5MzQxNzcsItCR0JDQlCDQv9GA0Lgg0LDQu9C60L7Qs9C+0LvRjNC90L7QuSDQt9Cw0LLQuNGB0LjQvNC+0YHRgtC4Ijo0NjkzNDE3Nywi0JHQkNCUINC/0YDQuCDQs9C40L3QtdC60L7Qu9C+0LPQuNGH0LXRgdC60LjRhSDQvdCw0YDRg9GI0LXQvdC40Y/RhSI6NDY5MzQxNzcsItCR0JDQlCDQv9GA0Lgg0L3QuNC60L7RgtC40L3QvtCy0L7QuSDQt9Cw0LLQuNGB0LjQvNC+0YHRgtC4Ijo0NjkzNDE3Nywi0JHQkNCUINC/0YDQuCDQv9GA0L7RgdGC0YPQtNC1INC4INCz0YDQuNC/0L/QtSI6NDY5MzQxNzcsItCR0JDQlCDQv9GA0Lgg0YPRgNC+0LvQvtCz0LjRh9C10YHQutC40YUg0L3QsNGA0YPRiNC10L3QuNGP0YUiOjQ2OTM0MTc3LCLQkdCQ0JQg0L/RgNC4INGN0YDQtdC60YLQuNC70YzQvdC+0Lkg0LTQuNGB0YTRg9C90LrRhtC40LgiOjQ2OTM0MTc3LCLQkdCQ0JQg0YLQvtC90LjQt9C40YDRg9GO0YnQuNC5INC4INC+0LHRidC10YPQutGA0LXQv9C70Y/RjtGJ0LjQuSI6NDY5MzQxNzcsItCR0JDQlCDRg9GB0L/QvtC60L7QuNGC0LXQu9GM0L3Ri9C5Ijo0NjkzNDE3Nywi0JHQlNCh0Jwg0J7QtNC10LbQtNCwIjo0NjkzNDE3Nywi0JHQlNCh0Jwg0L3QsNCx0L7RgCI6NDY5MzQxNzcsItCR0LDQsdC+0YfQutCwIjo0NjkzNDE3Nywi0JHQsNCx0L7Rh9C60LAg0LTQu9GPINGB0LDQvNC+0LrQsNGC0LAiOjQ2OTM0MTc3LCLQkdCw0LHQvtGH0LrQsNGA0LjQuSI6NDY5MzQxNzcsItCR0LDQsdGD0YjQuCI6NDY5MzQxNzcsItCR0LDQs9Cw0LbQvdCw0Y8g0YHRg9C80LrQsCDQtNC70Y8g0YHQsNC80L7QutCw0YLQsCI6NDY5MzQxNzcsItCR0LDQs9Cw0LbQvdC40Log0LTQu9GPINC60LLQsNC00YDQvtGG0LjQutC70LAiOjQ2OTM0MTc3LCLQkdCw0LPQsNC20L3QuNC6INC00LvRjyDQutC+0LvRj9GB0LrQuCI6NDY5MzQxNzcsItCR0LDQs9Cw0LbQvdC40Log0LTQu9GPINC70YvQtiDQuCDRgdC90L7Rg9Cx0L7RgNC00L7QsiI6NDY5MzQxNzcsItCR0LDQs9Cw0LbQvdC40Log0LTQu9GPINC80L7RgtC+0YbQuNC60LvQsCI6NDY5MzQxNzcsItCR0LDQs9Cw0LbQvdC40Log0LTQu9GPINGB0L3QtdCz0L7RhdC+0LTQsCI6NDY5MzQxNzcsItCR0LDQs9Cw0LbQvdC40Log0L3QsCDQstC10LvQvtGB0LjQv9C10LQiOjQ2OTM0MTc3LCLQkdCw0LPQsNC20L3Ri9C1INC00YPQs9C4Ijo0NjkzNDE3Nywi0JHQsNCz0LDQttC90YvQuSDQsdC+0LrRgSAo0LDQstGC0L7QsdC+0LrRgSkiOjQ2OTM0MTc3LCLQkdCw0LPQs9C4Ijo0NjkzNDE3Nywi0JHQsNCz0LXRgiI6NDY5MzQxNzcsItCR0LDQs9C10YIg0LTQtdC60L7RgNCw0YLQuNCy0L3Ri9C5Ijo0NjkzNDE3Nywi0JHQsNCz0LXRgtC90LDRjyDRgNCw0LzQsCI6NDY5MzQxNzcsItCR0LDQs9C+0YAg0LTQu9GPINCx0YDQtdCy0LXQvSI6NDY5MzQxNzcsItCR0LDQs9C+0YAg0LTQu9GPINGA0YvQsdCw0LvQutC4Ijo0NjkzNDE3Nywi0JHQsNCz0L7RgCDQv9C+0LbQsNGA0L3Ri9C5Ijo0NjkzNDE3Nywi0JHQsNC30LAg0LTQu9GPINCw0LLRgtC+0LrRgNC10YHQu9CwIjo0NjkzNDE3Nywi0JHQsNC30LAg0LTQu9GPINGD0YHRgtCw0L3QvtCy0LrQuCDRgdC80LXRgdC40YLQtdC70Y8iOjQ2OTM0MTc3LCLQkdCw0LfQsCDQvtGA0YPQttC10LnQvdCw0Y8iOjQ2OTM0MTc3LCLQkdCw0LfQsCDQv9C+0LQg0L7QutGA0LDRiNC40LLQsNC90LjQtSDQsdGA0L7QstC10LkiOjQ2OTM0MTc3LCLQkdCw0LfQuNC70LjQuiI6NDY5MzQxNzcsItCR0LDQt9C+0LLQsNGPINGB0YLQsNC90YbQuNGPIjo0NjkzNDE3Nywi0JHQsNC50LTQsNGA0LrQsCI6NDY5MzQxNzcsItCR0LDQudC/0LDRgSDQtNC70Y8g0LrQvtC70LvQtdC60YLQvtGA0LAiOjQ2OTM0MTc3LCLQkdCw0LnQv9Cw0YEg0LTQu9GPINGB0LjRgdGC0LXQvNGLINC+0YLQvtC/0LvQtdC90LjRjyI6NDY5MzQxNzcsItCR0LDQuiAoUlRBKSI6NDY5MzQxNzcsItCR0LDQuiDQs9C+0YDRj9GH0LXQuSDQstC+0LTRiyDQtNC70Y8g0LrRg9C70LXRgNCwIjo0NjkzNDE3Nywi0JHQsNC6INC00LvRjyDQsdCw0L3QvdC+0Lkg0L/QtdGH0LgiOjQ2OTM0MTc3LCLQkdCw0Log0LTQu9GPINCx0LXQu9GM0Y8iOjQ2OTM0MTc3LCLQkdCw0Log0LTQu9GPINCy0L7QtNGLINC00LvRjyDQu9C+0LTQutC4Ijo0NjkzNDE3Nywi0JHQsNC6INC00LvRjyDQtNGD0YjQsCI6NDY5MzQxNzcsItCR0LDQuiDQtNC70Y8g0L/QvtC70LjQstCwIjo0NjkzNDE3Nywi0JHQsNC6INC00LvRjyDQv9GA0L7QtNGD0LrRgtC+0LIiOjQ2OTM0MTc3LCLQkdCw0Log0LTQu9GPINGB0YLQuNGA0LDQu9GM0L3QvtC5INC80LDRiNC40L3RiyI6NDY5MzQxNzcsItCR0LDQuiDQtNC70Y8g0YPQstC70LDQttC90LjRgtC10LvRjyDQstC+0LfQtNGD0YXQsCI6NDY5MzQxNzcsItCR0LDQuiDQvtGF0LvQsNC20LTQtdC90LjRjyDQtNC70Y8g0LrRg9C70LXRgNCwIjo0NjkzNDE3Nywi0JHQsNC6INGA0LDRgdGI0LjRgNC40YLQtdC70YzQvdGL0Lkg0L/QvtC0INGA0LXQs9C40YHRgtGAIjo0NjkzNDE3Nywi0JHQsNC6LCDQv9C+0LvRg9Cx0LDQuiDRgdGD0YjQuNC70YzQvdC+0Lkg0LzQsNGI0LjQvdGLIjo0NjkzNDE3Nywi0JHQsNC60LvQsNC20LDQvSI6NDY5MzQxNzcsItCR0LDQutC70Y8g0LTQu9GPINGB0YLRgNC10L8iOjQ2OTM0MTc3LCLQkdCw0LrRgtC10YDQuNC4INC00LvRjyDQv9C+0LTRgdGC0LjQu9C60LgiOjQ2OTM0MTc3LCLQkdCw0LrRgtGD0YEiOjQ2OTM0MTc3LCLQkdCw0LvQsCDQsNC60YPQu9C40LkiOjQ2OTM0MTc3LCLQkdCw0LvQsNC60LvQsNCy0LAiOjQ2OTM0MTc3LCLQkdCw0LvQsNC60LvQsNCy0LAg0LTQu9GPINGA0YvQsdCw0LvQutC4INC4INC+0YXQvtGC0YsiOjQ2OTM0MTc3LCLQkdCw0LvQsNC70LDQudC60LAiOjQ2OTM0MTc3LCLQkdCw0LvQsNC90YHQuNGAIjo0NjkzNDE3Nywi0JHQsNC70LDQvdGB0LjRgCDQtNC70Y8g0YHQv9C10YbRgtC10YXQvdC40LrQuCI6NDY5MzQxNzcsItCR0LDQu9Cw0L3RgdC40YAg0YDRi9Cx0L7Qu9C+0LLQvdGL0LkiOjQ2OTM0MTc3LCLQkdCw0LvQsNC90YHQuNGA0L7QstC60LAg0LrQvtC70LXRgSI6NDY5MzQxNzcsItCR0LDQu9Cw0L3RgdC40YDQvtCy0L7Rh9C90YvQuSDQutC+0LzQv9Cw0YPQvdC0Ijo0NjkzNDE3Nywi0JHQsNC70LDQvdGB0LjRgNC+0LLQvtGH0L3Ri9C5INGC0YDQtdC90LDQttGR0YAiOjQ2OTM0MTc3LCLQkdCw0LvQtNCw0YXQuNC9Ijo0NjkzNDE3Nywi0JHQsNC70LTQsNGF0LjQvSDQsiDQutGA0L7QstCw0YLQutGDIjo0NjkzNDE3Nywi0JHQsNC70LXRgtC60LgiOjQ2OTM0MTc3LCLQkdCw0LvQtdGC0LrQuCDQtNC70Y8g0YLQsNC90YbQtdCyIjo0NjkzNDE3Nywi0JHQsNC70LrQsCDQtNC10LrQvtGA0LDRgtC40LLQvdCw0Y8iOjQ2OTM0MTc3LCLQkdCw0LvQutCwINC00LvRjyDRhNCw0YDQutC+0L/QsCI6NDY5MzQxNzcsItCR0LDQu9C60LAg0L/QvtC00LLQtdGB0LrQuCI6NDY5MzQxNzcsItCR0LDQu9C60LAg0L/QvtC00LLQtdGB0LrQuCDQtNC70Y8g0YHQv9C10YbRgtC10YXQvdC40LrQuCI6NDY5MzQxNzcsItCR0LDQu9C60L7QvdC90LDRjyDQtNCy0LXRgNGMIjo0NjkzNDE3Nywi0JHQsNC70LrQvtC90L3Ri9C5INC/0L7Qs9GA0LXQsdC+0LoiOjQ2OTM0MTc3LCLQkdCw0LvQu9C+0L0g0J/Qk9ChIjo0NjkzNDE3Nywi0JHQsNC70LvQvtC9INC00LvRjyDQs9Cw0LfQvtCy0L7Qs9C+INC80L7QvdGC0LDQttC90L7Qs9C+INC/0LjRgdGC0L7Qu9C10YLQsCI6NDY5MzQxNzcsItCR0LDQu9C70L7QvSDQtNC70Y8g0LTQsNC50LLQuNC90LPQsCI6NDY5MzQxNzcsItCR0LDQu9C70L7QvSDQtNC70Y8g0L/QtdC50L3RgtCx0L7Qu9CwIjo0NjkzNDE3Nywi0JHQsNC70LvQvtC9INC00LvRjyDRgdC70LjQstC+0LoiOjQ2OTM0MTc3LCLQkdCw0LvQu9C+0L0g0YEg0LPQsNC30L7QvCDRgtGD0YDQuNGB0YLQuNGH0LXRgdC60LjQuSI6NDY5MzQxNzcsItCR0LDQu9C70L7QvSDRgdC+INGB0LbQsNGC0YvQvCDQstC+0LfQtNGD0YXQvtC8Ijo0NjkzNDE3Nywi0JHQsNC70LvQvtC90YfQuNC6INC00LvRjyDQv9C40LLQvdC+0Lkg0YHRgtCw0L3RhtC40LgiOjQ2OTM0MTc3LCLQkdCw0LvQu9C+0L3Rh9C40Log0LTQu9GPINC/0L3QtdCy0LzQsNGC0LjQutC4Ijo0NjkzNDE3Nywi0JHQsNC70LvQvtC90YfQuNC6INC00LvRjyDRgdC40YTQvtC90LAiOjQ2OTM0MTc3LCLQkdCw0LvRi9C6Ijo0NjkzNDE3Nywi0JHQsNC70YzQt9Cw0Lwg0LTQu9GPINCy0L7Qu9C+0YEiOjQ2OTM0MTc3LCLQkdCw0LvRjNC30LDQvCDQtNC70Y8g0LPRg9CxIjo0NjkzNDE3Nywi0JHQsNC70YzQt9Cw0Lwg0LTQu9GPINC00LXQv9C40LvRj9GG0LjQuCI6NDY5MzQxNzcsItCR0LDQu9GM0LfQsNC8INC00LvRjyDQttC40LLQvtGC0L3Ri9GFIjo0NjkzNDE3Nywi0JHQsNC70YzQt9Cw0Lwg0LTQu9GPINC60L7QttC10LLQtdC90L3QvtCz0L4g0LTQtdC70LAiOjQ2OTM0MTc3LCLQkdCw0LvRjNC30LDQvCDQtNC70Y8g0YPRhdC+0LTQsCDQt9CwINC60L7QttC10LkiOjQ2OTM0MTc3LCLQkdCw0LvRjNC30LDQvCDQutC+0YHQvNC10YLQuNGH0LXRgdC60LjQuSDQtNC70Y8g0LbQuNCy0L7RgtC90YvRhSI6NDY5MzQxNzcsItCR0LDQu9GM0LfQsNC8INC/0L7RgdC70LUg0LHRgNC40YLRjNGPIjo0NjkzNDE3Nywi0JHQsNC70YzQt9Cw0Lwt0LrQvtC90LTQuNGG0LjQvtC90LXRgCDQtNC70Y8g0LHQvtGA0L7QtNGLIjo0NjkzNDE3Nywi0JHQsNC70Y/RgdC40L3QsCI6NDY5MzQxNzcsItCR0LDQvNC40Y8iOjQ2OTM0MTc3LCLQkdCw0LzQv9C10YAiOjQ2OTM0MTc3LCLQkdCw0LzQv9C10YAg0LTQtdC60Lgg0LTQu9GPINGB0LDQvNC+0LrQsNGC0LAiOjQ2OTM0MTc3LCLQkdCw0LzQv9C10YAg0LTQu9GPINCx0YPRgtGL0LvQvtGH0LrQuCI6NDY5MzQxNzcsItCR0LDQvNC/0LXRgCDQtNC70Y8g0LrQstCw0LTRgNC+0YbQuNC60LvQsCI6NDY5MzQxNzcsItCR0LDQvNC/0LXRgCDQtNC70Y8g0LrQvtC70Y/RgdC60LgiOjQ2OTM0MTc3LCLQkdCw0LzQv9C10YAg0LTQu9GPINGB0L3QtdCz0L7RhdC+0LTQsCI6NDY5MzQxNzcsItCR0LDQvNC/0LXRgCDQtNC70Y8g0YHQvdC+0YPQsdC+0YDQtNCwIjo0NjkzNDE3Nywi0JHQsNC80L/QtdGAINC/0LXRgNC10LTQvdC10LPQviDQutGA0YvQu9CwINGB0LrRg9GC0LXRgNCwIjo0NjkzNDE3Nywi0JHQsNC80L/QtdGA0LHQvtC7Ijo0NjkzNDE3Nywi0JHQsNC90LDQvSI6NDY5MzQxNzcsItCR0LDQvdC00LDQtiI6NDY5MzQxNzcsItCR0LDQvdC00LDQtiDQtNC70Y8g0LHQtdGA0LXQvNC10L3QvdGL0YUiOjQ2OTM0MTc3LCLQkdCw0L3QtNCw0LYg0LTQu9GPINC70LjRhtCwINC/0L7RgdC70LXQvtC/0LXRgNCw0YbQuNC+0L3QvdGL0LkiOjQ2OTM0MTc3LCLQkdCw0L3QtNCw0LYg0L7RgNGC0L7Qv9C10LTQuNGH0LXRgdC60LjQuSDQtNC70Y8g0LbQuNCy0L7RgtC90YvRhSI6NDY5MzQxNzcsItCR0LDQvdC00LDQtiDQv9C+0YHQu9C10YDQvtC00L7QstGL0LkiOjQ2OTM0MTc3LCLQkdCw0L3QtNCw0LYg0YHQv9C+0YDRgtC40LLQvdGL0LkiOjQ2OTM0MTc3LCLQkdCw0L3QtNCw0LYg0YPQvdC40LLQtdGA0YHQsNC70YzQvdGL0LkiOjQ2OTM0MTc3LCLQkdCw0L3QtNCw0LvQtdGC0LrQuCI6NDY5MzQxNzcsItCR0LDQvdC00LDQvdCwIjo0NjkzNDE3Nywi0JHQsNC90LTQsNC90LAg0LTQu9GPINC20LjQstC+0YLQvdGL0YUiOjQ2OTM0MTc3LCLQkdCw0L3QtNCw0L3QsCDQtNC70Y8g0YDRi9Cx0LDQu9C60Lgg0Lgg0L7RhdC+0YLRiyI6NDY5MzQxNzcsItCR0LDQvdC00LbQviI6NDY5MzQxNzcsItCR0LDQvdC60LAg0LLQuNC90YLQsNC20L3QsNGPIjo0NjkzNDE3Nywi0JHQsNC90LrQsCDQtNC70Y8g0LrQvtC90YHQtdGA0LLQuNGA0L7QstCw0L3QuNGPIjo0NjkzNDE3Nywi0JHQsNC90LrQsCDQtNC70Y8g0LzQtdC00LAiOjQ2OTM0MTc3LCLQkdCw0L3QutCwINC00LvRjyDQv9GA0L7QtNGD0LrRgtC+0LIg0YPQvdC40LLQtdGA0YHQsNC70YzQvdCw0Y8iOjQ2OTM0MTc3LCLQkdCw0L3QutCwINC00LvRjyDRgdC/0LDQs9C10YLRgtC4Ijo0NjkzNDE3Nywi0JHQsNC90LrQsCDQtNC70Y8g0YTQsNGB0L7QstC60Lgg0LzQtdC00LAiOjQ2OTM0MTc3LCLQkdCw0L3QutCwINC00LvRjyDRh9Cw0LnQvdGL0YUg0L/QsNC60LXRgtC40LrQvtCyIjo0NjkzNDE3Nywi0JHQsNC90LrQsCDQutC+0YHQvNC10YLQuNGH0LXRgdC60LDRjyI6NDY5MzQxNzcsItCR0LDQvdC60LAg0LvQsNCx0L7RgNCw0YLQvtGA0L3QsNGPIjo0NjkzNDE3Nywi0JHQsNC90LrQtdGC0LrQsCI6NDY5MzQxNzcsItCR0LDQvdC60LXRgtC60LAg0LTQu9GPINC80YPQt9GL0LrQsNC70YzQvd</t>
  </si>
  <si>
    <t>GL0YUg0LjQvdGB0YLRgNGD0LzQtdC90YLQvtCyIjo0NjkzNDE3Nywi0JHQsNC90LrQtdGC0LrQsCDQvNC10LTQuNGG0LjQvdGB0LrQsNGPIjo0NjkzNDE3Nywi0JHQsNC90LrQtdGC0L3QsNGPINC60LDRgNGC0L7Rh9C60LAiOjQ2OTM0MTc3LCLQkdCw0L3QutC90L7RgtGLINGB0YPQstC10L3QuNGA0L3Ri9C1Ijo0NjkzNDE3Nywi0JHQsNC90LrQvtCy0YHQutCw0Y8g0LrQsNGA0YLQsCI6NDY5MzQxNzcsItCR0LDQvdC90LXRgCDQtNC70Y8g0L/RgNCw0LfQtNC90LjQutCwIjo0NjkzNDE3Nywi0JHQsNC90L3Ri9C5INC60L7QvNC/0LvQtdC60YIiOjQ2OTM0MTc3LCLQkdCw0L3QvdGL0Lkg0LzQsNGB0YHQsNC20LXRgCI6NDY5MzQxNzcsItCR0LDQvdC+0YfQutC4INC00LvRjyDQudC+0LPRg9GA0YLQsCI6NDY5MzQxNzcsItCR0LDQvdGCINC00LvRjyDQstC+0LvQvtGBIjo0NjkzNDE3Nywi0JHQsNC90YIg0LTQu9GPINC60L7QvdCy0LXRgNGC0LAg0L3QsCDQstGL0L/QuNGB0LrRgyI6NDY5MzQxNzcsItCR0LDQvdGCINC90L7QstC+0LPQvtC00L3QuNC5Ijo0NjkzNDE3Nywi0JHQsNC90YIg0L/QvtC00LDRgNC+0YfQvdGL0LkiOjQ2OTM0MTc3LCLQkdCw0L3RgtC40LrQuCDQtNC70Y8g0LbQuNCy0L7RgtC90YvRhSI6NDY5MzQxNzcsItCR0LDRgCDQstC40L3RgtCw0LbQvdGL0LkiOjQ2OTM0MTc3LCLQkdCw0YAt0YjQutCw0YQg0LLQuNC90YLQsNC20L3Ri9C5Ijo0NjkzNDE3Nywi0JHQsNGA0LDQsdCw0L0g0LTQu9GPINCy0LXQu9C+0YLRgNC10L3QsNC20LXRgNCwIjo0NjkzNDE3Nywi0JHQsNGA0LDQsdCw0L0g0LTQu9GPINCy0L7RgNC+0YIiOjQ2OTM0MTc3LCLQkdCw0YDQsNCx0LDQvSDQtNC70Y8g0L/QvdC10LLQvNCw0YLQuNC60LgiOjQ2OTM0MTc3LCLQkdCw0YDQsNCx0LDQvSDQtNC70Y8g0YHRgtC40YDQsNC70YzQvdC+0Lkg0LzQsNGI0LjQvdGLIjo0NjkzNDE3Nywi0JHQsNGA0LDQsdCw0L0g0YLQvtGA0LzQvtC30L3QvtC5Ijo0NjkzNDE3Nywi0JHQsNGA0LDQsdCw0L3QvdGL0Lkg0LrQsNGA0LTQtdGAIjo0NjkzNDE3Nywi0JHQsNGA0LDQsdCw0L3RiyDQtNC70Y8g0YPQtNCw0YDQvdC+0Lkg0YPRgdGC0LDQvdC+0LLQutC4Ijo0NjkzNDE3Nywi0JHQsNGA0LDQvdC40L3QsCDQtNC10LvQuNC60LDRgtC10YHQvdCw0Y8iOjQ2OTM0MTc3LCLQkdCw0YDQsNC90LrQuCI6NDY5MzQxNzcsItCR0LDRgNCx0LDRgNC40YEiOjQ2OTM0MTc3LCLQkdCw0YDQsdC10LrRji3Qs9GA0LjQu9GMIjo0NjkzNDE3Nywi0JHQsNGA0LHQtdGAINC/0L7QuyI6NDY5MzQxNzcsItCR0LDRgNCx0YPRgSI6NDY5MzQxNzcsItCR0LDRgNC00LDRh9C+0Log0LTQu9GPINCw0LLRgtC+0LzQvtCx0LjQu9GPIjo0NjkzNDE3Nywi0JHQsNGA0LXQu9GM0LXRhCDQsNCy0YLQvtGA0YHQutC40LkiOjQ2OTM0MTc3LCLQkdCw0YDQtdC70YzQtdGEINC00LXQutC+0YDQsNGC0LjQstC90YvQuSI6NDY5MzQxNzcsItCR0LDRgNC40YLQvtC9ICjRjdGE0L7QvdC40YPQvCkiOjQ2OTM0MTc3LCLQkdCw0YDQvdCw0Y8g0YHRgtC+0LnQutCwIjo0NjkzNDE3Nywi0JHQsNGA0L3Ri9C5INC60L7QstGA0LjQuiI6NDY5MzQxNzcsItCR0LDRgNC90YvQuSDRgdGC0L7QuyI6NDY5MzQxNzcsItCR0LDRgNC90YvQuSDRgdGC0YPQuyI6NDY5MzQxNzcsItCR0LDRgNC90YvQuSDRhdC+0LvQvtC00LjQu9GM0L3QuNC6Ijo0NjkzNDE3Nywi0JHQsNGA0L3Ri9C5INGI0LrQsNGEIjo0NjkzNDE3Nywi0JHQsNGA0L7QutCw0LzQtdGA0LAiOjQ2OTM0MTc3LCLQkdCw0YDQvtC80LXRgtGAIjo0NjkzNDE3Nywi0JHQsNGA0L7QvNC10YLRgCDQstC40L3RgtCw0LbQvdGL0LkiOjQ2OTM0MTc3LCLQkdCw0YDRgdC10YLQutCwIjo0NjkzNDE3Nywi0JHQsNGA0YXQsNGC0L3QsNGPINC/0YPQtNGA0LAiOjQ2OTM0MTc3LCLQkdCw0YDRjNC10YAg0LTQu9GPINCy0LDQvdC90YsiOjQ2OTM0MTc3LCLQkdCw0YDRjNC10YAg0LTQu9GPINC00LXRgtGB0LrQvtC5INC60YDQvtCy0LDRgtC60LgiOjQ2OTM0MTc3LCLQkdCw0YDRjNC10YAg0LTQu9GPINC70LXQs9C60L7QuSDQsNGC0LvQtdGC0LjQutC4Ijo0NjkzNDE3Nywi0JHQsNGA0YzQtdGAINC30LDRidC40YLQvdGL0Lkg0LTQu9GPINCy0LDRgNC+0YfQvdC+0Lkg0L/QvtCy0LXRgNGF0L3QvtGB0YLQuCI6NDY5MzQxNzcsItCR0LDRgNGM0LXRgCDRgtGA0LXQvdC40YDQvtCy0L7Rh9C90YvQuSI6NDY5MzQxNzcsItCR0LDRgNGM0LXRgNC90LDRjyDQt9Cw0YnQuNGC0LAiOjQ2OTM0MTc3LCLQkdCw0YDRjNC10YDQvdCw0Y8g0LfQsNGJ0LjRgtCwINC00LvRjyDRgtCw0YLRgyDQvtCx0L7RgNGD0LTQvtCy0LDQvdC40Y8iOjQ2OTM0MTc3LCLQkdCw0YEt0LPQuNGC0LDRgNCwIjo0NjkzNDE3Nywi0JHQsNGB0LrQsCI6NDY5MzQxNzcsItCR0LDRgdC60LXRgtCx0L7Qu9GM0L3QsNGPINGB0YLQvtC50LrQsCI6NDY5MzQxNzcsItCR0LDRgdC60LXRgtCx0L7Qu9GM0L3QsNGPINGE0L7RgNC80LAiOjQ2OTM0MTc3LCLQkdCw0YHQutC10YLQsdC+0LvRjNC90YvQuSDRgtGA0LXQvdCw0LbQtdGAIjo0NjkzNDE3Nywi0JHQsNGB0LrQtdGC0LHQvtC70YzQvdGL0Lkg0YnQuNGCIjo0NjkzNDE3Nywi0JHQsNGB0YHQtdC50L0iOjQ2OTM0MTc3LCLQkdCw0YHRgdC10LnQvSDQs9C40LTRgNC+0LzQsNGB0YHQsNC20L3Ri9C5Ijo0NjkzNDE3Nywi0JHQsNGB0YHQtdC50L0g0LTQu9GPINC20LjQstC+0YLQvdGL0YUiOjQ2OTM0MTc3LCLQkdCw0YHRgdC10LnQvSDQtNC70Y8g0YjQsNGA0LjQutC+0LIiOjQ2OTM0MTc3LCLQkdCw0YLQsNGA0LXQudC60LAiOjQ2OTM0MTc3LCLQkdCw0YLQsNGA0LXQudC60LAg0LTQu9GPINGC0LDRhdC+0LPRgNCw0YTQsCI6NDY5MzQxNzcsItCR0LDRgtCw0YDQtdC50L3Ri9C5INC80L7QtCAo0LHQvtC60YHQvNC+0LQpIjo0NjkzNDE3Nywi0JHQsNGC0LDRgNC10Y8g0LTQu9GPINCY0JHQnyI6NDY5MzQxNzcsItCR0LDRgtCw0YIiOjQ2OTM0MTc3LCLQkdCw0YLQvtC9INC00LvRjyDQvNCw0LbQvtGA0LXRgtC60LgiOjQ2OTM0MTc3LCLQkdCw0YLQvtC90YfQuNC6Ijo0NjkzNDE3Nywi0JHQsNGC0YLQtdGAIjo0NjkzNDE3Nywi0JHQsNGC0YLQtdGA0YTQu9GP0LkiOjQ2OTM0MTc3LCLQkdCw0YLRg9GCINCz0LjQvNC90LDRgdGC0LjRh9C10YHQutC40LkiOjQ2OTM0MTc3LCLQkdCw0YLRg9GCINC00LXRgtGB0LrQuNC5Ijo0NjkzNDE3Nywi0JHQsNGC0YPRgiDQutCw0YDQutCw0YHQvdGL0LkiOjQ2OTM0MTc3LCLQkdCw0YLRg9GCINC90LDQtNGD0LLQvdC+0LkiOjQ2OTM0MTc3LCLQkdCw0YLRg9GC0L3QsNGPINCz0LjQvNC90LDRgdGC0LjRh9C10YHQutCw0Y8g0LTQvtGA0L7QttC60LAiOjQ2OTM0MTc3LCLQkdCw0YQg0LTQu9GPINC90L7Qs9GC0LXQuSI6NDY5MzQxNzcsItCR0LDRhNGEIjo0NjkzNDE3Nywi0JHQsNGF0LjQu9GLIjo0NjkzNDE3Nywi0JHQsNGF0LjQu9GLINCz0L7RgNC90L7Qu9GL0LbQvdGL0LUiOjQ2OTM0MTc3LCLQkdCw0YXQuNC70Ysg0LTQu9GPINGA0LDQt9C+0LPRgNC10LLQsCI6NDY5MzQxNzcsItCR0LDRhdC40LvRiyDQt9C40LzQvdC40LUiOjQ2OTM0MTc3LCLQkdCw0YXQuNC70Ysg0LzQtdC00LjRhtC40L3RgdC60LjQtSI6NDY5MzQxNzcsItCR0LDRhdC40LvRiyDRgNCw0LHQvtGH0LjQtSI6NDY5MzQxNzcsItCR0LDRhdGD0YDQvdC40YbQsCI6NDY5MzQxNzcsItCR0LDRh9C+0Log0JPQo9CgIjo0NjkzNDE3Nywi0JHQsNGH0L7QuiDQtNC70Y8g0LrRgNCw0YHQutC+0L/Rg9C70YzRgtCwIjo0NjkzNDE3Nywi0JHQsNGH0L7QuiDQtNC70Y8g0L/QtdC90L7Qs9C10L3QtdGA0LDRgtC+0YDQsCI6NDY5MzQxNzcsItCR0LDRh9C+0Log0LTQu9GPINC/0L3QtdCy0LzQvtC40L3RgdGC0YDRg9C80LXQvdGC0LAiOjQ2OTM0MTc3LCLQkdCw0YfQvtC6INC00LvRjyDRg9C90LjRgtCw0LfQsCI6NDY5MzQxNzcsItCR0LDRh9C+0Log0LzQsNGB0LvRj9C90L7QuSDQs9C40LTRgNC+0YHQuNGB0YLQtdC80YsiOjQ2OTM0MTc3LCLQkdCw0YfQvtC6INGA0LDRgdGI0LjRgNC40YLQtdC70YzQvdGL0Lkg0LTQu9GPINCw0LLRgtC+0LzQvtCx0LjQu9GPIjo0NjkzNDE3Nywi0JHQsNGH0L7QuiDRgdGC0LXQutC70L7QvtC80YvQstCw0YLQtdC70Y8iOjQ2OTM0MTc3LCLQkdCw0YjQs9Cw0YDQtCI6NDY5MzQxNzcsItCR0LDRiNC10L3QvdGL0Lkg0LrRgNCw0L0g0YDQsNC00LjQvtGD0L/RgNCw0LLQu9GP0LXQvNGL0LkiOjQ2OTM0MTc3LCLQkdCw0YjQvNCw0Log0LTQu9GPINCx0LDQu9C70L7QvdC+0LIiOjQ2OTM0MTc3LCLQkdCw0Y/QvSI6NDY5MzQxNzcsItCR0LXQsdC4LdC00L7Qu9C7Ijo0NjkzNDE3Nywi0JHQtdCz0L7QstCw0Y8g0LTQvtGA0L7QttC60LAiOjQ2OTM0MTc3LCLQkdC10LPQvtCy0LDRjyDQtNC+0YDQvtC20LrQsCDQtNC70Y8g0LHQsNGB0YHQtdC50L3QsCI6NDY5MzQxNzcsItCR0LXQs9C+0LLQtdC7Ijo0NjkzNDE3Nywi0JHQtdCz0L7QstC+0LUg0LrQvtC70LXRgdC+INC00LvRjyDQttC40LLQvtGC0L3Ri9GFIjo0NjkzNDE3Nywi0JHQtdCz0L7QstGL0LUg0LvRi9C20LgiOjQ2OTM0MTc3LCLQkdC10LPRg9C90L7QuiDQtNC70Y8g0LDRgNCx0LDQu9C10YLQsCI6NDY5MzQxNzcsItCR0LXQs9GD0L3QvtC6INC00LvRjyDQu9GD0LrQsCI6NDY5MzQxNzcsItCR0LXQs9GD0L3QvtC6INC00LvRjyDQvNC+0LvQvdC40LgiOjQ2OTM0MTc3LCLQkdC10LPRg9C90L7QuiDRgNCw0YHQv9GA0LXQtNC10LvQuNGC0LXQu9GPINC30LDQttC40LPQsNC90LjRjyI6NDY5MzQxNzcsItCR0LXQs9GD0YnQsNGPINGB0YLRgNC+0LrQsCDQtNC70Y8g0LDQstGC0L7QvNC+0LHQuNC70Y8iOjQ2OTM0MTc3LCLQkdC10LfQsNC70LrQvtCz0L7Qu9GM0L3QsNGPINC80LXQtNC+0LLRg9GF0LAiOjQ2OTM0MTc3LCLQkdC10LfQsNC70LrQvtCz0L7Qu9GM0L3QvtC1INCy0LjQvdC+Ijo0NjkzNDE3Nywi0JHQtdC30LDQu9C60L7Qs9C+0LvRjNC90L7QtSDQv9C40LLQviI6NDY5MzQxNzcsItCR0LXQt9Cw0LvQutC+0LPQvtC70YzQvdC+0LUg0YjQsNC80L/QsNC90YHQutC+0LUiOjQ2OTM0MTc3LCLQkdC10LfQsNC70LrQvtCz0L7Qu9GM0L3Ri9C5INC00LbQuNC9Ijo0NjkzNDE3Nywi0JHQtdC30LDQu9C60L7Qs9C+0LvRjNC90YvQuSDRgdC40LTRgCI6NDY5MzQxNzcsItCR0LXQt9C1Ijo0NjkzNDE3Nywi0JHQtdC30LXQu9GMIjo0NjkzNDE3Nywi0JHQtdC30LfQtdGA0LrQsNC70YzQvdGL0Lkg0YTQvtGC0L7QsNC/0L/QsNGA0LDRgiI6NDY5MzQxNzcsItCR0LXQt9C+0L/QsNGB0L3QsNGPINC60LvQuNC/0YHQsCI6NDY5MzQxNzcsItCR0LXQt9GA0LXQvNC90LXQstC+0Lkg0YHRgtGA0LDQv9C+0L0iOjQ2OTM0MTc3LCLQkdC10LnQs9C7Ijo0NjkzNDE3Nywi0JHQtdC50LTQtiI6NDY5MzQxNzcsItCR0LXQudGB0LHQvtC70LrQsCI6NDY5MzQxNzcsItCR0LXQudGB0LHQvtC70LrQsCDQtNC70Y8g0YDRi9Cx0LDQu9C60Lgg0Lgg0L7RhdC+0YLRiyI6NDY5MzQxNzcsItCR0LXQudGB0LHQvtC70LrQsCDQv9C+0LLQsNGA0YHQutCw0Y8iOjQ2OTM0MTc3LCLQkdC10LnRgdCx0L7Qu9C60LAg0YLQtdC90L3QuNGB0L3QsNGPIjo0NjkzNDE3Nywi0JHQtdC50YHQsdC+0LvQutCwINGE0L7RgNC80LXQvdC90LDRjyI6NDY5MzQxNzcsItCR0LXQudGB0LHQvtC70YzQvdCw0Y8g0LHQuNGC0LAiOjQ2OTM0MTc3LCLQkdC10LnRgdCx0L7Qu9GM0L3Ri9C1INC/0LXRgNGH0LDRgtC60LgiOjQ2OTM0MTc3LCLQkdC10LrQvtC9Ijo0NjkzNDE3Nywi0JHQtdC70LDRjyDRgdC80L7RgNC+0LTQuNC90LAiOjQ2OTM0MTc3LCLQkdC10LvRi9C5INC/0LXRgNC10YYiOjQ2OTM0MTc3LCLQkdC10LvRjNC00LgiOjQ2OTM0MTc3LCLQkdC10LvRjNC1INC00LvRjyDRgtCw0L3RhtC10LIg0Lgg0LPQuNC80L3QsNGB0YLQuNC60LgiOjQ2OTM0MTc3LCLQkdC10LvRjNC1INGF0L7QutC60LXQudC90L7QtSI6NDY5MzQxNzcsItCR0LXQu9GM0LXQstCw0Y8g0YTRg9GA0L3QuNGC0YPRgNCwIjo0NjkzNDE3Nywi0JHQtdC90LPQsNC70YzRgdC60LjQuSDQvtCz0L7QvdGMIjo0NjkzNDE3Nywi0JHQtdC90LTQuNC60YEg0YHRgtCw0YDRgtC10YDQsCI6NDY5MzQxNzcsItCR0LXQvdC00LjQutGB0Ysg0YHRgtCw0YDRgtC10YDQsCDQs9C40LTRgNC+0YbQuNC60LvQsCI6NDY5MzQxNzcsItCR0LXQvdC30LjQvS3RgNCw0YHRgtCy0L7RgNC40YLQtdC70YwiOjQ2OTM0MTc3LCLQkdC10L3Qt9C40L3QvtCy0LDRjyDQt9Cw0LbQuNCz0LDQu9C60LAiOjQ2OTM0MTc3LCLQkdC10L3Qt9C40L3QvtCy0YvQuSDQsNC/0L/QsNGA0LDRgiDQtNC70Y8g0L/QsNC50LrQuCI6NDY5MzQxNzcsItCR0LXQvdC30LjQvdC+0LLRi9C5INC60YPRgdGC0L7RgNC10LciOjQ2OTM0MTc3LCLQkdC10L3Qt9C+0L/QuNC70LAiOjQ2OTM0MTc3LCLQkdC10L3RgtC+0L3QuNGCIjo0NjkzNDE3Nywi0JHQtdGA0LTQviDQtNC70Y8g0YLQutCw0YfQtdGB0YLQstCwIjo0NjkzNDE3Nywi0JHQtdGA0LXRgiI6NDY5MzQxNzcsItCR0LXRgNGD0YjQuCI6NDY5MzQxNzcsItCR0LXRgNGD0YjQuCDQtNC70Y8g0L/Qu9Cw0LLQsNC90LjRjyI6NDY5MzQxNzcsItCR0LXRgNGD0YjQuCDQv9GA0L7RgtC40LLQvtGI0YPQvNC90YvQtSI6NDY5MzQxNzcsItCR0LXRgNGG0YsiOjQ2OTM0MTc3LCLQkdC10YHQtdC00LrQsCI6NDY5MzQxNzcsItCR0LXRgdC60LDQvNC10YDQvdCw0Y8g0LvQtdC90YLQsCI6NDY5MzQxNzcsItCR0LXRgdC60LDQvNC10YDQvdGL0LUg0L3QuNC/0L/QtdC70Y8iOjQ2OTM0MTc3LCLQkdC10YHQutCw0YDQutCw0YHQvdCw0Y8g0YnQtdGC0LrQsCDRgdGC0LXQutC70L7QvtGH0LjRgdGC0LjRgtC10LvRjyI6NDY5MzQxNzcsItCR0LXRgdC60LDRgNC60LDRgdC90YvQuSDQtNC40LLQsNC9Ijo0NjkzNDE3Nywi0JHQtdGB0LrQsNGA0LrQsNGB0L3Ri9C5INC/0YPRhCI6NDY5MzQxNzcsItCR0LXRgdC60L7Qt9GL0YDQutCwINGE0L7RgNC80LXQvdC90LDRjyI6NDY5MzQxNzcsItCR0LXRgdC60L7QvdGC0LDQutGC0L3Ri9C5INC10YDRiNC40LoiOjQ2OTM0MTc3LCLQkdC10YHQv9C70LDQvNC10L3QvdGL0Lkg0L3QsNCz0YDQtdCy0LDRgtC10LvRjCDQv9C40YnQuCI6NDY5MzQxNzcsItCR0LXRgdC/0YDQvtCy0L7QtNC90LDRjyDQsNC60YPRgdGC0LjQutCwIjo0NjkzNDE3Nywi0JHQtdGB0L/RgNC+0LLQvtC00L3QsNGPINCw0YPQtNC40L7RgdC40YHRgtC10LzQsCDRgNCw0LTQuNC+0LPQuNC0Ijo0NjkzNDE3Nywi0JHQtdGB0L/RgNC+0LLQvtC00L3QsNGPINC60L7Qu9C+0L3QutCwIjo0NjkzNDE3Nywi0JHQtdGB0L/RgNC+0LLQvtC00L3QvtC1INC30LDRgNGP0LTQvdC+0LUg0YPRgdGC0YDQvtC50YHRgtCy0L4iOjQ2OTM0MTc3LCLQkdC10YHQv9GA0L7QstC+0LTQvdC+0Lkg0LDQtNCw0L/RgtC10YAg0LTQu9GPINC40LPRgNC+0LLRi9GFINC/0YDQuNGB0YLQsNCy0L7QuiDQuCDQsNC60YHQtdGB0YHRg9Cw0YDQvtCyIjo0NjkzNDE3Nywi0JHQtdGB0L/RgNC+0LLQvtC00L3QvtC5INC30LLQvtC90L7QuiI6NDY5MzQxNzcsItCR0LXRgdC/0YDQvtCy0L7QtNC90L7QuSDQvNC+0LTQtdC8Ijo0NjkzNDE3Nywi0JHQtdGB0L/RgNC+0LLQvtC00L3QvtC5INC80L7QtNGD0LvRjCDRgdCy0Y/Qt9C4INC00LvRjyDRgtC10LvQtdCy0LjQt9C+0YDQsCI6NDY5MzQxNzcsItCR0LXRgdC/0YDQvtCy0L7QtNC90L7QuSDQv9GD0LvRjNGCINC00LvRjyDQvNCw0LPQvdC40YLQvtC70Ysg0L3QsCDRgNGD0LvRjCI6NDY5MzQxNzcsItCR0LXRgdC/0YDQvtCy0L7QtNC90L7QuSDQv9GL0LvQtdGB0L7RgSI6NDY5MzQxNzcsItCR0LXRgdC/0YDQvtCy0L7QtNC90YvQtSDQvdCw0YPRiNC90LjQutC4Ijo0NjkzNDE3Nywi0JHQtdGC0LAt0LDQu9Cw0L3QuNC9Ijo0NjkzNDE3Nywi0JHQtdGC0L7QvSDQtNC70Y8g0YLQstC+0YDRh9C10YHRgtCy0LAiOjQ2OTM0MTc3LCLQkdC10YLQvtC9INGB0YPRhdC+0LkiOjQ2OTM0MTc3LCLQkdC10YLQvtC90L3QsNGPINGB0LzQtdGB0Ywg0LPQvtGC0L7QstCw0Y8iOjQ2OTM0MTc3LCLQkdC10YLQvtC90L7QvNC10YjQsNC70LrQsCI6NDY5MzQxNzcsItCR0LjQsy3QsdGN0LMiOjQ2OTM0MTc3LCLQkdC40LPQvtCy0LDQu9GM0L3QsNGPINC80LDRgtGA0LjRhtCwIjo0NjkzNDE3Nywi0JHQuNCz0L7QstGJ0LjQuiI6NDY5MzQxNzcsItCR0LjQs9GD0LTQuCI6NDY5MzQxNzcsItCR0LjQtNC1Ijo0NjkzNDE3Nywi0JHQuNC00LUt0L3QsNC60LvQsNC00LrQsCDQtNC70Y8g0YPQvdC40YLQsNC30LAiOjQ2OTM0MTc3LCLQkdC40LTQvtC9Ijo0NjkzNDE3Nywi0JHQuNC30LjQsdC+0YDQtCI6NDY5MzQxNzcsItCR0LjQt9C90LXRgSDQutC+0L3RgdGD0LvRjNGC0LDRhtC40Y8iOjQ2OTM0MTc3LCLQkdC40LfQvdC10YEt0YLQtdGC0YDQsNC00YwiOjQ2OTM0MTc3LCLQkdC40LrRgdC10L3QvtC90L7QstCw0Y8g0LvQuNC90LfQsCI6NDY5MzQxNzcsItCR0LjQu9C10YLRiyDQv9Cw0YDQutC+0LLQvtGH0L3Ri9C1Ijo0NjkzNDE3Nywi0JHQuNC70YzQvdGL0LUg0L/QsNC70YzRhtGLIjo0NjkzNDE3Nywi0JHQuNC70YzRj9GA0LTQvdC+0LUg0YHRg9C60L3QviI6NDY5MzQxNzcsItCR0LjQu9GM0Y/RgNC00L3Ri9C1INCw0LrRgdC10YHRgdGD0LDRgNGLIjo0NjkzNDE3Nywi0JHQuNC70YzRj9GA0LTQvdGL0Lkg0YHQstC10YLQuNC70YzQvdC40LoiOjQ2OTM0MTc3LCLQkdC40LvRjNGP0YDQtNC90YvQuSDRgdGC0L7QuyI6NDY5MzQxNzcsItCR0LjQu9GM0Y/RgNC00L3Ri9C5INGB0YLRg9C7Ijo0NjkzNDE3Nywi0JHQuNC90LHQtdCzIjo0NjkzNDE3Nywi0JHQuNC90L7QutC70YwiOjQ2OTM0MTc3LCLQkdC40L3QvtC60LvRjCDQstC40L3RgtCw0LbQvdGL0LkiOjQ2OTM0MTc3LCLQkdC40L3QvtC60LvRjCDRgtC10LDRgtGA0LDQu9GM0L3Ri9C5Ijo0NjkzNDE3Nywi0JHQuNC90YIg0LHQsNC90LTQsNC20L3Ri9C5Ijo0NjkzNDE3Nywi0JHQuNC90YIg0LPQuNC/0YHQvtCy0YvQuSI6NDY5MzQxNzcsItCR0LjQvdGCINC00LvRjyDQttC40LLQvtGC0L3Ri9GFIjo0NjkzNDE3Nywi0JHQuNC90YIg0LTQu9GPINC70L7RiNCw0LTQuCI6NDY5MzQxNzcsItCR0LjQvdGCINC60L7RgdC80LXRgtC40YfQtdGB0LrQuNC5Ijo0NjkzNDE3Nywi0JHQuNC90YIg0LzQtdC00LjRhtC40L3RgdC60LjQuSI6NDY5MzQxNzcsItCR0LjQvdGCINC/0L7Qu9C40LzQtdGA0L3Ri9C5Ijo0NjkzNDE3Nywi0JHQuNC90YIg0YHQsNC00L7QstGL0LkiOjQ2OTM0MTc3LCLQkdC40L4t0L/QsNC60LXRgtGLINC00LvRjyDQs9C+0YDRiNC60LAiOjQ2OTM0MTc3LCLQkdC40L7QsNC60LDRgNC40YbQuNC0Ijo0NjkzNDE3Nywi0JHQuNC+0LjQvdGB0LXQutGC0LjRhtC40LQiOjQ2OTM0MTc3LCLQkdC40L7QutCw0LzQuNC9Ijo0NjkzNDE3Nywi0JHQuNC+0LrQvtC90YHQtdGA0LLQsNC90YIg0LTQu9GPINGB0LXQu9GM0YHQutC+0YXQvtC30Y/QudGB0YLQstC10L3QvdGL0YUg0LrQvtGA0LzQvtCyIjo0NjkzNDE3Nywi0JHQuNC+0LrQvtGA0YDQtdC60YLQvtGAIjo0NjkzNDE3Nywi0JHQuNC+0LvQsNC60YIiOjQ2OTM0MTc3LCLQkdC40L7QvNC10YLRgNC40YfQtdGB0LrQuNC5INC30LDQvNC+0LoiOjQ2OTM0MTc3LCLQkdC40L7QvNC10YLRgNC40YfQtdGB0LrQuNC5INGC0LXRgNC80LjQvdCw0LsiOjQ2OTM0MTc3LCLQkdC40L7QvNC10YXQsNC90LjRh9C10YHQutC40Lkg0YLQtdC50L8iOjQ2OTM0MTc3LCLQkdC40L7Qv9GA0LjQu9C40L/QsNGC0LXQu9GMIjo0NjkzNDE3Nywi0JHQuNC+0L/RgdC40LnQvdCw0Y8g0YHQuNGB0YLQtdC80LAg0LDQstGC0L7QvNCw0YLQuNGH0LXRgdC60LDRjyI6NDY5MzQxNzcsItCR0LjQvtGA0LXQstC40YLQsNC70LjQt9Cw0L3RgiI6NDY5MzQxNzcsItCR0LjQvtGB0LLQtdGH0LAiOjQ2OTM0MTc3LCLQkdC40L7RgdGC0LjQvNGD0LvRj9GC0L7RgCI6NDY5MzQxNzcsItCR0LjQvtGC0YPQsNC70LXRgiI6NDY5MzQxNzcsItCR0LjQvtGD0YDQvdCwIjo0NjkzNDE3Nywi0JHQuNC+0YTRg9C90LPQuNGG0LjQtCI6NDY5MzQxNzcsItCR0LjRgNC00LXQutC10LvRjCI6NDY5MzQxNzcsItCR0LjRgNC60LAg0LDQstGC0L7RgNGB0LrQsNGPIjo0NjkzNDE3Nywi0JHQuNGA0LrQsCDQtNC70Y8g0LrQu9GO0YfQsCI6NDY5MzQxNzcsItCR0LjRgNC60LAg0LTQu9GPINC80LDRgNC60LjRgNC+0LLQutC4INC20LjQstC+0YLQvdGL0YUiOjQ2OTM0MTc3LCLQkdC40YDQutCwINC00LvRjyDQvNCw0YDQutC40YDQvtCy0LrQuCDRgdGC0YDQvtC/0L7QsiI6NDY5MzQxNzcsItCR0LjRgNC60LAg0LTQu9GPINC90L7QstC+0YDQvtC20LTQtdC90L3QvtCz0L4iOjQ2OTM0MTc3LCLQkdC40YDQutCwINC00LvRjyDQvtGA0LPQsNC90LDQudC30LXRgNCwIjo0NjkzNDE3Nywi0JHQuNGA0LrQsCDQtNC70Y8g0L/QvtC00LDRgNC60L7QsiI6NDY5MzQxNzcsItCR0LjRgNC60LAg0LrRgNC40LzQuNC90LDQu9C40YHRgtC40YfQtdGB0LrQsNGPIjo0NjkzNDE3Nywi0JHQuNGA0LrQsCDQvdCwINGH0LXQvNC+0LTQsNC9Ijo0NjkzNDE3Nywi0JHQuNGA0LrQsNGHIjo0NjkzNDE3Nywi0JHQuNGA0LrQvtC00LXRgNC20LDRgtC10LvRjCI6NDY5MzQxNzcsItCR0LjRgNC60L7QtNC10YDQttCw0YLQtdC70Ywg0LTQu9GPINC40LPQvtC70YzRh9Cw0YLQvtCz0L4g0L/QuNGB0YLQvtC70LXRgtCwIjo0NjkzNDE3Nywi0JHQuNGB0LXRgCI6NDY5MzQxNzcsItCR0LjRgtCwIjo0NjkzNDE3Nywi0JHQuNGC0LAg0LTQu9GPINC60YDQvtGB0YHRhNC40YLQsCI6NDY5MzQxNzcsItCR0LjRgtC+0Log0LHQuNC70YzRj9GA0LTQvdGL0LkiOjQ2OTM0MTc3LCLQkdC40YLQvtGH0LrQuCDQt9Cw0LzQvtGA0L7QttC10L3QvdGL0LUiOjQ2OTM0MTc3LCLQkdC40YLQvtGH0LrQuCDQvtGF0LvQsNC20LTQtdC90L3Ri9C1Ijo0NjkzNDE3Nywi0JHQuNGC0YPQvCDQtNC70Y8g0YLQstC+0YDRh9C10YHRgtCy0LAiOjQ2OTM0MTc3LCLQkdC40YLRg9C8INGB0YLRgNC+0LjRgtC10LvRjNC90YvQuSI6NDY5MzQxNzcsItCR0LjRgtGLINCz0L7RgNC+0LTQvtGI0L3Ri9C1Ijo0NjkzNDE3Nywi0JHQuNGC0Ysg0LTQu9GPINC80YPQu9GM0YLQuNGC0YPQu9CwIjo0NjkzNDE3Nywi0JHQuNGE0YjRgtC10LrRgSI6NDY5MzQxNzcsItCR0LjRhtC10L/RgSDQsdC70LDRgdGC0LXRgCI6NDY5MzQxNzcsItCR0LvQsNCz0L7QstC+0L3QuNGPIjo0NjkzNDE3Nywi0JHQu9Cw0LPQvtGC0LLQvtGA0LjRgtC10LvRjNC90YvQuSDQstC30L3QvtGBINCyINC/0L7QvNC+0YnRjCDQtNC10YLRj9C8INC4INCy0LfRgNC+0YHQu9GL0LwiOjQ2OTM0MTc3LCLQkdC70LDQs9C+0YLQstC+0YDQuNGC0LXQu9GM0L3Ri9C5INCy0LfQvdC+0YEg0LIg0L/QvtC80L7RidGMINC20LjQstC+0YLQvdGL0LwiOjQ2OTM0MTc3LCLQkdC70LDQs9C+0YLQstC+0YDQuNGC0LXQu9GM0L3Ri9C5INCy0LfQvdC+0YEg0LIg0L/QvtC80L7RidGMINC/0YDQuNGA0L7QtNC+0L7RhdGA0LDQvdC90YvQvCDQvtGA0LPQsNC90LjQt9Cw0YbQuNGP0LwiOjQ2OTM0MTc3LCLQkdC70LDQvdC6INCx0YPRhdCz0LDQu9GC0LXRgNGB0LrQuNC5Ijo0NjkzNDE3Nywi0JHQu9Cw0L3QuiDQtNC70Y8g0LPRgNCw0LzQvtGC0YsiOjQ2OTM0MTc3LCLQkdC70LDQvdC6INC00LvRjyDRg9C00L7RgdGC0L7QstC10YDQtdC90LjRjyI6NDY5MzQxNzcsItCR0LvQsNC90Log0L/QvtC00LDRgNC+0YfQvdC+0LPQviDRgdC10YDRgtC40YTQuNC60LDRgtCwIjo0NjkzNDE3Nywi0JHQu9Cw0L3QuiDRgNC10YbQtdC/0YLRg9GA0L3Ri9C5INC80LXQtNC40YbQuNC90YHQutC40LkiOjQ2OTM0MTc3LCLQkdC70LDQvdC6INGB0LLQuNC00LXRgtC10LvRjNGB0YLQstCwINC+INC60YDQtdGJ0LXQvdC40LgiOjQ2OTM0MTc3LCLQkdC70LDRgdGC0LXRgCI6NDY5MzQxNzcsItCR0LvQtdC50LfQtdGAIjo0NjkzNDE3Nywi0JHQu9C10L3QtNCwIjo0NjkzNDE3Nywi0JHQu9C10L3QtNCwINC00LvRjyDQutCw0YDQvdC40LfQsCI6NDY5MzQxNzcsItCR0LvQtdC90LTQtdGAIjo0NjkzNDE3Nywi0JHQu9C10L3QtNC10YAt0L/QsNGA0L7QstCw0YDQutCwIjo0NjkzNDE3Nywi0JHQu9C10L3QtNC10YAt0YHRg9C/0L7QstCw0YDQutCwIjo0NjkzNDE3Nywi0JHQu9C10YHQuiDQtNC70Y8g0LLQvtC70L7RgSI6NDY5MzQxNzcsItCR0LvQtdGB0Log0LTQu9GPINCz0YPQsSI6NDY5MzQxNzcsItCR0LvQtdGB0Log0LTQu9GPINC+0LHRg9Cy0LgiOjQ2OTM0MTc3LCLQkdC70LXRgdC90LAiOjQ2OTM0MTc3LCLQkdC70LXRgdC90LAg0LTQu9GPINC30LjQvNC90LXQuSDRgNGL0LHQsNC70LrQuCI6NDY5MzQxNzcsItCR0LvQuNC9INCy0YDQsNGC0LDRgNGB0LrQuNC5Ijo0NjkzNDE3Nywi0JHQu9C40L0g0LTQu9GPINGI0YLQsNC90LPQuCI6NDY5MzQxNzcsItCR0LvQuNC90LrQtdGAIjo0NjkzNDE3Nywi0JHQu9C40L3QvdC40YbQsCI6NDY5MzQxNzcsItCR0LvQuNC90YfQuNC60LgiOjQ2OTM0MTc3LCLQkdC70L7QuiBBQlMiOjQ2OTM0MTc3LCLQkdC70L7QuiDQsNCy0YLQvtC80LDRgtC40LrQuCDQtNC70Y8g0LPQtdC90LXRgNCw0YLQvtGA0LAiOjQ2OTM0MTc3LCLQkdC70L7QuiDQstC+0LTRj9C90L7Qs9C+INC+0YXQu9Cw0LbQtNC10L3QuNGPIjo0NjkzNDE3Nywi0JHQu9C+0Log0LTQu9GPINC30LDQv9C40YHQtdC5INCy0LjQvdGC0LDQttC90YvQuSI6NDY5MzQxNzcsItCR0LvQvtC6INC00LvRjyDQudC+0LPQuCI6NDY5MzQxNzcsItCR0LvQvtC6INC30LDRidC40YLRiyDQu9Cw0LzQv9GLIjo0NjkzNDE3Nywi0JHQu9C+0Log0LrQu9Cw0L/QsNC90L7QsiDQv9C90LXQstC80L7Qv9C+0LTQstC10YHQutC4Ijo0NjkzNDE3Nywi0JHQu9C+0Log0LrQvtC80L/Qu9C10LrRgdC90L7QuSDQt9Cw0YnQuNGC0Ysg0YHQtdGC0LgiOjQ2OTM0MTc3LCLQkdC70L7QuiDQutC+0L3RgtCw0LrRgtC+0LIiOjQ2OTM0MTc3LCLQkdC70L7QuiDQutC+0L3RgtGA0L7Qu9GPINGC0LXQvNC/0LXRgNCw0YLRg9GA0YsiOjQ2OTM0MTc3LCLQkdC70L7QuiDQvtCx0LzQsNC90LrQsCDQtNC70Y8g0LrRgdC10L3QvtC90LAiOjQ2OTM0MTc3LCLQkdC70L7QuiDQvtCx0LzQsNC90LrQsCDQtNC70Y8g0YHQstC10YLQvtC00LjQvtC00L7QsiI6NDY5MzQxNzcsItCR0LvQvtC6INC+0YXQu9Cw0LbQtNC10L3QuNGPINC00LvRjyDQutGD0LvQtdGA0LAiOjQ2OTM0MTc3LCLQkdC70L7QuiDQv9C10YDQtdC60LvRjtGH0LDRgtC10LvQtdC5INC00LvRjyDRgtGA0LjRhtC40LrQu9CwIjo0NjkzNDE3Nywi0JHQu9C+0Log0L/QuNGC0LDQvdC40Y8g0LTQu9GPINCz0LjRgNC70Y/QvdC00YsiOjQ2OTM0MTc3LCLQkdC70L7QuiDQv9C40YLQsNC90LjRjyDQtNC70Y8g0LrQsNGB0YHQvtCy0L7Qs9C+INC+0LHQvtGA0YPQtNC+0LLQsNC90LjRjyI6NDY5MzQxNzcsItCR0LvQvtC6INC/0LjRgtCw0L3QuNGPINC00LvRjyDQvNGD0LcuINC+0LHQvtGA0YPQtNC+0LLQsNC90LjRjyI6NDY5MzQxNzcsItCR0LvQvtC6INC/0LjRgtCw0L3QuNGPINC00LvRjyDQvdC+0YPRgtCx0YPQutCwIjo0NjkzNDE3Nywi0JHQu9C+0Log0L/QuNGC0LDQvdC40Y8g0LTQu9GPINGB0LLQtdGC0LjQu9GM0L3QuNC60LAiOjQ2OTM0MTc3LCLQkdC70L7QuiDQv9C40YLQsNC90LjRjyDQtNC70Y8g0YHQstC10YLQvtC00LjQvtC00L3QvtC5INC70LXQvdGC0YsiOjQ2OTM0MTc3LCLQkdC70L7QuiDQv9C40YLQsNC90LjRjyDQtNC70Y8g0YHQtdGC0LXQstC+0LPQviDQvtCx0L7RgNGD0LTQvtCy0LDQvdC40Y8iOjQ2OTM0MTc3LCLQkdC70L7QuiDQv9C40YLQsNC90LjRjyDQtNC70Y8g0YHQuNGB0YLQtdC8INCy0LjQtNC10L7QvdCw0LHQu9GO0LTQtdC90LjRjyI6NDY5MzQxNzcsItCR0LvQvtC6INC/0LjRgtCw0L3QuNGPINC00LvRjyDRgtCw0YLRgyDQvNCw0YjQuNC90LrQuCI6NDY5MzQxNzcsItCR0LvQvtC6INC/0LjRgtCw0L3QuNGPINC00LvRjyDRgtC10LvQtdCy0LjQt9C+0YDQsCI6NDY5MzQxNzcsItCR0LvQvtC6INC/0LjRgtCw0L3QuNGPINC60L7QvNC/0YzRjtGC0LXRgNCwIjo0NjkzNDE3Nywi0JHQu9C+0Log0L/QuNGC0LDQvdC40Y8g0LzQuNC60YDQvtC60L7QvNC/0YzRjtGC0LXRgNCwIjo0NjkzNDE3Nywi0JHQu9C+0Log0L/QuNGC0LDQvdC40Y8g0LzQvtC90LjRgtC+0YDQsCI6NDY5MzQxNzcsItCR0LvQvtC6INC/0LjRgtCw0L3QuNGPINC90LAgRElOLdGA0LXQudC60YMiOjQ2OTM0MTc3LCLQkdC70L7QuiDQv9C40YLQsNC90LjRjyDRgdC10YLQuCDQsNCy0YLQvtC80L7QsdC40LvRjyI6NDY5MzQxNzcsItCR0LvQvtC6INC/0LjRgtCw0L3QuNGPINGD0LLQu9Cw0LbQvdC40YLQtdC70Y8g0LLQvtC30LTRg9GF0LAiOjQ2OTM0MTc3LCLQkdC70L7QuiDQv9C+0LTQs9C+0YLQvtCy0LrQuCDQstC+0LfQtNGD0YXQsCI6NDY5MzQxNzcsItCR0LvQvtC6INC/0L7QtNC80LXRgdCwINGB0LLQtdC20LXQs9C+INCy0L7Qt9C00YPRhdCwIjo0NjkzNDE3Nywi0JHQu9C+0Log0L/RgNC10LTQvtGF0YDQsNC90LjRgtC10LvQtdC5INC00LvRjyDQu9C+0LTQvtC6Ijo0NjkzNDE3Nywi0JHQu9C+0Log0YDQvtC30LbQuNCz0LAg0LTQu9GPINCy0LDRgNC+0YfQvdC+0Lkg0L/QvtCy0LXRgNGF0L3QvtGB0YLQuCI6NDY5MzQxNzcsItCR0LvQvtC6INGA0L7Qt9C20LjQs9CwINC00LvRjyDQutGB0LXQvdC+0L3QvtCy0YvRhSDQu9Cw0LzQvyI6NDY5MzQxNzcsItCR0LvQvtC6INGA0L7Qt9C20LjQs9CwINC00LvRjyDQv9C70LjRgtGLIjo0NjkzNDE3Nywi0JHQu9C+0Log0YDQvtC30LbQuNCz0LAg0LTQu9GPINGB0YLQsNC90LrQsCI6NDY5MzQxNzcsItCR0LvQvtC6INGB0LjQs9C90LDQu9GM0L3Qvi3Qv9GD0YHQutC+0LLQvtC5Ijo0NjkzNDE3Nywi0JHQu9C+0Log0YHQvtCz0LvQsNGB0L7QstCw0L3QuNGPINGN0LvQtdC60YLRgNC+0L/RgNC+0LLQvtC00LrQuCI6NDY5MzQxNzcsItCR0LvQvtC6INGB0L7Qv9GA0Y/QttC10L3QuNGPIjo0NjkzNDE3Nywi0JHQu9C+0Log0YPQv9GA0LDQstC70LXQvdC40Y8iOjQ2OTM0MTc3LCLQkdC70L7QuiDRg9C/0YDQsNCy0LvQtdC90LjRjyDQsNCy0YLQvtC60LvQsNCy0L7QvCI6NDY5MzQxNzcsItCR0LvQvtC6INGD0L/RgNCw0LLQu9C10L3QuNGPINCy0LXQvdGC0LjQu9GP0YLQvtGA0L7QvCI6NDY5MzQxNzcsItCR0LvQvtC6INGD0L/RgNCw0LLQu9C10L3QuNGPINCy0YvRgtGP0LbQutC+0LkiOjQ2OTM0MTc3LCLQkdC70L7QuiDRg9C/0YDQsNCy0LvQtdC90LjRjyDQtNC70Y8g0LLQvtC00L7QvdCw0LPRgNC10LLQsNGC0LXQu9GPIjo0NjkzNDE3Nywi0JHQu9C+0Log0YPQv9GA0LDQstC70LXQvdC40Y8g0LTQu9GPINCy0L7RgNC+0YIiOjQ2OTM0MTc3LCLQkdC70L7QuiDRg9C/0YDQsNCy0LvQtdC90LjRjyDQtNC70Y8g0LzQtdGC0LDQu9C70L7QuNGB0LrQsNGC0LXQu9GPIjo0NjkzNDE3Nywi0JHQu9C+0Log0YPQv9GA0LDQstC70LXQvdC40Y8g0LTQu9GPINC/0L7Qu9C+0YLQtdC90YbQtdGB0YPRiNC40YLQtdC70Y8iOjQ2OTM0MTc3LCLQkdC70L7QuiDRg9C/0YDQsNCy0LvQtdC90LjRjyDQuCDQsNCy0YLQvtC80LDRgtC40LrQuCI6NDY5MzQxNzcsItCR0LvQvtC6INGD0L/RgNCw0LLQu9C10L3QuNGPINC70LXQsdC10LTQutC4Ijo0NjkzNDE3Nywi0JHQu9C+0Log0YPQv9GA0LDQstC70LXQvdC40Y8g0L3QsNGB0L7RgdC+0LwiOjQ2OTM0MTc3LCLQkdC70L7QuiDRg9C/0YDQsNCy0LvQtdC90LjRjyDQvtGC0L7Qv9C40YLQtdC70LXQvCI6NDY5MzQxNzcsItCR0LvQvtC6INGD0L/RgNCw0LLQu9C10L3QuNGPINC+0YLQvtC/0LjRgtC10LvRjNC90L7Qs9C+INC80L7QtNGD0LvRjyI6NDY5MzQxNzcsItCR0LvQvtC6INGD0L/RgNCw0LLQu9C10L3QuNGPINC/0LDRgNC60YLRgNC+0L3QuNC60LAiOjQ2OTM0MTc3LCLQkdC70L7QuiDRg9C/0YDQsNCy0LvQtdC90LjRjyDQv9GA0LXQtNC/0YPRgdC60L7QstGL0Lwg0L/QvtC00L7Qs9GA0LXQstCw0YLQtdC70LXQvCI6NDY5MzQxNzcsItCR0LvQvtC6INGD0L/RgNCw0LLQu9C10L3QuNGPINGB0LLQtdGH0L7QuSDQvdCw0LrQsNC70LAiOjQ2OTM0MTc3LCLQkdC70L7QuiDRg9C/0YDQsNCy0LvQtdC90LjRjyDRgtC10L/Qu9C+0LLRi9C8INC+0LHQvtGA0YPQtNC+0LLQsNC90LjQtdC8Ijo0NjkzNDE3Nywi0JHQu9C+0Log0YPQv9GA0LDQstC70LXQvdC40Y8g0YTQuNC70YzRgtGA0L7QvCI6NDY5MzQxNzcsItCR0LvQvtC6INGD0YHQuNC70LXQvdC40Y8g0LTQu9GPINC70LXQsdC10LTQutC4Ijo0NjkzNDE3Nywi0JHQu9C+0Log0YbQuNC70LjQvdC00YDQvtCyIjo0NjkzNDE3Nywi0JHQu9C+0Log0YjQu9C40YTQvtCy0LDQu9GM0L3Ri9C5Ijo0NjkzNDE3Nywi0JHQu9C+0LotINGA0L7Qu9C40LoiOjQ2OTM0MTc3LCLQkdC70L7Qui3QutC+0L3RgtC10LnQvdC10YAiOjQ2OTM0MTc3LCLQkdC70L7QutCw0YLQvtGAINCy0LjRgNGD0YHQvtCyIjo0NjkzNDE3Nywi0JHQu9C+0LrQsNGC0L7RgC3RiNCw0LHQu9C+0L0g0LTQu9GPINCy0Y/Qt9Cw0L3QuNGPIjo0NjkzNDE3Nywi0JHQu9C+0LrQuNGA0LDRgtC+0YAg0LTQstC10YDQtdC5L9GP0YnQuNC60L7QsiI6NDY5MzQxNzcsItCR0LvQvtC60LjRgNCw0YLQvtGAINC/0LXQtNCw0LvQtdC5Ijo0NjkzNDE3Nywi0JHQu9C+0LrQuNGA0LDRgtC+0YAg0YDRg9C70LXQstC+0LPQviDQstCw0LvQsCI6NDY5MzQxNzcsItCR0LvQvtC60L3QvtGCIjo0NjkzNDE3Nywi0JHQu9C+0LrQvdC+0YIg0LDQstGC0L7QvNC+0LHQuNC70LjRgdGC0LAiOjQ2OTM0MTc3LCLQkdC70L7QutC90L7RgiDQtNC70Y8g0LLRj9C30LDQu9GM0L3Ri9GFINC/0YDQvtC10LrRgtC+0LIiOjQ2OTM0MTc3LCLQkdC70L7QutC90L7RgiDQtNC70Y8g0LPQsNC00LDQvdC40LkiOjQ2OTM0MTc3LCLQkdC70L7QutGE0LvQtdC50YLQsCI6NDY5MzQxNzcsItCR0LvQvtGC0YLQtdGAIjo0NjkzNDE3Nywi0JHQu9GD0LfQsCDQvNC10LTQuNGG0LjQvdGB0LrQsNGPIjo0NjkzNDE3Nywi0JHQu9GD0LfQutCwIjo0NjkzNDE3Nywi0JHQu9GD0LfQutCwINC00LvRjyDRgtCw0L3RhtC10LIiOjQ2OTM0MTc3LCLQkdC70YPQt9C60LAg0L/QvtGB0LvQtdC+0L/QtdGA0LDRhtC40L7QvdC90LDRjyI6NDY5MzQxNzcsItCR0LvRg9C30LrQsCDRgNCw0LHQvtGH0LDRjyI6NDY5MzQxNzcsItCR0LvRjtC00L4iOjQ2OTM0MTc3LCLQkdC70Y7QtNC+INCb0Y/Qs9Cw0L0iOjQ2OTM0MTc3LCLQkdC70Y7QtNC+INCw0LLRgtC+0YDRgdC60L7QtSI6NDY5MzQxNzcsItCR0LvRjtC00L4g0LLQuNC90YLQsNC20L3QvtC1Ijo0NjkzNDE3Nywi0JHQu9GO0LTQviDQtNC70Y8g0LHQu9C40L3QvtCyIjo0NjkzNDE3Nywi0JHQu9GO0LTQviDQtNC70Y8g0YXQvtC70L7QtNGG0LAiOjQ2OTM0MTc3LCLQkdC70Y7QtNGG0LUiOjQ2OTM0MTc3LCLQkdC70Y7QtNGG0LUg0LDQstGC0L7RgNGB0LrQvtC1Ijo0NjkzNDE3Nywi0JHQu9GO0LTRhtC1INCy0LjQvdGC0LDQttC90L7QtSI6NDY5MzQxNzcsItCR0LvRjtC00YbQtSDQtNC70Y8g0LrQsNC70YzRj9C90LAiOjQ2OTM0MTc3LCLQkdC+0LAiOjQ2OTM0MTc3LCLQkdC+0LHQuNC90LAg0LTQu9GPINC80YPQu9C40L3QtSI6NDY5MzQxNzcsItCR0L7QsdGLIjo0NjkzNDE3Nywi0JHQvtC00LgiOjQ2OTM0MTc3LCLQkdC+0LTQuCDQtNC70Y8g0YLQsNC90YbQtdCyIjo0NjkzNDE3Nywi0JHQvtC00Lgg0LTQu9GPINGE0LjQs9GD0YDQvdC+0LPQviDQutCw0YLQsNC90LjRjyI6NDY5MzQxNzcsItCR0L7QtNC4INC/0L7RgdC70LXQvtC/0LXRgNCw0YbQuNC+0L3QvdC+0LUiOjQ2OTM0MTc3LCLQkdC+0LTQuNCx0LDRgCI6NDY5MzQxNzcsItCR0L7QtdCy0LDRjyDRgNGD0LHQsNGF0LAiOjQ2OTM0MTc3LCLQkdC+0LnQu9C10YAg0LrQvtGB0LLQtdC90L3QvtCz0L4g0L3QsNCz0YDQtdCy0LAiOjQ2OTM0MTc3LCLQkdC+0LnQu9GLIjo0NjkzNDE3Nywi0JHQvtC60LDQuyI6NDY5MzQxNzcsItCR0L7QutCw0Lsg0LLQuNC90YLQsNC20L3Ri9C5Ijo0NjkzNDE3Nywi0JHQvtC60LrQtdC9Ijo0NjkzNDE3Nywi0JHQvtC60L7QstCw0Y8g0L7Qv9C+0YDQsCDQtNC70Y8g0LLQvtGA0L7RgiI6NDY5MzQxNzcsItCR0L7QutC+0LLQuNC90LAg0LTQu9GPINGB0L/QtdGG0YLQtdGF0L3QuNC60LgiOjQ2OTM0MTc3LCLQkdC+0LrQvtCy0LjQvdGLINC00LvRjyDRjdC60YDQsNC90LAg0L3QsCDQsdCw0YLQsNGA0LXRjiI6NDY5MzQxNzcsItCR0L7QutC+0LLQvtC1INC30LXRgNC60LDQu9C+Ijo0NjkzNDE3Nywi0JHQvtC60L7QstC+0Lkg0L/RgNC+0YTQuNC70Ywg0LTQu9GPINC70LDRgdGCIjo0NjkzNDE3Nywi0JHQvtC60L7QstC+0Lkg0YHRgtC+0LvQuNC6INC00LvRjyDQs9GA0LjQu9GPIjo0NjkzNDE3Nywi0JHQvtC60L7QstGL0LUg0LrQvtC70LXRgdCwIjo0NjkzNDE3Nywi0JHQvtC60L7RgNC10LfRiyI6NDY5MzQxNzcsItCR0L7QutGBINCz0LXRgNC80LXRgtC40YfQvdGL0LkiOjQ2OTM0MTc3LCLQkdC+0LrRgSDQtNC70Y8g0JDQmtCRIjo0NjkzNDE3Nywi0JHQvtC60YEg0LTQu9GPINCx0LDRgtCw0YDQtdC10Lov0LDQutC60YPQvNGD0LvRj9GC0L7RgNC+0LIiOjQ2OTM0MTc3LCLQkdC+0LrRgSDQtNC70Y8g0LHQsNGC0LDRgNC10Lkg0LzQtdGC0LDQu9C70L7QuNGB0LrQsNGC0LXQu9GPIjo0NjkzNDE3Nywi0JHQvtC60YEg0LTQu9GPINCz0LvQsNC00LjQu9GM0L3QvtC5INC00L7RgdC60LgiOjQ2OTM0MTc3LCLQkdC+0LrRgSDQtNC70Y8g0LTQuNGB0LrQsCI6NDY5MzQxNzcsItCR0L7QutGBINC00LvRjyDQutC70Y7Rh9C10LkiOjQ2OTM0MTc3LCLQkdC+0LrRgSDQtNC70Y8g0YHQv9C+0YDRgtC40LLQvdC+0Lkg0LrQsNC/0YsiOjQ2OTM0MTc3LCLQkdC+0LrRgSDQtNC70Y8g0YLQuNC/0YHQvtCyIjo0NjkzNDE3Nywi0JHQvtC60YHQtdGA0LrQuCI6NDY5MzQxNzcsItCR0L7QutGB0LXRgNGB0LrQsNGPINCz0YDRg9GI0LAiOjQ2OTM0MTc3LCLQkdC+0LrRgdC10YDRgdC60LDRjyDRhNC+0YDQvNCwIjo0NjkzNDE3Nywi0JHQvtC60YHQtdGA0YHQutC40LUg0L/QtdGA0YfQsNGC0LrQuCI6NDY5MzQxNzcsItCR0L7QutGB0LXRgNGB0LrQuNC5INCx0LjQvdGCIjo0NjkzNDE3Nywi0JHQvtC60YHQtdGA0YHQutC40Lkg0LzQtdGI0L7QuiI6NDY5MzQxNzcsItCR0L7QutGB0LXRgNGB0LrQuNC5INC90LDQsdC+0YAgKNC70LDQv9GLINC4INC80LDQutC40LLQsNGA0YspIjo0NjkzNDE3Nywi0JHQvtC60YHQtdGA0YHQutC40Lkg0YDQuNC90LMiOjQ2OTM0MTc3LCLQkdC+0LrRgdC10YDRgdC60LjQuSDRgtGA0LXQvdCw0LbQtdGAIjo0NjkzNDE3Nywi0JHQvtC70LLQsNC9INCx0L7RgNC+0LTQvdC+0LkiOjQ2OTM0MTc3LCLQkdC+0LvQstCw0L0g0LPQvtC70L7QstC90L7QuSI6NDY5MzQxNzcsItCR0L7Qu9C10YDQviI6NDY5MzQxNzcsItCR0L7Qu9C10YDQviDQtNC70Y8g0YLQsNC90YbQtdCyIjo0NjkzNDE3Nywi0JHQvtC70YHRgtC10YAiOjQ2OTM0MTc3LCLQkdC+0LvRgiI6NDY5MzQxNzcsItCR0L7Qu9GCINC00LvRjyDQstC10LvQvtGB0LjQv9C10LTQsCI6NDY5MzQxNzcsItCR0L7Qu9GCINC00LvRjyDQutCw0YLRg9GI0LrQuCDQvNC10YLQsNC70LvQvtC40YHQutCw0YLQtdC70Y8iOjQ2OTM0MTc3LCLQkdC+0LvRgiDQutC+0LvQtdGB0L3Ri9C5Ijo0NjkzNDE3Nywi0JHQvtC70YIg0LrRgNC10L/QtdC20L3Ri9C5INCw0LLRgtC+0LzQvtCx0LjQu9GM0L3Ri9C5Ijo0NjkzNDE3Nywi0JHQvtC70YIg0LrRgNC10L/Qu9C10L3QuNGPINGC0L7RgNC80L7Qt9C90L7Qs9C+INC00LjRgdC60LAiOjQ2OTM0MTc3LCLQkdC+0LvRgiDRgSDRjdC60YHRhtC10L3RgtGA0LjQutC+0Lwg0YDQtdC80LrQvtC80L/Qu9C10LrRgiI6NDY5MzQxNzcsItCR0L7Qu9GCINGB0YDQtdC30L3QvtC5INC00LvRjyDRgdC90LXQs9C+0YPQsdC+0YDRidC40LrQsCI6NDY5MzQxNzcsItCR0L7Qu9GCINGB0YLQvtC50LrQuCDRgdGC0LDQsdC40LvQuNC30LDRgtC+0YDQsCI6NDY5MzQxNzcsItCR0L7Qu9GC0L7RgNC10LciOjQ2OTM0MTc3LCLQkdC+0LvRgtGLINCT0JHQpiI6NDY5MzQxNzcsItCR0L7Qu9GC0Ysg0LTQu9GPINC90L7QvNC10YDQvdGL0YUg0LfQvdCw0LrQvtCyIjo0NjkzNDE3Nywi0JHQvtC70YLRiyDQtNC70Y8g0YLRg9GA0LjRgdGC0LjRh9C10YHQutC40YUg0L/QuNC7Ijo0NjkzNDE3Nywi0JHQvtC70YLRiyDQuCDQstC40L3RgtGLINC00LvRjyDQutC+0YTQtdCy0LDRgNC60LgsINC60L7RhNC10LzQsNGI0LjQvdGLIjo0NjkzNDE3Nywi0JHQvtC70YLRiyDQutGA0LXQv9C70LXQvdC40Y8g0LTQu9GPINCz0LjQtNGA0L7RhtC40LrQu9CwIjo0NjkzNDE3Nywi0JHQvtC70YLRiywg0LPQsNC50LrQuCwg0YXQvtC80YPRgtGLLCDRgdGC0Y/QttC60LgiOjQ2OTM0MTc3LCLQkdC+0LvRgtGLLdGB0LXQutGA0LXRgtC60LgiOjQ2OTM0MTc3LCLQkdC+0LzQsdC10YAiOjQ2OTM0MTc3LCLQkdC+0LzQsdC40LvRjNGPINC00LvRjyDQvNCw0YLQtSI6NDY5MzQxNzcsItCR0L7QvNCx0L7Rh9C60LAg0LTQu9GPINCy0LDQvdC90YsiOjQ2OTM0MTc3LCLQkdC+0L3QsdC+0L3RjNC10YDQutCwIjo0NjkzNDE3Nywi0JHQvtC90LjRhNC40LrQsNGC0L7RgCI6NDY5MzQxNzcsItCR0L7RgCDRjtCy0LXQu9C40YDQvdGL0LkiOjQ2OTM0MTc3LCLQkdC+0YDQtNGO0YAg0LTQu9GPINCy0LDQvdC90YsiOjQ2OTM0MTc3LCLQkdC+0YDQtNGO0YAg0LTQu9GPINC+0LHQvtC10LIiOjQ2OTM0MTc3LCLQkdC+0YDQtNGO0YAg0LTQu9GPINC/0LvQuNGC0LrQuCI6NDY5MzQxNzcsItCR0L7RgNC00Y7RgCDQuNC3INC60LXRgNCw0LzQvtCz0YDQsNC90LjRgtCwIjo0NjkzNDE3Nywi0JHQvtGA0LTRjtGAINGB0LDQtNC+0LLRi9C5Ijo0NjkzNDE3Nywi0JHQvtGA0LzQsNGI0LjQvdCwINGO0LLQtdC70LjRgNC90LDRjyI6NDY5MzQxNzcsItCR0L7RgNC+0LTQsCI6NDY5MzQxNzcsItCR0L7RgNC+0LTQvtC6INGB0LvQtdGB0LDRgNC90YvQuSI6NDY5MzQxNzcsItCR0L7RgNC+0LfQtNC+0LTQtdC7Ijo0NjkzNDE3Nywi0JHQvtGA0L7QvdCwIjo0NjkzNDE3Nywi0JHQvtGA0L7RgdC60L7QvyI6NDY5MzQxNzcsItCR0L7RgNGCINGB0YLQsNC90LAg0LTQu9GPINGB0L/QtdGG0YLQtdGF0L3QuNC60LgiOjQ2OTM0MTc3LCLQkdC+0YDRgtC40Log0LTQu9GPINC60YDQvtCy0LDRgtC60LgiOjQ2OTM0MTc3LCLQkdC+0YDRgtC+0LLQsNGPINGA0LXQt9C40L3QsCDQtNC70Y8g0LHQuNC70YzRj9GA0LTQvdC+0LPQviDRgdGC0L7Qu9CwIjo0NjkzNDE3Nywi0JHQvtGA0YLQvtCy0L7QuSDQrdCR0KMg0LTQu9GPINGB0L/QtdGG0YLQtdGF0L3QuNC60LgiOjQ2OTM0MTc3LCLQkdC+0YDRgtC+0LLQvtC5INC30LDQvNC+0LoiOjQ2OTM0MTc3LCLQkdC+0YDRgtC+0LLQvtC5INC60L7QvNC/0YzRjtGC0LXRgCI6NDY5MzQxNzcsItCR0L7RgNGC0L7QstC+0Lkg0LrQvtC80L/RjNGO0YLQtdGAINC00LvRjyDQu9C+0LTQvtGH0L3QvtCz0L4g0LzQvtGC0L7RgNCwIjo0NjkzNDE3Nywi0JHQvtGA0YLQvtCy0L7QuSDQutC+0LzQv9GM0Y7RgtC10YAg0LTQu9GPINGN0LvQtdC60YLRgNC+0YHQsNC80L7QutCw0YLQsCI6NDY5MzQxNzcsItCR0L7RgNGE0YDQtdC30LAiOjQ2OTM0MTc3LCLQkdC+0YDRhtC+0LLQutC4Ijo0NjkzNDE3Nywi0JHQvtGB0L7QvdC+0LbQutC4Ijo0NjkzNDE3Nywi0JHQvtGB0L7QvdC+0LbQutC4INC00LvRjyDRgtCw0L3RhtC10LIiOjQ2OTM0MTc3LCLQkdC+0YLQuNC70YzQvtC90YsiOjQ2OTM0MTc3LCLQkdC+0YLQuNC70YzQvtC90Ysg0LTQu9GPINGC0LDQvdGG0LXQsiI6NDY5MzQxNzcsItCR0L7RgtC40L3QutC4Ijo0NjkzNDE3Nywi0JHQvtGC0LjQvdC60Lgg0LPQvtGA0L3QvtC70YvQttC90YvQtSI6NDY5MzQxNzcsItCR0L7RgtC40L3QutC4INC00LvRjyDQstC10LnQutCx0L7RgNC00LAiOjQ2OTM0MTc3LCLQkdC+0YLQuNC90LrQuCDQtNC70Y8g0LLQtdGA0YXQvtCy0L7QuSDQtdC30LTRiyI6NDY5MzQxNzcsItCR0L7RgtC40L3QutC4INC00LvRjyDQutCw0YDRgtC40L3Qs9CwIjo0NjkzNDE3Nywi0JHQvtGC0LjQvdC60Lgg0LTQu9GPINC70L7RiNCw0LTQuCI6NDY5MzQxNzcsItCR0L7RgtC40L3QutC4INC00LvRjyDQu9GL0LbQtdGA0L7Qu9C70LXRgNC+0LIiOjQ2OTM0MTc3LCLQkdC+0YLQuNC90LrQuCDQtNC70Y8g0L7RhdC+0YLRiyI6NDY5MzQxNzcsItCR0L7RgtC40L3QutC4INC00LvRjyDRgNGL0LHQsNC70LrQuCI6NDY5MzQxNzcsItCR0L7RgtC40L3QutC4INC00LvRjyDRgdC90L7Rg9Cx0L7RgNC00LAiOjQ2OTM0MTc3LCLQkdC+0YLQuNC90LrQuCDQtNC70Y8g0YjQvtGA0YIt0YLRgNC10LrQsCI6NDY5MzQxNzcsItCR0L7RgtC40L3QutC4INC60L7QvdGM0LrQvtCx0LXQttC90YvQtSI6NDY5MzQxNzcsItCR0L7RgtC40L3QutC4INC70YvQttC90YvQtSI6NDY5MzQxNzcsItCR0L7RgtC40L3QutC4INGA0LDQsdC+0YfQuNC1Ijo0NjkzNDE3Nywi0JHQvtGC0LjQvdC60Lgg0YDQvtC70LjQutC+0LHQtdC20L3Ri9C1Ijo0NjkzNDE3Nywi0JHQvtGC0LjQvdC60Lgg0YHQvdC10LPQvtGF0L7QtNC90YvQtSI6NDY5MzQxNzcsItCR0L7RgtC40L3QvtC6INCy0L3Rg9GC0YDQtdC90L3QuNC5Ijo0NjkzNDE3Nywi0JHQvtGC0L7QutGBINC00LvRjyDQstC+0LvQvtGBIjo0NjkzNDE3Nywi0JHQvtGC0YTQvtGA0YLRiyI6NDY5MzQxNzcsItCR0L7RhtC40Y8iOjQ2OTM0MTc3LCLQkdC+0YfQtdGH0L3Ri9C5INC90LDRgdC+0YEiOjQ2OTM0MTc3LCLQkdC+0YfQutCwIjo0NjkzNDE3Nywi0JHQvtGH0LrQsCDQtNC10LrQvtGA0LDRgtC40LLQvdCw0Y8iOjQ2OTM0MTc3LCLQkdC+0YfQutCwINC00LvRjyDQvdCw0L/QuNGC0LrQvtCyINCw0LLRgtC+0YDRgdC60LDRjyI6NDY5MzQxNzcsItCR0L7Rh9C60LAg0LTQu9GPINGC0YDQsNC90YHQv9C+0YDRgtC40YDQvtCy0LrQuCI6NDY5MzQxNzcsItCR0L7Rh9C60LAg0YHQsNC00L7QstCw0Y8iOjQ2OTM0MTc3LCLQkdC+0YfQvtC90L7QuiDRgdCw0L3RgtC10YXQvdC40YfQtdGB0LrQuNC5Ijo0NjkzNDE3Nywi0JHRgNCwIjo0NjkzNDE3Nywi0JHRgNCwINCy0LjQvdGC0LDQttC90L7QtSI6NDY5MzQxNzcsItCR0YDQsNC00YHRiyI6NDY5MzQxNzcsItCR0YDQsNC50LvQtdCy0YHQutC40Lkg0L/RgNC40LHQvtGAIjo0NjkzNDE3Nywi0JHRgNCw0YHQu9C10YIiOjQ2OTM0MTc3LCLQkdGA0LDRgdC70LXRgiDQsNCy0YLQvtGA0YHQutC40LkiOjQ2OTM0MTc3LCLQkdGA0LDRgdC70LXRgiDQsNC60YPQv9GD0L3QutGC0YPRgNC90YvQuSI6NDY5MzQxNzcsItCR0YDQsNGB0LvQtdGCINCy0LjQvdGC0LDQttC90YvQuSI6NDY5MzQxNzcsItCR0YDQsNGB0LvQtdGCINC00LvRjyDQsdC10YHQutC+0L3RgtCw0LrRgtC90L7QuSDQvtC/0LvQsNGC0YsiOjQ2OTM0MTc3LCLQkdGA0LDRgdC70LXRgiDQtNC70Y8g0LTQuNCw0LHQtdGC0LjQutCwIjo0NjkzNDE3Nywi0JHRgNCw0YHQu9C10YIg0LTQu9GPINC/0L7QtNGA0YPQttC60Lgg0L3QtdCy0LXRgdGC0YsiOjQ2OTM0MTc3LCLQkdGA0LDRgdC70LXRgiDQtNC70Y8g0YfQsNGB0L7QsiI6NDY5MzQxNzcsItCR0YDQsNGB0LvQtdGCINC80LXQtNC40YbQuNC90YHQutC40LkiOjQ2OTM0MTc3LCLQkdGA0LDRgdC70LXRgiDQvdCwINC90L7Qs9GDIjo0NjkzNDE3Nywi0JHRgNCw0YHQu9C10YIg0L/RgNC+0YLQuNCy0L7RgdC60L7Qu9GM0LbQtdC90LjRjyI6NDY5MzQxNzcsItCR0YDQsNGB0LvQtdGCLdC00LjRgdC/0LXQvdGB0LXRgCDQtNC70Y8g0LDQvdGC0LjRgdC10L/RgtC40LrQsCI6NDY5MzQxNzcsItCR0YDQsNGB0LvQtdGCLdC80YPQu9GM0YLQuNGC0YPQuyI6NDY5MzQxNzcsItCR0YDQsNGB0LvQtdGCLdC/0L7QstC+0LTQvtC6INC00LvRjyDRgNC10LHQtdC90LrQsCI6NDY5MzQxNzcsItCR0YDQsNGI0LjQvdCzIjo0NjkzNDE3Nywi0JHRgNC10LnQuiDQtNCw0L3RgSDQstGL0YHRgtGD0L/Qu9C10L3QuNC1Ijo0NjkzNDE3Nywi0JHRgNC10LrQtdGC0YsiOjQ2OTM0MTc3LCLQkdGA0LXQu9C+0LoiOjQ2OTM0MTc3LCLQkdGA0LXQu9C+0Log0LDQstGC0L7RgNGB0LrQuNC5Ijo0NjkzNDE3Nywi0JHRgNC10LvQvtC6INCy0LjQvdGC0LDQttC90YvQuSI6NDY5MzQxNzcsItCR0YDQtdC70L7QuiDQtNC70Y8g0LDQstGC0L7RgdC40LPQvdCw0LvQuNC30LDRhtC40LgiOjQ2OTM0MTc3LCLQkdGA0LXQu9C+0Log0LTQu9GPINC90L7QttC90LjRhiI6NDY5MzQxNzcsItCR0YDQtdC70L7QuiDQtNC70Y8g0YHRg9C80LrQuCI6NDY5MzQxNzcsItCR0YDQtdC70L7QuiDQtNC70Y8g0YLQtdC70LXRhNC+0L3QsCI6NDY5MzQxNzcsItCR0YDQtdC70L7QuiDQvdCwINC+0YjQtdC50L3QuNC6Ijo0NjkzNDE3Nywi0JHRgNC10LvQvtC6INGA0LXQu9C40LPQuNC+0LfQvdGL0LkiOjQ2OTM0MTc3LCLQkdGA0LXQu9C+0Log0YLRg9GA0LjRgdGC0LjRh9C10YHQutC40LkiOjQ2OTM0MTc3LCLQkdGA0LXQu9C+0Log0Y7QstC10LvQuNGA0L3Ri9C5Ijo0NjkzNDE3Nywi0JHRgNC10LvQvtC6LdC60L7QvdGC0LXQudC90LXRgCDQtNC70Y8g0YHQv9C+0YDRgtC40LLQvdC+0LPQviDQv9C40YLQsNC90LjRjyI6NDY5MzQxNzcsItCR0YDQtdC90LTQuCI6NDY5MzQxNzcsItCR0YDQtdC90LTQuNGA0L7QstCw0L3Qu</t>
  </si>
  <si>
    <t>NC1INCw0LLRgtC+Ijo0NjkzNDE3Nywi0JHRgNC10YLQtdC70LgiOjQ2OTM0MTc3LCLQkdGA0LjQtNC20LgiOjQ2OTM0MTc3LCLQkdGA0LjQtNC20Lgg0LTQu9GPINCy0LXRgNGF0L7QstC+0Lkg0LXQt9C00YsiOjQ2OTM0MTc3LCLQkdGA0LjQtNC20Lgg0LTQu9GPINC/0L7RhdGD0LTQtdC90LjRjyI6NDY5MzQxNzcsItCR0YDQuNC00LbQuCDRgNCw0LHQvtGH0LjQtSI6NDY5MzQxNzcsItCR0YDQuNC00LbQuCDRhdC+0LrQutC10LnQvdGL0LUiOjQ2OTM0MTc3LCLQkdGA0LjQutC10YIg0LTQu9GPINC60L7Qv9GH0LXQvdC40Y8iOjQ2OTM0MTc3LCLQkdGA0LjQutC10YIg0LTQu9GPINGA0L7Qt9C20LjQs9CwIjo0NjkzNDE3Nywi0JHRgNC40LvQu9C40LDQvdGCIjo0NjkzNDE3Nywi0JHRgNC40YLQstC10L3QvdCw0Y8g0LPQvtC70L7QstC60LAiOjQ2OTM0MTc3LCLQkdGA0LjRgtCy0LXQvdC90YvQuSDQsdC70L7QuiI6NDY5MzQxNzcsItCR0YDQuNGE0LjQvdCzINC/0YDQuNGB0YLQsNCy0LrQsCI6NDY5MzQxNzcsItCR0YDQvtCy0Lgg0Lgg0YDQtdGB0L3QuNGG0YsiOjQ2OTM0MTc3LCLQkdGA0L7Qs9C4Ijo0NjkzNDE3Nywi0JHRgNC+0LrQutC+0LvQuCI6NDY5MzQxNzcsItCR0YDQvtC90LXQttC40LvQtdGCIjo0NjkzNDE3Nywi0JHRgNC+0L3QtdC90LDQutC70LDQtNC60LAiOjQ2OTM0MTc3LCLQkdGA0L7QvdC10YjQu9C10LwiOjQ2OTM0MTc3LCLQkdGA0L7QvdC30LAg0Y7QstC10LvQuNGA0L3QsNGPIjo0NjkzNDE3Nywi0JHRgNC+0L3Qt9C10YAiOjQ2OTM0MTc3LCLQkdGA0L7QvdC40YDQvtCy0LDQvdC40LUg0LrQstCw0YDRgtC40YDRiyI6NDY5MzQxNzcsItCR0YDQvtGF0LjRgSI6NDY5MzQxNzcsItCR0YDQvtGI0YwiOjQ2OTM0MTc3LCLQkdGA0L7RiNGMINCw0LLRgtC+0YDRgdC60LDRjyI6NDY5MzQxNzcsItCR0YDQvtGI0Ywg0LLQuNC90YLQsNC20L3QsNGPIjo0NjkzNDE3Nywi0JHRgNC+0YjRjtGA0L7QstGJ0LjQuiAvINC/0LXRgNC10L/Qu9C10YLRh9C40LoiOjQ2OTM0MTc3LCLQkdGA0YPQtNC10YAiOjQ2OTM0MTc3LCLQkdGA0YPRgSI6NDY5MzQxNzcsItCR0YDRg9GBINC00LvRjyDRgdC/0LXRhtGC0LXRhdC90LjQutC4Ijo0NjkzNDE3Nywi0JHRgNGD0YEg0LvQsNCy0L7Rh9C90YvQuSDQv9C+0LvQuNC80LXRgNC90YvQuSI6NDY5MzQxNzcsItCR0YDRg9GB0L3QuNC60LAiOjQ2OTM0MTc3LCLQkdGA0YPRgdC+0LoiOjQ2OTM0MTc3LCLQkdGA0YPRgdGH0LDRgtC60LAiOjQ2OTM0MTc3LCLQkdGA0YPRgdGM0Y8iOjQ2OTM0MTc3LCLQkdGA0YPRgdGM0Y8g0LPQuNC80L3QsNGB0YLQuNGH0LXRgdC60LjQtSI6NDY5MzQxNzcsItCR0YDRg9GB0YzRjywg0L/RgNC10YHRgSAyINCyIDEiOjQ2OTM0MTc3LCLQkdGA0YvQt9Cz0L7QstC40Log0LTQu9GPINC70YvQttC10YDQvtC70LvQtdGA0L7QsiI6NDY5MzQxNzcsItCR0YDRi9C30LPQvtCy0LjQutC4Ijo0NjkzNDE3Nywi0JHRgNGL0LfQs9C+0LLQuNC60Lgg0LTQu9GPINCy0LXQu9C+0YHQuNC/0LXQtNCwIjo0NjkzNDE3Nywi0JHRgNGL0LfQs9C+0LLQuNC60Lgg0LTQu9GPINC80L7QvdC+0LrQvtC70LXRgdCwIjo0NjkzNDE3Nywi0JHRgNGO0LrQuCI6NDY5MzQxNzcsItCR0YDRjtC60Lgg0LLRgNCw0YLQsNGA0YHQutC40LUiOjQ2OTM0MTc3LCLQkdGA0Y7QutC4INC00LvRjyDQtNC+0LzQsCI6NDY5MzQxNzcsItCR0YDRjtC60Lgg0LTQu9GPINC60LjQutCx0L7QutGB0LjQvdCz0LAiOjQ2OTM0MTc3LCLQkdGA0Y7QutC4INC00LvRjyDQv9C+0YXRg9C00LXQvdC40Y8iOjQ2OTM0MTc3LCLQkdGA0Y7QutC4INC00LvRjyDRgtCw0L3RhtC10LIiOjQ2OTM0MTc3LCLQkdGA0Y7QutC4INC80LXQtNC40YbQuNC90YHQutC40LUiOjQ2OTM0MTc3LCLQkdGA0Y7QutC4INC+0YTQuNGG0LjQsNC90YLQsCI6NDY5MzQxNzcsItCR0YDRjtC60Lgg0L7RhdC+0YLQvdC40YfRjNC4Ijo0NjkzNDE3Nywi0JHRgNGO0LrQuCDQv9C+0LLQsNGA0LAiOjQ2OTM0MTc3LCLQkdGA0Y7QutC4INGA0LDQsdC+0YfQuNC1Ijo0NjkzNDE3Nywi0JHRgNGO0LrQuCDRgdCy0LDRgNGJ0LjQutCwIjo0NjkzNDE3Nywi0JHRgNGO0LrQuCDRgdC40LPQvdCw0LvRjNC90YvQtSI6NDY5MzQxNzcsItCR0YDRjtC60Lgg0YHQv9C+0YDRgtC40LLQvdGL0LUiOjQ2OTM0MTc3LCLQkdGA0Y7QutC4INGC0LDQutGC0LjRh9C10YHQutC40LUiOjQ2OTM0MTc3LCLQkdGA0Y7QutC4INGD0YLQtdC/0LvQtdC90L3Ri9C1Ijo0NjkzNDE3Nywi0JHRgNGO0LrQuCDRhNC+0YDQvNC10L3QvdGL0LUiOjQ2OTM0MTc3LCLQkdGD0LHQtdC9Ijo0NjkzNDE3Nywi0JHRg9C00LXQvdC+0LLQutCwIjo0NjkzNDE3Nywi0JHRg9C00LjQu9GM0L3QuNC6Ijo0NjkzNDE3Nywi0JHRg9C00LrQsCDQtNC70Y8g0YHQvtCx0LDQuiI6NDY5MzQxNzcsItCR0YPQtNC+LdC80LDRgiI6NDY5MzQxNzcsItCR0YPQtiDQvNC40LrRgNC+0YXQuNGA0YPRgNCz0LjRh9C10YHQutC40LkiOjQ2OTM0MTc3LCLQkdGD0LbQtdC90LjQvdCwIjo0NjkzNDE3Nywi0JHRg9C5INC00LvRjyDQv9C70LDQstCw0L3QuNGPIjo0NjkzNDE3Nywi0JHRg9C5INC80LDRgNC60LXRgNC90YvQuSI6NDY5MzQxNzcsItCR0YPQuSDRiNCy0LDRgNGC0L7QstGL0LkiOjQ2OTM0MTc3LCLQkdGD0LnRgNC10L8iOjQ2OTM0MTc3LCLQkdGD0LrQstGLIjo0NjkzNDE3Nywi0JHRg9C60LXRgiI6NDY5MzQxNzcsItCR0YPQutC10YIg0LjQtyDQuNCz0YDRg9GI0LXQuiI6NDY5MzQxNzcsItCR0YPQutC10YIg0LjQtyDRgdGC0LDQsdC40LvQuNC30LjRgNC+0LLQsNC90L3Ri9GFINGG0LLQtdGC0L7QsiI6NDY5MzQxNzcsItCR0YPQutC10YIg0LjQtyDRgdGD0YXQvtGG0LLQtdGC0L7QsiI6NDY5MzQxNzcsItCR0YPQutC10YIt0LTRg9Cx0LvQtdGAIjo0NjkzNDE3Nywi0JHRg9C60LvQtdGCINC00LvRjyDQt9Cw0L/QvtC70L3QtdC90LjRjyI6NDY5MzQxNzcsItCR0YPQutC70LXRgtC80LXQudC60LXRgCI6NDY5MzQxNzcsItCR0YPQutGB0LDRgtC+0YAgKNGA0LjQvNC70L7Quikg0LTQu9GPINC80L7RgtC+0YbQuNC60LvQsCI6NDY5MzQxNzcsItCR0YPQutGB0LjRgNC+0LLQvtGH0L3Ri9C5INGE0LDQuyI6NDY5MzQxNzcsItCR0YPQu9Cw0LLQsCDQtNC70Y8g0LPQuNC80L3QsNGB0YLQuNC60LgiOjQ2OTM0MTc3LCLQkdGD0LvQsNCy0LAg0LTQu9GPINC20L7QvdCz0LvQuNGA0L7QstCw0L3QuNGPIjo0NjkzNDE3Nywi0JHRg9C70LDQstC60LAiOjQ2OTM0MTc3LCLQkdGD0LvQsNCy0LrQsCDQtNC70Y8g0LLQvtGA0L7RgtC90LjQutCwIjo0NjkzNDE3Nywi0JHRg9C70LDQstC60LAg0LTQu9GPINCy0Y/Qt9Cw0L3QuNGPIjo0NjkzNDE3Nywi0JHRg9C70LDQstC60LAg0LTQu9GPINC/0LvQsNGC0LrQsCDQstC40L3RgtCw0LbQvdCw0Y8iOjQ2OTM0MTc3LCLQkdGD0LvQsNCy0LrQuCDQutCw0L3RhtC10LvRj9GA0YHQutC40LUiOjQ2OTM0MTc3LCLQkdGD0LvQs9GD0YAiOjQ2OTM0MTc3LCLQkdGD0LvQutCwIjo0NjkzNDE3Nywi0JHRg9C70L7Rh9C60LAiOjQ2OTM0MTc3LCLQkdGD0LvRjNC00L7Qt9C10YAg0LPRg9GB0LXQvdC40YfQvdGL0LkiOjQ2OTM0MTc3LCLQkdGD0LvRjNC00L7Qt9C10YAg0LrQvtC70LXRgdC90YvQuSI6NDY5MzQxNzcsItCR0YPQu9GM0L7QvSDRgdGD0YXQvtC5Ijo0NjkzNDE3Nywi0JHRg9C70YzQvtC90L3QuNGG0LAiOjQ2OTM0MTc3LCLQkdGD0LvRjNC+0L3QvdC40YbQsCDQstC40L3RgtCw0LbQvdCw0Y8iOjQ2OTM0MTc3LCLQkdGD0LzQsNCz0LAg0LPQsNC30LXRgtC90LDRjyI6NDY5MzQxNzcsItCR0YPQvNCw0LPQsCDQtNC70Y8g0LDQsdGB0L7RgNCx0LjRgNC+0LLQsNC90LjRjyDQttC40YDQsCI6NDY5MzQxNzcsItCR0YPQvNCw0LPQsCDQtNC70Y8g0LDQstGC0L7RgdC60LDQvdC10YDQsCI6NDY5MzQxNzcsItCR0YPQvNCw0LPQsCDQtNC70Y8g0LDQu9C60L7RgtC10YHRgtC10YDQsCI6NDY5MzQxNzcsItCR0YPQvNCw0LPQsCDQtNC70Y8g0LLRi9C/0LXRh9C60LgiOjQ2OTM0MTc3LCLQkdGD0LzQsNCz0LAg0LTQu9GPINC00LXQv9C40LvRj9GG0LjQuCI6NDY5MzQxNzcsItCR0YPQvNCw0LPQsCDQtNC70Y8g0LfQsNC80LXRgtC+0LoiOjQ2OTM0MTc3LCLQkdGD0LzQsNCz0LAg0LTQu9GPINC60L7QvdGB0LXRgNCy0LDRhtC40LgsINGF0YDQsNC90LXQvdC40Y8iOjQ2OTM0MTc3LCLQkdGD0LzQsNCz0LAg0LTQu9GPINC80LXQtNC40YbQuNC90YHQutC40YUg0L/RgNC40LHQvtGA0L7QsiI6NDY5MzQxNzcsItCR0YPQvNCw0LPQsCDQtNC70Y8g0L7RgNC40LPQsNC80LgiOjQ2OTM0MTc3LCLQkdGD0LzQsNCz0LAg0LTQu9GPINC/0LDQv9C40LvRjNC+0YLQvtC6Ijo0NjkzNDE3Nywi0JHRg9C80LDQs9CwINC00LvRjyDQv9C10YDQtdC/0LvQtdGC0L3Ri9GFINGA0LDQsdC+0YIiOjQ2OTM0MTc3LCLQkdGD0LzQsNCz0LAg0LTQu9GPINC/0LjRidC10LLQvtCz0L4g0L/RgNC40L3RgtC10YDQsCI6NDY5MzQxNzcsItCR0YPQvNCw0LPQsCDQtNC70Y8g0L/Qu9C+0YLRgtC10YDQsCI6NDY5MzQxNzcsItCR0YPQvNCw0LPQsCDQtNC70Y8g0L/RgNC40L3RgtC10YDQsCI6NDY5MzQxNzcsItCR0YPQvNCw0LPQsCDQtNC70Y8g0YDQuNGB0L7QstCw0L3QuNGPIjo0NjkzNDE3Nywi0JHRg9C80LDQs9CwINC00LvRjyDRgdCw0LzQvtC60YDRg9GC0L7QuiI6NDY5MzQxNzcsItCR0YPQvNCw0LPQsCDQtNC70Y8g0YHQutGA0LDQv9Cx0YPQutC40L3Qs9CwIjo0NjkzNDE3Nywi0JHRg9C80LDQs9CwINC00LvRjyDRgtCw0YXQvtCz0YDQsNGE0LAiOjQ2OTM0MTc3LCLQkdGD0LzQsNCz0LAg0LTQu9GPINGE0LDQutGB0LAiOjQ2OTM0MTc3LCLQkdGD0LzQsNCz0LAg0LTQu9GPINGE0LvQuNC/0YfQsNGA0YLQsCI6NDY5MzQxNzcsItCR0YPQvNCw0LPQsCDQtNC70Y8g0YfQtdGA0YfQtdC90LjRjyI6NDY5MzQxNzcsItCR0YPQvNCw0LPQsCDQtNC70Y8g0YjQvtGDINGBINCx0YPQvNCw0LPQvtC5Ijo0NjkzNDE3Nywi0JHRg9C80LDQs9CwINC00LvRjyDRjdCx0YDRgyI6NDY5MzQxNzcsItCR0YPQvNCw0LPQsCDQutC+0L/QuNGA0L7QstCw0LvRjNC90LDRjyI6NDY5MzQxNzcsItCR0YPQvNCw0LPQsCDQvNC40LvQu9C40LzQtdGC0YDQvtCy0LDRjyI6NDY5MzQxNzcsItCR0YPQvNCw0LPQsCDRgdGD0LHQu9C40LzQsNGG0LjQvtC90L3QsNGPIjo0NjkzNDE3Nywi0JHRg9C80LDQs9CwINGC0LjRiNGM0Y4iOjQ2OTM0MTc3LCLQkdGD0LzQsNCz0LAg0YbQstC10YLQvdCw0Y8iOjQ2OTM0MTc3LCLQkdGD0LzQsNCz0LAsINC/0LvQtdC90LrQsCDRg9C/0LDQutC+0LLQvtGH0L3QsNGPIjo0NjkzNDE3Nywi0JHRg9C80LDQs9C+0YHQstC10YDQu9C40LvRjNC90LDRjyDQvNCw0YjQuNC90LAiOjQ2OTM0MTc3LCLQkdGD0LzQsNC20L3QuNC6Ijo0NjkzNDE3Nywi0JHRg9C80LDQttC90LjQuiDQstC+0LTQuNGC0LXQu9GPIjo0NjkzNDE3Nywi0JHRg9C80LDQttC90L7QtSDRiNC+0YMiOjQ2OTM0MTc3LCLQkdGD0LzQsNC20L3Ri9C1INC/0LvQsNGC0LrQuCI6NDY5MzQxNzcsItCR0YPQvNCw0LbQvdGL0LUg0L/QvtC70L7RgtC10L3RhtCwIjo0NjkzNDE3Nywi0JHRg9C80LDQttC90YvQtSDRgdCw0LvRhNC10YLQutC4INC00LvRjyDRgdC10YDQstC40YDQvtCy0LrQuCI6NDY5MzQxNzcsItCR0YPQvNCw0LbQvdGL0LUg0YLRgNGD0LHQvtGH0LrQuCDQtNC70Y8g0L/Qu9C10YLQtdC90LjRjyI6NDY5MzQxNzcsItCR0YPQvNCw0LbQvdGL0Lkg0LrQvtC90YHRgtGA0YPQutGC0L7RgCI6NDY5MzQxNzcsItCR0YPQvNCw0LbQvdGL0Lkg0YjQsNGAIjo0NjkzNDE3Nywi0JHRg9C80LLQuNC90LjQuyI6NDY5MzQxNzcsItCR0YPQvNC10YDQsNC90LMiOjQ2OTM0MTc3LCLQkdGD0L3QutC10YAg0LTQu9GPINC/0YDQtdGB0YHQsCI6NDY5MzQxNzcsItCR0YPQvdC60LXRgCDQutC+0YTQtdC80L7Qu9C60Lgg0LTQu9GPINC30LXRgNC10L0iOjQ2OTM0MTc3LCLQkdGD0L3QutC10YAg0L7RgtGA0LDQsdC+0YLQsNC90L3QvtCz0L4g0YLQvtC90LXRgNCwIjo0NjkzNDE3Nywi0JHRg9C90LrQtdGA0L3QsNGPINC60L7RgNC80YPRiNC60LAiOjQ2OTM0MTc3LCLQkdGD0YAiOjQ2OTM0MTc3LCLQkdGD0YAg0LDQutC60YPQvNGD0LvRj9GC0L7RgNC90YvQuSI6NDY5MzQxNzcsItCR0YPRgCDRgdCw0LTQvtCy0YvQuSI6NDY5MzQxNzcsItCR0YPRgC3QstCy0LXRgNGC0YvRiCDQtNC70Y8g0L/QsNC70LDRgtC60LgiOjQ2OTM0MTc3LCLQkdGD0YAt0L/RgNC+0LHQvtC+0YLQsdC+0YDQvdC40Log0LTQu9GPINGB0LXQu9GM0YHQutC+0YXQvtC30Y/QudGB0YLQstC10L3QvdGL0YUg0LrQvtGA0LzQvtCyIjo0NjkzNDE3Nywi0JHRg9GA0LDQstGH0LjQuiI6NDY5MzQxNzcsItCR0YPRgNCz0LXRgCI6NDY5MzQxNzcsItCR0YPRgNC10L3QuNC1INGB0LrQstCw0LbQuNC90YsiOjQ2OTM0MTc3LCLQkdGD0YDRg9C90LTRg9C6Ijo0NjkzNDE3Nywi0JHRg9GB0LjQvdCwIjo0NjkzNDE3Nywi0JHRg9GB0LjQvdC60LAg0LHRg9GE0LXRgNC90LDRjyI6NDY5MzQxNzcsItCR0YPRgdC40L3RiyDQtNC70Y8g0LLQvtC70L7RgSI6NDY5MzQxNzcsItCR0YPRgdGB0L7Qu9GMIjo0NjkzNDE3Nywi0JHRg9GB0YLQtdGAIjo0NjkzNDE3Nywi0JHRg9GB0YLQtdGAINCy0LfRgNGL0LLQvdC+0Lkg0L3QsNC60LDRh9C60LgiOjQ2OTM0MTc3LCLQkdGD0YHRgtC10YAg0LTQu9GPINC90LDQutC70LDQtNC+0Log0YDQsNC60LXRgtC60LgiOjQ2OTM0MTc3LCLQkdGD0YHRiyI6NDY5MzQxNzcsItCR0YPRgdGLINCy0LjQvdGC0LDQttC90YvQtSI6NDY5MzQxNzcsItCR0YPRgdGLLCDQutC+0LvRjNC1LCDQvtC20LXRgNC10LvRjNC1INCw0LLRgtC+0YDRgdC60LjQtSI6NDY5MzQxNzcsItCR0YPRgtC10YDQsdGA0L7QtNC90LjRhtCwIjo0NjkzNDE3Nywi0JHRg9GC0L7QvdGM0LXRgNC60LAiOjQ2OTM0MTc3LCLQkdGD0YLRgdGLIjo0NjkzNDE3Nywi0JHRg9GC0YHRiyDQtNC70Y8g0YTRg9GC0LfQsNC70LAiOjQ2OTM0MTc3LCLQkdGD0YLRhNC40YLQuNC90LMg0LTQu9GPINC70YvQtiI6NDY5MzQxNzcsItCR0YPRgtGE0LjRgtC40L3QsyDQtNC70Y8g0YHQvdC+0YPQsdC+0YDQtNCwIjo0NjkzNDE3Nywi0JHRg9GC0YvQu9C60LAiOjQ2OTM0MTc3LCLQkdGD0YLRi9C70LrQsCDQstC40L3RgtCw0LbQvdCw0Y8iOjQ2OTM0MTc3LCLQkdGD0YLRi9C70LrQsCDQtNC70Y8g0YHQuNGE0L7QvdCwIjo0NjkzNDE3Nywi0JHRg9GC0YvQu9C60LAg0LTQu9GPINGC0LXRhdC90LjRh9C10YHQutC40YUg0LbQuNC00LrQvtGB0YLQtdC5Ijo0NjkzNDE3Nywi0JHRg9GC0YvQu9C60LAg0LTQu9GPINGE0LvQtdC50YDQuNC90LPQsCI6NDY5MzQxNzcsItCR0YPRgtGL0LvQutCwINC00LvRjyDRhdGA0LDQvdC10L3QuNGPINCw0LvQutC+0LPQvtC70Y8iOjQ2OTM0MTc3LCLQkdGD0YLRi9C70LrQsCDRgdC60LvQsNC00L3QsNGPIjo0NjkzNDE3Nywi0JHRg9GC0YvQu9C+0YfQutCwINC00LvRjyDQttC40LLQvtGC0L3Ri9GFIjo0NjkzNDE3Nywi0JHRg9GC0YvQu9C+0YfQutCwINC00LvRjyDQutC+0YDQvNC70LXQvdC40Y8iOjQ2OTM0MTc3LCLQkdGD0YLRi9C70Ywg0LTQu9GPINC60YPQu9C10YDQsCI6NDY5MzQxNzcsItCR0YPRhNC10YDQuNC30LjRgNC+0LLQsNC90L3Ri9C5INC60YDQtdCw0YLQuNC9Ijo0NjkzNDE3Nywi0JHRg9GE0LXRgiI6NDY5MzQxNzcsItCR0YPRhNC10YIg0LDQvdGC0LjQutCy0LDRgNC90YvQuSI6NDY5MzQxNzcsItCR0YPRhNC10YLQvdCw0Y8g0YHRgtCw0L3RhtC40Y8iOjQ2OTM0MTc3LCLQkdGD0YXQs9Cw0LvRgtC10YDRgdC60LjQtSDRg9GB0LvRg9Cz0LgiOjQ2OTM0MTc3LCLQkdGL0YHRgtGA0L7Qt9Cw0LbQuNC80L3QsNGPINCz0LDQudC60LAiOjQ2OTM0MTc3LCLQkdGL0YHRgtGA0L7RgdGK0LXQvCDQtNC70Y8g0YDRi9Cx0L7Qu9C+0LLQvdC+0LPQviDQv9C+0LLQvtC00LrQsCI6NDY5MzQxNzcsItCR0YvRgdGC0YDQvtGB0YrQtdC80L3QvtC1INGB0L7QtdC00LjQvdC10L3QuNC1INC00LvRjyDQs9C40LTRgNCw0LLQu9C40LrQuCI6NDY5MzQxNzcsItCR0YvRgdGC0YDQvtGB0YrQtdC80L3QvtC1INGB0L7QtdC00LjQvdC10L3QuNC1INC00LvRjyDQv9C90LXQstC80LDRgtC40LrQuCI6NDY5MzQxNzcsItCR0YvRgdGC0YDQvtGB0YrRkdC80L3Ri9C5INGF0L7QvNGD0YIiOjQ2OTM0MTc3LCLQkdGL0YLQvtCy0LDRjyDQvNC+0L3RgtCw0LbQvdCw0Y8g0L/QtdC90LAiOjQ2OTM0MTc3LCLQkdGL0YLQvtCy0LrQsCI6NDY5MzQxNzcsItCR0YvRgtC+0LLQvtC5INC+0LPQvdC10YLRg9GI0LjRgtC10LvRjCI6NDY5MzQxNzcsItCR0YvRgtC+0LLQvtC5INC/0YvQu9C10YHQvtGBIjo0NjkzNDE3Nywi0JHRi9GH0L7QuiDQv9GH0LXQu9C60LAiOjQ2OTM0MTc3LCLQkdGM0Y7RgtC4LdC60LXQudGBIjo0NjkzNDE3Nywi0JHRjNGO0YLQuC3QutC10LnRgSDQtNC+0YDQvtC20L3Ri9C5Ijo0NjkzNDE3Nywi0JHRjtGB0YIg0LLQuNC90YLQsNC20L3Ri9C5Ijo0NjkzNDE3Nywi0JHRjtGB0YIg0LTQu9GPINGD0LrRgNCw0YjQtdC90LjQuSI6NDY5MzQxNzcsItCR0Y7RgdGC0LPQsNC70YzRgtC10YAiOjQ2OTM0MTc3LCLQkdGO0YHRgtCz0LDQu9GM0YLQtdGAINC/0L7RgdC70LXQvtC/0LXRgNCw0YbQuNC+0L3QvdGL0LkiOjQ2OTM0MTc3LCLQkdGO0YHRgtGM0LUg0L7QtNC90L7RgNCw0LfQvtCy0L7QtSI6NDY5MzQxNzcsItCS0LDQs9C40L3QsCI6NDY5MzQxNzcsItCS0LDQs9C40L3QsNC70YzQvdCw0Y8g0LTQuNCw0YTRgNCw0LPQvNCwIjo0NjkzNDE3Nywi0JLQsNCz0LjQvdCw0LvRjNC90YvQtSDRiNCw0YDQuNC60LgiOjQ2OTM0MTc3LCLQktCw0LPQvtC9Ijo0NjkzNDE3Nywi0JLQsNCz0L7QvdC60LAiOjQ2OTM0MTc3LCLQktCw0LfQsCI6NDY5MzQxNzcsItCS0LDQt9CwINCw0LLRgtC+0YDRgdC60LDRjyI6NDY5MzQxNzcsItCS0LDQt9CwINCy0LjQvdGC0LDQttC90LDRjyI6NDY5MzQxNzcsItCS0LDQt9CwINC00LvRjyDRhNC70L7RgNCw0YDQuNGD0LzQsCI6NDY5MzQxNzcsItCS0LDQt9CwINC90LAg0LrQu9Cw0LTQsdC40YnQtSI6NDY5MzQxNzcsItCS0LDQt9C10LvQuNC9INC00LvRjyDRgtCw0YLRgyI6NDY5MzQxNzcsItCS0LDQt9C10LvQuNC9INC60L7RgdC80LXRgtC40YfQtdGB0LrQuNC5Ijo0NjkzNDE3Nywi0JLQsNC30L7QvSI6NDY5MzQxNzcsItCS0LDQutGD0YPQvC3Rg9C/0LDQutC+0LLQvtGH0L3QsNGPINC80LDRiNC40L3QsCI6NDY5MzQxNzcsItCS0LDQutGD0YPQvNC80LXRgtGAIjo0NjkzNDE3Nywi0JLQsNC60YPRg9C80L3QsNGPINC60LDQvNC10YDQsCI6NDY5MzQxNzcsItCS0LDQutGD0YPQvNC90LDRjyDQutGA0YvRiNC60LAiOjQ2OTM0MTc3LCLQktCw0LrRg9GD0LzQvdCw0Y8g0L/QvtC40LvQutCwIjo0NjkzNDE3Nywi0JLQsNC60YPRg9C80L3QsNGPINC/0L7QvNC/0LAiOjQ2OTM0MTc3LCLQktCw0LrRg9GD0LzQvdCw0Y8g0L/RgNC40YHQvtGB0LrQsCDQtNC70Y8g0L/Qu9C40YLQutC4Ijo0NjkzNDE3Nywi0JLQsNC60YPRg9C80L3QsNGPINGB0LjRgdGC0LXQvNCwINC00LvRjyDQutC+0L3RgdC10YDQstCw0YbQuNC4INC/0YDQvtC00YPQutGC0L7QsiI6NDY5MzQxNzcsItCS0LDQutGD0YPQvNC90LDRjyDRg9GB0YLQsNC90L7QstC60LAg0LTQu9GPINGE0LXRgNC80YsiOjQ2OTM0MTc3LCLQktCw0LrRg9GD0LzQvdGL0Lkg0LLQvtC00L7QutC+0LvRjNGG0LXQstC+0Lkg0L3QsNGB0L7RgSI6NDY5MzQxNzcsItCS0LDQutGD0YPQvNC90YvQuSDQvdCw0YHQvtGBINC00LvRjyDQtNC+0LjQu9GM0L3Ri9GFINCw0L/Qv9Cw0YDQsNGC0L7QsiI6NDY5MzQxNzcsItCS0LDQutGD0YPQvNC90YvQuSDQvdCw0YHQvtGBINC00LvRjyDQutC+0L3QtNC40YbQuNC+0L3QtdGA0LAiOjQ2OTM0MTc3LCLQktCw0LrRg9GD0LzQvdGL0Lkg0L7Rh9C40YHRgtC40YLQtdC70YwiOjQ2OTM0MTc3LCLQktCw0LrRg9GD0LzQvdGL0Lkg0L/QsNC60LXRgiI6NDY5MzQxNzcsItCS0LDQutGD0YPQvNC90YvQuSDRg9C/0LDQutC+0LLRidC40LoiOjQ2OTM0MTc3LCLQktCw0LrRg9GD0LzQvdGL0Lkg0YPRgdC40LvQuNGC0LXQu9GMINGC0L7RgNC80L7Qt9C+0LIiOjQ2OTM0MTc3LCLQktCw0LrRg9GD0LzRgNC10LPRg9C70Y/RgtC+0YAg0LTQu9GPINGE0LXRgNC80YsiOjQ2OTM0MTc3LCLQktCw0LrRhtC40L3QsCDQtNC70Y8g0LbQuNCy0L7RgtC90YvRhSI6NDY5MzQxNzcsItCS0LDQuyDQmtCf0J8g0LTQu9GPINC80L7RgtC+0YbQuNC60LvQsCI6NDY5MzQxNzcsItCS0LDQuyDQmtCf0J8g0LTQu9GPINGB0LrRg9GC0LXRgNCwIjo0NjkzNDE3Nywi0JLQsNC7INCi0J3QktCUIjo0NjkzNDE3Nywi0JLQsNC7INC00LLQuNCz0LDRgtC10LvRjyDQtNC70Y8g0LzQvtGC0L7RhtC40LrQu9CwIjo0NjkzNDE3Nywi0JLQsNC7INC00LLQuNCz0LDRgtC10LvRjyDQtNC70Y8g0YHQutGD0YLQtdGA0LAiOjQ2OTM0MTc3LCLQktCw0Lsg0LTQu9GPINC60YPRhdC+0L3QvdC+0LPQviDQutC+0LzQsdCw0LnQvdCwIjo0NjkzNDE3Nywi0JLQsNC7INC00LvRjyDRgdC90LXQs9C+0YXQvtC00LAiOjQ2OTM0MTc3LCLQktCw0Lsg0LTQu9GPINGB0L/QtdGG0YLQtdGF0L3QuNC60LgiOjQ2OTM0MTc3LCLQktCw0Lsg0LrQsNGA0LTQsNC90L3Ri9C5Ijo0NjkzNDE3Nywi0JLQsNC7INC60L7Qu9C10L3Rh9Cw0YLRi9C5Ijo0NjkzNDE3Nywi0JLQsNC7INC/0L7QtNCy0LXRgdC60Lgg0LTQu9GPINGB0L3QtdCz0L7RhdC+0LTQsCI6NDY5MzQxNzcsItCS0LDQuyDQv9C+0LTQvdC+0LbQutC4INCy0YvQtNCy0LjQttC90L7QuSDQstC10LTRg9GJ0LjQuSI6NDY5MzQxNzcsItCS0LDQuyDQv9GA0LjQstC+0LTQsCI6NDY5MzQxNzcsItCS0LDQuyDQv9GA0L7QvNC10LbRg9GC0L7Rh9C90YvQuSI6NDY5MzQxNzcsItCS0LDQuyDRgNC10LPRg9C70LjRgNC+0LLQvtGH0L3Ri9C5Ijo0NjkzNDE3Nywi0JLQsNC7INGA0LXQtNGD0LrRgtC+0YDQsCDQtNC70Y8g0LrQstCw0LTRgNC+0YbQuNC60LvQsCI6NDY5MzQxNzcsItCS0LDQuyDRgNC+0LvQuNC60LAg0LTQu9GPINGB0L3QtdCz0L7RhdC+0LTQsCI6NDY5MzQxNzcsItCS0LDQuyDRgNGD0LvQtdCy0L7QuSI6NDY5MzQxNzcsItCS0LDQuyDRgNGL0YfQsNCz0LAiOjQ2OTM0MTc3LCLQktCw0Lsg0YDRi9GH0LDQs9C+0LIg0YDQsNC30LTQsNGC0L7Rh9C90L7QuSDQutC+0YDQvtCx0LrQuCI6NDY5MzQxNzcsItCS0LDQuyDRgdC+0YjQutC4INGA0YPQu9C10LLQvtCz0L4g0LzQtdGF0LDQvdC40LfQvNCwIjo0NjkzNDE3Nywi0JLQsNC7INGB0YbQtdC/0LvQtdC90LjRjyI6NDY5MzQxNzcsItCS0LDQuyDRgtC+0YDQvNC+0LfQvW/QuSI6NDY5MzQxNzcsItCS0LDQuyDRgtGD0YDQsdC+0LrQvtC80L/RgNC10YHRgdC+0YDQsCI6NDY5MzQxNzcsItCS0LDQuyDRjdC60YHRhtC10L3RgtGA0LjQutC+0LLRi9C5Ijo0NjkzNDE3Nywi0JLQsNC70LXQvdC60LgiOjQ2OTM0MTc3LCLQktCw0LvQtdGI0LgiOjQ2OTM0MTc3LCLQktCw0LvQuNC6INC00LDQutGC0LjQu9C+0YHQutC+0L/QuNGH0LXRgdC60LjQuSI6NDY5MzQxNzcsItCS0LDQu9C40Log0LTQu9GPINCy0L7Qu9C+0YEiOjQ2OTM0MTc3LCLQktCw0LvQuNC6INC00LvRjyDQs9GA0LjQu9GMLdCx0YPQu9C+0YfQutC4Ijo0NjkzNDE3Nywi0JLQsNC70LjQuiDQtNC70Y8g0LvQuNC90L7Qs9GA0LDQstGO0YDRiyI6NDY5MzQxNzcsItCS0LDQu9C40Log0LTQu9GPINC/0LjQu9Cw0YLQtdGB0LAiOjQ2OTM0MTc3LCLQktCw0LvQuNC6INC00LvRjyDRgNCw0YHQv9C10YfQsNGC0LrQuCDRgdC+0YLQvtCyIjo0NjkzNDE3Nywi0JLQsNC70LjQuiDQtNC70Y8g0YLRgNC10L3QsNC20LXRgNCwIjo0NjkzNDE3Nywi0JLQsNC70LjQuiDQvNCw0LvRj9GA0L3Ri9C5Ijo0NjkzNDE3Nywi0JLQsNC70LjQuiDQvNCw0LvRj9GA0L3Ri9C5INGD0LPQu9C+0LLQvtC5Ijo0NjkzNDE3Nywi0JLQsNC70LjQuiDQvNC90L7Qs9C+0YTRg9C90LrRhtC40L7QvdCw0LvRjNC90YvQuSI6NDY5MzQxNzcsItCS0LDQu9C40Log0L/QvtC0INC/0L7Rj9GB0L3QuNGG0YMiOjQ2OTM0MTc3LCLQktCw0LvQuNC6INC/0L7QtCDRiNC10Y4iOjQ2OTM0MTc3LCLQktCw0LvQuNC6INGC0LXQutGB0YLRg9GA0L3Ri9C5L9GB0YLRgNGD0LrRgtGD0YDQvdGL0LkiOjQ2OTM0MTc3LCLQktCw0LvQuNC60Lgg0LTQu9GPINC30LDQstC40LLQutC4INGA0LXRgdC90LjRhiI6NDY5MzQxNzcsItCS0LDQu9GC0L7RgNC90LAiOjQ2OTM0MTc3LCLQktCw0LvRjNGC0YDQsNC/Ijo0NjkzNDE3Nywi0JLQsNC90L3QsCI6NDY5MzQxNzcsItCS0LDQvdC90LAg0LTQu9C40YLQtdC70YzQvdC+0Lkg0L/QsNGB0YLQtdGA0LjQt9Cw0YbQuNC4Ijo0NjkzNDE3Nywi0JLQsNC90L3QsCDQtNC70Y8gM0Qt0L/RgNC40L3RgtC10YDQsCI6NDY5MzQxNzcsItCS0LDQvdC90LAg0LTQu9GPINC80YvRgtGM0Y8g0LPQvtC70L7QstGLIjo0NjkzNDE3Nywi0JLQsNC90L3QsCDQtNC70Y8g0L7Rh9C40YHRgtC60Lgg0LTQtdGC0LDQu9C10LkiOjQ2OTM0MTc3LCLQktCw0L3QvdCwINC00LvRjyDRgtC10YDQvNC+0YHRgtCw0YLQsCI6NDY5MzQxNzcsItCS0LDQvdC90LAg0L3QsNC00YPQstC90LDRjyI6NDY5MzQxNzcsItCS0LDQvdC90LAt0L/RgNC+0YHRgtGL0L3RjyI6NDY5MzQxNzcsItCS0LDQvdC90L7Rh9C60LAg0LPQu9Cw0LfQvdCw0Y8iOjQ2OTM0MTc3LCLQktCw0L3QvdC+0YfQutCwINC00LvRjyDQttC40LLQvtGC0L3Ri9GFIjo0NjkzNDE3Nywi0JLQsNC90L3QvtGH0LrQsCDQtNC70Y8g0LzQsNC90LjQutGO0YDQsCI6NDY5MzQxNzcsItCS0LDQvdC90L7Rh9C60LAg0LTQu9GPINC90L7QsyI6NDY5MzQxNzcsItCS0LDQvdC90L7Rh9C60LAg0LzQsNC70Y/RgNC90LDRjyI6NDY5MzQxNzcsItCS0LDQvdGC0YPQtyI6NDY5MzQxNzcsItCS0LDQv9C+0YDQuNC30LDRgtC+0YAiOjQ2OTM0MTc3LCLQktCw0YAg0YHQsNC00L7QstGL0LkiOjQ2OTM0MTc3LCLQktCw0YDQs9Cw0L0iOjQ2OTM0MTc3LCLQktCw0YDQtdC20LrQsCDQtNC70Y8g0LDQstGC0L7Qt9Cw0LPQsNGA0LAiOjQ2OTM0MTc3LCLQktCw0YDQtdC20LrQsCDQtNC70Y8g0YHQvdGP0YLQuNGPINC80LDQutC40Y/QttCwIjo0NjkzNDE3Nywi0JLQsNGA0LXQttC60LgiOjQ2OTM0MTc3LCLQktCw0YDQtdC20LrQuCDQs9C+0YDQvdC+0LvRi9C20L3Ri9C1Ijo0NjkzNDE3Nywi0JLQsNGA0LXQttC60Lgg0LTQu9GPINC+0YXQvtGC0YsiOjQ2OTM0MTc3LCLQktCw0YDQtdC20LrQuCDQtNC70Y8g0L/QsNGA0LDRhNC40L3QvtGC0LXRgNCw0L/QuNC4Ijo0NjkzNDE3Nywi0JLQsNGA0LXQvdC10YYiOjQ2OTM0MTc3LCLQktCw0YDQtdC90LjQutC4Ijo0NjkzNDE3Nywi0JLQsNGA0LXQvdGM0LUiOjQ2OTM0MTc3LCLQktCw0YDQtdC90YzQtdCy0LDRgNC60LAiOjQ2OTM0MTc3LCLQktCw0YDQuNCw0YLQvtGAINC00LvRjyDQutCy0LDQtNGA0L7RhtC40LrQu9CwIjo0NjkzNDE3Nywi0JLQsNGA0LjQsNGC0L7RgCDQtNC70Y8g0LzQvtGC0L7RhtC40LrQu9CwIjo0NjkzNDE3Nywi0JLQsNGA0LjQsNGC0L7RgCDQtNC70Y8g0YHQutGD0YLQtdGA0LAiOjQ2OTM0MTc3LCLQktCw0YDQvtGH0L3QsNGPINC/0LDQvdC10LvRjCI6NDY5MzQxNzcsItCS0LDRgdCw0LHQuCI6NDY5MzQxNzcsItCS0LDRgtCwIjo0NjkzNDE3Nywi0JLQsNGC0LAg0LTQu9GPINCy0LXQudC/0LAiOjQ2OTM0MTc3LCLQktCw0YLQvdGL0LUg0LTQuNGB0LrQuCI6NDY5MzQxNzcsItCS0LDRgtC90YvQtSDQv9Cw0LvQvtGH0LrQuCI6NDY5MzQxNzcsItCS0LDRgtC90YvQtSDQv9Cw0LvQvtGH0LrQuCDQtNC70Y8g0LbQuNCy0L7RgtC90YvRhSI6NDY5MzQxNzcsItCS0LDRgtC90YvQtSDQv9C+0LTRg9GI0LXRh9C60LgiOjQ2OTM0MTc3LCLQktCw0YLQvdGL0LUg0YjQsNGA0LjQutC4Ijo0NjkzNDE3Nywi0JLQsNGC0YDRg9GI0LrQsCI6NDY5MzQxNzcsItCS0LDRgtGC0LzQtdGC0YAiOjQ2OTM0MTc3LCLQktCw0YTQtdC70YzQvdCw0Y8g0LrQsNGA0YLQuNC90LrQsCI6NDY5MzQxNzcsItCS0LDRhNC10LvRjNC90LDRjyDRgtGA0YPQsdC+0YfQutCwIjo0NjkzNDE3Nywi0JLQsNGE0LXQu9GM0L3QuNGG0LAiOjQ2OTM0MTc3LCLQktCw0YTQu9C4Ijo0NjkzNDE3Nywi0JLQstC+0LQg0L/QuNGC0LDQvdC40Y8g0YjQuNC90L7Qv9GA0L7QstC+0LTQsCI6NDY5MzQxNzcsItCS0LXQtNC10YDQutC+INC00LvRjyDQu9GM0LTQsCI6NDY5MzQxNzcsItCS0LXQtNGA0L4iOjQ2OTM0MTc3LCLQktC10LTRgNC+INC00LvRjyDQsdCw0L3QuCI6NDY5MzQxNzcsItCS0LXQtNGA0L4g0LTQu9GPINC70YzQtNCwINCy0LjQvdGC0LDQttC90L7QtSI6NDY5MzQxNzcsItCS0LXQtNGA0L4g0LTQu9GPINGA0YvQsdCw0LvQutC4Ijo0NjkzNDE3Nywi0JLQtdC00YDQviDQtNC+0LjQu9GM0L3QvtC1Ijo0NjkzNDE3Nywi0JLQtdC00YDQviDQv9C40YnQtdCy0L7QtSI6NDY5MzQxNzcsItCS0LXQtNGA0L4g0L/QvtC20LDRgNC90L7QtSI6NDY5MzQxNzcsItCS0LXQtNGA0L4g0L/QvtGF0L7QtNC90L7QtSI6NDY5MzQxNzcsItCS0LXQtNGA0L4g0YEg0YHQvtGB0LrQsNC80LgiOjQ2OTM0MTc3LCLQktC10LTRgNC+INGB0YLRgNC+0LjRgtC10LvRjNC90L7QtSI6NDY5MzQxNzcsItCS0LXQtNGA0L4t0LrQvtC90YLQtdC50L3QtdGAIjo0NjkzNDE3Nywi0JLQtdC00YDQvi3RgtGD0LDQu9C10YIiOjQ2OTM0MTc3LCLQktC10LTRg9GJ0LDRjyDQt9Cy0LXQt9C00LAg0LTQu9GPINGN0LrRgdC60LDQstCw0YLQvtGA0LAiOjQ2OTM0MTc3LCLQktC10LTRg9GJ0LjQuSDQvdCwINC80LXRgNC+0L/RgNC40Y/RgtC40LUiOjQ2OTM0MTc3LCLQktC10LXRgCI6NDY5MzQxNzcsItCS0LXQtdGAINCw0LLRgtC+0YDRgdC60LjQuSI6NDY5MzQxNzcsItCS0LXQtdGAINCy0LjQvdGC0LDQttC90YvQuSI6NDY5MzQxNzcsItCS0LXQtdGAINC00LvRjyDRgNCw0LfQtNGD0LLQsNC90LjRjyDQvtCz0L3RjyI6NDY5MzQxNzcsItCS0LXQtdGAINC00LvRjyDRgtCw0L3RhtC10LIiOjQ2OTM0MTc3LCLQktC10LnQtNC10YDRgdGLIjo0NjkzNDE3Nywi0JLQtdC50LrRgdC10YDRhCI6NDY5MzQxNzcsItCS0LXQudC60YHQutC10LnRgiI6NDY5MzQxNzcsItCS0LXQu9C+0LDQv9GC0LXRh9C60LAiOjQ2OTM0MTc3LCLQktC10LvQvtCx0LDQs9Cw0LbQvdC40Log0L3QsCDQsNCy0YLQvtC80L7QsdC40LvRjCI6NDY5MzQxNzcsItCS0LXQu9C+0LHQsNGF0LjQu9GLIjo0NjkzNDE3Nywi0JLQtdC70L7Qs9C10YLRgNGLIjo0NjkzNDE3Nywi0JLQtdC70L7QttC40LvQtdGCIjo0NjkzNDE3Nywi0JLQtdC70L7Qt9Cw0LzQvtC6Ijo0NjkzNDE3Nywi0JLQtdC70L7QutCw0LzQtdGA0LAiOjQ2OTM0MTc3LCLQktC10LvQvtC60L7Qu9C+0L3QutCwIjo0NjkzNDE3Nywi0JLQtdC70L7QutC+0LzQsdC40L3QtdC30L7QvSI6NDY5MzQxNzcsItCS0LXQu9C+0LrQvtC80L/RjNGO0YLQtdGAIjo0NjkzNDE3Nywi0JLQtdC70L7QutC+0YDQt9C40L3QsCI6NDY5MzQxNzcsItCS0LXQu9C+0LrRgNC10YHQu9C+INC00LXRgtGB0LrQvtC1Ijo0NjkzNDE3Nywi0JLQtdC70L7QutGA0YvQu9C+Ijo0NjkzNDE3Nywi0JLQtdC70L7QutGD0YDRgtC60LAiOjQ2OTM0MTc3LCLQktC10LvQvtC80LDQudC60LAiOjQ2OTM0MTc3LCLQktC10LvQvtC80L7QsdC40LvRjCI6NDY5MzQxNzcsItCS0LXQu9C+0L3QvtGB0LrQuCI6NDY5MzQxNzcsItCS0LXQu9C+0L/QsNGA0LrQvtCy0LrQsCI6NDY5MzQxNzcsItCS0LXQu9C+0L/QtdGA0YfQsNGC0LrQuCI6NDY5MzQxNzcsItCS0LXQu9C+0L/RgNC40YbQtdC/Ijo0NjkzNDE3Nywi0JLQtdC70L7RgNC10YLRg9C50LfRiyI6NDY5MzQxNzcsItCS0LXQu9C+0YHQuNC/0LXQtCI6NDY5MzQxNzcsItCS0LXQu9C+0YHQuNC/0LXQtC3QutC+0LvRj9GB0LrQsCI6NDY5MzQxNzcsItCS0LXQu9C+0YHQuNC/0LXQtNC60LgiOjQ2OTM0MTc3LCLQktC10LvQvtGB0LjQv9C10LTQvdGL0LUg0L7Rh9C60LgiOjQ2OTM0MTc3LCLQktC10LvQvtGB0LjQv9C10LTQvdGL0Lkg0L3QsNGB0L7RgSI6NDY5MzQxNzcsItCS0LXQu9C+0YHQuNC/0LXQtNC90YvQuSDRgNGD0LrQsNCyIjo0NjkzNDE3Nywi0JLQtdC70L7RgdC40L/QtdC00L3Ri9C5INGE0L7QvdCw0YDRjCI6NDY5MzQxNzcsItCS0LXQu9C+0YHQvNCw0LfQutCwIjo0NjkzNDE3Nywi0JLQtdC70L7RgdGC0LDQvdC+0LoiOjQ2OTM0MTc3LCLQktC10LvQvtGB0YPQvNC60LAiOjQ2OTM0MTc3LCLQktC10LvQvtGC0YDQtdC90LDQttC10YAiOjQ2OTM0MTc3LCLQktC10LvQvtGC0YDRg9GB0YsiOjQ2OTM0MTc3LCLQktC10LvQvtGC0YPRhNC70LgiOjQ2OTM0MTc3LCLQktC10LvQvtGI0LDQvNC/0YPQvdGMIjo0NjkzNDE3Nywi0JLQtdC70L7RiNC40L3QsCAo0L/QvtC60YDRi9GI0LrQsCvQutCw0LzQtdGA0LApIjo0NjkzNDE3Nywi0JLQtdC70L7RiNC+0YDRgtGLIjo0NjkzNDE3Nywi0JLQtdC70L7RiNGC0LDQvdGLIjo0NjkzNDE3Nywi0JLQtdC70L7RjdGA0LPQvtC80LXRgtGAIjo0NjkzNDE3Nywi0JLQtdC90LXRhiDQvNCw0YXQvtCy0LjQutCwIjo0NjkzNDE3Nywi0JLQtdC90LjQuiI6NDY5MzQxNzcsItCS0LXQvdC40Log0LDQstGC0L7RgNGB0LrQuNC5Ijo0NjkzNDE3Nywi0JLQtdC90LjQuiDQtNC70Y8g0LHQsNC90LgiOjQ2OTM0MTc3LCLQktC10L3QvtC6Ijo0NjkzNDE3Nywi0JLQtdC90L7QuiDQtNC70Y8g0LLQvtC70L7RgSI6NDY5MzQxNzcsItCS0LXQvdC+0Log0L3QsCDQv9C+0YXQvtGA0L7QvdGLIjo0NjkzNDE3Nywi0JLQtdC90YLQuNC70Ywg0LTQu9GPINCw0LLRgtC+0LrQvtC90LTQuNGG0LjQvtC90LXRgNCwIjo0NjkzNDE3Nywi0JLQtdC90YLQuNC70Ywg0LTQu9GPINCx0LDQu9C70L7QvdC+0LIiOjQ2OTM0MTc3LCLQktC10L3RgtC40LvRjCDQtNC70Y8g0LHQtdGB0LrQsNC80LXRgNC90YvRhSDRiNC40L0iOjQ2OTM0MTc3LCLQktC10L3RgtC40LvRjCDQtNC70Y8g0YDQsNC00LjQsNGC0L7RgNCwIjo0NjkzNDE3Nywi0JLQtdC90YLQuNC70Ywg0LrRgNC+0LLQtdC70YzQvdGL0LkiOjQ2OTM0MTc3LCLQktC10L3RgtC40LvRjCDRgdC+0LvQtdC90L7QuNC00L3Ri9C5Ijo0NjkzNDE3Nywi0JLQtdC90YLQuNC70YzQvdGL0Lkg0LHQu9C+0LoiOjQ2OTM0MTc3LCLQktC10L3RgtC40LvRj9GC0L7RgCI6NDY5MzQxNzcsItCS0LXQvdGC0LjQu9GP0YLQvtGAINCw0LLRgtC+0LzQvtCx0LjQu9GM0L3Ri9C5Ijo0NjkzNDE3Nywi0JLQtdC90YLQuNC70Y/RgtC+0YAg0LLRi9GC0Y/QttC90L7QuSI6NDY5MzQxNzcsItCS0LXQvdGC0LjQu9GP0YLQvtGAINCy0YvRgtGP0LbQvdC+0Lkg0LHRi9GC0L7QstC+0LkiOjQ2OTM0MTc3LCLQktC10L3RgtC40LvRj9GC0L7RgCDQtNC70Y8g0JjQkdCfIjo0NjkzNDE3Nywi0JLQtdC90YLQuNC70Y/RgtC+0YAg0LTQu9GPINCw0LLRgtC+0LDQutGD0YHRgtC40LrQuCI6NDY5MzQxNzcsItCS0LXQvdGC0LjQu9GP0YLQvtGAINC00LvRjyDQstGL0YLRj9C20LrQuCI6NDY5MzQxNzcsItCS0LXQvdGC0LjQu9GP0YLQvtGAINC00LvRjyDQs9C+0YDQvdCwIjo0NjkzNDE3Nywi0JLQtdC90YLQuNC70Y/RgtC+0YAg0LTQu9GPINC00YPRhdC+0LLQutC4Ijo0NjkzNDE3Nywi0JLQtdC90YLQuNC70Y/RgtC+0YAg0LTQu9GPINC60L7RgtC70LAiOjQ2OTM0MTc3LCLQktC10L3RgtC40LvRj9GC0L7RgCDQtNC70Y8g0LzQuNC60YDQvtCy0L7Qu9C90L7QstC+0Lkg0L/QtdGH0LgiOjQ2OTM0MTc3LCLQktC10L3RgtC40LvRj9GC0L7RgCDQtNC70Y8g0L3QvtGD0YLQsdGD0LrQsCI6NDY5MzQxNzcsItCS0LXQvdGC0LjQu9GP0YLQvtGAINC00LvRjyDQv9GA0L7QtdC60YLQvtGA0LAiOjQ2OTM0MTc3LCLQktC10L3RgtC40LvRj9GC0L7RgCDQtNC70Y8g0YHQsNGD0L3RiyI6NDY5MzQxNzcsItCS0LXQvdGC0LjQu9GP0YLQvtGAINC00LvRjyDRgdC80LDRgNGC0YTQvtC90LAiOjQ2OTM0MTc3LCLQktC10L3RgtC40LvRj9GC0L7RgCDQtNC70Y8g0YHRg9GI0LrQuCDQu9Cw0LrQsCI6NDY5MzQxNzcsItCS0LXQvdGC0LjQu9GP0YLQvtGAINC00LvRjyDRgtC10L/Qu9C+0L7QsdC80LXQvdC90LjQutCwIjo0NjkzNDE3Nywi0JLQtdC90YLQuNC70Y/RgtC+0YAg0LTQu9GPINGC0LXRgNGA0LDRgNC40YPQvNCwIjo0NjkzNDE3Nywi0JLQtdC90YLQuNC70Y/RgtC+0YAg0LTQu9GPINGD0LLQu9Cw0LbQvdC40YLQtdC70Y8g0LLQvtC30LTRg9GF0LAiOjQ2OTM0MTc3LCLQktC10L3RgtC40LvRj9GC0L7RgCDQtNC70Y8g0YTQvtGC0L4iOjQ2OTM0MTc3LCLQktC10L3RgtC40LvRj9GC0L7RgCDQtNC70Y8g0YXQvtC70L7QtNC40LvRjNC90LjQutCwIjo0NjkzNDE3Nywi0JLQtdC90YLQuNC70Y/RgtC+0YAg0LrQsNC90LDQu9GM0L3Ri9C5Ijo0NjkzNDE3Nywi0JLQtdC90YLQuNC70Y/RgtC+0YAg0LzQuNC60YDQvtC60L7QvNC/0YzRjtGC0LXRgNCwIjo0NjkzNDE3Nywi0JLQtdC90YLQuNC70Y/RgtC+0YAg0L7RhdC70LDQttC00LXQvdC40Y8g0L3QsCDQvNCw0LPQvdC10YLQviDQtNC70Y8g0LzQvtGC0L7RhtC40LrQu9CwIjo0NjkzNDE3Nywi0JLQtdC90YLQuNC70Y/RgtC+0YAg0L/RgNC40YLQvtGH0L3Qvi3QstGL0YLRj9C20L3QvtC5Ijo0NjkzNDE3Nywi0JLQtdC90YLQuNC70Y/RgtC+0YAg0L/RgNC40YLQvtGH0L3Qvi3QstGL0YLRj9C20L3QvtC5INCx0YvRgtC+0LLQvtC5Ijo0NjkzNDE3Nywi0JLQtdC90YLQuNC70Y/RgtC+0YAg0L/RgNC40YLQvtGH0L3Ri9C5Ijo0NjkzNDE3Nywi0JLQtdC90YLQuNC70Y/RgtC+0YAg0L/RgNC+0LzRi9GI0LvQtdC90L3Ri9C5Ijo0NjkzNDE3Nywi0JLQtdC90YLQuNC70Y/RgtC+0YAg0YDQsNC00LjQsNGC0L7RgNCwIjo0NjkzNDE3Nywi0JLQtdC90YLQuNC70Y/RgtC+0YAg0YHQtdC70YzRgdC60L7RhdC+0LfRj9C50YHRgtCy0LXQvdC90YvQuSI6NDY5MzQxNzcsItCS0LXQvdGC0LjQu9GP0YbQuNC+0L3QvdCw0Y8g0LfQsNC00LLQuNC20LrQsCI6NDY5MzQxNzcsItCS0LXQvdGC0LjQu9GP0YbQuNC+0L3QvdCw0Y8g0LfQsNC00LLQuNC20LrQsCDQtNC70Y8g0LHQsNC90LgiOjQ2OTM0MTc3LCLQktC10L3RgtC40LvRj9GG0LjQvtC90L3QsNGPINC70LXQvdGC0LAg0LTQu9GPINC60YDQvtCy0LvQuCI6NDY5MzQxNzcsItCS0LXQvdGC0LjQu9GP0YbQuNC+0L3QvdCw0Y8g0YDQtdGI0LXRgtC60LAiOjQ2OTM0MTc3LCLQktC10L3RgtC40LvRj9GG0LjQvtC90L3Ri9C5INCy0YvRhdC+0LQiOjQ2OTM0MTc3LCLQktC10L3RgtC40LvRj9GG0LjRjyDQsNCy0YLQvtC80L7QsdC40LvRjNC90YvRhSDRgdC40LTQtdC90LjQuSI6NDY5MzQxNzcsItCS0LXQvdGC0LjQu9GP0YbQuNGPINC00LvRjyDQu9C+0LTQvtC6Ijo0NjkzNDE3Nywi0JLQtdC90YfQuNC6Ijo0NjkzNDE3Nywi0JLQtdC90YfQuNC6INC00LvRjyDQt9Cw0LzQtdGI0LjQstCw0L3QuNGPINC/0YDQuNC60L7RgNC80LrQuCI6NDY5MzQxNzcsItCS0LXQvdGH0LjQuiDQtNC70Y8g0YfQsNGPINC80LDRgtGH0LAiOjQ2OTM0MTc3LCLQktC10YDQtdCy0LrQsCI6NDY5MzQxNzcsItCS0LXRgNC10LLQutCwINCw0LvRjNC/0LjQvdC40YHRgtGB0LrQsNGPIjo0NjkzNDE3Nywi0JLQtdGA0LXQstC60LAg0LHQtdC70YzQtdCy0LDRjyI6NDY5MzQxNzcsItCS0LXRgNC10LLQutCwINC00LvRjyDQv9C10YLQu9C4INC00LvRjyDQu9GD0LrQsCI6NDY5MzQxNzcsItCS0LXRgNC10LLQutCwINC00LvRjyDRgdCy0Y/Qt9GL0LLQsNC90LjRjyAo0JHQlNCh0JwpIjo0NjkzNDE3Nywi0JLQtdGA0LXQstC60LAg0LrQtdCy0LvQsNGA0L7QstCw0Y8iOjQ2OTM0MTc3LCLQktC10YDQtdCy0L7Rh9C90LDRjyDQu9C10YHRgtC90LjRhtCwIjo0NjkzNDE3Nywi0JLQtdGA0LXRgtC10L3QviI6NDY5MzQxNzcsItCS0LXRgNC80YPRgiI6NDY5MzQxNzcsItCS0LXRgNGB0YLQsNC6Ijo0NjkzNDE3Nywi0JLQtdGA0YHRgtCw0Log0YHQutC70LDQtNC90L7QuSI6NDY5MzQxNzcsItCS0LXRgNGC0LXQuyI6NDY5MzQxNzcsItCS0LXRgNGC0LjQutCw0LvQuNC30LDRgtC+0YAiOjQ2OTM0MTc3LCLQktC10YDRgtC40LrQsNC70LjQt9Cw0YLQvtGAINC00LvRjyDQtNC10YLQtdC5INGBINCU0KbQnyI6NDY5MzQxNzcsItCS0LXRgNGC0LjQutCw0LvRjNC90LDRjyDQs9GA0Y/QtNC60LAiOjQ2OTM0MTc3LCLQktC10YDRgtC40LrQsNC70YzQvdGL0Lkg0L/Ri9C70LXRgdC+0YEiOjQ2OTM0MTc3LCLQktC10YDRgtC40LrRg9GC0YLQtdGAIjo0NjkzNDE3Nywi0JLQtdGA0YLQu9GO0LMiOjQ2OTM0MTc3LCLQktC10YDRgtC70Y7QsyDQtNC70Y8g0LHQvtC60YHQtdGA0YHQutC+0Lkg0LPRgNGD0YjQuCI6NDY5MzQxNzcsItCS0LXRgNGC0LvRjtCzINC00LvRjyDQvNC+0L3RgtCw0LbQsCDQutCw0LHQtdC70Y8iOjQ2OTM0MTc3LCLQktC10YDRgtC70Y7QsyDQutGA0LXQv9C10LbQvdGL0LkiOjQ2OTM0MTc3LCLQktC10YDRgtC70Y7QsyDRj9C60L7RgNC90YvQuSI6NDY5MzQxNzcsItCS0LXRgNGC0L7Qu9C10YIiOjQ2OTM0MTc3LCLQktC10YDRgtC+0LvQtdGCINGA0LDQtNC40L7Rg9C/0YDQsNCy0LvRj9C10LzRi9C5Ijo0NjkzNDE3Nywi0JLQtdGA0YLRg9GI0LrQsCI6NDY5MzQxNzcsItCS0LXRgNGF0L3QuNC1INGE0L7RgNC80Ysg0LTQu9GPINC90LDRgNCw0YnQuNCy0LDQvdC40Y8iOjQ2OTM0MTc3LCLQktC10YDRhdC90Y/RjyDQutGA0YvRiNC60LAg0LTQu9GPINC90L7Rg9GC0LHRg9C60LAiOjQ2OTM0MTc3LCLQktC10YDRhdC90Y/RjyDQutGA0YvRiNC60LAg0LTQu9GPINC/0L3QtdCy0LzQsNGC0LjQutC4Ijo0NjkzNDE3Nywi0JLQtdGA0YXQvdGP0Y8g0L7QtNC10LbQtNCwINCw0LTQsNC/0YLQuNCy0L3QsNGPIjo0NjkzNDE3Nywi0JLQtdGA0YjQuNC90LrQsCDQtNC70Y8g0YPQtNC40LvQuNGJ0LAv0YHQv9C40L3QvdC40L3Qs9CwIjo0NjkzNDE3Nywi0JLQtdGB0LvQviI6NDY5MzQxNzcsItCS0LXRgdC70L4g0LTQu9GPIFNVUC3QtNC+0YHQutC4Ijo0NjkzNDE3Nywi0JLQtdGB0LvQviDQtNC70Y8g0LrQsNGP0LrQsC/QsdCw0LnQtNCw0YDQutC4Ijo0NjkzNDE3Nywi0JLQtdGB0L7QstC+0LUg0L7QsdC+0YDRg9C00L7QstCw0L3QuNC1INC00LvRjyDQv9GA0L7QuNC30LLQvtC00YHRgtCy0LAiOjQ2OTM0MTc3LCLQktC10YHQvtCy0L7QuSDRgdGC0LXQuiI6NDY5MzQxNzcsItCS0LXRgdGC0LjQsdGD0LvRj9GA0L3QsNGPINC/0LvQsNGB0YLQuNC90LAiOjQ2OTM0MTc3LCLQktC10YHRiyDQstC40L3RgtCw0LbQvdGL0LUiOjQ2OTM0MTc3LCLQktC10YHRiyDQtNC70Y8g0LHQsNCz0LDQttCwIjo0NjkzNDE3Nywi0JLQtdGB0Ysg0LTQu9GPINCy0LXQu9C+0YHQuNC/0LXQtNCwIjo0NjkzNDE3Nywi0JLQtdGB0Ysg0LTQu9GPINC20LjQstC+0YLQvdGL0YUiOjQ2OTM0MTc3LCLQktC10YHRiyDQtNC70Y8g0L/QvtGA0L7RhdCwIjo0NjkzNDE3Nywi0JLQtdGB0Ysg0LTQu9GPINGA0YvQsdGLIjo0NjkzNDE3Nywi0JLQtdGB0Ysg0LTQu9GPINGD0LvRjNGPIjo0NjkzNDE3Nywi0JLQtdGB0Ysg0LTQu9GPINGF0LvQsNC00LDQs9C10L3RgtCwIjo0NjkzNDE3Nywi0JLQtdGB0Ysg0LrQvtC70L7QvdC90YvQtSI6NDY5MzQxNzcsItCS0LXRgdGLINC90LDQv9C+0LvRjNC90YvQtSDQvNC10LTQuNGG0LjQvdGB0LrQuNC1Ijo0NjkzNDE3Nywi0JLQtdGB0Ysg0Y7QstC10LvQuNGA0L3Ri9C1Ijo0NjkzNDE3Nywi0JLQtdGB0Yst0LrRgNC10YHQu9C+Ijo0NjkzNDE3Nywi0JLQtdGC0LXRgNC40L3QsNGA0L3Ri9C1INGD0YHQu9GD0LPQuCI6NDY5MzQxNzcsItCS0LXRgtC10YDQuNC90LDRgNC90YvQuSDQtNC40LDQs9C90L7RgdGC0LjRh9C10YHQutC40Lkg0L3QsNCx0L7RgCI6NDY5MzQxNzcsItCS0LXRgtC10YDQuNC90LDRgNC90YvQuSDQuNC90YHRgtGA0YPQvNC10L3RgiI6NDY5MzQxNzcsItCS0LXRgtC10YDQuNC90LDRgNC90YvQuSDQuNC90YHRgtGA0YPQvNC10L3RgiDQtNC70Y8g0YHQtdC70YzRgdC60L7RhdC+0LfRj9C50YHRgtCy0LXQvdC90YvRhSDQttC40LLQvtGC0L3Ri9GFIjo0NjkzNDE3Nywi0JLQtdGC0LXRgNC40L3QsNGA0L3Ri9C5INC60LDRgNC00LjQvtCz0YDQsNGEIjo0NjkzNDE3Nywi0JLQtdGC0LXRgNC40L3QsNGA0L3Ri9C5INC60YDQuNC+0LjQvdGB0YLRgNGD0LzQtdC90YIiOjQ2OTM0MTc3LCLQktC10YLQtdGA0LjQvdCw0YDQvdGL0Lkg0L7RgtC+0YHQutC+0L8iOjQ2OTM0MTc3LCLQktC10YLQtdGA0LjQvdCw0YDQvdGL0Lkg0L7RhNGC0LDQu9GM0LzQvtGB0LrQvtC/Ijo0NjkzNDE3Nywi0JLQtdGC0LXRgNC40L3QsNGA0L3Ri9C5INC/0LDRgdC/0L7RgNGCIjo0NjkzNDE3Nywi0JLQtdGC0LXRgNC40L3QsNGA0L3Ri9C5INC/0YPQu9GM0YHQvtC60YHQuNC80LXRgtGAIjo0NjkzNDE3Nywi0JLQtdGC0LXRgNC40L3QsNGA0L3Ri9C5INGA0LXQvdGC0LPQtdC90L7QstGB0LrQuNC5INCw0L/Qv9Cw0YDQsNGCIjo0NjkzNDE3Nywi0JLQtdGC0LXRgNC40L3QsNGA0L3Ri9C5INGB0YLQvtC80LDRgtC+0LvQvtCz0LjRh9C10YHQutC40Lkg0LjQvdGB0YLRgNGD0LzQtdC90YIiOjQ2OTM0MTc3LCLQktC10YLQtdGA0LjQvdCw0YDQvdGL0Lkg0YLQvtC90L7QvNC10YLRgCI6NDY5MzQxNzcsItCS0LXRgtC60LAsINGI0LjRiNC60LAg0LTQtdC60L7RgNCw0YLQuNCy0L3QsNGPIjo0NjkzNDE3Nywi0JLQtdGC0LrQvtC+0YLQsdC+0LnQvdC40LrQuCDQtNC70Y8g0LDQstGC0L7QvNC+0LHQuNC70Y8iOjQ2OTM0MTc3LCLQktC10YLRgNC+0LLQutCwIjo0NjkzNDE3Nywi0JLQtdGC0YDQvtCy0L7QtSDRgdGC0LXQutC70L4g0LTQu9GPINCy0LXQu9C+0LrRgNC10YHQu9CwIjo0NjkzNDE3Nywi0JLQtdGC0YDQvtCy0L7QtSDRgdGC0LXQutC70L4g0LTQu9GPINC80L7RgtC+0YbQuNC60LvQsCI6NDY5MzQxNzcsItCS0LXRgtGA0L7QstC+0LUg0YHRgtC10LrQu9C+INC00LvRjyDRgdC60YPRgtC10YDQsCI6NDY5MzQxNzcsItCS0LXRgtGA0L7Qs9C10L3QtdGA0LDRgtC+0YAiOjQ2OTM0MTc3LCLQktC10YLRgNC+0LfQsNGJ0LjRgtC90YvQuSDRjdC60YDQsNC9Ijo0NjkzNDE3Nywi0JLQtdGC0YfQuNC90LAiOjQ2OTM0MTc3LCLQktC10YLRh9C40L3QvdC40YbQsCI6NDY5MzQxNzcsItCS0LXRh9C90YvQuSDQutCw0LvQtdC90LTQsNGA0YwiOjQ2OTM0MTc3LCLQktC10YjQsNC70LrQsCDQsiDQv9GA0LjRhdC+0LbRg9GOIjo0NjkzNDE3Nywi0JLQtdGI0LDQu9C60LAg0LLQuNC90YLQsNC20L3QsNGPIjo0NjkzNDE3Nywi0JLQtdGI0LDQu9C60LAg0LLRi9C00LLQuNC20L3QsNGPIjo0NjkzNDE3Nywi0JLQtdGI0LDQu9C60LAg0LTQu9GPINCx0LDQvdC4INC4INGB0LDRg9C90YsiOjQ2OTM0MTc3LCLQktC10YjQsNC70LrQsCDQtNC70Y8g0L7QtNC10LbQtNGLINC20LjQstC+0YLQvdGL0YUiOjQ2OTM0MTc3LCLQktC10YjQsNC70LrQsCDQtNC70Y8g0L/QvtCy0L7QtNC60LAiOjQ2OTM0MTc3LCLQktC10YjQsNC70LrQsCDQtNC70Y8g0YDQsNC30LTQtdC70LrQuCDQtNC40YfQuCI6NDY5MzQxNzcsItCS0LXRiNCw0LvQutCwINC00LvRjyDRgdGD0YjQutC4INGF0L7QutC60LXQudC90L7QuSDRhNC+0YDQvNGLIjo0NjkzNDE3Nywi0JLQtdGI0LDQu9C60LAg0LTQu9GPINGI0LvQtdC80LAiOjQ2OTM0MTc3LCLQktC10YjQsNC70LrQsCDQvdCwINC00LLQtdGA0YwiOjQ2OTM0MTc3LCLQktC10YjQsNC70LrQsCDQvdCw0L/QvtC70YzQvdCw0Y8iOjQ2OTM0MTc3LCLQktC10YjQsNC70LrQsCDQvdCw0L/QvtC70YzQvdCw0Y8gLSDRgNC10LnQuyI6NDY5MzQxNzcsItCS0LXRiNCw0LvQutCwINC90LDRgdGC0LXQvdC90LDRjyI6NDY5MzQxNzcsItCS0LXRiNCw0LvQutCwINC/0LvQtdGH0LjQutC4Ijo0NjkzNDE3Nywi0JLQtdGI0LDQu9C60LAt0L7RgNCz0LDQvdCw0LnQt9C10YAiOjQ2OTM0MTc3LCLQktC10YjQsNC70LrQsC3RgNC10LnQuyDQv9C+0YLQvtC70L7Rh9C90LDRjyI6NDY5MzQxNzcsItCS0LXRiNCw0LvQviDQtNC70Y8g0LPQsNGA0LTQtdGA0L7QsdC90L7QuSDRgdC40YHRgtC10LzRiyI6NDY5MzQxNzcsItCS0LfQsdC40YLRi9C1INGB0LvQuNCy0LrQuCI6NDY5MzQxNzcsItCS0LjQsNC70LAiOjQ2OTM0MTc3LCLQktC40LHRgNCw0YLQvtGAIjo0NjkzNDE3Nywi0JLQuNCx0YDQsNGC0L7RgCDQtNC70Y8g0LLQsNC60YPRg9C80L3QvtC5INC/0L7QvNC/0YsiOjQ2OTM0MTc3LCLQktC40LHRgNCw0YbQuNC+0L3QvdCw0Y8g0L/QvdC10LLQvNC+0YjQu9C40YTQvNCw0YjQuNC90LAiOjQ2OTM0MTc3LCLQktC40LHRgNCw0YbQuNC+0L3QvdGL0Lkg0L3QsNGB0L7RgSI6NDY5MzQxNzcsItCS0LjQsdGA0LjRgNGD0Y7RidC40Lkg0LHQsNGA0LDQsdCw0L0g0LTQu9GPINCz0LjQu9GM0LciOjQ2OTM0MTc3LCLQktC40LHRgNC+0LPQsNGB0LjRgtC10LvRjCI6NDY5MzQxNzcsItCS0LjQsdGA0L7Qs9Cw0YHQuNGC0LXQu9GMINC00LvRjyDQu9GD0LrQsCI6NDY5MzQxNzcsItCS0LjQsdGA0L7QuNC30L7Qu9GP0YbQuNGPINC00LvRjyDQsNCy0YLQvtC80L7QsdC40LvRjyI6NDY5MzQxNzcsItCS0LjQsdGA0L7QutCw0YLQvtC6Ijo0NjkzNDE3Nywi0JLQuNCx0YDQvtC80LXRgtGAIjo0NjkzNDE3Nywi0JLQuNCx0YDQvtC80L7RgtC+0YAg0LTQu9GPINGC0LXQu9C10YTQvtC9</t>
  </si>
  <si>
    <t>0L7QsiI6NDY5MzQxNzcsItCS0LjQsdGA0L7QvtC/0L7RgNCwINC00LvRjyDQvtCx0L7RgNGD0LTQvtCy0LDQvdC40Y8iOjQ2OTM0MTc3LCLQktC40LHRgNC+0L/Qu9Cw0YLRhNC+0YDQvNCwIjo0NjkzNDE3Nywi0JLQuNCx0YDQvtC/0LvQuNGC0LAiOjQ2OTM0MTc3LCLQktC40LHRgNC+0L/QvtC00LLQtdGBIjo0NjkzNDE3Nywi0JLQuNCx0YDQvtC/0YDQuNGB0L7RgdC60LAg0LTQu9GPINGD0LrQu9Cw0LTQutC4INC/0LvQuNGC0LrQuCI6NDY5MzQxNzcsItCS0LjQsdGA0L7Qv9GD0LvRjyI6NDY5MzQxNzcsItCS0LjQsdGA0L7RgNC10LnQutCwIjo0NjkzNDE3Nywi0JLQuNCx0YDQvtGB0YLQsNC90L7QuiI6NDY5MzQxNzcsItCS0LjQsdGA0L7RgdGC0L7QuyI6NDY5MzQxNzcsItCS0LjQsdGA0L7RgtGA0LDQvNCx0L7QstC60LAiOjQ2OTM0MTc3LCLQktC40LHRgNC+0YLRgNC10L3QsNC20LXRgCI6NDY5MzQxNzcsItCS0LjQsdGA0L7RiNCw0LnQsdCwIjo0NjkzNDE3Nywi0JLQuNCx0YDQvtGP0LnRhtC+Ijo0NjkzNDE3Nywi0JLQuNCz0LLQsNC8INC00LXRgtGB0LrQuNC5Ijo0NjkzNDE3Nywi0JLQuNC00LXQvi3QutCw0LHQtdC70YwiOjQ2OTM0MTc3LCLQktC40LTQtdC+0LPQu9Cw0LfQvtC6Ijo0NjkzNDE3Nywi0JLQuNC00LXQvtC00L7QvNC+0YTQvtC9Ijo0NjkzNDE3Nywi0JLQuNC00LXQvtC40LPRgNCwIjo0NjkzNDE3Nywi0JLQuNC00LXQvtC60LDQvNC10YDQsCI6NDY5MzQxNzcsItCS0LjQtNC10L7QutCw0YDRgtCwIjo0NjkzNDE3Nywi0JLQuNC00LXQvtC60LDRgdGB0LXRgtCwIjo0NjkzNDE3Nywi0JLQuNC00LXQvtC60L7QvdCy0LXRgNGC0LXRgCI6NDY5MzQxNzcsItCS0LjQtNC10L7QvNC40LrRiNC10YAiOjQ2OTM0MTc3LCLQktC40LTQtdC+0L3Rj9C90Y8iOjQ2OTM0MTc3LCLQktC40LTQtdC+0L3Rj9C90Y8g0LTQu9GPINC20LjQstC+0YLQvdGL0YUiOjQ2OTM0MTc3LCLQktC40LTQtdC+0L/RgNC+0YbQtdGB0YHQvtGAINC00LvRjyDRgdCy0LXRgtC+0LTQuNC+0LTQvdC+0LPQviDRjdC60YDQsNC90LAiOjQ2OTM0MTc3LCLQktC40LTQtdC+0YDQtdCz0LjRgdGC0YDQsNGC0L7RgCI6NDY5MzQxNzcsItCS0LjQtNC10L7RgNC10LPQuNGB0YLRgNCw0YLQvtGAINGBINGA0LDQtNCw0YAt0LTQtdGC0LXQutGC0L7RgNC+0LwiOjQ2OTM0MTc3LCLQktC40LTQtdC+0YDQtdCz0LjRgdGC0YDQsNGC0L7RgC3Qt9C10YDQutCw0LvQviI6NDY5MzQxNzcsItCS0LjQtNC10L7RgdC10L3QtNC10YAiOjQ2OTM0MTc3LCLQktC40LTQtdC+0YHRitGR0LzQutCwIjo0NjkzNDE3Nywi0JLQuNC00LXQvtGD0LLQtdC70LjRh9C40YLQtdC70Ywg0Y3Qu9C10LrRgtGA0L7QvdC90YvQuSI6NDY5MzQxNzcsItCS0LjQtNC10L7Rh9C40L8g0LTQu9GPINC90L7Rg9GC0LHRg9C60LAiOjQ2OTM0MTc3LCLQktC40LTQtdC+0Y3QvdC00L7RgdC60L7QvyI6NDY5MzQxNzcsItCS0LjQtNC10L7RjdC90LTQvtGB0LrQvtC/INC00LvRjyDQvNC+0LHQuNC70YzQvdGL0YUg0YPRgdGC0YDQvtC50YHRgtCyIjo0NjkzNDE3Nywi0JLQuNC30LDQttC40YHRgiI6NDY5MzQxNzcsItCS0LjQt9C40YLQvdC40YbQsCI6NDY5MzQxNzcsItCS0LjQt9C40YLQvdC40YbQsCDQstC40L3RgtCw0LbQvdCw0Y8iOjQ2OTM0MTc3LCLQktC40LfQuNGC0L3QuNGG0LAg0Y7QstC10LvQuNGA0L3QsNGPIjo0NjkzNDE3Nywi0JLQuNC30L7RgCDQtNC70Y8g0LPQvtGA0L3QvtC70YvQttC90L7Qs9C+INGI0LvQtdC80LAiOjQ2OTM0MTc3LCLQktC40LfQvtGAINC00LvRjyDQvNC+0YLQvtGI0LvQtdC80LAiOjQ2OTM0MTc3LCLQktC40LfQvtGAINGF0L7QutC60LXQudC90YvQuSI6NDY5MzQxNzcsItCS0LjQt9GD0LDQu9C40LfQsNGG0LjRjyDQuNC90YLQtdGA0YzQtdGA0LAiOjQ2OTM0MTc3LCLQktC40LvQutCwINCw0LLRgtC+0YDRgdC60LDRjyI6NDY5MzQxNzcsItCS0LjQu9C60LAg0LLQuNC90YLQsNC20L3QsNGPIjo0NjkzNDE3Nywi0JLQuNC70LrQsCDQtNC10YDQttCw0YLQtdC70Ywg0YXQvtC70LTQtdGA0LAg0LrQvtGE0LXQvNC+0LvQutC4Ijo0NjkzNDE3Nywi0JLQuNC70LrQsCDQtNC10YHQtdGA0YLQvdCw0Y8iOjQ2OTM0MTc3LCLQktC40LvQutCwINC00LvRjyDQsdCw0YDQsdC10LrRjiI6NDY5MzQxNzcsItCS0LjQu9C60LAg0LTQu9GPINCy0LXQu9C+0YHQuNC/0LXQtNCwIjo0NjkzNDE3Nywi0JLQuNC70LrQsCDQtNC70Y8g0LLRj9C30LDQvdC40Y8iOjQ2OTM0MTc3LCLQktC40LvQutCwINC00LvRjyDQutCw0LvRjNGP0L3QsCI6NDY5MzQxNzcsItCS0LjQu9C60LAg0LTQu9GPINC80Y/RgdCwIjo0NjkzNDE3Nywi0JLQuNC70LrQsCDQtNC70Y8g0YDQsNGB0L/QtdGH0LDRgtC60Lgg0YHQvtGC0L7QsiI6NDY5MzQxNzcsItCS0LjQu9C60LAg0LTQu9GPINGA0YvQsdGLIjo0NjkzNDE3Nywi0JLQuNC70LrQsCDQtNC70Y8g0YHQsNC70LDRgtCwIjo0NjkzNDE3Nywi0JLQuNC70LrQsCDQtNC70Y8g0YHQsNC80L7QutCw0YLQsCI6NDY5MzQxNzcsItCS0LjQu9C60LAg0LTQu9GPINGC0L7RgNGC0LAiOjQ2OTM0MTc3LCLQktC40LvQutCwINC00LvRjyDRg9C70LjRgtC+0LoiOjQ2OTM0MTc3LCLQktC40LvQutCwINC00LvRjyDRg9GB0YLRgNC40YYiOjQ2OTM0MTc3LCLQktC40LvQutCwINC30LDQtNC90Y/RjyDQtNC70Y8g0LzQvtGC0L7RhtC40LrQu9CwIjo0NjkzNDE3Nywi0JLQuNC70LrQsCDQutGD0LvQuNC90LDRgNC90LDRjyI6NDY5MzQxNzcsItCS0LjQu9C60LAg0L/QtdGA0LXQtNC90Y/RjyDQtNC70Y8g0LzQvtGC0L7RhtC40LrQu9CwIjo0NjkzNDE3Nywi0JLQuNC70LrQsCDQv9C+0YXQvtC00L3QsNGPIjo0NjkzNDE3Nywi0JLQuNC70LrQsCDQv9GA0LjRhtC10L/QsCI6NDY5MzQxNzcsItCS0LjQu9C60LAg0YHQsNC00L7QstCw0Y8g0L/QvtGB0LDQtNC+0YfQvdCw0Y8iOjQ2OTM0MTc3LCLQktC40LvQutCwINGB0LLQsNGA0L7Rh9C90L7Qs9C+INC60LDQsdC10LvRjyI6NDY5MzQxNzcsItCS0LjQu9C60LAg0YHRgtCw0YDRgtC10YDQsCI6NDY5MzQxNzcsItCS0LjQu9C60LAg0YHRgtC+0LvQvtCy0LDRjyI6NDY5MzQxNzcsItCS0LjQu9C60LAg0YHRhtC10L/Qu9C10L3QuNGPIjo0NjkzNDE3Nywi0JLQuNC70LrQsCDRjdC70LXQutGC0YDQuNGH0LXRgdC60LDRjyI6NDY5MzQxNzcsItCS0LjQu9C60LAt0LvQvtC20LrQsCI6NDY5MzQxNzcsItCS0LjQu9C60Lgg0L7QtNC90L7RgNCw0LfQvtCy0YvQtSI6NDY5MzQxNzcsItCS0LjQu9C+0YfQvdC+0LUg0LzQsNGB0LvQviI6NDY5MzQxNzcsItCS0LjQu9C+0YfQvdC+0LUg0LzQsNGB0LvQviDQtNC70Y8g0LzQvtGC0L7RhtC40LrQu9CwIjo0NjkzNDE3Nywi0JLQuNC70YsiOjQ2OTM0MTc3LCLQktC40L3QuNC70L7QstCw0Y8g0L/Qu9C10L3QutCwIjo0NjkzNDE3Nywi0JLQuNC90LjQu9C+0LLQsNGPINC/0YDQvtGB0YLRi9C90YwiOjQ2OTM0MTc3LCLQktC40L3QuNC70L7QstGL0Lkg0LvQsNC80LjQvdCw0YIiOjQ2OTM0MTc3LCLQktC40L3QuNC70L7QstGL0Lkg0L/RgNC+0LjQs9GA0YvQstCw0YLQtdC70YwiOjQ2OTM0MTc3LCLQktC40L3QuNC/0LvQsNGB0YIg0LvQuNGB0YLQvtCy0L7QuSI6NDY5MzQxNzcsItCS0LjQvdC40YDRiyI6NDY5MzQxNzcsItCS0LjQvdC90YvQuSDQutCw0LzQtdC90YwiOjQ2OTM0MTc3LCLQktC40L3QvdGL0Lkg0L3QsNC/0LjRgtC+0LoiOjQ2OTM0MTc3LCLQktC40L3QvdGL0Lkg0YHRgtC+0LvQuNC6Ijo0NjkzNDE3Nywi0JLQuNC90L3Ri9C5INGI0LrQsNGEIjo0NjkzNDE3Nywi0JLQuNC90L4iOjQ2OTM0MTc3LCLQktC40L3QvtCz0YDQsNC0Ijo0NjkzNDE3Nywi0JLQuNC90L7Qs9GA0LDQtNC90YvQtSDQu9C40YHRgtGM0Y8iOjQ2OTM0MTc3LCLQktC40L3RgiI6NDY5MzQxNzcsItCS0LjQvdGCINC00LvRjyDQstC10LnQutCx0L7RgNC00LAiOjQ2OTM0MTc3LCLQktC40L3RgiDQtNC70Y8g0LvQvtC00LrQuCI6NDY5MzQxNzcsItCS0LjQvdGCINGF0L7QtNC+0LLQvtC5INC00LvRjyDQvtCx0L7Qs9GA0LXQstCw0YLQtdC70Y8iOjQ2OTM0MTc3LCLQktC40L3Rgi3QsdCw0YDQsNGI0LXQuiDQtNC70Y8g0LvQtdC00L7QsdGD0YDQsCI6NDY5MzQxNzcsItCS0LjQvdGC0L7QstCw0Y8g0LvQtdGB0YLQvdC40YbQsCI6NDY5MzQxNzcsItCS0LjQvdGC0L7QstC10YDRgiDRg9C00LDRgNC90YvQuSI6NDY5MzQxNzcsItCS0LjQvdGC0L7QstC60LAg0YHRgtGA0LDQudC60LHQvtC70YzQvdCw0Y8iOjQ2OTM0MTc3LCLQktC40L3RgtC+0LLQvtC5INC00L7QvNC60YDQsNGCIjo0NjkzNDE3Nywi0JLQuNC90YLRiyDQtNC70Y8g0L3QvtGD0YLQsdGD0LrQsFxc0J/QmiI6NDY5MzQxNzcsItCS0LjQvdGC0YssINCz0LDQudC60Lgg0LTQu9GPINC60YPRhdC+0L3QvdC+0LPQviDQutC+0LzQsdCw0LnQvdCwIjo0NjkzNDE3Nywi0JLQuNC90YLRiywg0LPQsNC50LrQuCDQtNC70Y8g0YHQvtC60L7QstGL0LbQuNC80LDQu9C60LgiOjQ2OTM0MTc3LCLQktC40L7Qu9C+0L3Rh9C10LvRjCI6NDY5MzQxNzcsItCS0LjRgNGC0YPQsNC70YzQvdCw0Y8gZVNJTSI6NDY5MzQxNzcsItCS0LjRgNGC0YPQsNC70YzQvdGL0Lkg0LHQsNGB0L7QstGL0Lkg0LzQvtC00YPQu9GMIjo0NjkzNDE3Nywi0JLQuNGA0YLRg9Cw0LvRjNC90YvQuSDQv9C+0LzQvtGJ0L3QuNC6Ijo0NjkzNDE3Nywi0JLQuNGA0YLRg9Cw0LvRjNC90YvQuSDRgdC40L3RgtC10LfQsNGC0L7RgCI6NDY5MzQxNzcsItCS0LjRgdC60LgiOjQ2OTM0MTc3LCLQktC40YHQutC+0LfQuNC80LXRgtGAIjo0NjkzNDE3Nywi0JLQuNGB0LrQvtC80YPRhNGC0LAiOjQ2OTM0MTc3LCLQktC40YHQutC+0LzRg9GE0YLQsCDQstC10L3RgtC40LvRj9GC0L7RgNCwIjo0NjkzNDE3Nywi0JLQuNGC0LDQvNC40L3QvdC+LdC80LjQvdC10YDQsNC70YzQvdGL0Lkg0LrQvtC80L/Qu9C10LrRgSDRgdC/0L7RgNGC0LjQstC90YvQuSI6NDY5MzQxNzcsItCS0LjRgtCw0LzQuNC90L3Ri9C5INC60L7QvNC/0LvQtdC60YEiOjQ2OTM0MTc3LCLQktC40YLQsNC80LjQvdGLIjo0NjkzNDE3Nywi0JLQuNGC0LDQvNC40L3RiyDQtNC70Y8g0LbQuNCy0L7RgtC90YvRhSI6NDY5MzQxNzcsItCS0LjRgtCw0LzQuNC90Ysg0YHQv9C+0YDRgtC40LLQvdGL0LUiOjQ2OTM0MTc3LCLQktC40YLQsNGPINC/0LDRgNCwIjo0NjkzNDE3Nywi0JLQuNGC0YDQuNC90LAg0LDQvdGC0LjQutCy0LDRgNC90LDRjyI6NDY5MzQxNzcsItCS0LjRgtGA0LjQvdCwINCy0YvRgdGC0LDQstC+0YfQvdCw0Y8iOjQ2OTM0MTc3LCLQktC40YLRgNC40L3QsCDQtNC70Y8g0LLRi9GA0LDRidC40LLQsNC90LjRjyDQt9C10LvQtdC90LgiOjQ2OTM0MTc3LCLQktC40YjQtdGAINC00LvRjyDQv9Cw0YLRh9C10LkiOjQ2OTM0MTc3LCLQktC40YjQvdGPIjo0NjkzNDE3Nywi0JLQutC70LDQtNC60Lgg0LTQu9GPINCx0Y7RgdGC0LPQsNC70YzRgtC10YDQsCI6NDY5MzQxNzcsItCS0LrQu9Cw0LTRi9GIINCyINC60L7QvdCy0LXRgNGCINC00LvRjyDQvdC+0LLQvtGA0L7QttC00LXQvdC90L7Qs9C+Ijo0NjkzNDE3Nywi0JLQutC70LDQtNGL0Ygg0LIg0LrRg9C30L7QsiDQv9C40LrQsNC/0LAiOjQ2OTM0MTc3LCLQktC60LvQsNC00YvRiCDQsiDRgNGO0LrQt9Cw0LoiOjQ2OTM0MTc3LCLQktC60LvQsNC00YvRiCDQsiDRgdC/0LDQu9GM0L3Ri9C5INC80LXRiNC+0LoiOjQ2OTM0MTc3LCLQktC60LvQsNC00YvRiCDQs9C+0LvQvtCy0LrQuCDRhtC40LvQuNC90LTRgNCwINC00LvRjyDQvNC+0YLQvtGG0LjQutC70LAiOjQ2OTM0MTc3LCLQktC60LvQsNC00YvRiCDQtNCy0LjQs9Cw0YLQtdC70Y8g0LDQstGC0L7QvNC+0LHQuNC70Y8iOjQ2OTM0MTc3LCLQktC60LvQsNC00YvRiCDQtNC70Y8g0LrQsNGH0LXQu9C10LkiOjQ2OTM0MTc3LCLQktC60LvQsNC00YvRiCDQtNC70Y8g0L/QvtCy0Y/Qt9C60Lgg0L3QsCDQu9C40YbQviI6NDY5MzQxNzcsItCS0LrQu9Cw0LTRi9GIINC00LvRjyDRgdC70YPRhdC+0LLQvtCz0L4g0LDQv9C/0LDRgNCw0YLQsCI6NDY5MzQxNzcsItCS0LrQu9Cw0LTRi9GIINC00LvRjyDRhdGA0LDQvdC10L3QuNGPINC/0L7RgdGD0LTRiyI6NDY5MzQxNzcsItCS0LrQu9Cw0LTRi9GIINC6INGE0L7RgNC80YPQu9GP0YDRgyI6NDY5MzQxNzcsItCS0LrQu9Cw0LTRi9GIINC60L7RgNC10L3QvdC+0LkiOjQ2OTM0MTc3LCLQktC60LvQsNC00YvRiCDQvNC+0YLQvtCy0LjQu9CwIjo0NjkzNDE3Nywi0JLQutC70LDQtNGL0Ygg0L/QvtC00YjQuNC/0L3QuNC60LAg0LTQu9GPINCw0LLRgtC+0LzQvtCx0LjQu9GPIjo0NjkzNDE3Nywi0JLQutC70LDQtNGL0Ygg0YDRg9C70LXQstC+0Lkg0LrQvtC70L7QvdC60Lgg0LTQu9GPINGB0L3QtdCz0L7RhdC+0LTQsCI6NDY5MzQxNzcsItCS0LrQu9Cw0LTRi9GILdC/0L7QtNCz0L7Qu9C+0LLQvdC40Log0LTQu9GPINCw0LLRgtC+0LzQvtCx0LjQu9GPIjo0NjkzNDE3Nywi0JLQutC70LDQtNGL0YjQuCDQtNC70Y8g0LPQuNC00YDQvtGG0LjQutC70LAiOjQ2OTM0MTc3LCLQktC60LvQsNC00YvRiNC4INC00LvRjyDQv9GD0LDQvdGCIjo0NjkzNDE3Nywi0JLQutC70LDQtNGL0YjQuCDQutC+0YDQtdC90L3Ri9C1Ijo0NjkzNDE3Nywi0JLQutC70LDQtNGL0YjQuCDQvtGCINC/0L7RgtCwIjo0NjkzNDE3Nywi0JLQutC70LDQtNGL0YjQuCDRiNCw0YLRg9C90L3Ri9C1Ijo0NjkzNDE3Nywi0JLQu9Cw0LPQvtCy0L/QuNGC0YvQstCw0Y7RidCw0Y8g0YHQsNC70YTQtdGC0LrQsCDQtNC70Y8g0YPQv9Cw0LrQvtCy0LrQuCI6NDY5MzQxNzcsItCS0LvQsNCz0L7Qt9Cw0YnQuNGC0L3QsNGPINC+0LTQtdC20LTQsCI6NDY5MzQxNzcsItCS0LvQsNCz0L7Qt9Cw0YnQuNGC0L3Ri9C5INC60L7RgNC/0YPRgSDQtNC70Y8g0LrQu9C10LzQvCI6NDY5MzQxNzcsItCS0LvQsNCz0L7QvNC10YAiOjQ2OTM0MTc3LCLQktC70LDQs9C+0LzQtdGAINC00LvRjyDRgdC10L3QsCI6NDY5MzQxNzcsItCS0LvQsNC20L3QsNGPINGC0YPQsNC70LXRgtC90LDRjyDQsdGD0LzQsNCz0LAiOjQ2OTM0MTc3LCLQktC70LDQttC90YvQtSDRgdCw0LvRhNC10YLQutC4Ijo0NjkzNDE3Nywi0JLQu9Cw0LbQvdGL0LUg0YHQsNC70YTQtdGC0LrQuCDQtNC70Y8g0LbQuNCy0L7RgtC90YvRhSI6NDY5MzQxNzcsItCS0LvQsNC20L3Ri9C1INGB0LDQu9GE0LXRgtC60Lgg0LTQu9GPINC30YPQsdC+0LIiOjQ2OTM0MTc3LCLQktC70LDQttC90YvQtSDRgdCw0LvRhNC10YLQutC4INC00LvRjyDQvtCx0YPQstC4Ijo0NjkzNDE3Nywi0JLQu9Cw0LbQvdGL0LUg0YHQsNC70YTQtdGC0LrQuCDQtNC70Y8g0L7QtNC10LbQtNGLIjo0NjkzNDE3Nywi0JLQu9Cw0LbQvdGL0LUg0YHQsNC70YTQtdGC0LrQuCDQtNC70Y8g0YPQsdC+0YDQutC4Ijo0NjkzNDE3Nywi0JLQvdC10YjQvdC40LkgU1NEINC00LjRgdC6Ijo0NjkzNDE3Nywi0JLQvdC10YjQvdC40Lkg0LTQuNC90LDQvNC40Log0LTQu9GPINGA0LDQtNC40L7RgdGC0LDQvdGG0LjQuCI6NDY5MzQxNzcsItCS0L3QtdGI0L3QuNC5INC00LjRgdC/0LvQtdC5INC00LvRjyDRgdC80LDRgNGC0YTQvtC90LAiOjQ2OTM0MTc3LCLQktC90LXRiNC90LjQuSDQvdCw0LrQvtC/0LjRgtC10LvRjCI6NDY5MzQxNzcsItCS0L3Rg9GC0YDQtdC90L3QuNC5IFNTRCDQtNC40YHQuiI6NDY5MzQxNzcsItCS0L3Rg9GC0YDQtdC90L3QuNC5INC20LXRgdGC0LrQuNC5INC00LjRgdC6Ijo0NjkzNDE3Nywi0JLQvdGD0YLRgNC10L3QvdC40Lkg0YTQsNC60YEt0LzQvtC00LXQvCI6NDY5MzQxNzcsItCS0L3Rg9GC0YDQtdC90L3QuNC60LgiOjQ2OTM0MTc3LCLQktC90YPRgtGA0LXQvdC90Y/RjyDQvtGC0LTQtdC70LrQsCI6NDY5MzQxNzcsItCS0L3Rg9GC0YDQtdC90L3Rj9GPINGH0LDRgdGC0Ywg0YHRgtGA0LDQudC60LHQvtC70YzQvdC+0LPQviDQvtGA0YPQttC40Y8iOjQ2OTM0MTc3LCLQktC+0LHQu9C10YAiOjQ2OTM0MTc3LCLQktC+0LTQsCI6NDY5MzQxNzcsItCS0L7QtNCwINC60L7RgdC80LXRgtC40YfQtdGB0LrQsNGPIjo0NjkzNDE3Nywi0JLQvtC00LAg0LzQuNGG0LXQu9C70Y/RgNC90LDRjyI6NDY5MzQxNzcsItCS0L7QtNCwINGBINC/0YDQvtC/0L7Qu9C40YHQvtC8Ijo0NjkzNDE3Nywi0JLQvtC00LrQsCI6NDY5MzQxNzcsItCS0L7QtNC90LDRjyDQstCw0YLRgNGD0YjQutCwIjo0NjkzNDE3Nywi0JLQvtC00L3Qvi3QsNCx0YDQsNC30LjQstC90LDRjyDRgdC40YHRgtC10LzQsCI6NDY5MzQxNzcsItCS0L7QtNC90L7QtSDQvtGA0YPQttC40LUiOjQ2OTM0MTc3LCLQktC+0LTQvdGL0LUg0LHQvtC80LHQvtGH0LrQuCI6NDY5MzQxNzcsItCS0L7QtNC90YvQtSDQu9GL0LbQuCI6NDY5MzQxNzcsItCS0L7QtNC90YvQuSDQstC10LvQvtGB0LjQv9C10LQiOjQ2OTM0MTc3LCLQktC+0LTQvdGL0Lkg0LLQtdC70L7RgtGA0LXQvdCw0LbQtdGAIjo0NjkzNDE3Nywi0JLQvtC00L3Ri9C5INGC0YDQsNC90YHQv9C+0YDRgiI6NDY5MzQxNzcsItCS0L7QtNC+0LHQu9C+0LoiOjQ2OTM0MTc3LCLQktC+0LTQvtC30LDQsdC+0YAg0LTQvtC90L3Ri9C5Ijo0NjkzNDE3Nywi0JLQvtC00L7Qt9Cw0LHQvtGA0L3QsNGPINGA0LXRiNC10YLQutCwINC00LvRjyDQs9C40LTRgNC+0YbQuNC60LvQsCI6NDY5MzQxNzcsItCS0L7QtNC+0LvQsNC30LrQsCI6NDY5MzQxNzcsItCS0L7QtNC+0LvQsNC30LrQsCDQtNC70Y8g0YTQuNCz0YPRgNC90L7Qs9C+INC60LDRgtCw0L3QuNGPIjo0NjkzNDE3Nywi0JLQvtC00L7QvNC10YDQvdCw0Y8g0YLRgNGD0LHQutCwINC00LvRjyDQv9Cw0YDQvtCz0LXQvdC10YDQsNGC0L7RgNCwIjo0NjkzNDE3Nywi0JLQvtC00L7QvdCw0LPRgNC10LLQsNGC0LXQu9GMIjo0NjkzNDE3Nywi0JLQvtC00L7QvdCw0LPRgNC10LLQsNGC0LXQu9GMINCz0LDQt9C+0LLRi9C5Ijo0NjkzNDE3Nywi0JLQvtC00L7QvdCw0LPRgNC10LLQsNGC0LXQu9GMINC00LvRjyDQsdCw0YHRgdC10LnQvdCwIjo0NjkzNDE3Nywi0JLQvtC00L7QvdCw0LPRgNC10LLQsNGC0LXQu9GMINC90LDQutC+0L/QuNGC0LXQu9GM0L3Ri9C5INGN0LvQtdC60YLRgNC40YfQtdGB0LrQuNC5Ijo0NjkzNDE3Nywi0JLQvtC00L7QvdCw0LPRgNC10LLQsNGC0LXQu9GMINC/0YDQvtGC0L7Rh9C90YvQuSDRjdC70LXQutGC0YDQuNGH0LXRgdC60LjQuSI6NDY5MzQxNzcsItCS0L7QtNC+0L3QsNCz0YDQtdCy0LDRgtC10LvRjCDRgdC+0LvQvdC10YfQvdGL0LkiOjQ2OTM0MTc3LCLQktC+0LTQvtC90LDQu9C40LLQvdC+0Lkg0LzQtdGI0L7QuiI6NDY5MzQxNzcsItCS0L7QtNC+0L7RgtGC0LDQu9C60LjQstCw0Y7RidCw0Y8g0L/RgNC+0L/QuNGC0LrQsCDQtNC70Y8g0L7QsdGD0LLQuCI6NDY5MzQxNzcsItCS0L7QtNC+0L7RgtGC0LDQu9C60LjQstCw0Y7RidCw0Y8g0L/RgNC+0L/QuNGC0LrQsCDQtNC70Y8g0L7QtNC10LbQtNGLIjo0NjkzNDE3Nywi0JLQvtC00L7QvtGC0YLQsNC70LrQuNCy0LDRjtGJ0LDRjyDQv9GA0L7Qv9C40YLQutCwINC00LvRjyDRgdCw0LvQvtC90LAiOjQ2OTM0MTc3LCLQktC+0LTQvtC+0YLRgtCw0LvQutC40LLQsNGO0YnQsNGPINC/0YDQvtC/0LjRgtC60LAg0YPQvdC40LLQtdGA0YHQsNC70YzQvdCw0Y8iOjQ2OTM0MTc3LCLQktC+0LTQvtC/0LDQtCDQtNC70Y8g0LHQsNGB0YHQtdC50L3QsCI6NDY5MzQxNzcsItCS0L7QtNC+0L/QsNC0INC00LvRjyDRgtC10YDRgNCw0YDQuNGD0LzQsCI6NDY5MzQxNzcsItCS0L7QtNC+0L/RgNC40LXQvNC90LjQuiDQutGD0LvQtdGA0LAg0LTQu9GPINCy0L7QtNGLIjo0NjkzNDE3Nywi0JLQvtC00L7RgNCw0YHRgtCy0L7RgNC40LzQsNGPINC60LDRgNGC0LjQvdC60LAiOjQ2OTM0MTc3LCLQktC+0LTQvtGA0L7QtNC90LDRjyDQsdGD0YLRi9C70LrQsCI6NDY5MzQxNzcsItCS0L7QtNC+0YDQvtC00L3Ri9C5INCx0LDQu9C70L7QvSI6NDY5MzQxNzcsItCS0L7QtNC+0YDQvtC00L3Ri9C5INC60LDRgNGC0YDQuNC00LYiOjQ2OTM0MTc3LCLQktC+0LTQvtGA0L7QtNC90YvQuSDRgdC/0YDQtdC5Ijo0NjkzNDE3Nywi0JLQvtC00L7RgNC+0LfQtdGC0LrQsCDQtNC70Y8g0YLRgNGD0LEiOjQ2OTM0MTc3LCLQktC+0LTQvtGB0LHQvtGA0L3QuNC6Ijo0NjkzNDE3Nywi0JLQvtC00L7RgdCz0L7QvSDQtNC70Y8g0LDQstGC0L7QvNC+0LHQuNC70Y8iOjQ2OTM0MTc3LCLQktC+0LTQvtGB0LPQvtC9INC00LvRjyDQv9C+0LvQsCI6NDY5MzQxNzcsItCS0L7QtNC+0YHQs9C+0L3QutCwINC00LvRjyDRgdC10LvRjNGB0LrQvtGF0L7Qt9GP0LnRgdGC0LLQtdC90L3Ri9GFINC20LjQstC+0YLQvdGL0YUiOjQ2OTM0MTc3LCLQktC+0LTRj9C90LDRjyDQt9Cw0LLQtdGB0LAiOjQ2OTM0MTc3LCLQktC+0LTRj9C90L7QuSDQutC+0L3QstC10LrRgtC+0YAiOjQ2OTM0MTc3LCLQktC+0LTRj9C90L7QuSDQutC+0L3RgtGD0YAgKNGA0LXQs9C40YHRgtGAKSI6NDY5MzQxNzcsItCS0L7QtNGP0L3QvtC5INC90LDRgdC+0YEgKNC/0L7QvNC/0LApIjo0NjkzNDE3Nywi0JLQvtC00Y/QvdC+0Lkg0L/QuNGB0YLQvtC70LXRgiI6NDY5MzQxNzcsItCS0L7QtdC90L3QsNGPINGE0L7RgNC80LAiOjQ2OTM0MTc3LCLQktC+0LXQvdC90YvQuSDRgdGD0LLQtdC90LjRgCI6NDY5MzQxNzcsItCS0L7QtdC90L3Ri9C5INGB0YPQstC10L3QuNGAINCw0L3RgtC40LrQstCw0YDQvdGL0LkiOjQ2OTM0MTc3LCLQktC+0LbQttC4LdC/0L7QstC+0LTQvtC6Ijo0NjkzNDE3Nywi0JLQvtC30LHRg9C20LTQsNGO0YnQtdC1INGB0YDQtdC00YHRgtCy0L4iOjQ2OTM0MTc3LCLQktC+0LfQstC10LTQtdC90LjQtSDRgdGC0LXQvSI6NDY5MzQxNzcsItCS0L7Qt9C00YPRhdC+0LLQvtC00L3QsNGPINGC0YDRg9Cx0LrQsCDQtNC70Y8g0LjQvdCz0LDQu9GP0YLQvtGA0LAiOjQ2OTM0MTc3LCLQktC+0LfQtNGD0YXQvtC00YPQstC60LAiOjQ2OTM0MTc3LCLQktC+0LfQtNGD0YXQvtC00YPQstC60LAg0LTQu9GPINGA0L7Qt9C20LjQs9CwINGD0LPQu9GPIjo0NjkzNDE3Nywi0JLQvtC30LTRg9GF0L7QtNGD0LLQutCwINC/0L7RgNGC0LDRgtC40LLQvdCw0Y8iOjQ2OTM0MTc3LCLQktC+0LfQtNGD0YXQvtC30LDQsdC+0YDQvdC40LoiOjQ2OTM0MTc3LCLQktC+0LfQtNGD0YjQvdCw0Y8g0LfQsNCy0LXRgdCwIjo0NjkzNDE3Nywi0JLQvtC30LTRg9GI0L3QsNGPINGB0LXRgtGMIjo0NjkzNDE3Nywi0JLQvtC30LTRg9GI0L3Qvi3QvNCw0YHQu9GP0L3Ri9C5INGB0LXQv9Cw0YDQsNGC0L7RgCI6NDY5MzQxNzcsItCS0L7Qt9C00YPRiNC90L7QtSDQv9C+0LvQvtGC0L3QviI6NDY5MzQxNzcsItCS0L7Qt9C00YPRiNC90YvQuSDQt9C80LXQuSI6NDY5MzQxNzcsItCS0L7Qt9C00YPRiNC90YvQuSDRgNC40YEiOjQ2OTM0MTc3LCLQktC+0LfQtNGD0YjQvdGL0Lkg0YTQuNC70YzRgtGAIjo0NjkzNDE3Nywi0JLQvtC30LTRg9GI0L3Ri9C5INGE0LjQu9GM0YLRgCDQtNC70Y8g0LrRgNCw0YHQutC+0L/Rg9C70YzRgtCwIjo0NjkzNDE3Nywi0JLQvtC30LTRg9GI0L3Ri9C5INGE0LjQu9GM0YLRgCDQtNC70Y8g0L/QvdC10LLQvNC+0LjQvdGB0YLRgNGD0LzQtdC90YLQsCI6NDY5MzQxNzcsItCS0L7Qt9C00YPRiNC90YvQuSDRiNCw0YAiOjQ2OTM0MTc3LCLQktC+0LfQtNGD0YjQvdGL0Lkg0YjQsNGAINGBINCz0LXQu9C40LXQvCAo0L3QsNC00YPRgtGL0LkpIjo0NjkzNDE3Nywi0JLQvtC50LvQvtC6INC40LPQu9C+0L/RgNC+0LHQuNCy0L3QvtC5Ijo0NjkzNDE3Nywi0JLQvtC6Ijo0NjkzNDE3Nywi0JLQvtC60LDQu9GM0L3QsNGPINGA0LDQtNC40L7RgdC40YHRgtC10LzQsCI6NDY5MzQxNzcsItCS0L7Qu9Cw0L0iOjQ2OTM0MTc3LCLQktC+0LvQsNC9INC00LvRjyDRgdC/0LjQtNC80LjQvdGC0L7QvdCwIjo0NjkzNDE3Nywi0JLQvtC70LXQudCx0L7Qu9GM0L3QsNGPINGE0L7RgNC80LAiOjQ2OTM0MTc3LCLQktC+0LvQvdC+0LLQvtC5INGA0LXQtNGD0LrRgtC+0YAiOjQ2OTM0MTc3LCLQktC+0LvQvtGB0Ysg0LTQu9GPINC90LDRgNCw0YnQuNCy0LDQvdC40Y8iOjQ2OTM0MTc3LCLQktC+0LvQvtGB0Ysg0Lgg0L/QsNGA0LjQutC4INC00LvRjyDQutGD0LrQvtC7Ijo0NjkzNDE3Nywi0JLQvtC70YjQtdCx0L3QsNGPINCy0LXRgNC10LLQutCwIjo0NjkzNDE3Nywi0JLQvtC70YjQtdCx0L3QsNGPINC/0LDQu9C+0YfQutCwINC60LDRgNC90LDQstCw0LvRjNC90LDRjyI6NDY5MzQxNzcsItCS0L7Qu9GM0LXRgCI6NDY5MzQxNzcsItCS0L7Qu9GM0YLQvNC10YLRgCDQtNC70Y8g0LDQstGC0L7QsNC60YPRgdGC0LjQutC4Ijo0NjkzNDE3Nywi0JLQvtC70YzRgtC80LXRgtGAINC00LvRjyDQu9C+0LTQvtGH0L3Ri9GFINC80L7RgtC+0YDQvtCyLCDQutCw0YLQtdGA0L7QsiI6NDY5MzQxNzcsItCS0L7Qu9GO0LzQsNC50LfQtdGAINC00LvRjyDRhdCy0L7RgdGC0LAiOjQ2OTM0MTc3LCLQktC+0YDQvtC90LjQutCwIjo0NjkzNDE3Nywi0JLQvtGA0L7QvdC60LAiOjQ2OTM0MTc3LCLQktC+0YDQvtC90LrQsCDQl9C40LPQu9C1Ijo0NjkzNDE3Nywi0JLQvtGA0L7QvdC60LAg0LDQv9C/0LDRgNCw0YLQsCDRhdC40LzRh9C40YHRgtC60Lgg0LTQu9GPINCw0LLRgtC+0LzQvtCx0LjQu9GPIjo0NjkzNDE3Nywi0JLQvtGA0L7QvdC60LAg0LLQuNC90YLQsNC20L3QsNGPIjo0NjkzNDE3Nywi0JLQvtGA0L7QvdC60LAg0LLQvtC00L7RgdGC0L7Rh9C90LDRjyI6NDY5MzQxNzcsItCS0L7RgNC+0L3QutCwINC00LvRjyDQsdGD0YLRi9C70L7Rh9C10LoiOjQ2OTM0MTc3LCLQktC+0YDQvtC90LrQsCDQtNC70Y8g0LfQsNCy0LDRgNC40LLQsNC90LjRjyDQutC+0YTQtSI6NDY5MzQxNzcsItCS0L7RgNC+0L3QutCwINC00LvRjyDQutC+0LrRgtC10LnQu9C10LkiOjQ2OTM0MTc3LCLQktC+0YDQvtC90LrQsCDQtNC70Y8g0LzQvtC70L7QutC+0L7RgtGB0L7RgdCwIjo0NjkzNDE3Nywi0JLQvtGA0L7QvdC60LAg0LTQu9GPINC/0LXQudC90YLQsdC+0LvRjNC90YvRhSDRiNCw0YDQvtCyIjo0NjkzNDE3Nywi0JLQvtGA0L7QvdC60LAg0LTQu9GPINGB0LjRhNC+0L3QsCI6NDY5MzQxNzcsItCS0L7RgNC+0L3QutCwINC60YDQvtCy0LXQu9GM0L3QsNGPIjo0NjkzNDE3Nywi0JLQvtGA0L7QvdC60LAg0LrRg9GF0L7QvdC90LDRjyI6NDY5MzQxNzcsItCS0L7RgNC+0L3QutCwINC70LDQsdC+0YDQsNGC0L7RgNC90LDRjyI6NDY5MzQxNzcsItCS0L7RgNC+0L3QutCwINC/0LDRgNCw0L/QtdGC0L3QsNGPIjo0NjkzNDE3Nywi0JLQvtGA0L7QvdC60LAg0YLQtdGF0L3QuNGH0LXRgdC60LDRjyI6NDY5MzQxNzcsItCS0L7RgNC+0L3QutCwINGD0YjQvdCw0Y8iOjQ2OTM0MTc3LCLQktC+0YDQvtC90LrQsC3QtNC+0LfQsNGC0L7RgCDQtNC70Y8g0LrQvtC90LTQuNGC0LXRgNGB0LrQuNGFINC40LfQtNC10LvQuNC5Ijo0NjkzNDE3Nywi0JLQvtGA0L7RgtCwINCx0LXQt9C+0L/QsNGB0L3QvtGB0YLQuCI6NDY5MzQxNzcsItCS0L7RgNC+0YLQsCDQstGK0LXQt9C00L3Ri9C1Ijo0NjkzNDE3Nywi0JLQvtGA0L7RgtCwINC00LvRjyDRjdC70LXQutGC0YDQvtC/0LDRgdGC0YPRhdCwIjo0NjkzNDE3Nywi0JLQvtGA0L7RgtCwINGA0LDRgdC/0LDRiNC90YvQtSI6NDY5MzQxNzcsItCS0L7RgNC+0YLQsCDRgdC10LrRhtC40L7QvdC90YvQtSI6NDY5MzQxNzcsItCS0L7RgNC+0YLQvdC40LoiOjQ2OTM0MTc3LCLQktC+0YDQvtGC0L3QuNC6INC00LvRjyDQttC40LLQvtGC0L3Ri9GFIjo0NjkzNDE3Nywi0JLQvtGA0L7RgtC90LjQuiDQtNC70Y8g0LzQvtC50LrQuCI6NDY5MzQxNzcsItCS0L7RgNC+0YLQvdC40Log0LTQu9GPINC+0LTQtdC20LTRiyI6NDY5MzQxNzcsItCS0L7RgNC+0YLQvdC40Log0YHRitC10LzQvdGL0LkiOjQ2OTM0MTc3LCLQktC+0YDQvtGC0L7QuiI6NDY5MzQxNzcsItCS0L7RgNC+0YLQvtC6INC00LvRjyDRgdCy0LDQuSDQuCDRgdGC0L7QtdC6Ijo0NjkzNDE3Nywi0JLQvtGB0Log0LTQu9GPINCw0LLRgtC+0LzQvtCx0LjQu9GPIjo0NjkzNDE3Nywi0JLQvtGB0Log0LTQu9GPINCx0L7RgNC+0LTRiyDQuCDRg9GB0L7QsiI6NDY5MzQxNzcsItCS0L7RgdC6INC00LvRjyDQsdGA0L7QstC10LkiOjQ2OTM0MTc3LCLQktC+0YHQuiDQtNC70Y8g0LLQvtC70L7RgSI6NDY5MzQxNzcsItCS0L7RgdC6INC00LvRjyDQtNC10L/QuNC70Y/RhtC40LgiOjQ2OTM0MTc3LCLQktC+0YHQuiDQtNC70Y8g0LfQvtC70L7Rh9C10L3QuNGPIjo0NjkzNDE3Nywi0JLQvtGB0Log0LTQu9GPINC60LvRjtGI0LXQuiI6NDY5MzQxNzcsItCS0L7RgdC6INC00LvRjyDQutC+0LbQtdCy0LXQvdC90L7Qs9C+INC00LXQu9CwIjo0NjkzNDE3Nywi0JLQvtGB0Log0LTQu9GPINC70LDQvyI6NDY5MzQxNzcsItCS0L7RgdC6INC00LvRjyDQvNC10LHQtdC70LgiOjQ2OTM0MTc3LCLQktC+0YHQuiDQtNC70Y8g0LzQvtC00LXQu9C40YDQvtCy0LDQvdC40Y8iOjQ2OTM0MTc3LCLQktC+0YHQuiDQtNC70Y8g0L3QuNGC0LgiOjQ2OTM0MTc3LCLQktC+0YHQuiDQtNC70Y8g0L3QvtCz0YLQtdC5Ijo0NjkzNDE3Nywi0JLQvtGB0Log0LTQu9GPINC+0LHRg9Cy0LgiOjQ2OTM0MTc3LCLQktC+0YHQuiDQtNC70Y8g0L/QvtC70LAiOjQ2OTM0MTc3LCLQktC+0YHQuiDQtNC70Y8g0YDQtdC80L7QvdGC0LAg0L3QsNC/0L7Qu9GM0L3QvtCz0L4g0L/QvtC60YDRi9GC0LjRjyI6NDY5MzQxNzcsItCS0L7RgdC6INC00LvRjyDRgtC10YLQuNCy0YsiOjQ2OTM0MTc3LCLQktC+0YHQuiDQuNC90YLQtdGA0YzQtdGA0L3Ri9C5Ijo0NjkzNDE3Nywi0JLQvtGB0Log0LrQvtC60L7RgdC+0LLRi9C5Ijo0NjkzNDE3Nywi0JLQvtGB0Log0L7RgNGC0L7QtNC+0L3RgtC40YfQtdGB0LrQuNC5Ijo0NjkzNDE3Nywi0JLQvtGB0Log0L/QsNC70YzQvNC+0LLRi9C5Ijo0NjkzNDE3Nywi0JLQvtGB0Log0L/Rh9C10LvQuNC90YvQuSI6NDY5MzQxNzcsItCS0L7RgdC6INGA0LjRgdC+0LLRi9C5Ijo0NjkzNDE3Nywi0JLQvtGB0Log0YHQvtC10LLRi9C5Ijo0NjkzNDE3Nywi0JLQvtGB0LrQvtCy0YvQtSDQv9C+0LvQvtGB0LrQuCI6NDY5MzQxNzcsItCS0L7RgdC60L7QstGL0LUg0YHQsNC70YTQtdGC0LrQuCI6NDY5MzQxNzcsItCS0L7RgdC60L7Qv9C70LDQsiDRgdCy0LXRh9C90L7QuSI6NDY5MzQxNzcsItCS0L7RgdC/0LvQsNC80LXQvdC40YLQtdC70Ywg0LPQsNC30L7RgdCy0LDRgNC+0YfQvdGL0LkiOjQ2OTM0MTc3LCLQktC+0YHRgdGC0LDQvdC+0LLQuNGC0LXQu9GMINGG0LLQtdGC0LAiOjQ2OTM0MTc3LCLQktC+0YHRgdGC0LDQvdC+0LLQuNGC0LXQu9GMINGJ0LXRgtC+0Log0YHRgtC10LrQu9C+0L7Rh9C40YHRgtC40YLQtdC70Y8iOjQ2OTM0MTc3LCLQktC+0YHRgdGC0LDQvdC+0LLQu9C10L3QuNC1INC00LDQvdC90YvRhSDQuCDRgdC40YHRgtC10Lwg0LrQvtC80L/RjNGO0YLQtdGA0LAiOjQ2OTM0MTc3LCLQktC+0YHRgdGC0LDQvdC+0LLQu9C10L3QuNC1INGG0LLQtdGC0LAg0L7QsdGD0LLQuCI6NDY5MzQxNzcsItCS0L7RgdGC0L7Rh9C90YvQtSDRgtCw0L3RhtGLIjo0NjkzNDE3Nywi0JLQvtGJ0LjQvdCwIjo0NjkzNDE3Nywi0JLRgNCw0YLQsNGA0YHQutC40Lkg0LrQvtC80L/Qu9C10LrRgiDQvtC00LXQttC00YsiOjQ2OTM0MTc3LCLQktGA0LDRgtCw0YDRgdC60LjQuSDRgdCy0LjRgtC10YAiOjQ2OTM0MTc3LCLQktGA0LDRidCw0Y7RidC40LnRgdGPINGE0LXQudC10YDQstC10YDQuiI6NDY5MzQxNzcsItCS0YDQtdC30L3QsNGPINGA0L7Qt9C10YLQutCwINC00LvRjyDQsNCy0YLQvtC80L7QsdC40LvRjyI6NDY5MzQxNzcsItCS0YDQtdC30L3QvtC5INCw0LLRgtC+0L/RgNC+0LXQutGC0L7RgCI6NDY5MzQxNzcsItCS0YDQtdC80LXQvdC90LDRjyDQtNCy0LXRgNGMIjo0NjkzNDE3Nywi0JLRgNC10LzQtdC90L3QsNGPINGC0LDRgtGD0LjRgNC+0LLQutCwIjo0NjkzNDE3Nywi0JLRgdC/0LXQvdC10L3QvdGL0Lkg0LvQuNGB0YLQvtCy0L7QuSDQn9CS0KUiOjQ2OTM0MTc3LCLQktGB0L/QtdC90LjQstCw0YLQtdC70Ywg0LzQvtC70L7QutCwIjo0NjkzNDE3Nywi0JLRgdC/0LXQvdC40LLQsNGC0LXQu9GMINC80L7Qu9C+0LrQsCDRgNGD0YfQvdC+0LkiOjQ2OTM0MTc3LCLQktGB0L/QvtC80L7Qs9Cw0YLQtdC70YzQvdGL0Lkg0LjQvdGB0YLRgNGD0LzQtdC90YIg0LTQu9GPINCy0LjRgtGA0LDQttC90YvRhSDRgNCw0LHQvtGCIjo0NjkzNDE3Nywi0JLRgdC/0L7QvNC+0LPQsNGC0LXQu9GM0L3Ri9C5INC60L7QvdGC0LDQutGC0L3Ri9C5INCx0LvQvtC6Ijo0NjkzNDE3Nywi0JLRgdC/0YvRiNC60LAiOjQ2OTM0MTc3LCLQktGB0YLQsNCy0LrQsCDQsiDQs9C+0YDRiNC+0LoiOjQ2OTM0MTc3LCLQktGB0YLQsNCy0LrQsCDQsiDQutGD0YDRgtC60YMg0LTQu9GPINCx0LXRgNC10LzQtdC90L3Ri9GFIjo0NjkzNDE3Nywi0JLRgdGC0LDQstC60LAg0LIg0L7QsdGD0LLRjCI6NDY5MzQxNzcsItCS0YHRgtCw0LLQutCwINC00LjRjdC70LXQutGC0YDQuNGH0LXRgdC60LDRjyI6NDY5MzQxNzcsItCS0YHRgtCw0LLQutCwINC00LvRjyDQstCw0LrRg9GD0LzQvdC+0LPQviDRg9C/0LDQutC+0LLRidC40LrQsCI6NDY5MzQxNzcsItCS0YHRgtCw0LLQutCwINC00LvRjyDQtNCy0L7QudC90YvRhSDQt9Cw0LbQuNC80L7QsiI6NDY5MzQxNzcsItCS0YHRgtCw0LLQutCwINC00LvRjyDQvNCw0YHQutC4Ijo0NjkzNDE3Nywi0JLRgdGC0LDQstC60LAg0LTQu9GPINC90LDRgtGP0LbQvdC+0LPQviDQv9C+0YLQvtC70LrQsCI6NDY5MzQxNzcsItCS0YHRgtCw0LLQutCwINC00LvRjyDQv9C70LjRgtC60LgiOjQ2OTM0MTc3LCLQktGB0YLQsNCy0LrQsCDQtNC70Y8g0YHRgtC10L3QutC4Ijo0NjkzNDE3Nywi0JLRgdGC0LDQstC60LAg0LrQsNC80L3QtdC5INCyINGO0LLQtdC70LjRgNC90L7QtSDQuNC30LTQtdC70LjQtSI6NDY5MzQxNzcsItCS0YHRgtCw0LLQutCwINC70LjQvdC3INCyICDQuNC80LjQtNC20LXQstGL0LUg0L7Rh9C60LgiOjQ2OTM0MTc3LCLQktGB0YLQsNCy0LrQsCDQu9C40L3QtyDQsiDQvtGH0LrQuCDRgSDQtNC40L7Qv9GC0YDQuNGP0LzQuCI6NDY5MzQxNzcsItCS0YHRgtCw0LLQutCwINC70LjQvdC3INCyINGB0L7Qu9C90YbQtdC30LDRidC40YLQvdGL0LUg0L7Rh9C60LgiOjQ2OTM0MTc3LCLQktGB0YLQsNCy0LrQsCDQvNGD0LvRjNGC0LjRgNGD0LvRjyI6NDY5MzQxNzcsItCS0YHRgtCw0LLQvdCw0Y8g0L/QvtC70LrQsCDQtNC70Y8g0YHRgtC10LvQu9Cw0LbQsCI6NDY5MzQxNzcsItCS0YHRgtGA0LDQuNCy0LDQtdC80LDRjyDQsNC60YPRgdGC0LjQutCwIjo0NjkzNDE3Nywi0JLRgdGC0YDQsNC40LLQsNC10LzQsNGPINCy0YvRgtGP0LbQutCwIjo0NjkzNDE3Nywi0JLRgdGC0YDQsNC40LLQsNC10LzQsNGPINC00L7RgdC60LAiOjQ2OTM0MTc3LCLQktGB0YLRgNCw0LjQstCw0LXQvNCw0Y8g0LrQvtGE0LXQvNCw0YjQuNC90LAiOjQ2OTM0MTc3LCLQktGB0YLRgNCw0LjQstCw0LXQvNCw0Y8g0LzQuNC60YDQvtCy0L7Qu9C90L7QstCw0Y8g0L/QtdGH0YwiOjQ2OTM0MTc3LCLQktGB0YLRgNCw0LjQstCw0LXQvNCw0Y8g0LzQvtC50LrQsCDQtNC70Y8g0LvQvtC00LrQuCI6NDY5MzQxNzcsItCS0YHRgtGA0LDQuNCy0LDQtdC80LDRjyDQv9C+0YHRg9C00L7QvNC+0LXRh9C90LDRjyDQvNCw0YjQuNC90LAiOjQ2OTM0MTc3LCLQktGB0YLRgNCw0LjQstCw0LXQvNCw0Y8g0YHRgtC40YDQsNC70YzQvdCw0Y8g0LzQsNGI0LjQvdCwIjo0NjkzNDE3Nywi0JLRgdGC0YDQsNC40LLQsNC10LzQsNGPINGB0YPRiNC40LvRjNC90LDRjyDQvNCw0YjQuNC90LAiOjQ2OTM0MTc3LCLQktGB0YLRgNCw0LjQstCw0LXQvNGL0Lkg0LLQsNC60YPRg9C80L3Ri9C5INGD0L/QsNC60L7QstGJ0LjQuiI6NDY5MzQxNzcsItCS0YHRgtGA0LDQuNCy0LDQtdC80YvQuSDQstC10L3RgtC40LvRjCI6NDY5MzQxNzcsItCS0YHRgtGA0LDQuNCy0LDQtdC80YvQuSDQstC40L3QvdGL0Lkg0YjQutCw0YQiOjQ2OTM0MTc3LCLQktGB0YLRgNCw0LjQstCw0LXQvNGL0Lkg0LTRg9GI0LXQstC+0Lkg0LrQvtC80L/Qu9C10LrRgiI6NDY5MzQxNzcsItCS0YHRgtGA0LDQuNCy0LDQtdC80YvQuSDQvNC+0LTRg9C70Ywg0LTQu9GPINC80L7QudC60LgiOjQ2OTM0MTc3LCLQktGB0YLRgNCw0LjQstCw0LXQvNGL0Lkg0LzQvtGA0L7Qt9C40LvRjNC90LjQuiI6NDY5MzQxNzcsItCS0YHRgtGA0LDQuNCy0LDQtdC80YvQuSDQv9C+0LTQvtCz0YDQtdCy0LDRgtC10LvRjCDQv9C+0YHRg9C00YsiOjQ2OTM0MTc3LCLQktGB0YLRgNCw0LjQstCw0LXQvNGL0Lkg0YHQstC10YLQuNC70YzQvdC40LoiOjQ2OTM0MTc3LCLQktGB0YLRgNCw0LjQstCw0LXQvNGL0Lkg0YHQvNC10YHQuNGC0LXQu9GMIjo0NjkzNDE3Nywi0JLRgdGC0YDQsNC40LLQsNC10LzRi9C5INGC0LXQu9C10LLQuNC30L7RgCI6NDY5MzQxNzcsItCS0YHRgtGA0LDQuNCy0LDQtdC80YvQuSDRhdC+0LvQvtC00LjQu9GM0L3QuNC6Ijo0NjkzNDE3Nywi0JLRgtC40YDQutCwINC00LvRjyDQvdC+0LPRgtC10LkiOjQ2OTM0MTc3LCLQktGC0L7RgNC+0LUg0LHQu9GO0LTQviI6NDY5MzQxNzcsItCS0YLQvtGA0L7QtSDQsdC70Y7QtNC+INC30LDQvNC+0YDQvtC20LXQvdC90L7QtSI6NDY5MzQxNzcsItCS0YLRg9C70LrQsCAo0LHRg9GI0LjQvdCzKSDQtNC70Y8g0YLRgNC40LzQvNC10YDQsCI6NDY5MzQxNzcsItCS0YLRg9C70LrQsCDQkC3QvtCx0YDQsNC30L3QvtCz0L4g0YDRi9GH0LDQs9CwINC00LvRjyDRgdC90LXQs9C+0YXQvtC00LAiOjQ2OTM0MTc3LCLQktGC0YPQu9C60LAg0JrQn9CfIjo0NjkzNDE3Nywi0JLRgtGD0LvQutCwINCw0LzQvtGA0YLQuNC30LDRgtC+0YDQsCI6NDY5MzQxNzcsItCS0YLRg9C70LrQsCDQsNC80L7RgNGC0LjQt9Cw0YLQvtGA0LAg0YHRgtC40YDQsNC70YzQvdC+0Lkg0LzQsNGI0LjQvdGLIjo0NjkzNDE3Nywi0JLRgtGD0LvQutCwINCy0LDRgNC40LDRgtC+0YDQsCDQtNC70Y8g0YHQvdC10LPQvtGF0L7QtNCwIjo0NjkzNDE3Nywi0JLRgtGD0LvQutCwINCz0LvQsNC00LrQsNGPINC/0YDQuNCx0L7RgNC90LDRjyI6NDY5MzQxNzcsItCS0YLRg9C70LrQsCDQtNC70Y8g0LrQvtC70LXRgSDRgNC+0LvQuNC60L7QstGL0YUg0LrQvtC90YzQutC+0LIiOjQ2OTM0MTc3LCLQktGC0YPQu9C60LAg0LTQu9GPINC60YPRhdC+0L3QvdC+0LPQviDQutC+0LzQsdCw0LnQvdCwIjo0NjkzNDE3Nywi0JLRgtGD0LvQutCwINC00LvRjyDQvNGP0YHQvtGA0YPQsdC60LgiOjQ2OTM0MTc3LCLQktGC0YPQu9C60LAg0LTQu9GPINC/0YfQtdC70LjQvdC+0Lkg0YDQsNC80LrQuCI6NDY5MzQxNzcsItCS0YLRg9C70LrQsCDQtNC70Y8g0YDRg9GH0LrQuCDRgtGA0LXQvdCw0LbQtdGA0LAiOjQ2OTM0MTc3LCLQktGC0YPQu9C60LAg0LTQu9GPINGB0LDQvNC+0LrQsNGC0LAiOjQ2OTM0MTc3LCLQktGC0YPQu9C60LAg0LTQu9GPINGB0L3QtdCz0L7RhdC+0LTQsCI6NDY5MzQxNzcsItCS0YLRg9C70LrQsCDQtNC70Y8g0YHRgtCw0L3QutCwIjo0NjkzNDE3Nywi0JLRgtGD0LvQutCwINC00LvRjyDRhdC70LXQsdC+0L/QtdGH0LrQuCI6NDY5MzQxNzcsItCS0YLRg9C70LrQsCDQt9Cw0LTQvdGP0Y8iOjQ2OTM0MTc3LCLQktGC0YPQu9C60LAg0LfQsNC60LvQsNC00L3QsNGPIjo0NjkzNDE3Nywi0JLRgtGD0LvQutCwINC30LDQv9GA0LXRgdGB0L7QstC+0YfQvdCw0Y8iOjQ2OTM0MTc3LCLQktGC0YPQu9C60LAg0LrQu9Cw0L/QsNC90LAiOjQ2OTM0MTc3LCLQktGC0YPQu9C60LAg0LrQvtC70LXQvdCy0LDQu9CwIjo0NjkzNDE3Nywi0JLRgtGD0LvQutCwINC60YDQtdC/0LvQtdC90LjRjyDQtNC70Y8g0YHQvdC10LPQvtGF0L7QtNCwIjo0NjkzNDE3Nywi0JLRgtGD0LvQutCwINC60YDRi9GI0LrQuCDQtNCy0LjQs9Cw0YLQtdC70Y8iOjQ2OTM0MTc3LCLQktGC0YPQu9C60LAg0LzQtdCx0LXQu9GM0L3QsNGPIjo0NjkzNDE3Nywi0JLRgtGD0LvQutCwINC90LDQv9GA0LDQstC70Y/RjtGJ0LDRjyI6NDY5MzQxNzcsItCS0YLRg9C70LrQsCDQv9C10YDQtdC00L3Rj9GPIjo0NjkzNDE3Nywi0JLRgtGD0LvQutCwINC/0L7QtNCy0LXRgdC60LgiOjQ2OTM0MTc3LCLQktGC0YPQu9C60LAg0L/QvtC00LLQtdGB0LrQuCDQtNC70Y8g0YHQvdC10LPQvtGF0L7QtNCwIjo0NjkzNDE3Nywi0JLRgtGD0LvQutCwINC/0L7QtNGI0LjQv9C90LjQutCwIjo0NjkzNDE3Nywi0JLRgtGD0LvQutCwINC/0YDQuNCy0LDRgNC90LDRjyI6NDY5MzQxNzcsItCS0YLRg9C70LrQsCDRgNCw0LTQuNCw0YLQvtGA0LAiOjQ2OTM0MTc3LCLQktGC0YPQu9C60LAg0YDQsNGB0L/RgNC10LTQstCw0LvQsCI6NDY5MzQxNzcsItCS0YLRg9C70LrQsCDRgNC10LDQutGC0LjQstC90L7QuSDRgtGP0LPQuCI6NDY5MzQxNzcsItCS0YLRg9C70LrQsCDRgNC10LfQuNC90L7QstCw0Y8g0LTQu9GPINGB0L3QtdCz0L7RhdC+0LTQsCI6NDY5MzQxNzcsItCS0YLRg9C70LrQsCDRgNC10LnQutC4INGA0YPQu9C10LLQvtC5Ijo0NjkzNDE3Nywi0JLRgtGD0LvQutCwINGA0YvRh9Cw0LPQsCDQmtCf0J8iOjQ2OTM0MTc3LCLQktGC0YPQu9C60LAg0YHQsNC50LvQtdC90YLQsdC70L7QutCwIjo0NjkzNDE3Nywi0JLRgtGD0LvQutCwINGB0LXRj9C70LrQuCI6NDY5MzQxNzcsItCS0YLRg9C70LrQsCDRgdC60L7Qu9GM0LbQtdC90LjRjyI6NDY5MzQxNzcsItCS0YLRg9C70LrQsCDRgdGC0LDQsdC40LvQuNC30LDRgtC+0YDQsCI6NDY5MzQxNzcsItCS0YLRg9C70LrQsCDRgdGC0LDRgNGC0LXRgNCwIjo0NjkzNDE3Nywi0JLRgtGD0LvQutCwINGB0YLQvtC50LrQuCDRgdGC0LDQsdC40LvQuNC30LDRgtC+0YDQsCI6NDY5MzQxNzcsItCS0YLRg9C70LrQsCDRgdGD0YjQuNC70YzQvdC+0Lkg0LzQsNGI0LjQvdGLIjo0NjkzNDE3Nywi0JLRgtGD0LvQutCwINGC0Y/Qs9C4INCa0J/QnyI6NDY5MzQxNzcsItCS0YLRg9C70LrQsCDRg9C/0LvQvtGC0L3QuNGC0LXQu9GM0L3QsNGPIjo0NjkzNDE3Nywi0JLRgtGD0LvQutCwINGE0L7RgNGB0YPQvdC60LgiOjQ2OTM0MTc3LCLQktGC0YPQu9C60LAg0YjQsNGC0YPQvdCwIjo0NjkzNDE3Nywi0JLRgtGD0LvQutCwINGN0LvQtdC60YLRgNC+0LjQt9C+0LvRj9GG0LjQvtC90L3QsNGPIjo0NjkzNDE3Nywi0JLRgtGD0LvQvtGH0L3Ri9C5INC90LDQutC+0L3QtdGH0L3QuNC6Ijo0NjkzNDE3Nywi0JLRg9Cw0LvQtdGF0LLQvtGB0YIiOjQ2OTM0MTc3LCLQktGD0LvQutCw0L3QuNC30LDRgtC+0YAiOjQ2OTM0MTc3LCLQktGF0L7QtNC90LDRjyDQtNCy0LXRgNGMIjo0NjkzNDE3Nywi0JLRi9Cy0LXRgdC60LAiOjQ2OTM0MTc3LCLQktGL0LLQvtC0INC60LDQsdC10LvRjyI6NDY5MzQxNzcsItCS0YvQstC+0Lcg0LHRg9GE0LXRgtCwIjo0NjkzNDE3Nywi0JLRi9Cy0L7QtyDQstGB0YLRgNCw0LjQstCw0LXQvNC+0Lkg0YLQtdGF0L3QuNC60LgiOjQ2OTM0MTc3LCLQktGL0LLQvtC3INCz0LDRgNC00LXRgNC+0LHQvdC+0Lkg0YHQuNGB0YLQtdC80YsiOjQ2OTM0MTc3LCLQktGL0LLQvtC3INC00LjQstCw0L3QsCI6NDY5MzQxNzcsItCS0YvQstC+0Lcg0LrQsNC80L7QtNCwIjo0NjkzNDE3Nywi0JLRi9Cy0L7QtyDQutGA0LXRgdC70LAiOjQ2OTM0MTc3LCLQktGL0LLQvtC3INC60YDQvtCy0LDRgtC4Ijo0NjkzNDE3Nywi0JLRi9Cy0L7QtyDQutGA0YPQv9C90L7QuSDQsdGL0YLQvtCy0L7QuSDRgtC10YXQvdC40LrQuCI6NDY5MzQxNzcsItCS0YvQstC+0Lcg0LrRg9GF0L7QvdC90L7Qs9C+INCz0LDRgNC90LjRgtGD0YDQsCI6NDY5MzQxNzcsItCS0YvQstC+0Lcg0LrRg9GF0L7QvdC90L7Qs9C+INGD0LPQvtC70LrQsCI6NDY5MzQxNzcsItCS0YvQstC+0Lcg0LrRg9GF0L7QvdC90L7QuSDQv9C70LjRgtGLIjo0NjkzNDE3Nywi0JLRi9Cy0L7QtyDQvNC10LHQtdC70YzQvdC+0Lkg0YHRgtC10L3QutC4Ijo0NjkzNDE3Nywi0JLRi9Cy0L7QtyDQvNGD0YHQvtGA0LAiOjQ2OTM0MTc3LCLQktGL0LLQvtC3INC+0YDQs9GC0LXRhdC90LjQutC4Ijo0NjkzNDE3Nywi0JLRi9Cy0L7QtyDQv9C+0YHRg9C00L7QvNC+0LXRh9C90L7QuSDQvNCw0YjQuNC90YsiOjQ2OTM0MTc3LCLQktGL0LLQvtC3INGB0YLQuNGA0LDQu9GM0L3QvtC5INC80LDRiNC40L3RiyI6NDY5MzQxNzcsItCS0YvQstC+0Lcg0YHRgtC+0LvQsCI6NDY5MzQxNzcsItCS0YvQstC+0Lcg0YLQtdC70LXQstC40LfQvtGA0LAiOjQ2OTM0MTc3LCLQktGL0LLQvtC3INGC0YPQvNCx0YsiOjQ2OTM0MTc3LCLQktGL0LLQvtC3INGF0L7Qu9C+0LTQuNC70YzQvdC40LrQsCI6NDY5MzQxNzcsItCS0YvQstC+0Lcg0YjQutCw0YTQsCI6NDY5MzQxNzcsItCS0YvQs9C+0L3QutCwINC00LvRjyDQtNC10YLQtdC50LvQuNC90LPQsCI6NDY5MzQxNzcsItCS0YvQs9GD0Lsg0LbQuNCy0L7RgtC90L7Qs9C+Ijo0NjkzNDE3Nywi0JLRi9C00LLQuNC20L3QsNGPINCz0LvQsNC00LjQu9GM0L3QsNGPINC00L7RgdC60LAg0LTQu9GPINGB0YLQuNGA0LDQu9GM0L3QvtC5INC80LDRiNC40L3RiyI6NDY5MzQxNzcsItCS0YvQtNCy0LjQttC90LDRjyDQv9C+0LvQutCwINC00LvRjyDRgdGC0LjRgNCw0LvRjNC90L7QuSDQvNCw0YjQuNC90YsiOjQ2OTM0MTc3LCLQktGL0LTQtdC70LjRgtC10LvRjCDRhtC10L3QvdC40LrQsCI6NDY5MzQxNzcsItCS0YvQtdC30LTQvdCw0Y8g0L/RgNC+0LLQtdGA0LrQsCDQsNCy0YLQvtC80L7QsdC40LvRjyI6NDY5MzQxNzcsItCS0YvQtdC30LTQvdC+0Lkg0YLQuNGAIjo0NjkzNDE3Nywi0JLRi9C10LfQtNC90L7QuSDRiNC40L3QvtC80L7QvdGC0LDQtiI6NDY5MzQxNzcsItCS0YvQttC40LPQsNGC0LXQu9GMINGB0L7RgNC90Y/QutC+0LIiOjQ2OTM0MTc3LCLQktGL0LbQuNC80LrQsCDRhtC10L/QuCI6NDY5MzQxNzcsItCS0YvQt9C+0LIg0LLRgNCw0YfQsCDQvdCwINC00L7QvCI6NDY5MzQxNzcsItCS0YvQt9GL0LLQvdCw0Y8g0L/QsNC90LXQu9GMIjo0NjkzNDE3Nywi0JLRi9C60LDRgtC90LDRjyDQutC+0YDQt9C40L3QsCI6NDY5MzQxNzcsItCS0YvQutC70Y7Rh9Cw0YLQtdC70Lgg0LTQu9GPINCz0LjQtNGA0L7RhtC40LrQu9CwIjo0NjkzNDE3Nywi0JLRi9C60LvRjtGH0LDRgtC10LvRjCI6NDY5MzQxNzcsItCS0YvQutC70Y7Rh9Cw0YLQtdC70Ywg0JDQmtCRIjo0NjkzNDE3Nywi0JLRi9C60LvRjtGH0LDRgtC10LvRjCDQtNC70Y8g0LHQsNC90Lgg0Lgg0YHQsNGD0L3RiyI6NDY5MzQxNzcsItCS0YvQutC70Y7Rh9Cw0YLQtdC70Ywg0LTQu9GPINGB0LLQtdGC0LjQu9GM0L3QuNC60LAiOjQ2OTM0MTc3LCLQktGL0LrQu9GO0YfQsNGC0LXQu9GMINC00LvRjyDRgdGC0LjRgNCw0LvRjNC90YvRhSDQvNCw0YjQuNC9Ijo0NjkzNDE3Nywi0JLRi9C60LvRjtGH0LDRgtC10LvRjCDQtNC70Y8g0Y3Qu9C10LrRgtGA0L7QuNC90YHRgtGA0YPQvNC10L3RgtCwIjo0NjkzNDE3Nywi0JLRi9C60LvRjtGH0LDRgtC10LvRjCDQt9Cw0LbQuNCz0LDQvdC40Y8iOjQ2OTM0MTc3LCLQktGL0LrQu9GO0YfQsNGC0LXQu9GMINC30LDQttC40LPQsNC90LjRjyDQtNC70Y8g0LzQvtGC0L7RhtC40LrQu9CwIjo0NjkzNDE3Nywi0JLRi9C60LvRjtGH0LDRgtC10LvRjCDQvNCw0YHRgdGLINCQ0JrQkSI6NDY5MzQxNzcsItCS0YvQutC70Y7Rh9Cw0YLQtdC70Ywg0LzQsNGB0YHRiyDQu9C10LHQtdC00LrQuCI6NDY5MzQxNzcsItCS0YvQutC70Y7Rh9Cw0YLQtdC70Ywg0L3QsNCz0YDRg9C30LrQuCI6NDY5MzQxNzcsItCS0YvQutC70Y7Rh9Cw0YLQtdC70Ywg0L/QvtC/0LvQsNCy0LrQvtCy0YvQuSI6NDY5MzQxNzcsItCS0YvQutC70Y7Rh9Cw0YLQtdC70Ywg0YHRgtC+0L8t0YHQuNCz0L3QsNC70LAg0LTQu9GPINGB0L3QtdCz0L7RhdC+0LTQsCI6NDY5MzQxNzcsItCS0YvQutC+0LvQvtGC0LrQsCI6NDY5MzQxNzcsItCS0YvQutGA0L7QudC60LAiOjQ2OTM0MTc3LCLQktGL0LzQv9C10LsiOjQ2OTM0MTc3LCLQktGL0LzQv9C10Lsg0LTQu9GPINCw0LLRgtC+0LzQvtCx0LjQu9GPIjo0NjkzNDE3Nywi0JLRi9C90L7RgSDQs9GA0LDQvdC40YYg0YPRh9Cw0YHRgtC60LAiOjQ2OTM0MTc3LCLQktGL0L3QvtGBINGA0LDQtNC40LDRgtC+0YDQsCDQtNC70Y8g0LrQstCw0LTRgNC+0YbQuNC60LvQsCI6NDY5MzQxNzcsItCS0YvQvdC+0YEg0YDRg9C70Y8iOjQ2OTM0MTc3LCLQktGL0L3QvtGBINGA0YPQu9GPINGC0YDQtdC90LDQttC10YDQsCI6NDY5MzQxNzcsItCS0YvQvdC+0YHQvdCw0Y8g0LrQvdC+0L/QutCwIjo0NjkzNDE3Nywi0JLRi9C90L7RgdGLICjQv9C+0LTQvdC+0LbQutC4KSDQtNC70Y8g0LzQvtGC0L7RhtC40LrQu9CwIjo0NjkzNDE3Nywi0JLRi9C/0YDQsNCy0LrQsCDQvtC/0YDQsNCy0YsiOjQ2OTM0MTc3LCLQktGL0L/RgNGP0LzQuNGC0LXQu9GMINC00LvRjyDQstC+0LvQvtGBIjo0NjkzNDE3Nywi0JLRi9C/0YPRgdC6INC00LvRjyDRgNCw0LrQvtCy0LjQvdGLIjo0NjkzNDE3Nywi0JLRi9C/0YPRgdC60L3QvtC5INC60LvQsNC/0LDQvSDQtNC70Y8g0LPQuNC00YDQvtGG0LjQutC70LAiOjQ2OTM0MTc3LCLQktGL0YDQsNCy0L3QuNCy0LDQvdC40LUg0L/QvtC70LAiOjQ2OTM0MTc3LCLQktGL0YDQsNCy0L3QuNCy0LDQvdC40LUg0L/QvtGC0L7Qu9C60LAiOjQ2OTM0MTc3LCLQktGL0YDQsNCy0L3QuNCy0LDQvdC40LUg0YHRgtC10L0iOjQ</t>
  </si>
  <si>
    <t>2OTM0MTc3LCLQktGL0YDQsNCy0L3QuNCy0LDRgtC10LvRjCDQs9C10YDQvNC10YLQuNC60LAiOjQ2OTM0MTc3LCLQktGL0YDQsNCy0L3QuNCy0LDRgtC10LvRjCDQutC+0LvQtdGBIjo0NjkzNDE3Nywi0JLRi9GB0L7QutCw0Y8g0L/QtdGH0LDRgtGMIjo0NjkzNDE3Nywi0JLRi9GB0L7QutC+0YfQsNGB0YLQvtGC0L3Ri9C1INC00LjQvdCw0LzQuNC60LgiOjQ2OTM0MTc3LCLQktGL0YHQvtGC0L7QvNC10YAgKNCw0LvRjNGC0LjQvNC10YLRgCkiOjQ2OTM0MTc3LCLQktGL0YHQvtGC0L7RgNC10LciOjQ2OTM0MTc3LCLQktGL0YHRgtGA0LXQuyDRgdGC0YDQsNC50LrQsdC+0LvRjNC90YvQuSI6NDY5MzQxNzcsItCS0YvRgtGP0LbQutCwIjo0NjkzNDE3Nywi0JLRi9GC0Y/QttC60LAg0LTQu9GPINC80L7QvNC10L3RgtCw0LvRjNC90L7Qs9C+INC30LDQs9Cw0YDQsCI6NDY5MzQxNzcsItCS0YvRgtGP0LbQutCwINC00LvRjyDRgdCw0LvQvtC90LAg0LrRgNCw0YHQvtGC0YsiOjQ2OTM0MTc3LCLQktGL0YLRj9C20L3QvtC1INC60L7Qu9GM0YbQviI6NDY5MzQxNzcsItCS0YvRgtGP0LbQvdC+0Lkg0L/QsNGA0LDRiNGO0YIiOjQ2OTM0MTc3LCLQktGL0YXQu9C+0L/QvdCw0Y8g0YHQuNGB0YLQtdC80LAg0LTQu9GPINC80L7RgtC+0YbQuNC60LvQsCI6NDY5MzQxNzcsItCS0YvRhdC70L7Qv9C90LDRjyDRgtGA0YPQsdCwIjo0NjkzNDE3Nywi0JLRi9GI0LjQstCw0LvRjNC90LDRjyDQvNCw0YjQuNC90LAiOjQ2OTM0MTc3LCLQktGL0YjQutCwLdGC0YPRgNCwIjo0NjkzNDE3Nywi0JLRj9C30LDQu9GM0L3QsNGPINC80LDRiNC40L3QsCI6NDY5MzQxNzcsItCS0Y/Qt9Cw0LvRjNC90YvQtSDQvdC40YLQutC4Ijo0NjkzNDE3Nywi0JLRj9C30LrQvtGB0YLQvdCw0Y8g0LzRg9GE0YLQsCI6NDY5MzQxNzcsItCS0Y/Qu9C10L3QsNGPINC40LrRgNCwIjo0NjkzNDE3Nywi0JLRj9C70LXQvdCw0Y8g0YDRi9Cx0LAiOjQ2OTM0MTc3LCLQktGP0LvQtdC90L7QtSDQvNGP0YHQviI6NDY5MzQxNzcsItCS0Y/Qu9C10L3Ri9C1INC+0LLQvtGJ0LgiOjQ2OTM0MTc3LCLQk9Cw0LHQsNGA0LjRgtC90YvQuSDRhNC+0L3QsNGA0YwiOjQ2OTM0MTc3LCLQk9Cw0LHQuNC+0L0g0LvQsNC90LTRiNCw0YTRgtC90YvQuSI6NDY5MzQxNzcsItCT0LDQtNCw0LvRjNC90YvQtSDQutCw0YDRgtGLIjo0NjkzNDE3Nywi0JPQsNC00LDQu9GM0L3Ri9C5INC40L3RgdGC0YDRg9C80LXQvdGCIjo0NjkzNDE3Nywi0JPQsNC00LbQtdGCINC00LvRjyDRgdC90LAiOjQ2OTM0MTc3LCLQk9Cw0LfQtdGC0L3QuNGG0LAiOjQ2OTM0MTc3LCLQk9Cw0LfQuNGA0L7QstCw0L3QvdGL0Lkg0L3QsNC/0LjRgtC+0LoiOjQ2OTM0MTc3LCLQk9Cw0LfQu9C40YTRgiDQvNC10LHQtdC70YzQvdGL0LkiOjQ2OTM0MTc3LCLQk9Cw0LfQvtCw0L3QsNC70LjQt9Cw0YLQvtGAIjo0NjkzNDE3Nywi0JPQsNC30L7QsNC90LDQu9C40LfQsNGC0L7RgCDQvNC10LTQuNGG0LjQvdGB0LrQuNC5Ijo0NjkzNDE3Nywi0JPQsNC30L7QsNC90LDQu9C40LfQsNGC0L7RgCDRhNC+0YDQvNCw0LvRjNC00LXQs9C40LTQsCI6NDY5MzQxNzcsItCT0LDQt9C+0LHQtdGC0L7QvdC90YvQuSDQsdC70L7QuiI6NDY5MzQxNzcsItCT0LDQt9C+0LLQsNGPINCz0L7RgNC10LvQutCwINC00LvRjyDRgdCy0LDRgNC60LgiOjQ2OTM0MTc3LCLQk9Cw0LfQvtCy0LDRjyDQt9Cw0LbQuNCz0LDQu9C60LAiOjQ2OTM0MTc3LCLQk9Cw0LfQvtCy0LDRjyDQu9C40L3Qt9CwINC00LvRjyDQs9C+0YDQtdC70LrQuCI6NDY5MzQxNzcsItCT0LDQt9C+0LLQsNGPINC/0LXRh9GMIjo0NjkzNDE3Nywi0JPQsNC30L7QstCw0Y8g0L/RgNGD0LbQuNC90LAg0LTQu9GPINC/0L3QtdCy0LzQsNGC0LjQutC4Ijo0NjkzNDE3Nywi0JPQsNC30L7QstC+0LUg0L7QsdC+0YDRg9C00L7QstCw0L3QuNC1INC00LvRjyDQsNCy0YLQvtC80L7QsdC40LvRjyI6NDY5MzQxNzcsItCT0LDQt9C+0LLRi9C5INCy0LXQvdGC0LjQu9GMIjo0NjkzNDE3Nywi0JPQsNC30L7QstGL0Lkg0LrQsNGA0YLRgNC40LTQtiI6NDY5MzQxNzcsItCT0LDQt9C+0LLRi9C5INC60L7QvdCy0LXQutGC0L7RgCI6NDY5MzQxNzcsItCT0LDQt9C+0LLRi9C5INC60L7RgtC10LsiOjQ2OTM0MTc3LCLQk9Cw0LfQvtCy0YvQuSDRgNC10LTRg9C60YLQvtGAINC90LAg0LHQsNC70LvQvtC9Ijo0NjkzNDE3Nywi0JPQsNC30L7QstGL0Lkg0YDQtdC30LDQuiI6NDY5MzQxNzcsItCT0LDQt9C+0LLRi9C5INGI0YLRg9GG0LXRgCI6NDY5MzQxNzcsItCT0LDQt9C+0LbQuNC00LrQvtGB0YLQvdGL0Lkg0L/QuNC70LjQvdCzINC60L7QttC4INC70LjRhtCwIjo0NjkzNDE3Nywi0JPQsNC30L7QvSDQuNGB0LrRg9GB0YHRgtCy0LXQvdC90YvQuSI6NDY5MzQxNzcsItCT0LDQt9C+0L3QvdCw0Y8g0YHQtdGC0LrQsCDQvtGCINC60YDQvtGC0L7QsiDQuCDQstGL0YLQsNC/0YLRi9Cy0LDQvdC40Y8iOjQ2OTM0MTc3LCLQk9Cw0LfQvtC90L3QsNGPINGC0YDQsNCy0LAg0LIg0YDRg9C70L7QvdCw0YUgKNC90LDRgtGD0YDQsNC70YzQvdCw0Y8pIjo0NjkzNDE3Nywi0JPQsNC30L7QvdC+0LrQvtGB0LjQu9C60LAg0LDQutC60YPQvNGD0LvRj9GC0L7RgNC90LDRjyI6NDY5MzQxNzcsItCT0LDQt9C+0L3QvtC60L7RgdC40LvQutCwINCx0LXQvdC30LjQvdC+0LLQsNGPIjo0NjkzNDE3Nywi0JPQsNC30L7QvdC+0LrQvtGB0LjQu9C60LAg0YDRg9GH0L3QsNGPIjo0NjkzNDE3Nywi0JPQsNC30L7QvdC+0LrQvtGB0LjQu9C60LAg0Y3Qu9C10LrRgtGA0LjRh9C10YHQutCw0Y8iOjQ2OTM0MTc3LCLQk9Cw0LfQvtC90L7QutC+0YHQuNC70LrQsC3RgNC+0LHQvtGCIjo0NjkzNDE3Nywi0JPQsNC30L7QvtGC0LLQvtC00L3QsNGPINGC0YDRg9Cx0LrQsCDQtNC70Y8g0L3QvtCy0L7RgNC+0LbQtNC10L3QvdGL0YUiOjQ2OTM0MTc3LCLQk9Cw0LfQvtGA0LXQs9GD0LvRj9GC0L7RgNC90YvQuSDQv9GD0L3QutGCIjo0NjkzNDE3Nywi0JPQsNC30L7RgdC40LvQuNC60LDRgtC90YvQuSDQsdC70L7QuiI6NDY5MzQxNzcsItCT0LDQudCy0LDQvdGMIjo0NjkzNDE3Nywi0JPQsNC50LrQsCI6NDY5MzQxNzcsItCT0LDQudC60LAg0LTQu9GPINGB0LDQsdC70LgiOjQ2OTM0MTc3LCLQk9Cw0LnQutCwINC00LvRjyDRhdC+0LvQvtC00LjQu9GM0L3QuNC60LAiOjQ2OTM0MTc3LCLQk9Cw0LnQutCwINC00LvRjyDRh9Cw0YjQuCDQsdC70LXQvdC00LXRgNCwIjo0NjkzNDE3Nywi0JPQsNC50LrQsCDQtNC70Y8g0YjQv9Cw0LPQuC/RgNCw0L/QuNGA0YsiOjQ2OTM0MTc3LCLQk9Cw0LnQutCwINC30LDQttC40LzQvdCw0Y8g0LTQu9GPINC80Y/RgdC+0YDRg9Cx0LrQuCI6NDY5MzQxNzcsItCT0LDQudC60LAg0Lgg0YjQsNC50LHQsCDQtNC70Y8g0YHQuNGB0YLQtdC80Ysg0LLRi9GA0LDQstC90LjQstCw0L3QuNGPINC/0LvQuNGC0LrQuCI6NDY5MzQxNzcsItCT0LDQudC60LAg0LrQvtC70LXRgdCwINCw0LLRgtC+0LzQvtCx0LjQu9GM0L3QsNGPIjo0NjkzNDE3Nywi0JPQsNC50LrQsCDQutC+0LvQtdGB0LAg0LTQu9GPINGB0LDQvNC+0LrQsNGC0LAiOjQ2OTM0MTc3LCLQk9Cw0LnQutCwINC60YDQtdC/0LXQttC90LDRjyDQsNCy0YLQvtC80L7QsdC40LvRjNC90LDRjyI6NDY5MzQxNzcsItCT0LDQudC60LAg0L3QsNCy0LXRgdC60LgiOjQ2OTM0MTc3LCLQk9Cw0LnQutCwLdCx0LDRgNCw0YjQtdC6INC00LvRjyDQu9C10LTQvtCx0YPRgNCwIjo0NjkzNDE3Nywi0JPQsNC50LrQuC3RgdC10LrRgNC10YLQutC4Ijo0NjkzNDE3Nywi0JPQsNC50LrQvtCy0LXRgNGCIjo0NjkzNDE3Nywi0JPQsNC50LrQvtCy0LXRgNGCINGA0YPRh9C90L7QuSI6NDY5MzQxNzcsItCT0LDQudC60L7Qu9C+0LwiOjQ2OTM0MTc3LCLQk9Cw0LnRgtCw0L0iOjQ2OTM0MTc3LCLQk9Cw0LvQsNC90LPQsNC7Ijo0NjkzNDE3Nywi0JPQsNC70LDQvdGC0LXRgNC10Y8g0LDQstGC0L7RgNGB0LrQsNGPIjo0NjkzNDE3Nywi0JPQsNC70LjRgtC+0LzQtdGC0YAiOjQ2OTM0MTc3LCLQk9Cw0LvQvtCz0LXQvdC10YDQsNGC0L7RgCI6NDY5MzQxNzcsItCT0LDQu9C+0YjQuCI6NDY5MzQxNzcsItCT0LDQu9GB0YLRg9C6Ijo0NjkzNDE3Nywi0JPQsNC70YHRgtGD0Log0JHQvtC70L4iOjQ2OTM0MTc3LCLQk9Cw0LvRgdGC0YPQuiDQstC40L3RgtCw0LbQvdGL0LkiOjQ2OTM0MTc3LCLQk9Cw0LvRgdGC0YPQuiDQutCw0YDQvdCw0LLQsNC70YzQvdGL0LkiOjQ2OTM0MTc3LCLQk9Cw0LvRgtC10LvRjCI6NDY5MzQxNzcsItCT0LDQu9GC0L7QstC60LAiOjQ2OTM0MTc3LCLQk9Cw0LvRgtC+0LLQutCwINGO0LLQtdC70LjRgNC90LDRjyI6NDY5MzQxNzcsItCT0LDQu9GM0LLQsNC90LjQutCwIjo0NjkzNDE3Nywi0JPQsNC80LDQuiI6NDY5MzQxNzcsItCT0LDQvNCw0Log0LTQtdGC0YHQutC40Lkg0LIg0YHQsNC80L7Qu9C10YIiOjQ2OTM0MTc3LCLQk9Cw0LzQsNC6INC00LvRjyDQs9GA0YPQvNC40L3Qs9CwIjo0NjkzNDE3Nywi0JPQsNC80LDQuiDQtNC70Y8g0LbQuNCy0L7RgtC90YvRhSI6NDY5MzQxNzcsItCT0LDQvNCw0Log0LTQu9GPINC50L7Qs9C4Ijo0NjkzNDE3Nywi0JPQsNC80LDQui3Qv9Cw0LvQsNGC0LrQsCI6NDY5MzQxNzcsItCT0LDQvNCw0YjQuCI6NDY5MzQxNzcsItCT0LDQvNCw0YjQuCDRhdC+0LrQutC10LnQvdGL0LUiOjQ2OTM0MTc3LCLQk9Cw0L3QtNCx0L7Qu9GM0L3Ri9C1INCy0L7RgNC+0YLQsCI6NDY5MzQxNzcsItCT0LDQvdGC0LXQu9C4Ijo0NjkzNDE3Nywi0JPQsNC90YLQtdC70Lgg0LTQu9GPINCx0LDRgdGB0LXQudC90LAiOjQ2OTM0MTc3LCLQk9Cw0L3RgtC10LvRjCI6NDY5MzQxNzcsItCT0LDRgNCw0LYiOjQ2OTM0MTc3LCLQk9Cw0YDQsNC2INC00LvRjyDQstC10LvQvtGB0LjQv9C10LTQvtCyIjo0NjkzNDE3Nywi0JPQsNGA0LDQttC90LDRjyDRgdC40YHRgtC10LzQsCDRhdGA0LDQvdC10L3QuNGPIjo0NjkzNDE3Nywi0JPQsNGA0LDQvdGC0LjQudC90YvQuSDRgtCw0LvQvtC9Ijo0NjkzNDE3Nywi0JPQsNGA0LTQsCDQtNC70Y8g0YDQsNC/0LjRgNGLIjo0NjkzNDE3Nywi0JPQsNGA0LTQsCDQtNC70Y8g0YHQsNCx0LvQuCI6NDY5MzQxNzcsItCT0LDRgNC00LAg0LTQu9GPINGI0L/QsNCz0LgiOjQ2OTM0MTc3LCLQk9Cw0YDQtNC10YDQvtCxINCy0LjQvdGC0LDQttC90YvQuSI6NDY5MzQxNzcsItCT0LDRgNC00LXRgNC+0LHQvdCw0Y8g0YHQuNGB0YLQtdC80LAiOjQ2OTM0MTc3LCLQk9Cw0YDQtNC10YDQvtCx0L3Ri9C1INC90L7QvNC10YDQutC4Ijo0NjkzNDE3Nywi0JPQsNGA0LTQuNC90LAiOjQ2OTM0MTc3LCLQk9Cw0YDQvNC+0L3QuNC30LDRgtC+0YAg0LHQuNC+0L/QvtC70Y8iOjQ2OTM0MTc3LCLQk9Cw0YDQvNC+0L3RjCI6NDY5MzQxNzcsItCT0LDRgNC90LjRgtGD0YAg0LDQvdGC0LjQutCy0LDRgNC90YvQuSI6NDY5MzQxNzcsItCT0LDRgNC90LjRgtGD0YDQsCDQtNC70Y8g0YDQsNC00LjQvtGB0YLQsNC90YbQuNC4Ijo0NjkzNDE3Nywi0JPQsNGA0L3QuNGC0YPRgNCwINC00LvRjyDRiNC70LXQvNCwIjo0NjkzNDE3Nywi0JPQsNGA0L/Rg9C9INC00LvRjyDQv9C+0LTQstC+0LTQvdC+0Lkg0L7RhdC+0YLRiyI6NDY5MzQxNzcsItCT0LDRgNGA0LAiOjQ2OTM0MTc3LCLQk9Cw0YDRgtC10YDRiyDRjdGA0L7RgtC40YfQtdGB0LrQuNC1Ijo0NjkzNDE3Nywi0JPQsNGB0LjRgtC10LvRjCDQtNC70Y8g0YHQstC10YfQtdC5Ijo0NjkzNDE3Nywi0JPQsNGB0LjRgtC10LvRjCDQtNC70Y8g0YHQstC10YfQuCDQstC40L3RgtCw0LbQvdGL0LkiOjQ2OTM0MTc3LCLQk9Cw0YHRgtGA0L7QtdC80LrQvtGB0YLRjCI6NDY5MzQxNzcsItCT0LDRgdGC0YDQvtC80LjQt9C+0L0iOjQ2OTM0MTc3LCLQk9Cw0YHRgtGA0L7RgdC60L7QvyI6NDY5MzQxNzcsItCT0LLQvtC30LTQtdCy0LDRjyDQv9C70LDRgdGC0LjQvdCwIjo0NjkzNDE3Nywi0JPQstC+0LfQtNC4INC00LvRjyDQvNC40YjQtdC90LgiOjQ2OTM0MTc3LCLQk9Cy0L7Qt9C00Lgg0LTQu9GPINC/0L7QtNC60L7QsiI6NDY5MzQxNzcsItCT0LLQvtC30LTQuCDQtNC70Y8g0YHRgtC10L/Qu9C10YDQsCI6NDY5MzQxNzcsItCT0LLQvtC30LTQvtC00LXRgCI6NDY5MzQxNzcsItCT0LLQvtC30LTQvtC00LXRgCDQtNC70Y8g0L/QvtC00LrQvtCyIjo0NjkzNDE3Nywi0JPQstC+0LfQtNGMINCy0LjQvdGC0L7QstC+0LkiOjQ2OTM0MTc3LCLQk9Cy0L7Qt9C00Ywg0LTQtdC60L7RgNCw0YLQuNCy0L3Ri9C5Ijo0NjkzNDE3Nywi0JPQstC+0LfQtNGMINC00LvRjyDQvNC+0L3RgtCw0LbQvdC+0LPQviDQv9C40YHRgtC+0LvQtdGC0LAiOjQ2OTM0MTc3LCLQk9Cy0L7Qt9C00Ywg0LXRgNGI0LXQvdGL0LkiOjQ2OTM0MTc3LCLQk9Cy0L7Qt9C00Ywg0LrRgNC10L/QtdC20L3Ri9C5INGB0LDQtNC+0LLRi9C5Ijo0NjkzNDE3Nywi0JPQstC+0LfQtNGMINC60YDQvtCy0LXQu9GM0L3Ri9C5Ijo0NjkzNDE3Nywi0JPQstC+0LfQtNGMINGB0YLRgNC+0LjRgtC10LvRjNC90YvQuSI6NDY5MzQxNzcsItCT0LLQvtC30LTRjCDRgtC+0LvQtdCy0YvQuSI6NDY5MzQxNzcsItCT0LLQvtC30LTRjCDRhNC40L3QuNGI0L3Ri9C5Ijo0NjkzNDE3Nywi0JPQstC+0LfQtNGMINGI0LjRhNC10YDQvdGL0LkiOjQ2OTM0MTc3LCLQk9C10LnQt9C10YDQvdCw0Y8g0LrQvtGE0LXQstCw0YDQutCwIjo0NjkzNDE3Nywi0JPQtdC50LzQv9Cw0LQiOjQ2OTM0MTc3LCLQk9C10LnQvNC/0LDQtCDQtNC70Y8g0YHQvNCw0YDRgtGE0L7QvdCwIjo0NjkzNDE3Nywi0JPQtdC50L3QtdGAIjo0NjkzNDE3Nywi0JPQtdC70LXQstGL0LUg0LLQutC70LDQtNGL0YjQuCDQtNC70Y8g0LPRgNGD0LTQuCI6NDY5MzQxNzcsItCT0LXQu9C10LLRi9C1INCy0YHRgtCw0LLQutC4INC00LvRjyDQvtCx0YPQstC4Ijo0NjkzNDE3Nywi0JPQtdC70LXQstGL0LUg0L/QvtC00YPRiNC10YfQutC4Ijo0NjkzNDE3Nywi0JPQtdC70LXQstGL0Lkg0LDQvNC+0YDRgtC40LfQsNGC0L7RgCDQv9C+0LQg0LzQtdGF0L7QstGD0YjQutGDIjo0NjkzNDE3Nywi0JPQtdC70LjQtdCy0YvQuSDQsdCw0LvQu9C+0L0iOjQ2OTM0MTc3LCLQk9C10LvQuNC5INCyINCx0LDQu9C70L7QvdC1Ijo0NjkzNDE3Nywi0JPQtdC70LjQutC+0L0iOjQ2OTM0MTc3LCLQk9C10LvRjCDQtNC70Y8g0KPQl9CYIjo0NjkzNDE3Nywi0JPQtdC70Ywg0LTQu9GPINCx0YDQuNGC0YzRjyI6NDY5MzQxNzcsItCT0LXQu9GMINC00LvRjyDQsdGA0L7QstC10LkiOjQ2OTM0MTc3LCLQk9C10LvRjCDQtNC70Y8g0LLQvtC30LTRg9GI0L3Ri9GFINGI0LDRgNC+0LIiOjQ2OTM0MTc3LCLQk9C10LvRjCDQtNC70Y8g0LLQvtC70L7RgSI6NDY5MzQxNzcsItCT0LXQu9GMINC00LvRjyDQtNC10L/QuNC70Y/RhtC40LgiOjQ2OTM0MTc3LCLQk9C10LvRjCDQtNC70Y8g0LTRg9GI0LAiOjQ2OTM0MTc3LCLQk9C10LvRjCDQtNC70Y8g0L/QvtC70L7RgdGC0Lgg0YDRgtCwIjo0NjkzNDE3Nywi0JPQtdC70Ywg0LTQu9GPINC/0L7RgdGD0LTQvtC80L7QtdGH0L3QvtC5INC80LDRiNC40L3RiyI6NDY5MzQxNzcsItCT0LXQu9GMINC00LvRjyDRgNC+0LfQttC40LPQsCDRhNC+0L3QtNGOIjo0NjkzNDE3Nywi0JPQtdC70Ywg0LTQu9GPINGD0LzRi9Cy0LDQvdC40Y8iOjQ2OTM0MTc3LCLQk9C10LvRjCDQtNC70Y8g0YPRhdC+0LTQsCDQt9CwINC60L7QttC10LkiOjQ2OTM0MTc3LCLQk9C10LvRjCDQtNC70Y8g0YPRhdC+0LTQsCDQt9CwINC60L7QttC10Lkg0YPRiNC90YvRhSDRgNCw0LrQvtCy0LjQvSI6NDY5MzQxNzcsItCT0LXQu9GMINC00LvRjyDRhNC40LfQuNC+0YLQtdGA0LDQv9C40LgiOjQ2OTM0MTc3LCLQk9C10LvRjCDQutC+0YHQvNC10YLQuNGH0LXRgdC60LjQuSDQtNC70Y8g0LbQuNCy0L7RgtC90YvRhSI6NDY5MzQxNzcsItCT0LXQu9GMINC70LXRh9C10LHQvdGL0LkiOjQ2OTM0MTc3LCLQk9C10LvRjCDQvtCx0LXQt9Cx0L7Qu9C40LLQsNGO0YnQuNC5INC00LvRjyDQttC40LLQvtGC0L3Ri9GFIjo0NjkzNDE3Nywi0JPQtdC70Ywg0L/QvtGB0LvQtSDQsdGA0LjRgtGM0Y8iOjQ2OTM0MTc3LCLQk9C10LvRjCDQv9C+0YHQu9C1INC00LXQv9C40LvRj9GG0LjQuCI6NDY5MzQxNzcsItCT0LXQu9GMINGD0L3QuNCy0LXRgNGB0LDQu9GM0L3Ri9C5Ijo0NjkzNDE3Nywi0JPQtdC70Ywt0LrRgNCw0YHQutCwIjo0NjkzNDE3Nywi0JPQtdC70Ywt0LrRgNCw0YHQutCwINC00LvRjyDQvdC+0LPRgtC10LkiOjQ2OTM0MTc3LCLQk9C10LvRjC3Qu9Cw0LoiOjQ2OTM0MTc3LCLQk9C10LvRjC3Qv9GD0LTRgNCwIjo0NjkzNDE3Nywi0JPQtdC80LDRgtC+0LPQtdC9Ijo0NjkzNDE3Nywi0JPQtdC90LXRgNCw0YLQvtGAIjo0NjkzNDE3Nywi0JPQtdC90LXRgNCw0YLQvtGAINCx0LXQu9C+0LPQviDRiNGD0LzQsCI6NDY5MzQxNzcsItCT0LXQvdC10YDQsNGC0L7RgCDQsdC10L3Qt9C40L3QvtCy0YvQuSDQtNC70Y8g0YLRgNC40YbQuNC60LvQsCI6NDY5MzQxNzcsItCT0LXQvdC10YDQsNGC0L7RgCDQsiDRgdCx0L7RgNC1Ijo0NjkzNDE3Nywi0JPQtdC90LXRgNCw0YLQvtGAINCy0L7QtNC+0YDQvtC00L3QvtC5INCy0L7QtNGLIjo0NjkzNDE3Nywi0JPQtdC90LXRgNCw0YLQvtGAINC00LvRjyDQvNC+0YLQvtGG0LjQutC70LAiOjQ2OTM0MTc3LCLQk9C10L3QtdGA0LDRgtC+0YAg0LTQu9GPINC/0YDQvtCy0LXRgNC60Lgg0LPQtdGA0LzQtdGC0LjRh9C90L7RgdGC0LgiOjQ2OTM0MTc3LCLQk9C10L3QtdGA0LDRgtC+0YAg0LjRgdC60YAiOjQ2OTM0MTc3LCLQk9C10L3QtdGA0LDRgtC+0YAg0LzRi9C70YzQvdGL0YUg0L/Rg9C30YvRgNC10LkiOjQ2OTM0MTc3LCLQk9C10L3QtdGA0LDRgtC+0YAg0L7Qs9C90Y8iOjQ2OTM0MTc3LCLQk9C10L3QtdGA0LDRgtC+0YAg0L/QsNGA0LAiOjQ2OTM0MTc3LCLQk9C10L3QtdGA0LDRgtC+0YAg0YHQvdC10LPQsCI6NDY5MzQxNzcsItCT0LXQvdC10YDQsNGC0L7RgCDRgdGD0YXQvtCz0L4g0YLRg9C80LDQvdCwIjo0NjkzNDE3Nywi0JPQtdC90LXRgNCw0YLQvtGAINGC0YPQvNCw0L3QsCI6NDY5MzQxNzcsItCT0LXQvdC10YDQsNGC0L7RgCDRgtGD0LzQsNC90LAg0LTQu9GPINGC0LXRgNGA0LDRgNC40YPQvNCwIjo0NjkzNDE3Nywi0JPQtdC90LXRgNCw0YLQvtGAINGF0L7Qu9C+0LTQvdC+0LPQviDRgtGD0LzQsNC90LAiOjQ2OTM0MTc3LCLQk9C10L7Qs9GA0LDRhNC40YfQtdGB0LrQsNGPINC60LDRgNGC0LAiOjQ2OTM0MTc3LCLQk9C10L7Qs9GA0LDRhNC40YfQtdGB0LrQsNGPINC60LDRgNGC0LAg0LDQvdGC0LjQutCy0LDRgNC90LDRjyI6NDY5MzQxNzcsItCT0LXQvtCz0YDQsNGE0LjRh9C10YHQutCw0Y8g0LrQsNGA0YLQsCDQstC40L3RgtCw0LbQvdCw0Y8iOjQ2OTM0MTc3LCLQk9C10L7QtNC10LfQuNGH0LXRgdC60LjQtSDRgNCw0LHQvtGC0Ysg0LIg0YHRgtGA0L7QuNGC0LXQu9GM0YHRgtCy0LUiOjQ2OTM0MTc3LCLQk9C10L7QtNC10LfQuNGH0LXRgdC60LjQuSDQv9GA0LjQtdC80L3QuNC6Ijo0NjkzNDE3Nywi0JPQtdC+0LzQtdC80LHRgNCw0L3QsCI6NDY5MzQxNzcsItCT0LXQvtC80LXRgtGA0LjRh9C10YHQutC40Lkg0L3QsNCx0L7RgCI6NDY5MzQxNzcsItCT0LXQvtGA0LXRiNGR0YLQutCwIjo0NjkzNDE3Nywi0JPQtdC+0YLQtdC60YHRgtC40LvRjCI6NDY5MzQxNzcsItCT0LXRgNCx0LDRgNC40LkiOjQ2OTM0MTc3LCLQk9C10YDQsdC40YbQuNC0Ijo0NjkzNDE3Nywi0JPQtdGA0LzQtdGC0LjQt9Cw0YLQvtGAINC/0YDQvtGC0LXRh9C10Log0YHQuNGB0YLQtdC8INC+0YLQvtC/0LvQtdC90LjRjyI6NDY5MzQxNzcsItCT0LXRgNC80LXRgtC40LfQsNGG0LjRjyDRhNCw0YHQsNC00LAiOjQ2OTM0MTc3LCLQk9C10YDQvNC10YLQuNC30LjRgNGD0Y7RidCw0Y8g0LvQtdC90YLQsCDQtNC70Y8g0LrQsNCx0LXQu9GPIjo0NjkzNDE3Nywi0JPQtdGA0LzQtdGC0LjQuiI6NDY5MzQxNzcsItCT0LXRgNC80LXRgtC40Log0LDQstGC0L7QvNC+0LHQuNC70YzQvdGL0LkiOjQ2OTM0MTc3LCLQk9C10YDQvNC10YLQuNC6INC00LvRjyDQsdC10YHQutCw0LzQtdGA0L3Ri9GFINGI0LjQvSI6NDY5MzQxNzcsItCT0LXRgNC80LXRgtC40Log0LTQu9GPINC70L7QtNC60LgiOjQ2OTM0MTc3LCLQk9C10YDQvNC10YLQuNC6INC00LvRjyDRgNCw0LTQuNCw0YLQvtGA0LAiOjQ2OTM0MTc3LCLQk9C10YDQvNC10YLQuNC6INC00LvRjyDRiNC40L0iOjQ2OTM0MTc3LCLQk9C10YDQvNC10YLQuNC6INC00LvRjyDRiNC40L0g0LLQtdC70L7RgdC40L/QtdC00LAiOjQ2OTM0MTc3LCLQk9C10YDQvNC10YLQuNGH0L3QsNGPINC60L7Qu9C+0LTQutCwIjo0NjkzNDE3Nywi0JPQtdGA0LzQvtCy0LLQvtC0INC00LvRjyDRgtGA0YPQsSI6NDY5MzQxNzcsItCT0LXRgNC80L7QvNC10YjQvtC6Ijo0NjkzNDE3Nywi0JPQtdGA0LzQvtGA0Y7QutC30LDQuiI6NDY5MzQxNzcsItCT0LXRgNC80L7RgdGD0LzQutCwIjo0NjkzNDE3Nywi0JPQtdGA0LzQvtGH0LXRhdC+0LsiOjQ2OTM0MTc3LCLQk9C10YLQuNC90LDQutGBINC70LjRgdGC0L7QstC+0LkiOjQ2OTM0MTc3LCLQk9C10YLRgNGLIjo0NjkzNDE3Nywi0JPQtdGC0YDRiyDQstC+0LTQvtC90LXQv9GA0L7QvdC40YbQsNC10LzRi9C1Ijo0NjkzNDE3Nywi0JPQtdGC0YDRiyDQtNC70Y8g0YDQsNC30L7Qs9GA0LXQstCwIjo0NjkzNDE3Nywi0JPQtdGC0YDRiyDQtNC70Y8g0YLQsNC90YbQtdCyIjo0NjkzNDE3Nywi0JPQtdGC0YDRiyDRhNGD0YLQsdC+0LvRjNC90YvQtSI6NDY5MzQxNzcsItCT0LjQsdC60LDRjyDQv9C+0LTQstC+0LTQutCwIjo0NjkzNDE3Nywi0JPQuNCx0LrQsNGPINGB0LLRj9C30Ywg0LTQu9GPINC60LvQsNC00LrQuCI6NDY5MzQxNzcsItCT0LjQsdC60LDRjyDRgtGP0LPQsCAo0LrQsNC90LDRgikiOjQ2OTM0MTc3LCLQk9C40LHQutCw0Y8g0YTQsNGB0LDQtNC90LDRjyDQv9C70LjRgtC60LAiOjQ2OTM0MTc3LCLQk9C40LHQutCw0Y8g0YfQtdGA0LXQv9C40YbQsCI6NDY5MzQxNzcsItCT0LjQsdC60LjQtSDRgdC+0LXQtNC40L3QuNGC0LXQu9C4Ijo0NjkzNDE3Nywi0JPQuNCx0LrQuNC5INCy0LDQuyDQtNC70Y8g0LPRgNCw0LLQtdGA0LAiOjQ2OTM0MTc3LCLQk9C40LHQutC40Lkg0LLQsNC7L9Cx0YPQu9Cw0LLQsCDQtNC70Y8g0LLQuNCx0YDQsNGC0L7RgNCwIjo0NjkzNDE3Nywi0JPQuNCx0LrQuNC5INCy0L7Qt9C00YPRhdC+0LLQvtC0Ijo0NjkzNDE3Nywi0JPQuNCx0LrQuNC5INC60LDQvNC10L3RjCI6NDY5MzQxNzcsItCT0LjQsdC60LjQuSDQutCw0LzQtdC90YwgKyDQvNC+0L3RgtCw0LbQvdGL0Lkg0LrQvtC80L/Qu9C10LrRgiI6NDY5MzQxNzcsItCT0LjQsdC60LjQuSDQvNCw0LPQvdC40YIiOjQ2OTM0MTc3LCLQk9C40LHQutC40Lkg0LzQsNCz0L3QuNGC0L3Ri9C5INC30LDRhdCy0LDRgiI6NDY5MzQxNzcsItCT0LjQsdC60LjQuSDQvNGA0LDQvNC+0YAiOjQ2OTM0MTc3LCLQk9C40LHQutC40Lkg0YLRgNC10LoiOjQ2OTM0MTc3LCLQk9C40LHQutC40Lkg0YTQuNC60YHQsNGC0L7RgCI6NDY5MzQxNzcsItCT0LjQsdC60LjQuSDRiNC+0LzQv9C+0LsiOjQ2OTM0MTc3LCLQk9C40LHQutC+0LUg0YHRgtC10LrQu9C+Ijo0NjkzNDE3Nywi0JPQuNCx0YDQuNC00L3QsNGPINGJ0LXRgtC60LAg0YHRgtC10LrQu9C+0L7Rh9C40YHRgtC40YLQtdC70Y8iOjQ2OTM0MTc3LCLQk9C40LPQuNC10L3QsCDQv9C+0LvQvtGB0YLQuCDRgNGC0LAiOjQ2OTM0MTc3LCLQk9C40LPQuNC10L3QuNGH0LXRgdC60LDRjyDQstCw0L3QvdC+0YfQutCwIjo0NjkzNDE3Nywi0JPQuNCz0LjQtdC90LjRh9C10YHQutCw0Y8g0L/QvtC80LDQtNCwIjo0NjkzNDE3Nywi0JPQuNCz0LjQtdC90LjRh9C10YHQutC40Lkg0L3QsNCx0L7RgCDQtNC70Y8g0YPRhdC+0LTQsCDQt9CwINC90L7QstC+0YDQvtC20LTQtdC90L3Ri9C8Ijo0NjkzNDE3Nywi0JPQuNCz0LjQtdC90LjRh9C10YHQutC40Lkg0L/QsNC60LXRgiDQtNC70Y8g0YDQstC+0YLQvdGL0YUg0LzQsNGB0YEiOjQ2OTM0MTc3LCLQk9C40LPRgNC+0LzQtdGC0YAiOjQ2OTM0MTc3LCLQk9C40LPRgNC+0LzQtdGC0YAg0LTQu9GPINCx0LDQvdC4LCDRgdCw0YPQvdGLIjo0NjkzNDE3Nywi0JPQuNCz0YDQvtC80LXRgtGAINC00LvRjyDRgtC10YDRgNCw0YDQuNGD0LzQsCI6NDY5MzQxNzcsItCT0LjQs9GA0L7QvNC10YLRgCDQutC+0LzQvdCw0YLQvdGL0Lkg0LzQtdGF0LDQvdC40YfQtdGB0LrQuNC5Ijo0NjkzNDE3Nywi0JPQuNCz0YDQvtC80LXRgtGAINC60L7QvNC90LDRgtC90YvQuSDRjdC70LXQutGC0YDQvtC90L3Ri9C5Ijo0NjkzNDE3Nywi0JPQuNC00YDQsNCy0LvQuNGH0LXRgdC60LDRjyDRgtC10LvQtdC20LrQsCI6NDY5MzQxNzcsItCT0LjQtNGA0LDQstC70LjRh9C10YHQutCw0Y8g0YLQtdC70LXQttC60LAg0LTQu9GPINCw0LLRgtC+0LzQvtCx0LjQu9GPIjo0NjkzNDE3Nywi0JPQuNC00YDQsNCy0LvQuNGH0LXRgdC60LjQuSDQsdCw0Log0LTQu9GPINGB0L/QtdGG0YLQtdGF0L3QuNC60LgiOjQ2OTM0MTc3LCLQk9C40LTRgNCw0LLQu9C40YfQtdGB0LrQuNC5INCx0LDRh9C+0Log0LTQu9GPINC80L7RgtC+0YbQuNC60LvQsCI6NDY5MzQxNzcsItCT0LjQtNGA0LDQstC70LjRh9C10YHQutC40Lkg0L3QsNGB0L7RgSI6NDY5MzQxNzcsItCT0LjQtNGA0LDQstC70LjRh9C10YHQutC40Lkg0YDQsNC30LTQtdC70LjRgtC10LvRjCAo0LPQuNC00YDQvtGB0YLRgNC10LvQutCwKSI6NDY5MzQxNzcsItCT0LjQtNGA0LDQstC70LjRh9C10YHQutC+0LUg0LzQsNGB0LvQviI6NDY5MzQxNzcsItCT0LjQtNGA0LDQstC70LjRh9C10YHQutC+0LUg0YDRg9C70LXQstC+0LUg0YPQv9GA0LDQstC70LXQvdC40LUiOjQ2OTM0MTc3LCLQk9C40LTRgNCw0YLQvtGAIjo0NjkzNDE3Nywi0JPQuNC00YDQvtCw0LrQutGD0LzRg9C70Y/RgtC+0YAiOjQ2OTM0MTc3LCLQk9C40LTRgNC+0LDQutC60YPQvNGD0LvRj9GC0L7RgCDRgtC+0YDQvNC+0LfQvdC+0Lkg0YHQuNGB0YLQtdC80YsiOjQ2OTM0MTc3LCLQk9C40LTRgNC+0LHQu9C+0Log0LTQu9GPINGB0L/QtdGG0YLQtdGF0L3QuNC60LgiOjQ2OTM0MTc3LCLQk9C40LTRgNC+0LPQtdC70YxcXNCw0LrQstCw0LPRgNGD0L3RgiDQtNC70Y8g0YDQsNGB0YLQtdC90LjQuSI6NDY5MzQxNzcsItCT0LjQtNGA0L7Qt9Cw0YLQstC+0YAiOjQ2OTM0MTc3LCLQk9C40LTRgNC+0LjQt9C+0LvRj9GG0LjQvtC90L3QsNGPINC70LXQvdGC0LAiOjQ2OTM0MTc3LCLQk9C40LTRgNC+0LjQt9C+0LvRj9GG0LjQvtC90L3QsNGPINC80LXQvNCx0YDQsNC90LAiOjQ2OTM0MTc3LCLQk9C40LTRgNC+0LjQt9C+0LvRj9GG0LjQvtC90L3QsNGPINC/0LvQtdC90LrQsCI6NDY5MzQxNzcsItCT0LjQtNGA0L7QuNC30L7Qu9GP0YbQuNC+0L3QvdGL0Lkg0L/Qu9Cw0YHRgtGL0YDRjCI6NDY5MzQxNzcsItCT0LjQtNGA0L7QuNC30L7Qu9GP0YbQuNC+0L3QvdGL0Lkg0YPQs9C+0LsiOjQ2OTM0MTc3LCLQk9C40LTRgNC+0LjQt9C+0LvRj9GG0LjRjyDQsdCw0YHRgdC10LnQvdCwIjo0NjkzNDE3Nywi0JPQuNC00YDQvtC40LfQvtC70Y/RhtC40Y8g0L/QvtC70LAiOjQ2OTM0MTc3LCLQk9C40LTRgNC+0LjQt9C+0LvRj9GG0LjRjyDRhNGD0L3QtNCw0LzQtdC90YLQsCI6NDY5MzQxNzcsItCT0LjQtNGA0L7QuNGB0L/Ri9GC0LDQvdC40Y8iOjQ2OTM0MTc3LCLQk9C40LTRgNC+0LrQvtC80L/QtdC90YHQsNGC0L7RgCI6NDY5MzQxNzcsItCT0LjQtNGA0L7QutC+0YHRgtGO0LwiOjQ2OTM0MTc3LCLQk9C40LTRgNC+0LrRgNGL0LvQviDQvdCwINC70L7QtNC+0YfQvdGL0Lkg0LzQvtGC0L7RgCI6NDY5MzQxNzcsItCT0LjQtNGA0L7QutGD0YDRgtC60LAiOjQ2OTM0MTc3LCLQk9C40LTRgNC+0LvQsNGCIjo0NjkzNDE3Nywi0JPQuNC00YDQvtC70LDRgtC+0YAiOjQ2OTM0MTc3LCLQk9C40LTRgNC+0LvQtdCz0LPQuNC90YHRiyI6NDY5MzQxNzcsItCT0LjQtNGA0L7QvNCw0LnQutCwIjo0NjkzNDE3Nywi0JPQuNC00YDQvtC80LDRgdGB0LDQtiDQvdC+0LMg0LTQu9GPINC00YPRiNC10LLQvtC5INC60LDQsdC40L3RiyI6NDY5MzQxNzcsItCT0LjQtNGA0L7QvNCw0YHRgdCw0LbQvdCw0Y8g0LLQsNC90L3QsCI6NDY5MzQxNzcsItCT0LjQtNGA0L7QvNCw0YHRgdCw0LbQvdCw0Y8g0LrQsNCx0LjQvdCwIjo0NjkzNDE3Nywi0JPQuNC00YDQvtC80LDRgdGB0LDQttC90YvQuSDQutC+0LzQv9C70LXQutGCIjo0NjkzNDE3Nywi0JPQuNC00YDQvtC90L7RgdC60LgiOjQ2OTM0MTc3LCLQk9C40LTRgNC+0L7QsdGD0LLRjCI6NDY5MzQxNzcsItCT0LjQtNGA0L7Qv9C10YDRh9Cw0YLQutC4Ijo0NjkzNDE3Nywi0JPQuNC00YDQvtC/0LvQsNGJIjo0NjkzNDE3Nywi0JPQuNC00YDQvtC/0LvQvtC80LHQsCI6NDY5MzQxNzcsItCT0LjQtNGA0L7Qv9C+0LzQv9CwIjo0NjkzNDE3Nywi0JPQuNC00YDQvtC/0L7QvdC90LDRjyDRg9GB0YLQsNC90L7QstC60LAiOjQ2OTM0MTc3LCLQk9C40LTRgNC+0YDQsNGB0L/RgNC10LTQtdC70LjRgtC10LvRjCDQtNC70Y8g0YHQv9C10YbRgtC10YXQvdC40LrQuCI6NDY5MzQxNzcsItCT0LjQtNGA0L7RgdGC0LDQvdGG0LjRjyI6NDY5MzQxNzcsItCT0LjQtNGA0L7RgtGA0LDQvdGB0YTQvtGA0LzQsNGC0L7RgCI6NDY5MzQxNzcsItCT0LjQtNGA0L7RhNC40LvRjNC90YvQuSDQsdCw0LvRjNC30LDQvCI6NDY5MzQxNzcsItCT0LjQtNGA0L7RhNC+0LHQuNC30LjRgNGD0Y7RidCw0Y8g0LTQvtCx0LDQstC60LAiOjQ2OTM0MTc3LCLQk9C40LTRgNC+0YTQvtC50LsiOjQ2OTM0MTc3LCLQk9C40LTRgNC+0YTQvtC50Lsg0LrRgNGL0LvQviI6NDY5MzQxNzcsItCT0LjQtNGA0L7RhtC40LrQuyI6NDY5MzQxNzcsItCT0LjQtNGA0L7RhtC40LvQuNC90LTRgCI6NDY5MzQxNzcsItCT0LjQtNGA0L7RhtC40LvQuNC90LTRgCDQtNC70Y8g0YHQv9C10YbRgtC10YXQvdC40LrQuCI6NDY5MzQxNzcsItCT0LjQtNGA0L7RhtC40LvQuNC90LTRgCDQtNC70Y8g0YHRgtCw0L3QutCwIjo0NjkzNDE3Nywi0JPQuNC00YDQvtGI0LvQtdC8INC00LvRjyDQtNCw0LnQstC40L3Qs9CwIjo0NjkzNDE3Nywi0JPQuNC00YDQvtGI0L7RgNGC0YsiOjQ2OTM0MTc3LCLQk9C40LTRgNC+0YjRgtCw0L3RiyI6NDY5MzQxNzcsItCT0LjQuiDQtNC70Y8g0LLQuNC90LTRgdC10YDRhNC40L3Qs9CwIjo0NjkzNDE3Nywi0JPQuNC70YzQt9CwINC00LvRjyDRgtGA0YPQsSI6NDY5MzQxNzcsItCT0LjQu9GM0LfQsCDQtNC70Y8g0YXQuNC80LjRh9C10YHQutC+0LPQviDQsNC90LrQtdGA0LAiOjQ2OTM0MTc3LCLQk9C40LvRjNC30LAg0YHQvtC10LTQuNC90LjRgtC10LvRjNC90LDRjyI6NDY5MzQxNzcsItCT0LjQu9GM0LfQsCDRhtC40LvQuNC90LTRgNCwIjo0NjkzNDE3Nywi0JPQuNC70YzQt9GLINC00LvRjyDQs9C40LTRgNC+0YbQuNC60LvQsCI6NDY5MzQxNzcsItCT0LjQu9GM0LfRiyDQtNC70Y8g0LjQt9Cz0L7RgtC+0LLQu9C10L3QuNGPINC30YPQsdC90YvRhSDQv9GA0L7RgtC10LfQvtCyIjo0NjkzNDE3Nywi0JPQuNC70YzQvtGC0LjQvdCwINC00LvRjyDRgdC40LPQsNGAIjo0NjkzNDE3Nywi0JPQuNC80L3QsNGB0YLQuNGH0LXRgdC60LDRjyDRgdC60LDQvNGM0Y8iOjQ2OTM0MTc3LCLQk9C40LzQvdCw0YHRgtC40YfQtdGB0LrQuNC1INC60L7Qu9GM0YbQsCI6NDY5MzQxNzcsItCT0LjQvNC90LDRgdGC0LjRh9C10YHQutC40LUg0YjQvtGA0YLRiyI6NDY5MzQxNzcsItCT0LjQvNC90LDRgdGC0LjRh9C10YHQutC40Lkg0LrQvtC80LHQuNC90LXQt9C+0L0iOjQ2OTM0MTc3LCLQk9C40LzQvdCw0YHRgtC40YfQtdGB0LrQuNC5INC60YPQv9Cw0LvRjNC90LjQuiI6NDY5MzQxNzcsItCT0LjQvNC90LDRgdGC0LjRh9C10YHQutC+0LUg0LHRgNC10LLQvdC+Ijo0NjkzNDE3Nywi0JPQuNC80L3QsNGB0YLQuNGH0LXRgdC60L7QtSDRgtGA0LjQutC+Ijo0NjkzNDE3Nywi0JPQuNC90LXQutC+0LvQvtCz0LjRh9C10YHQutC40Lkg0L3QsNCx0L7RgCI6NDY5MzQxNzcsItCT0LjQvdC60LPQviDQsdC40LvQvtCx0LAiOjQ2OTM0MTc3LCLQk9C40L/QtdGA0Y3QutGB0YLQtdC90LfQuNGPIjo0NjkzNDE3Nywi0JPQuNC/0YEiOjQ2OTM0MTc3LCLQk9C40L/RgSDQv9C70LDRgdGC0LjQutC+0LLRi9C5Ijo0NjkzNDE3Nywi0JPQuNC/0YEg0L/QvtC70LjQvNC10YDQvdGL0Lkg0YHQutC+0YLRh9C60LDRgdGCIjo0NjkzNDE3Nywi0JPQuNC/0YEg0L/QvtC70LjQvNC10YDQvdGL0Lkg0YHQvtGE0YLQutCw0YHRgiI6NDY5MzQxNzcsItCT0LjQv9GBINC/0L7Qu9C40LzQtdGA0L3Ri9C5INGC0YPRgNCx0L7QutCw0YHRgiI6NDY5MzQxNzcsItCT0LjQv9GBINGB0LjQvdGC0LXRgtC40YfQtdGB0LrQuNC5Ijo0NjkzNDE3Nywi0JPQuNC/0YEg0YHRgtGA0L7QuNGC0LXQu9GM0L3Ri9C5Ijo0NjkzNDE3Nywi0JPQuNC/0YHQvtCy0L7Qu9C+0LrQvdC40YHRgtGL0Lkg0LvQuNGB0YIiOjQ2OTM0MTc3LCLQk9C40L/RgdC+0LrQsNGA0YLQvtC90L3Ri9C5INC70LjRgdGCIjo0NjkzNDE3Nywi0JPQuNC/0YHQvtGE0LjQsdGA0L7QstGL0Lkg0LvQuNGB0YIiOjQ2OTM0MTc3LCLQk9C40YDQuNC90L7RhdC10LnQuyI6NDY5MzQxNzcsItCT0LjRgNC40L3QvtGF0LXQudC70YPRgSI6NDY5MzQxNzcsItCT0LjRgNC70Y/QvdC00LAg0KLQsNGB0YHQtdC7Ijo0NjkzNDE3Nywi0JPQuNGA0LvRj9C90LTQsCDRhdCy0L7QudC90LDRjyI6NDY5MzQxNzcsItCT0LjRgNC+0YDQvtC70LjQutC4Ijo0NjkzNDE3Nywi0JPQuNGA0L7RgdC60YPRgtC10YAiOjQ2OTM0MTc3LCLQk9C40YDRjyI6NDY5MzQxNzcsItCT0LjRgNGPINC60LDQu9C40LHRgNC+0LLQvtGH0L3QsNGPIjo0NjkzNDE3Nywi0JPQuNGB0YLQtdGA0L7RgdC60L7QvyI6NDY5MzQxNzcsItCT0LjRgdGC0LjQtNC40L0iOjQ2OTM0MTc3LCLQk9C40YLQsNGA0L3Ri9C5INC60L7QvNCx0L7Rg9GB0LjQu9C40YLQtdC70YwiOjQ2OTM0MTc3LCLQk9C40YLQsNGA0L3Ri9C5INGD0YHQuNC70LjRgtC10LvRjCBcItCz0L7Qu9C+0LLQsFwiIjo0NjkzNDE3Nywi0JPQu9Cw0LLQvdCw0Y8g0LfQsNC30LXQvNC70Y/RjtGJ0LDRjyDRiNC40L3QsCI6NDY5MzQxNzcsItCT0LvQsNCy0L3Ri9C5INGC0L7RgNC80L7Qt9C90L7QuSDQutGA0LDQvSAo0JPQotCaKSI6NDY5MzQxNzcsItCT0LvQsNCy0L3Ri9C5INGC0L7RgNC80L7Qt9C90L7QuSDRhtC40LvQuNC90LTRgCI6NDY5MzQxNzcsItCT0LvQsNCy0L3Ri9C5INGG0LjQu9C40L3QtNGAINGB0YbQtdC/0LvQtdC90LjRjyI6NDY5MzQxNzcsItCT0LvQsNC00LjQsNGC0L7RgNGLIjo0NjkzNDE3Nywi0JPQu9Cw0LTQuNC70LrQsCI6NDY5MzQxNzcsItCT0LvQsNC00LjQu9C60LAg0YHRgtC+0LzQsNGC0L7Qu9C+0LPQuNGH0LXRgdC60LDRjyI6NDY5MzQxNzcsItCT0LvQsNC00LjQu9GM0L3QsNGPINC00L7RgdC60LAiOjQ2OTM0MTc3LCLQk9C70LDQtNC40LvRjNC90LDRjyDRgdC40YHRgtC10LzQsCI6NDY5MzQxNzcsItCT0LvQsNC00LjQu9GM0L3Ri9C5INC80LDQvdC10LrQtdC9Ijo0NjkzNDE3Nywi0JPQu9Cw0LTQuNC70YzQvdGL0Lkg0L/RgNC10YHRgSI6NDY5MzQxNzcsItCT0LvQsNC00LjQu9GM0L3Ri9C5INGB0YLQvtC7INC/0YDQvtC80YvRiNC70LXQvdC90YvQuSI6NDY5MzQxNzcsItCT0LvQsNC30LAg0LTQu9GPINC40LPRgNGD0YjQtdC6Ijo0NjkzNDE3Nywi0JPQu9Cw0LfQsCDQtNC70Y8g0LrRg9C60L7QuyI6NDY5MzQxNzcsItCT0LvQsNC30LAg0LTQu9GPINGC0LDQutGB0LjQtNC10YDQvNC40LgiOjQ2OTM0MTc3LCLQk9C70LDQt9C60Lgg0LTQtdC60L7RgNCw0YLQuNCy0L3Ri9C1Ijo0NjkzNDE3Nywi0JPQu9Cw0LfQvtC6INC00LLQtdGA0L3QvtC5Ijo0NjkzNDE3Nywi0JPQu9Cw0LfRg9GA0Ywg0LTQu9GPINC60LXRgNCw0LzQuNC60LgiOjQ2OTM0MTc3LCLQk9C70LDQudC00Ysg0LTQu9GPINC80YvRiNC4Ijo0NjkzNDE3Nywi0JPQu9C40L3QsCI6NDY5MzQxNzcsItCT0LvQuNC90LAg0LTQu9GPINCy0L7Qu9C+0YEiOjQ2OTM0MTc3LCLQk9C70LjQvdCwINC00LvRjyDQt9Cw0L/QtdC60LDQvdC40Y8iOjQ2OTM0MTc3LCLQk9C70LjQvdCwINC60L7RgdC80LXRgtC40YfQtdGB0LrQsNGPIjo0NjkzNDE3Nywi0JPQu9C40L3QsCDQv9C+0LvQuNC80LXRgNC90LDRjyI6NDY5MzQxNzcsItCT0LvQuNC90LAg0YHRgtGA0L7QuNGC0LXQu9GM0L3QsNGPIjo0NjkzNDE3Nywi0JPQu9C40YLRgtC10YAiOjQ2OTM0MTc3LCLQk9C70LjRgtGC0LXRgCDQtNC70Y8g0LvQuNGG0LAg0Lgg0YLQtdC70LAiOjQ2OTM0MTc3LCLQk9C70LjRhtC10YDQuNC9Ijo0NjkzNDE3Nywi0JPQu9C+0LHRg9GBIjo0NjkzNDE3Nywi0JPQu9C+0LHRg9GBLdCx0LDRgCI6NDY5MzQxNzcsItCT0LvQvtGB0YHQvtC70LXQv9C40YEiOjQ2OTM0MTc3LCLQk9C70YPQsdC40L3QvdGL0Lkg0LLQuNCx0YDQsNGC0L7RgCI6NDY5MzQxNzcsItCT0LvRg9Cx0LjQvdC+0LzQtdGAIjo0NjkzNDE3Nywi0JPQu9GD0YLQsNC80LDRgiDQvdCw0YLRgNC40Y8iOjQ2OTM0MTc3LCLQk9C70YPRiNC40YLQtdC70Ywg0LTQu9GPINCx0LXQvdC30L7QuNC90YHRgtGA0YPQvNC10L3RgtCwIjo0NjkzNDE3Nywi0JPQu9GO0LrQvtC30LDQvNC40L0g0Lgg0KXQvtC90LTRgNC+0LjRgtC40L0iOjQ2OTM0MTc3LCLQk9C70Y7QutC+0LfQvdGL0Lkg0YHQuNGA0L7QvyI6NDY5MzQxNzcsItCT0LvRjtC60L7QvNC10YLRgCI6NDY5MzQxNzcsItCT0LvRjtC60L7RhNC+0L0iOjQ2OTM0MTc3LCLQk9C70Y7RgtCw0LzQuNC9IChHbHV0YW1pbmUpIjo0NjkzNDE3Nywi0JPQvdC10LfQtNC+INC00LvRjyDQttC40LLQvtGC0L3Ri9GFIjo0NjkzNDE3Nywi0JPQvdC10LfQtNC+INC00LvRjyDRgdC10LvRjNGB0LrQvtGF0L7Qt9GP0LnRgdGC0LLQtdC90L3Ri9GFINC/0YLQuNGGIjo0NjkzNDE3Nywi0JPQvdC10LfQtNC+INC00LvRjyDRg9GB0YLQsNC90L7QstC60Lgg0YHRg9GI0LjQu9C60Lgg0LIg0LPRgNGD0L3RgiI6NDY5MzQxNzcsItCT0L3QtdC30LTQviDQt9Cw0YDRj9C00LAg0LTQu9GPINC00LXRgtGB0LrQvtCz0L4g0Y3Qu9C10LrRgtGA0L7QvNC+0LHQuNC70Y8iOjQ2OTM0MTc3LCLQk9C90LXRgiDQuNC3INC00YPQsdCwIjo0NjkzNDE3Nywi0JPQvtCx0LXQu9C10L0iOjQ2OTM0MTc3LCLQk9C+0LHQtdC70YwiOjQ2OTM0MTc3LCLQk9C+0LHQviDQv9GA0L7QtdC60YLQvtGAIjo0NjkzNDE3Nywi0JPQvtCx0L7QuSI6NDY5MzQxNzcsItCT0L7QstC+0YDRj9GJ0LjQuSDRgdCw0LzQvtGD0YfQuNGC0LXQu9GMINC/0L4g0LHRgNCw0LnQu9C10LLRgdC60L7QvNGDINGI0YDQuNGE0YLRgyI6NDY5MzQxNzcsItCT0L7Qu9C10L3RjCI6NDY5MzQxNzcsItCT0L7Qu9C+0LLQsCDQtNC70Y8g0L/QvtC00YHQsNGH0LXQutCwIjo0NjkzNDE3Nywi0JPQvtC70L7QstCwINC00LvRjyDQv9GA0LjRh9C10YHQvtC6Ijo0NjkzNDE3Nywi0JPQvtC70L7QstC60LAg0LHQu9C+0LrQsCDRhtC40LvQuNC90LTRgNC+0LIgKNCT0JHQpikiOjQ2OTM0MTc3LCLQk9C+0LvQvtCy0LrQsCDQstC+0LTRj9C90L7Qs9C+INC90LDRgdC+0YHQsCDQtNC70Y8g0YHQv9C10YbRgtC10YXQvdC40LrQuCI6NDY5MzQxNzcsItCT0L7Qu9C+0LLQutCwINC00LvRjyDQv9C+0LbQsNGA0L3QvtCz0L4g0YDRg9C60LDQstCwIjo0NjkzNDE3Nywi0JPQvtC70L7QstC60LAg0LfQstGD0LrQvtGB0L3QuNC80LDRgtC10LvRjyI6NDY5MzQxNzcsItCT0L7Qu9C+0LLQutCwINC/0LvQsNC30LzQvtGC0YDQvtC90LAiOjQ2OTM0MTc3LCLQk9C+0LvQvtCy0LrQsCDRgdCy0LXRgNC70LjQu9GM0L3Qvi3RiNC70LjRhNC+0LLQsNC70YzQvdCw0Y8g0LTQu9GPINGB0YLQtdC60LvQsCI6NDY5MzQxNzcsItCT0L7Qu9C+0LLQutCwINGG0LjQu9C40L3QtNGA0LAg0LTQu9GPINC80L7RgtC+0YbQuNC60LvQsCI6NDY5MzQxNzcsItCT0L7Qu9C+0LLQutCwINGG0LjQu9C40L3QtNGA0LAg0LTQu9GPINGB0LrRg9GC0LXRgNCwIjo0NjkzNDE3Nywi0JPQvtC70L7QstC60LAg0YjQu9C40YTQvtCy0LDQu9GM0L3QsNGPIjo0NjkzNDE3Nywi0JPQvtC70L7QstC60LAg0YjQu9C40YTQvtCy0LDQu9GM0L3QsNGPINC00LvRjyDRgdGC0LXQutC70LAiOjQ2OTM0MTc3LCLQk9C+0LvQvtCy0L3QsNGPINGH0LDRgdGC0Ywg0YHQuNGE0L7QvdCwIjo0NjkzNDE3Nywi0JPQvtC70L7QstC90L7QtSDRg9GB0YLRgNC+0LnRgdGC0LLQviI6NDY5MzQxNzcsItCT0L7Qu9C+0LLQvdC+0LUg0YPRgdGC0YDQvtC50YHRgtCy0L4g0LTQu9GPINC80L7RgtC+0YLQtdGF0L3QuNC60LgiOjQ2OTM0MTc3LCLQk9C+0LvQvtCy0L3QvtC5INGD0LHQvtGAINCy0LjQvdGC0LDQttC90YvQuSI6NDY5MzQxNzcsItCT0L7Qu9C+0LLQvdC+0Lkg0YPQsdC+0YAg0LTQu9GPINGD0YDQvtC60L7QsiDRgtGA0YPQtNCwIjo0NjkzNDE3Nywi0JPQvtC70L7QstC90L7QuSDRg9Cx0L7RgCDQutCw0YDQvdCw0LLQsNC70YzQvdGL0LkiOjQ2OTM0MTc3LCLQk9C+0LvQvtCy0L3QvtC5INGD0LHQvtGAINC/0L7RgdC70LUg0YXQuNC80LjQvtGC0LXRgNCw0L/QuNC4Ijo0NjkzNDE3Nywi0JPQvtC70L7QstC90YvQtSDRg9Cx0L7RgNGLINCw0LTQsNC/0YLQuNCy0L3Ri9C1Ijo0NjkzNDE3Nywi0JPQvtC70L7QstC+0LvQvtC80LrQsCI6NDY5MzQxNzcsItCT0L7Qu9C+0LPRgNCw0YTQuNGH0LXRgdC60LjQuSDQstC10L3RgtC40LvRj9GC0L7RgCI6NDY5MzQxNzcsItCT0L7Qu9C+0YHQvtCy0LDRjyDQutC90L7Qv9C60LAg0LTQu9GPINC00YDQtdGB0YHQuNGA0L7QstC60LgiOjQ2OTM0MTc3LCLQk9C+0LvQvtGB0L7QstC+0Lkg0L/QvtC80L7RidC90LjQuiDQtNC70Y8g0LDQstGC0L7QvNC+0LHQuNC70Y8iOjQ2OTM0MTc3LCLQk9C+0LvQvtGB0L7QvtCx0YDQsNC30YPRjtGJ0LjQuSDQsNC/0L/QsNGA0LDRgiI6NDY5MzQxNzcsItCT0L7Qu9GD0LHQuNC60LAiOjQ2OTM0MTc3LCLQk9C+0LvRg9Cx0LjQutCwINC30LDQvNC+0YDQvtC20LXQvdC90LDRjyI6NDY5MzQxNzcsItCT0L7Qu9GD0LHRhtGLIjo0NjkzNDE3Nywi0JPQvtC70YzRhC3QutCw0YAiOjQ2OTM0MTc3LCLQk9C+0LvRjNGE0YsiOjQ2OTM0MTc3LCLQk9C+0LvRjNGE0Ysg0LTQu9GPINCy0LXRgNGF0L7QstC+0Lkg0LXQt9C00YsiOjQ2OTM0MTc3LCLQk9C+0L3QsyI6NDY5MzQxNzcsItCT0L7QvdCzINC+0LHQtdC00LXQvdC90YvQuSDQstC40L3RgtCw0LbQvdGL0LkiOjQ2OTM0MTc3LCLQk9C+0L3QvtGH0L3Ri9C5INC/0L7RgNC+0YjQvtC6Ijo0NjkzNDE3Nywi0JPQvtC90YfQsNGA0L3Ri9C5INC60YDRg9CzIjo0NjkzNDE3Nywi0JPQvtGA0LXQu9C60LAg0LPQsNC30L7QstCw0Y8g0LTQu9GPINC60LDQt9Cw0L3QsCI6NDY5MzQxNzcsItCT0L7RgNC10LvQutCwINC00LvRjyDQsNGA0LPQvtC90L7QtNGD0LPQvtCy0L7QuSDRgdCy0LDRgNC60LgiOjQ2OTM0MTc3LCLQk9C+0YDQtdC70LrQsCDQtNC70Y8g0LrQsNC70YzRj9C90LAiOjQ2OTM0MTc3LCLQk9C+0YDQtdC70LrQsCDQtNC70Y8g0LrQvtGC0LvQsCI6NDY5MzQxNzcsItCT0L7RgNC10LvQutCwINC00LvRjyDQu9GN0LzQv9Cy0L7RgNC60LAg0Lgg0YTRjNGO0LfQuNC90LPQsCI6NDY5MzQxNzcsItCT0L7RgNC10LvQutCwINC00LvRjyDQvtCx0L7Qs9GA0LXQstCw0YLQtdC70Y8iOjQ2OTM0MTc3LCLQk9C+0YDQtdC70LrQsCDQtNC70Y8g0L/Qu9Cw0LfQvNC+0YDQtdC30LAiOjQ2OTM0MTc3LCLQk9C+0YDQtdC70LrQsCDQtNC70Y8g0YHQstCw0YDQvtGH0L3Ri9GFINC/0L7Qu9GD0LDQstGC0L7QvNCw0YLQvtCyIjo0NjkzNDE3Nywi0JPQvtGA0LXQu9C60LAg0YDQtdC80L7QvdGC0L3QsNGPL9GB0YLRgNC+0LjRgtC10LvRjNC90LDRjyI6NDY5MzQxNzcsItCT0L7RgNC20LXRgtC60LAiOjQ2OTM0MTc3LCLQk9C+0YDQutCwINCw0L3RgtC40LrQstCw0YDQvdCw0Y8iOjQ2OTM0MTc3LCLQk9C+0YDQutCwINC00LvRjyDQutGD0L/QsNC90LjRjyI6NDY5MzQxNzcsItCT0L7RgNC70L7QstC40L3QsCDQv9Cw0LvRg9Cx0L3QsNGPIjo0NjkzNDE3Nywi0JPQvtGA0LvQvtCy0LjQvdCwINGC0L7Qv9C70LjQstC90L7Qs9C+INCx0LDQutCwIjo0NjkzNDE3Nywi0JPQvtGA0L0sINGA0L7QttC+0LoiOjQ2OTM0MTc3LCLQk9C+0YDQvdCw0Y8g0YHRgtGA0L7Qv9CwINC90LAg0YDRg9C70Ywg0YHQvdC10LPQvtGF0L7QtNCwIjo0NjkzNDE3Nywi0JPQvtGA0L3QvtC70YvQttC90YvQtSDQv9Cw0LvQutC4Ijo0NjkzNDE3Nywi0JPQvtGA0L3QvtC70YvQttC90YvQuSDRgtGA0LXQvdCw0LbQtdGAIjo0NjkzNDE3Nywi0JPQvtGA0L3Ri9C1INC70YvQttC4Ijo0NjkzNDE3Nywi0JPQvtGA0L7RhSI6NDY5MzQxNzcsItCT0L7RgNC+0YUg0YHRg9GI0LXQvdGL0LkiOjQ2OTM0MTc3LCLQk9C+0YDRh9C40YbQsCI6NDY5MzQxNzcsItCT0L7RgNGH0LjRh9C90LjQutC4Ijo0NjkzNDE3Nywi0JPQvtGA0YjQvtC6INCy0LjQvdGC0LDQttC90YvQuSI6NDY5MzQxNzcsItCT0L7RgNGI0L7QuiDQtNC70Y8g0YDQtdCx0LXQvdC60LAiOjQ2OTM0MTc3LCLQk9C+0YDRiNC+0Log0LTQu9GPINGG0LLQtdGC0L7QsiI6NDY5MzQxNzcsItCT0L7RgNGI0L7QuiDRgtC10YXQvdC40YfQtdGB0LrQuNC5INC00LvRjyDRgNCw0YHRgdCw0LTRiyI6NDY5MzQxNzcsItCT0L7RgNGI0L7QuiDRgtC+0YDRhNGP0L3QvtC5Ijo0NjkzNDE3Nywi0JPQvtGA0YjQvtGH0LXQuiI6NDY5MzQxNzcsItCT0L7RgNGI0L7Rh9C10Log0LDQstGC0L7RgNGB0LrQuNC5Ijo0NjkzNDE3Nywi0JPQvtGA0YjQvtGH0LXQuiDQtNC70Y8g0YXRgNCw0L3QtdC90LjRjyDQv9GA0L7QtNGD0LrRgtC+0LIg0LDQstGC0L7RgNGB0LrQuNC5Ijo0NjkzNDE3Nywi0JPQvtGA0Y/Rh9Cw0Y8g0Y3QvNCw0LvRjCI6NDY5MzQxNzcsItCT0L7RgNGP0YfQtdC1INC+0LHQtdGA0YLRi9Cy0LDQvdC40LUiOjQ2OTM0MTc3LCLQk9C+0YDRj9GH0LjQuSDRiNC+0LrQvtC70LDQtCI6NDY5MzQxNzcsItCT0L7RgNGP0YfQuNC5INGI0L7QutC+0LvQsNC0INC60LDQv9GB0YPQu9GM0L3Ri9C5Ijo0NjkzNDE3Nywi0JPQvtGB0YLQtdCy0LDRjyDQutC90LjQs9CwIjo0NjkzNDE3Nywi0JPQvtGB0YLQtdCy0L7QtSDQv9C+0LvQvtGC0LXQvdGG0LUiOjQ2OTM0MTc3LCLQk9C+0YLQvtCy0LDQu9GM0L3RjyI6NDY5MzQxNzcsItCT0L7RgtC+0LLQsNGPINCx0LDQvdGPIjo0NjkzNDE3Nywi0JPQvtGC0L7QstCw0Y8g0YHQsNGD0L3QsCI6NDY5MzQxNzcsItCT0L7RgtC+0LLQsNGPINGB0LzQtdGB0Ywg0LfQsNC80L7RgNC+0LbQtdC90L3QsNGPIjo0NjkzNDE3Nywi0JPQvtGC0L7QstC+0LUg0LHQu9GO0LTQviI6NDY5MzQxNzcsItCT0L7RgtC+0LLRi9C1INCx0LvRjtC00LAg0LfQsNC80L7RgNC+0LbQtdC90L3Ri9C1Ijo0NjkzNDE3Nywi0JPQvtGC0L7QstGL0Lkg0LTQuNC30LDQudC9LdC/0YDQvtC10LrRgiI6NDY5MzQxNzcsItCT0L7RgtC+0LLRi9C5INC00L7QvCI6NDY5MzQxNzcsItCT0L7RgtC+0LLRi9C5INC90LDQstC10YEg0LTQu9GPINC60YDRi9C70YzRhtCwIjo0NjkzNDE3Nywi0JPQvtGC0L7QstGL0Lkg0L7QsdGA0Y/QtCI6NDY5MzQxNzcsItCT0L7Rgy3Qs9C+0YMg0LLRi9GB0YLRg9C/0LvQtdC90LjQtSI6NDY5MzQxNzcsItCT0L7RhNGA0LAg0LPQu9GD0YjQuNGC0LXQu9GPIjo0NjkzNDE3Nywi0JPQvtGE0YDQsCDQtNC70Y8g0LrQsNCx0LXQu9GPIjo0NjkzNDE3Nywi0JPQvtGE0YDQsCDQtNC70Y8g0L/RgNC+0LLQvtC00LrQuCDQsNCy0YLQvtC80L7QsdC40LvRjyI6NDY5MzQxNzcsItCT0L7RhNGA0LAg0LTQu9GPINGB0LjRhNC+0L3QsCI6NDY5MzQxNzcsItCT0L7RhNGA0LAg0LTQu9GPINGD0LfQu9CwINC90LDQutC70L7QvdCwINGA0LDQutC+0LLQuNC90YsiOjQ2OTM0MTc3LCLQk9C+0YTRgNC+0LfQsNGJ0LjRgtCwINC00LvRjyDRgdGC0LDQvdC60LAiOjQ2OTM0MTc3LCLQk9C+0YTRgNC+0LvQuNGB0YIiOjQ2OTM0MTc3LCLQk9GA0LDQsdC70LgiOjQ2OTM0MTc3LCLQk9GA0LDQsdC70Lgg0LTQu9GPINCw0YHRhNCw0LvRjNGC0LAiOjQ2OTM0MTc3LCLQk9GA0LDQsdC70Lgt0YHQtdC90L7QstC+0YDQvtGI0LjQu9C60Lgg0L3QsNCy0LXRgdC90YvQtSI6NDY5MzQxNzcsItCT0YDQsNCy0LXRgCI6NDY5MzQxNzcsItCT0YDQsNCy0LjRgtCw0YbQuNC+0L3QvdGL0LUg0LHQvtGC0LjQvdC60LgiOjQ2OTM0MTc3LCLQk9GA0LDQstGO0YDQsCI6NDY5MzQxNzcsItCT0YDQsNCy0Y7RgNCwINCw0L3RgtC40LrQstCw0YDQvdCw0Y8iOjQ2OTM0MTc3LCLQk9GA0LDQstGO0YDQsCDQstC40L3RgtCw0LbQvdCw0Y8iOjQ2OTM0MTc3LCLQk9GA0LDQvNC+0YLQsCDQsiDQv9C+0LTQsNGA0L7QuiI6NDY5MzQxNzcsItCT0YDQsNC90LDQtNC40LvQu9CwIjo0NjkzNDE3Nywi0JPRgNCw0L3QsNGCIjo0NjkzNDE3Nywi0JPRgNCw0L3QsNGC0LAiOjQ2OTM0MTc3LCLQk9GA0LDQvdCw0YLQsCDQtNC70Y8g0LzQtdGC0LDQvdC40Y8iOjQ2OTM0MTc3LCLQk9GA0LDQvdCw0YLQsCDQtNC70Y8g0L/QtdC50L3RgtCx0L7Qu9CwIjo0NjkzNDE3Nywi0JPRgNCw0L3QsNGC0LAg0YHRgtGA0LDQudC60LHQvtC70YzQvdCw0Y8iOjQ2OTM0MTc3LCLQk9GA0LDQvdCw0YLQvtC80LXRgiDQuNCz0YDRg9GI0LXRh9C90YvQuSI6NDY5MzQxNzcsItCT0YDQsN</t>
  </si>
  <si>
    <t>C90LDRgtC+0LzQtdGCINC/0LXQudC90YLQsdC+0LvRjNC90YvQuSI6NDY5MzQxNzcsItCT0YDQsNC90LDRgtC+0LzQtdGCINGB0YLRgNCw0LnQutCx0L7Qu9GM0L3Ri9C5Ijo0NjkzNDE3Nywi0JPRgNCw0L3QsNGC0L7QvNGR0YIg0L/QuNGB0YLQvtC70LXRgtC90YvQuSI6NDY5MzQxNzcsItCT0YDQsNC90LjRgtC90YvQuSDQvtGC0YHQtdCyIjo0NjkzNDE3Nywi0JPRgNCw0L3QuNGC0L7RgCI6NDY5MzQxNzcsItCT0YDQsNC90L7Qu9CwIjo0NjkzNDE3Nywi0JPRgNCw0L3Rg9C70Y/RgtC+0YAg0LTQu9GPINC60L7QvNCx0LjQutC+0YDQvNCwIjo0NjkzNDE3Nywi0JPRgNCw0L/Qv9CwIjo0NjkzNDE3Nywi0JPRgNCw0YLQvtGB0L3QuNC80LDRgtC10LvRjCI6NDY5MzQxNzcsItCT0YDQsNGE0LjQvSI6NDY5MzQxNzcsItCT0YDQsNGE0LjQvSDQstC40L3RgtCw0LbQvdGL0LkiOjQ2OTM0MTc3LCLQk9GA0LDRhNC40L0sINGI0YLQvtGELCDQutGD0LLRiNC40L0g0LDQstGC0L7RgNGB0LrQuNC5Ijo0NjkzNDE3Nywi0JPRgNCw0YTQuNGH0LXRgdC60LDRjyDRgNCw0LHQvtGC0LAg0LLQuNC90YLQsNC20L3QsNGPIjo0NjkzNDE3Nywi0JPRgNCw0YTQuNGH0LXRgdC60LjQuSDQv9C70LDQvdGI0LXRgiI6NDY5MzQxNzcsItCT0YDQsNGE0LjRh9C10YHQutC40Lkg0L/Qu9Cw0L3RiNC10YIt0LzQvtC90LjRgtC+0YAiOjQ2OTM0MTc3LCLQk9GA0LDRhtC40Y8g0L/QvtGB0LvQtdC+0L/QtdGA0LDRhtC40L7QvdC90LDRjyI6NDY5MzQxNzcsItCT0YDQtdCx0LXQvdC60LAiOjQ2OTM0MTc3LCLQk9GA0LXQsdC10L3QutCwINC00LvRjyDQv9C+0LvQvtGB0L7QstC+0Lkg0LfQsNCy0LXRgdGLIjo0NjkzNDE3Nywi0JPRgNC10LHQtdC90YwiOjQ2OTM0MTc3LCLQk9GA0LXQsdC10L3RjCDQtNC70Y8g0Y3QsdGA0YMiOjQ2OTM0MTc3LCLQk9GA0LXQsdC10L3RjCDQv9C10LTQuNC60YPQu9C40YbQuNC00L3Ri9C5Ijo0NjkzNDE3Nywi0JPRgNC10LHQvdC+0Lkg0YLRgNC10L3QsNC20LXRgCI6NDY5MzQxNzcsItCT0YDQtdC50LTQtdGAINC00LvRjyDRgdC90LXQs9C+0YPQsdC+0YDRidC40LrQvtCyIjo0NjkzNDE3Nywi0JPRgNC10LnQv9GE0YDRg9GCIjo0NjkzNDE3Nywi0JPRgNC10LnRhNC10YAg0LTQu9GPINGH0LjRgdGC0LrQuCDQutC+0LvQvtC00YbQsCI6NDY5MzQxNzcsItCT0YDQtdC70LrQsCI6NDY5MzQxNzcsItCT0YDQtdC70LrQsCDQstC40L3RgtCw0LbQvdCw0Y8iOjQ2OTM0MTc3LCLQk9GA0LXQu9C60LAg0LrQsNGC0LDQu9C40YLQuNGH0LXRgdC60LDRjyI6NDY5MzQxNzcsItCT0YDQtdC70LrQsCDQvdCwINGH0LDQudC90LjQuiI6NDY5MzQxNzcsItCT0YDQtdC70LrQsCDRgdC+0LvQtdCy0LDRjyI6NDY5MzQxNzcsItCT0YDQtdGH0LrQsCI6NDY5MzQxNzcsItCT0YDQtdGO0YnQsNGPINGB0LXRgtC60LAiOjQ2OTM0MTc3LCLQk9GA0LXRjtGJ0LjQuSDQutCw0LHQtdC70YwiOjQ2OTM0MTc3LCLQk9GA0LXRjtGJ0LjQuSDRjdC70LXQvNC10L3RgiDQtNC70Y8g0YLQtdGA0LzQvtGB0YPQvNC60LgiOjQ2OTM0MTc3LCLQk9GA0Lgt0LLQutC70LDQtNGL0Ygg0LTQu9GPINCx0L7Rh9C60LgiOjQ2OTM0MTc3LCLQk9GA0LjQsdC90L7QuSDQvdCw0YHRgtC+0LkiOjQ2OTM0MTc3LCLQk9GA0LjQsdC90YvQtSDQutC+0L3RgdC10YDQstGLIjo0NjkzNDE3Nywi0JPRgNC40LHRiyI6NDY5MzQxNzcsItCT0YDQuNCx0Ysg0YHRg9GI0LXQvdGL0LUiOjQ2OTM0MTc3LCLQk9GA0LjQu9C30YsiOjQ2OTM0MTc3LCLQk9GA0LjQu9GMINCw0LrRg9GB0YLQuNGH0LXRgdC60LjQuSI6NDY5MzQxNzcsItCT0YDQuNC70Ywg0LTQu9GPINGI0LDRg9GA0LzRiyI6NDY5MzQxNzcsItCT0YDQuNC70Ywg0L7QtNC90L7RgNCw0LfQvtCy0YvQuSI6NDY5MzQxNzcsItCT0YDQuNC70Ywt0LTQvtGB0LrQsCI6NDY5MzQxNzcsItCT0YDQuNC70Ywt0L/QtdGH0YwiOjQ2OTM0MTc3LCLQk9GA0LjQvCI6NDY5MzQxNzcsItCT0YDQuNC80LXRgNC90L7QtSDQt9C10YDQutCw0LvQviI6NDY5MzQxNzcsItCT0YDQuNC80LXRgNC90YvQuSDRgdGC0L7QuyI6NDY5MzQxNzcsItCT0YDQuNC90LTQtdGAINC00LvRjyDRgtCw0LHQsNC60LAiOjQ2OTM0MTc3LCLQk9GA0LjQv9GB0Ysg0LTQu9GPINCy0LXQu9C+0YHQuNC/0LXQtNCwIjo0NjkzNDE3Nywi0JPRgNC40L/RgdGLINC00LvRjyDQvNC+0YLQvtGG0LjQutC70LAiOjQ2OTM0MTc3LCLQk9GA0LjQv9GB0Ysg0LTQu9GPINGB0LDQvNC+0LrQsNGC0LAiOjQ2OTM0MTc3LCLQk9GA0LjQv9GB0Ysg0LTQu9GPINGC0YPRgNC90LjQutCwIjo0NjkzNDE3Nywi0JPRgNC40L/RiNC40YTRgiI6NDY5MzQxNzcsItCT0YDQuNGEINCz0LDQvdGC0LXQu9GM0L3Ri9C5Ijo0NjkzNDE3Nywi0JPRgNC40YQg0LTQu9GPINGC0Y/Qs9C4Ijo0NjkzNDE3Nywi0JPRgNC40YQg0LTQu9GPINGI0YLQsNC90LPQuCI6NDY5MzQxNzcsItCT0YDQuNGE0LXQu9GMINC00LvRjyDQutCw0YDQsNC90LTQsNGI0LAiOjQ2OTM0MTc3LCLQk9GA0LjRhNC10LvRjCDQtNC70Y8g0L/QuNGB0YzQvNCwINC/0L4g0JHRgNCw0LnQu9GOIjo0NjkzNDE3Nywi0JPRgNC40YTQtdC70Ywg0LTQu9GPINGG0LjRgNC60YPQu9GPIjo0NjkzNDE3Nywi0JPRgNC+0LfQvtC30LDRidC40YLQsCDQtNC70Y8g0LrQvtCw0LrRgdC40LDQu9GM0L3QvtCz0L4g0LrQsNCx0LXQu9GPIjo0NjkzNDE3Nywi0JPRgNC+0LzQvtC+0YLQstC+0LQg0LTQu9GPINGN0LvQtdC60YLRgNC+0L/QsNGB0YLRg9GF0LAiOjQ2OTM0MTc3LCLQk9GA0L7Rg9Cx0L7QutGBIjo0NjkzNDE3Nywi0JPRgNC+0YPQu9C10YAiOjQ2OTM0MTc3LCLQk9GA0YPQstCx0L7QutGBIjo0NjkzNDE3Nywi0JPRgNGD0Lcg0LTQu9GPINCx0LDQu9Cw0L3RgdC40YDQvtCy0LrQuCDQutC+0LvQtdGBIjo0NjkzNDE3Nywi0JPRgNGD0Lcg0LTQu9GPINCx0LDQu9Cw0L3RgdC40YDQvtCy0LrQuCDQvNC+0YLQvtC60L7Qu9C10YEiOjQ2OTM0MTc3LCLQk9GA0YPQtyDQtNC70Y8g0LLQvtC30LTRg9GI0L3Ri9GFINGI0LDRgNC+0LIiOjQ2OTM0MTc3LCLQk9GA0YPQtyDQtNC70Y8g0LTQsNC50LLQuNC90LPQsCI6NDY5MzQxNzcsItCT0YDRg9C30LjQuiDQvdC40LbQvdC40Lkg0LTQu9GPINC70LDQvNC10LvQtdC5Ijo0NjkzNDE3Nywi0JPRgNGD0LfQuNC60Lgg0LLQsNGA0LjQsNGC0L7RgNCwINC00LvRjyDQutCy0LDQtNGA0L7RhtC40LrQu9CwIjo0NjkzNDE3Nywi0JPRgNGD0LfQuNC60Lgg0YDRg9C70Y8g0LTQu9GPINC80L7RgtC+0YbQuNC60LvQsCI6NDY5MzQxNzcsItCT0YDRg9C30LjQu9C+Ijo0NjkzNDE3Nywi0JPRgNGD0LfQvtCx0LvQvtGH0L3Ri9C5INGC0YDQtdC90LDQttC10YAiOjQ2OTM0MTc3LCLQk9GA0YPQt9C+0LLQsNGPINGC0LXQu9C10LbQutCwIjo0NjkzNDE3Nywi0JPRgNGD0LfQvtCy0LjQuiI6NDY5MzQxNzcsItCT0YDRg9C30L7QstC+0Lkg0LrQsNGA0LzQsNC9INC00LvRjyDQtNCw0LnQstC40L3Qs9CwIjo0NjkzNDE3Nywi0JPRgNGD0LfQvtCy0L7QuSDQutGA0Y7Rh9C+0Log0LTQu9GPINGB0LDQvNC+0LrQsNGC0LAiOjQ2OTM0MTc3LCLQk9GA0YPQt9C+0LLQvtC5INC/0L7Rj9GBINC00LvRjyDQtNCw0LnQstC40L3Qs9CwIjo0NjkzNDE3Nywi0JPRgNGD0LfQvtCy0L7QuSDQv9C+0Y/RgSDQtNC70Y8g0L/QvtC00LLQvtC00L3QvtC5INC+0YXQvtGC0YsiOjQ2OTM0MTc3LCLQk9GA0YPQvNC40L3Qsy3RgtC+0L3QuNC6Ijo0NjkzNDE3Nywi0JPRgNGD0L3RgiI6NDY5MzQxNzcsItCT0YDRg9C90YIg0LTQu9GPINCw0LrQstCw0YDQuNGD0LzQsCI6NDY5MzQxNzcsItCT0YDRg9C90YIg0LTQu9GPINC60L7QttC10LLQtdC90L3QvtCz0L4g0LTQtdC70LAiOjQ2OTM0MTc3LCLQk9GA0YPQvdGCINC00LvRjyDQu9C+0LTQutC4Ijo0NjkzNDE3Nywi0JPRgNGD0L3RgiDQtNC70Y8g0YLQtdGA0YDQsNGA0LjRg9C80LAiOjQ2OTM0MTc3LCLQk9GA0YPQvdGCINGF0YPQtNC+0LbQtdGB0YLQstC10L3QvdGL0LkiOjQ2OTM0MTc3LCLQk9GA0YPQvdGCLdGN0LzQsNC70YwiOjQ2OTM0MTc3LCLQk9GA0YPQvdGC0L7QstC60LAiOjQ2OTM0MTc3LCLQk9GA0YPQvdGC0L7QstC60LAg0LTQu9GPINGB0LHQvtGA0L3Ri9GFINC80L7QtNC10LvQtdC5Ijo0NjkzNDE3Nywi0JPRgNGD0L3RgtC+0LLQutCwINC/0L7Qu9CwIjo0NjkzNDE3Nywi0JPRgNGD0L3RgtC+0LfQsNGG0LXQvyI6NDY5MzQxNzcsItCT0YDRg9C90YLQvtC+0YfQuNGB0YLQuNGC0LXQu9GMIjo0NjkzNDE3Nywi0JPRgNGD0L/Qv9CwINCx0LXQt9C+0L/QsNGB0L3QvtGB0YLQuCI6NDY5MzQxNzcsItCT0YDRg9C/0L/QvtCy0L7QtSDQt9Cw0L3Rj9GC0LjQtSDQm9Ck0JoiOjQ2OTM0MTc3LCLQk9GA0YPRiNCwIjo0NjkzNDE3Nywi0JPRgNGD0YjQsCAo0L3QsNCz0L3QtdGC0LDRgtC10LvRjCkg0LTQu9GPINGC0L7QvdC+0LzQtdGC0YDQsCI6NDY5MzQxNzcsItCT0YDRj9C00LrQsCI6NDY5MzQxNzcsItCT0YDRj9C30LXQstC+0Lkg0YnQuNGC0L7QuiDQtNC70Y8g0LrRgNC+0YHRgdC+0LLQvtC5INC80LDRgdC60LgiOjQ2OTM0MTc3LCLQk9GA0Y/Qt9GMINC70LXRh9C10LHQvdCw0Y8iOjQ2OTM0MTc3LCLQk9GD0LDQstCwIjo0NjkzNDE3Nywi0JPRg9Cw0YjRjCI6NDY5MzQxNzcsItCT0YPQsdC60LAiOjQ2OTM0MTc3LCLQk9GD0LHQutCwINCw0LLRgtC+0LzQvtCx0LjQu9GM0L3QsNGPIjo0NjkzNDE3Nywi0JPRg9Cx0LrQsCDQtNC70Y8g0LLQuNGC0YDQsNC20L3Ri9GFINGJ0LjQv9GG0L7QsiI6NDY5MzQxNzcsItCT0YPQsdC60LAg0LTQu9GPINC80LDRgNC60LXRgNC90L7QuSDQtNC+0YHQutC4Ijo0NjkzNDE3Nywi0JPRg9Cx0LrQsCDQtNC70Y8g0LzRi9GC0YzRjyDQttC40LLQvtGC0L3Ri9GFIjo0NjkzNDE3Nywi0JPRg9Cx0LrQsCDQtNC70Y8g0L7QsdGD0LLQuCI6NDY5MzQxNzcsItCT0YPQsdC60LAg0LTQu9GPINGA0LDQutC10YLQutC4INC90LDRgdGC0L7Qu9GM0L3QvtCz0L4g0YLQtdC90L3QuNGB0LAiOjQ2OTM0MTc3LCLQk9GD0LHQutCwINC00LvRjyDRgNC40YHQvtCy0LDQvdC40Y8iOjQ2OTM0MTc3LCLQk9GD0LHQutCwINC00LvRjyDRgdC10LvRjNGB0LrQvtGF0L7Qt9GP0LnRgdGC0LLQtdC90L3Ri9GFINC20LjQstC+0YLQvdGL0YUiOjQ2OTM0MTc3LCLQk9GD0LHQutCwINC00LvRjyDRg9C00LDQu9C10L3QuNGPINC30LDRgtC40YDQutC4Ijo0NjkzNDE3Nywi0JPRg9Cx0LrQsCDQtNC70Y8g0YTQuNC60YHQsNGC0L7RgNCwIjo0NjkzNDE3Nywi0JPRg9Cx0LrQsCDQvNCw0LvRj9GA0L3QsNGPIjo0NjkzNDE3Nywi0JPRg9Cx0LrQsCDRiNC70LjRhNC+0LLQsNC70YzQvdCw0Y8iOjQ2OTM0MTc3LCLQk9GD0LHQutC4INC00LvRjyDRgtC40YHQutC+0LIiOjQ2OTM0MTc3LCLQk9GD0LHQvdCw0Y8g0LPQsNGA0LzQvtGI0LrQsCI6NDY5MzQxNzcsItCT0YPQsdC90LDRjyDQv9C+0LzQsNC00LAiOjQ2OTM0MTc3LCLQk9GD0LTQvtC6Ijo0NjkzNDE3Nywi0JPRg9C00YDQsCDRgtGA0LDRg9GA0L3QsNGPIjo0NjkzNDE3Nywi0JPRg9C2INC00LvRjyDQu9C+0YjQsNC00LgiOjQ2OTM0MTc3LCLQk9GD0L/Qv9C4Ijo0NjkzNDE3Nywi0JPRg9GA0LDQvNC4Ijo0NjkzNDE3Nywi0JPRg9GA0YLQsCDQtNC70Y8g0LvQvtGI0LDQtNC4Ijo0NjkzNDE3Nywi0JPRg9GB0LDQuiDQtNC70Y8g0L/QvtC70YPQsNCy0YLQvtC80LDRgtCwINGB0LLQsNGA0L7Rh9C90L7Qs9C+Ijo0NjkzNDE3Nywi0JPRg9GB0LXQvdC40YbQsCDQtNC70Y8g0LzQuNC90LjRjdC60YHQutCw0LLQsNGC0L7RgNCwLCDRgdC/0LXRhtGC0LXRhdC90LjQutC4Ijo0NjkzNDE3Nywi0JPRg9GB0LXQvdC40YbQsCDQtNC70Y8g0YHQvdC10LPQvtGD0LHQvtGA0YnQuNC60LAiOjQ2OTM0MTc3LCLQk9GD0YHQtdC90LjRhtCwINC00LvRjyDRgdC90LXQs9C+0YXQvtC00LAiOjQ2OTM0MTc3LCLQk9GD0YHQu9C4Ijo0NjkzNDE3Nywi0JPRg9GB0Y/RgtC90LjRhtCwIjo0NjkzNDE3Nywi0JPRg9GC0YDQsCI6NDY5MzQxNzcsItCULdCw0YHQv9Cw0YDQsNCz0LjQvdC+0LLQsNGPINC60LjRgdC70L7RgtCwIjo0NjkzNDE3Nywi0JTQktCfIjo0NjkzNDE3Nywi0JTQndCaINCw0LzQv9C70LjRhNC40LrQsNGC0L7RgCI6NDY5MzQxNzcsItCU0J3Qmi3RgtC10YHRgiI6NDY5MzQxNzcsItCU0J3Qmi3RgtC10YHRgtC40YDQvtCy0LDQvdC40LUiOjQ2OTM0MTc3LCLQlNCh0J8iOjQ2OTM0MTc3LCLQlNCi0JoiOjQ2OTM0MTc3LCLQlNCi0Jog0LfQsNC60YDRi9GC0L7Qs9C+INGC0LjQv9CwIjo0NjkzNDE3Nywi0JTQsNC70YzQvdC+0LzQtdGAIjo0NjkzNDE3Nywi0JTQsNC70YzQvdC+0LzQtdGAINC00LvRjyDQvtGF0L7RgtGLIjo0NjkzNDE3Nywi0JTQsNC90LjQviI6NDY5MzQxNzcsItCU0LDRgNGB0L7QvdCy0LDQu9GMIjo0NjkzNDE3Nywi0JTQsNGC0LXRgCI6NDY5MzQxNzcsItCU0LDRgtC10YAg0YDRg9GH0L3QvtC5Ijo0NjkzNDE3Nywi0JTQsNGC0YfQuNC6Ijo0NjkzNDE3Nywi0JTQsNGC0YfQuNC6IEFCUyI6NDY5MzQxNzcsItCU0LDRgtGH0LjQuiDQkNCa0J/QnyI6NDY5MzQxNzcsItCU0LDRgtGH0LjQuiDQmtCf0J8iOjQ2OTM0MTc3LCLQlNCw0YLRh9C40Log0KXQvtC70LvQsCI6NDY5MzQxNzcsItCU0LDRgtGH0LjQuiDQpdC+0LvQu9CwINC00LvRjyDRgdC90LXQs9C+0YXQvtC00LAiOjQ2OTM0MTc3LCLQlNCw0YLRh9C40Log0KXQvtC70LvQsCDQtNC70Y8g0Y3Qu9C10LrRgtGA0L7RgdCw0LzQvtC60LDRgtCwIjo0NjkzNDE3Nywi0JTQsNGC0YfQuNC6INCw0LLRgtC+0LzQsNGC0LjRh9C10YHQutC40YUg0LTQstC10YDQtdC5Ijo0NjkzNDE3Nywi0JTQsNGC0YfQuNC6INCw0LLRgtC+0YHQuNCz0L3QsNC70LjQt9Cw0YbQuNC4Ijo0NjkzNDE3Nywi0JTQsNGC0YfQuNC6INCw0LrRgdC10LvQtdGA0LDRgtC+0YDQsCI6NDY5MzQxNzcsItCU0LDRgtGH0LjQuiDQstCw0LrRg9GD0LzQvdGL0LkiOjQ2OTM0MTc3LCLQlNCw0YLRh9C40Log0LLQsNC70LAiOjQ2OTM0MTc3LCLQlNCw0YLRh9C40Log0LLQsNC70LAg0LrQvtC70LXQvdGH0LDRgtC+0LPQviI6NDY5MzQxNzcsItCU0LDRgtGH0LjQuiDQstC10L3RgtC40LvRj9GC0L7RgNCwIjo0NjkzNDE3Nywi0JTQsNGC0YfQuNC6INCy0LvQsNC20L3QvtGB0YLQuCI6NDY5MzQxNzcsItCU0LDRgtGH0LjQuiDQs9Cw0LfQsCI6NDY5MzQxNzcsItCU0LDRgtGH0LjQuiDQtNCw0LLQu9C10L3QuNGPIjo0NjkzNDE3Nywi0JTQsNGC0YfQuNC6INC00LDQstC70LXQvdC40Y8g0JPQo9CgIjo0NjkzNDE3Nywi0JTQsNGC0YfQuNC6INC00LDQstC70LXQvdC40Y8g0LLQvtC30LTRg9GF0LAiOjQ2OTM0MTc3LCLQlNCw0YLRh9C40Log0LTQsNCy0LvQtdC90LjRjyDQs9C40LTRgNC+0YPRgdC40LvQuNGC0LXQu9GPIjo0NjkzNDE3Nywi0JTQsNGC0YfQuNC6INC00LDQstC70LXQvdC40Y8g0LTQu9GPINGF0L7Qu9C+0LTQuNC70YzQvdC40LrQsCI6NDY5MzQxNzcsItCU0LDRgtGH0LjQuiDQtNCw0LLQu9C10L3QuNGPINC60L7QvdC00LjRhtC40L7QvdC10YDQsCI6NDY5MzQxNzcsItCU0LDRgtGH0LjQuiDQtNCw0LLQu9C10L3QuNGPINC80LDRgdC70LAiOjQ2OTM0MTc3LCLQlNCw0YLRh9C40Log0LTQsNCy0LvQtdC90LjRjyDQv9GA0L7QvNGL0YjQu9C10L3QvdGL0LkiOjQ2OTM0MTc3LCLQlNCw0YLRh9C40Log0LTQsNCy0LvQtdC90LjRjyDRgtC+0L/Qu9C40LLQsCI6NDY5MzQxNzcsItCU0LDRgtGH0LjQuiDQtNCw0LLQu9C10L3QuNGPINGC0YPRgNCx0LjQvdGLIjo0NjkzNDE3Nywi0JTQsNGC0YfQuNC6INC00LDQstC70LXQvdC40Y8g0YjQuNC9Ijo0NjkzNDE3Nywi0JTQsNGC0YfQuNC6INC00LLQuNC20LXQvdC40Y8iOjQ2OTM0MTc3LCLQlNCw0YLRh9C40Log0LTQstC40LbQtdC90LjRjyDQtNC70Y8g0L7RhdC+0YLRiyI6NDY5MzQxNzcsItCU0LDRgtGH0LjQuiDQtNCy0LjQttC10L3QuNGPINC00LvRjyDQv9C+0LjQu9C60LgiOjQ2OTM0MTc3LCLQlNCw0YLRh9C40Log0LTQtdGC0L7QvdCw0YbQuNC4Ijo0NjkzNDE3Nywi0JTQsNGC0YfQuNC6INC00LXRgtC+0L3QsNGG0LjQuCDQtNC70Y8g0YHQvdC10LPQvtGF0L7QtNCwIjo0NjkzNDE3Nywi0JTQsNGC0YfQuNC6INC00LvRjyDQmNCR0J8iOjQ2OTM0MTc3LCLQlNCw0YLRh9C40Log0LTQu9GPINCw0LLRgtC+Ijo0NjkzNDE3Nywi0JTQsNGC0YfQuNC6INC00LvRjyDQsNCy0YLQvtGB0LjQs9C90LDQu9C40LfQsNGG0LjQuCI6NDY5MzQxNzcsItCU0LDRgtGH0LjQuiDQtNC70Y8g0LDQvdGC0LjQutGA0LDQttC90L7QuSDRgdC40YHRgtC10LzRiyI6NDY5MzQxNzcsItCU0LDRgtGH0LjQuiDQtNC70Y8g0LDQv9C/0LDRgNCw0YLQsCDQo9CX0JgiOjQ2OTM0MTc3LCLQlNCw0YLRh9C40Log0LTQu9GPINCy0L7QtNC+0L3QsNCz0YDQtdCy0LDRgtC10LvRjyI6NDY5MzQxNzcsItCU0LDRgtGH0LjQuiDQtNC70Y8g0LPRgNGD0L3RgtCwIjo0NjkzNDE3Nywi0JTQsNGC0YfQuNC6INC00LvRjyDQutC+0L3QtNC40YbQuNC+0L3QtdGA0LAiOjQ2OTM0MTc3LCLQlNCw0YLRh9C40Log0LTQu9GPINC60YDQvtCy0LvQuCI6NDY5MzQxNzcsItCU0LDRgtGH0LjQuiDQtNC70Y8g0LrRg9C70LXRgNCwIjo0NjkzNDE3Nywi0JTQsNGC0YfQuNC6INC00LvRjyDQvNC10YLQtdC+0YHRgtCw0L3RhtC40LgiOjQ2OTM0MTc3LCLQlNCw0YLRh9C40Log0LTQu9GPINC80LjQutGA0L7QstC+0LvQvdC+0LLQvtC5INC/0LXRh9C4Ijo0NjkzNDE3Nywi0JTQsNGC0YfQuNC6INC00LvRjyDQvdCw0LLQuNCz0LDRhtC40L7QvdC90L7Qs9C+INC+0LHQvtGA0YPQtNC+0LLQsNC90LjRjyI6NDY5MzQxNzcsItCU0LDRgtGH0LjQuiDQtNC70Y8g0L7QsdC+0LPRgNC10LLQsNGC0LXQu9GPIjo0NjkzNDE3Nywi0JTQsNGC0YfQuNC6INC00LvRjyDQv9C+0LTQs9GD0LfQvdC40LrQsCI6NDY5MzQxNzcsItCU0LDRgtGH0LjQuiDQtNC70Y8g0L/RgNC+0LzRi9GI0LvQtdC90L3QvtC5INCw0LLRgtC+0LzQsNGC0LjQt9Cw0YbQuNC4Ijo0NjkzNDE3Nywi0JTQsNGC0YfQuNC6INC00LvRjyDRgdCw0YPQvdGLIjo0NjkzNDE3Nywi0JTQsNGC0YfQuNC6INC00LvRjyDRgdC40YHRgtC10LzRiyDQv9C+0LvQuNCy0LAiOjQ2OTM0MTc3LCLQlNCw0YLRh9C40Log0LTQu9GPINGB0L3QtdCz0L7RhdC+0LTQsCI6NDY5MzQxNzcsItCU0LDRgtGH0LjQuiDQtNC70Y8g0YHQv9C10YbRgtC10YXQvdC40LrQuCI6NDY5MzQxNzcsItCU0LDRgtGH0LjQuiDQtNC70Y8g0Y3Qu9C10LrRgtGA0L7Qs9GA0LjQu9GPIjo0NjkzNDE3Nywi0JTQsNGC0YfQuNC6INC00L7QttC00Y8iOjQ2OTM0MTc3LCLQlNCw0YLRh9C40Log0LTRgNC+0YHRgdC10LvRjNC90L7QuSDQt9Cw0YHQu9C+0L3QutC4Ijo0NjkzNDE3Nywi0JTQsNGC0YfQuNC6INC30LDQtNC90LXQs9C+INGF0L7QtNCwIjo0NjkzNDE3Nywi0JTQsNGC0YfQuNC6INC40LfQvdC+0YHQsCDRgtC+0YDQvNC+0LfQvdGL0YUg0LrQvtC70L7QtNC+0LoiOjQ2OTM0MTc3LCLQlNCw0YLRh9C40Log0LjQvNC/0YPQu9GM0YHQvtCyIjo0NjkzNDE3Nywi0JTQsNGC0YfQuNC6INC60LDQtNC10L3RgdCwIjo0NjkzNDE3Nywi0JTQsNGC0YfQuNC6INC60LjRgdC70L7RgNC+0LTQvdGL0LkgKNC70Y/QvNCx0LTQsCDQt9C+0L3QtCkiOjQ2OTM0MTc3LCLQlNCw0YLRh9C40Log0LrQvtC70LXQvdCy0LDQu9CwIjo0NjkzNDE3Nywi0JTQsNGC0YfQuNC6INC60L7QvdC00LjRhtC40L7QvdC10YDQsCI6NDY5MzQxNzcsItCU0LDRgtGH0LjQuiDQutGD0YDRgdCwINC00LvRjyDQu9C+0LTQvtGH0L3QvtCz0L4g0LzQvtGC0L7RgNCwIjo0NjkzNDE3Nywi0JTQsNGC0YfQuNC6INC80LDRgdC70LAiOjQ2OTM0MTc3LCLQlNCw0YLRh9C40Log0LzQsNGB0YHQvtCy0L7Qs9C+INGA0LDRgdGF0L7QtNCwINCy0L7Qt9C00YPRhdCwIjo0NjkzNDE3Nywi0JTQsNGC0YfQuNC6INC80LjQutGA0L7QutC70LjQvNCw0YLQsCI6NDY5MzQxNzcsItCU0LDRgtGH0LjQuiDQvNC+0YnQvdC+0YHRgtC4Ijo0NjkzNDE3Nywi0JTQsNGC0YfQuNC6INC+0LHQvtGA0L7RgtC+0LIiOjQ2OTM0MTc3LCLQlNCw0YLRh9C40Log0L/QsNGA0LrRgtGA0L7QvdC40LrQsCI6NDY5MzQxNzcsItCU0LDRgtGH0LjQuiDQv9Cw0YHRgdCw0LbQuNGA0L7Qv9C+0YLQvtC60LAiOjQ2OTM0MTc3LCLQlNCw0YLRh9C40Log0L/QtdC00LDQu9C4Ijo0NjkzNDE3Nywi0JTQsNGC0YfQuNC6INC/0LXRgNC10LfQsNGA0Y/QtNC60Lgg0YHQv9Cw0YHQsNGC0LXQu9GM0L3Ri9GFINC20LjQu9C10YLQvtCyIjo0NjkzNDE3Nywi0JTQsNGC0YfQuNC6INC/0LXRgNC10L/QsNC00LAg0LTQsNCy0LvQtdC90LjRjyDQstC+0LfQtNGD0YXQsCI6NDY5MzQxNzcsItCU0LDRgtGH0LjQuiDQv9C+0LTRg9GI0LrQuCDQsdC10LfQvtC/0LDRgdC90L7RgdGC0LgiOjQ2OTM0MTc3LCLQlNCw0YLRh9C40Log0L/QvtC70L7QttC10L3QuNGPINC00YDQvtGB0YHQtdC70YzQvdC+0Lkg0LfQsNGB0LvQvtC90LrQuCI6NDY5MzQxNzcsItCU0LDRgtGH0LjQuiDQv9C+0LvQvtC20LXQvdC40Y8g0YDQsNGB0L/RgNC10LTQstCw0LvQsCI6NDY5MzQxNzcsItCU0LDRgtGH0LjQuiDQv9C+0LvQvtC20LXQvdC40Y8g0YDQsNGB0L/RgNC10LTQstCw0LvQsCDQtNC70Y8g0YHQvdC10LPQvtGF0L7QtNCwIjo0NjkzNDE3Nywi0JTQsNGC0YfQuNC6INC/0L7RgtC+0LrQsCDQstC+0LfQtNGD0YXQsCI6NDY5MzQxNzcsItCU0LDRgtGH0LjQuiDQv9GA0L7RgdCy0LXRgtCwINC00L7RgNC+0LbQvdC+0LPQviI6NDY5MzQxNzcsItCU0LDRgtGH0LjQuiDRgNCw0YHQv9GA0LXQtNCy0LDQu9CwIjo0NjkzNDE3Nywi0JTQsNGC0YfQuNC6INGA0LDRgdGF0L7QtNCwINCy0L7Qt9C00YPRhdCwIjo0NjkzNDE3Nywi0JTQsNGC0YfQuNC6INGA0LXQs9GD0LvQuNGA0L7QstC60Lgg0LTQvtGA0L7QttC90L7Qs9C+INC/0YDQvtGB0LLQtdGC0LAiOjQ2OTM0MTc3LCLQlNCw0YLRh9C40Log0YDQtdGG0LjRgNC60YPQu9GP0YbQuNC4INCz0LDQt9C+0LIiOjQ2OTM0MTc3LCLQlNCw0YLRh9C40Log0YHQstC10YLQsCI6NDY5MzQxNzcsItCU0LDRgtGH0LjQuiDRgdC40LPQvdCw0LvQuNC30LDRhtC40LgiOjQ2OTM0MTc3LCLQlNCw0YLRh9C40Log0YHQutC+0YDQvtGB0YLQuCI6NDY5MzQxNzcsItCU0LDRgtGH0LjQuiDRgdC60L7RgNC+0YHRgtC4INC00LvRjyDQstC10LvQvtGB0LjQv9C10LTQsCI6NDY5MzQxNzcsItCU0LDRgtGH0LjQuiDRgdC60L7RgNC+0YHRgtC4INC00LvRjyDRgdC90LXQs9C+0YXQvtC00LAiOjQ2OTM0MTc3LCLQlNCw0YLRh9C40Log0YHQutC+0YDQvtGB0YLQuCDQuiDRgtCw0YXQvtCz0YDQsNGE0YMiOjQ2OTM0MTc3LCLQlNCw0YLRh9C40Log0YHQv9C40LTQvtC80LXRgtGA0LAiOjQ2OTM0MTc3LCLQlNCw0YLRh9C40Log0YHRgtC+0L8g0YHQuNCz0L3QsNC70LAiOjQ2OTM0MTc3LCLQlNCw0YLRh9C40Log0YHRgtC+0L8t0YHQuNCz0L3QsNC70LAg0LTQu9GPINGB0L3QtdCz0L7RhdC+0LTQsCI6NDY5MzQxNzcsItCU0LDRgtGH0LjQuiDRgtCw0YXQvtCz0YDQsNGE0LAiOjQ2OTM0MTc3LCLQlNCw0YLRh9C40Log0YLQtdC80L/QtdGA0LDRgtGD0YDQvdGL0Lkg0LTQu9GPINGB0L3QtdCz0L7RhdC+0LTQsCI6NDY5MzQxNzcsItCU0LDRgtGH0LjQuiDRgtC10LzQv9C10YDQsNGC0YPRgNGLIjo0NjkzNDE3Nywi0JTQsNGC0YfQuNC6INGC0LXQvNC/0LXRgNCw0YLRg9GA0Ysg0LTQu9GPINCy0LXQvdGC0LjQu9GP0YbQuNC4Ijo0NjkzNDE3Nywi0JTQsNGC0YfQuNC6INGC0LXQvNC/0LXRgNCw0YLRg9GA0Ysg0LTQu9GPINC70L7QtNC60LgiOjQ2OTM0MTc3LCLQlNCw0YLRh9C40Log0YLQtdC80L/QtdGA0LDRgtGD0YDRiyDQtNC70Y8g0LzRg9C70YzRgtC40LLQsNGA0LrQuCwg0L/QsNGA0L7QstCw0YDQutC4Ijo0NjkzNDE3Nywi0JTQsNGC0YfQuNC6INGC0LXQvNC/0LXRgNCw0YLRg9GA0Ysg0LTQu9GPINGF0L7Qu9C+0LTQuNC70YzQvdC40LrQsCI6NDY5MzQxNzcsItCU0LDRgtGH0LjQuiDRgtC10LzQv9C10YDQsNGC0YPRgNGLINC/0YDQvtC80YvRiNC70LXQvdC90YvQuSI6NDY5MzQxNzcsItCU0LDRgtGH0LjQuiDRgtC10LzQv9C10YDQsNGC0YPRgNGLINGC0LXQv9C70L7Qs9C+INC/0L7Qu9CwIjo0NjkzNDE3Nywi0JTQsNGC0YfQuNC6INGC0L7Qv9C70LjQstCwIjo0NjkzNDE3Nywi0JTQsNGC0YfQuNC6INGC0YDQuNC80LAiOjQ2OTM0MTc3LCLQlNCw0YLRh9C40Log0YPQtNCw0YDQsCI6NDY5MzQxNzcsItCU0LDRgtGH0LjQuiDRg9GA0L7QstC90Y8iOjQ2OTM0MTc3LCLQlNCw0YLRh9C40Log0YPRgNC+0LLQvdGPINCy0L7QtNGLICjQv9GA0LXRgdGB0L7RgdGC0LDRgikiOjQ2OTM0MTc3LCLQlNCw0YLRh9C40Log0YPRgNC+0LLQvdGPINCy0L7QtNGLINC00LvRjyDQu9C+0LTQutC4Ijo0NjkzNDE3Nywi0JTQsNGC0YfQuNC6INGD0YDQvtCy0L3RjyDQttC40LTQutC+0YHRgtC4Ijo0NjkzNDE3Nywi0JTQsNGC0YfQuNC6INGD0YDQvtCy0L3RjyDQvNCw0YHQu9CwIjo0NjkzNDE3Nywi0JTQsNGC0YfQuNC6INGD0YDQvtCy0L3RjyDRgtC+0L/Qu9C40LLQsCI6NDY5MzQxNzcsItCU0LDRgtGH0LjQuiDRg9GA0L7QstC90Y8g0YLQvtC/0LvQuNCy0LAg0LTQu9GPINC70L7QtNC60LgiOjQ2OTM0MTc3LCLQlNCw0YLRh9C40Log0YTQsNC30YsiOjQ2OTM0MTc3LCLQlNCw0YLRh9C40Log0YTQsNGAIjo0NjkzNDE3Nywi0JTQsNGC0YfQuNC6INGH0LDRgdGC0L7RgtGLINCy0YDQsNGJ0LXQvdC40Y8iOjQ2OTM0MTc3LCLQlNCw0YLRh9C40Log0YfQsNGB0YLQvtGC0Ysg0LLRgNCw0YnQtdC90LjRjyDQv9C10LTQsNC70LXQuSI6NDY5MzQxNzcsItCU0LDRgtGH0LjQuiDRh9C40YHQu9CwINC+0LHQvtGA0L7RgtC+0LIiOjQ2OTM0MTc3LCLQlNCw0YLRh9C40Log0Y3RhdC+0LvQvtGC0LAiOjQ2OTM0MTc3LCLQlNCw0YLRh9C40LosINGC0LXRgNC80L7RgdGC0LDRgiDQtNC70Y8g0LrQvtGE0LXQvNCw0YjQuNC90YsiOjQ2OTM0MTc3LCLQlNCw0YLRh9C40LrQuCDQv9C70LDRgtGLINC00LvRjyDQs9C40YDQvtGB0LrRg9GC0LXRgNCwIjo0NjkzNDE3Nywi0JTQsNGC0YfQuNC60Lgg0YfQsNGB0YLQvtGC0Ysg0LLRgNCw0YnQtdC90LjRjyDQv9C10LTQsNC70LXQuSDQuCDRgdC60L7RgNC+0YHRgtC4Ijo0NjkzNDE3Nywi0JTQstC10YDQuCDQtNC70Y8g0LrQstCw0LTRgNC+0YbQuNC60LvQsCI6NDY5MzQxNzcsItCU0LLQtdGA0LrQuCDQtNC70Y8g0L/QvtC00YHRgtCw0LLQutC4Ijo0NjkzNDE3Nywi0JTQstC10YDQvdCw0Y8g0LrQsNGA0YLQsCDQsNCy0YLQvtC80L7QsdC40LvRjyI6NDY5MzQxNzcsItCU0LLQtdGA0L3QsNGPINGA0YPRh9C60LAg0LLQuNC90YLQsNC20L3QsNGPIjo0NjkzNDE3Nywi0JTQstC10YDQvdC+0LUg0L/QvtC70L7RgtC90L4iOjQ2OTM0MTc3LCLQlNCy0LXRgNC90L7QuSDQs9C40LHQutC40Lkg0L/QtdGA0LXRhdC+0LQg0LTQu9GPINC60LDQsdC10LvRjyI6NDY5MzQxNzcsItCU0LLQtdGA0L3QvtC5INC30LLQvtC90L7QuiI6NDY5MzQxNzcsItCU0LLQtdGA0L3QvtC5INC80L7Qu9C+0YLQvtC6Ijo0NjkzNDE3Nywi0JTQstC10YDRhtCwINC00LvRjyDQttC40LLQvtGC0L3Ri9GFIjo0NjkzNDE3Nywi0JTQstC10YDRhtCwINC00LvRjyDQutCw0LzQuNC90LAiOjQ2OTM0MTc3LCLQlNCy0LXRgNGG0LAg0LTRg9GF0L7QstC60LgiOjQ2OTM0MTc3LCLQlNCy0LXRgNGG0LAg0L/QtdGH0L3QsNGPIjo0NjkzNDE3Nywi0JTQstC10YDRjCDQsNCy0YLQvtC80L7QsdC40LvRjNC90LDRjyI6NDY5MzQxNzcsItCU0LLQtdGA0Ywg0LTQu9GPINC80LjQutGA0L7QstC+0LvQvdC+0LLQvtC5INC/0LXRh9C4Ijo0NjkzNDE3Nywi0JTQstC10YDRjCDQtNC70Y8g0L/QsNC70LDRgtC60LgiOjQ2OTM0MTc3LCLQlNCy0LXRgNGMINC00LvRjyDQv9C10YfQuCI6NDY5MzQxNzcsItCU0LLQtdGA0Ywg0LTQu9GPINGB0LDRg9C90YsiOjQ2OTM0MTc3LCLQlNCy0LXRgNGMINC00LvRjyDRhdCw0LzQsNC80LAiOjQ2OTM0MTc3LCLQlNCy0LXRgNGMINC00LvRjyDRhdC+0LvQvtC00LjQu9GM0L3QuNC60LAiOjQ2OTM0MTc3LCLQlNCy0LXRgNGMINC20LDQu9GO0LfQuNC50L3QsNGPIjo0NjkzNDE3Nywi0JTQstC10YDRjCDQvNC10LbQutC+0LzQvdCw0YLQvdCw0Y8iOjQ2OTM0MTc3LCLQlNCy0LXRgNGMINC/0YDQvtGC0LjQstC+0L/QvtC20LDRgNC90LDRjyI6NDY5MzQxNzcsItCU0LLQtdGA0Ywt0LPQsNGA0LzQvtGI0LrQsCDQsNC90YLRgNC10YHQvtC70YzQvdCw0Y8iOjQ2OTM0MTc3LCLQlNCy0LXRgNGMLdC60YPQv9C1Ijo0NjkzNDE3Nywi0JTQstC40LPQsNGC0LXQu9GMINCw0LLRgtC+0LzQvtCx0LjQu9GM0L3Ri9C5Ijo0NjkzNDE3Nywi0JTQstC40LPQsNGC0LXQu9GMINCx0LXQvdC30L7QvdCw0YHQvtGB0LAiOjQ2OTM0MTc3LCLQlNCy0LjQs9Cw0YLQtdC70Ywg0LLRgNCw0YnQtdC90LjRjyDRgtCw0YDQtdC70LrQuCDQtNC70Y8g0KHQktCnIjo0NjkzNDE3Nywi0JTQstC40LPQsNGC0LXQu9GMINC00LvRjyDQtNC10YLRgdC60L7Qs9C+INGN0LvQtdC60YLRgNC+0LzQvtCx0LjQu9GPIjo0NjkzNDE3Nywi0JTQstC40LPQsNGC0LXQu9GMINC00LvRjyDQutC+0YTQtdCy0LDRgNC60LgsINC60L7RhNC10LzQsNGI0LjQvdGLIjo0NjkzNDE3Nywi0JTQstC40LPQsNGC0LXQu9GMINC00LvRjyDQutC+0YTQtdC80L7Qu9C60LgiOjQ2OTM0MTc3LCLQlNCy0LjQs9Cw0YLQtdC70Ywg0LTQu9GPINC60YPRhdC+0L3QvdC+0LPQviDQutC+0LzQsdCw0LnQvdCwIjo0NjkzNDE3Nywi0JTQstC40LPQsNGC0LXQu9GMINC00LvRjyDQvNC10YjQutC+0LfQsNGI0LjQstC+0YfQvdC+0Lkg0LzQsNGI0LjQvdGLIjo0NjkzNDE3Nywi0JTQstC40LPQsNGC0LXQu9GMINC00LvRjyDQvNC+0YLQvtGG0LjQutC70LAiOjQ2OTM0MTc3LCLQlNCy0LjQs9Cw0YLQtdC70Ywg0LTQu9GPINC80Y/RgdC+0YDRg9Cx0LrQuCI6NDY5MzQxNzcsItCU0LLQuNCz0LDRgtC10LvRjCDQtNC70Y8g0L/Ri9C70LXRgdC+0YHQsCI6NDY5MzQxNzcsItCU0LLQuNCz0LDRgtC10LvRjCDQtNC70Y8g0YHQsNC00L7QstC+0Lkg0YLQtdGF0L3QuNC60LgiOjQ2OTM0MTc3LCLQlNCy0LjQs9Cw0YLQtdC70Ywg0LTQu9GPINGB0LrRg9GC0LXRgNCwIjo0NjkzNDE3Nywi0JTQstC40LPQsNGC0LXQu9GMINC00LvRjyDRgdC+0LrQvtCy0YvQttC40LzQsNC70LrQuCI6NDY5MzQxNzcsItCU0LLQuNCz0LDRgtC10LvRjCDQtNC70Y8g0YHRgtCw0L3QutCwINGBINCn0J/QoyI6NDY5MzQxNzcsItCU0LLQuNCz0LDRgtC10LvRjCDQtNC70Y8g0YTQtdC90LAiOjQ2OTM0MTc3LCLQlNCy0LjQs9Cw0YLQtdC70Ywg0LTQu9GPINGF0LvQtdCx0L7Qv9C10YfQutC4Ijo0NjkzNDE3Nywi0JTQstC40LPQsNGC0LXQu9GMINC00LvRjyDRiNCy0LXQudC90L7QuSDQvNCw0YjQuNC90YsiOjQ2OTM0MTc3LCLQlNCy0LjQs9Cw0YLQtdC70Ywg0LTQu9GPINGN0LvQtdC60YLRgNC+0LLQtdC70L7RgdC40L/QtdC00LAiOjQ2OTM0MTc3LCLQlNCy0LjQs9Cw0YLQtdC70Ywg0LTQu9GPINGN0LvQtdC60YLRgNC+0LjQvdGB0YLRgNGD0LzQtdC90YLQsCI6NDY5MzQxNzcsItCU0LLQuNCz0LDRgtC10LvRjCDQtNC70Y8g0Y3Qu9C10LrRgtGA0L7RgdC60LXQudGC0LHQvtGA0LTQsCI6NDY5MzQxNzcsItCU0LLQuNCz0LDRgtC10LvRjCDQvdCw0LrQu9C+0L3QsCDQsdC10LPQvtCy0L7QuSDQtNC+0YDQvtC20LrQuCI6NDY5MzQxNzcsItCU0LLQuNCz0LDRgtC10LvRjCDQvtCx0LTRg9Cy0LAg0LTQu9GPINGF0L7Qu9C+0LTQuNC70YzQvdC40LrQsCI6NDY5MzQxNzcsItCU0LLQuNC20LjRgtC10LvRjCDQtNC70Y8g0LvQvtC00LrQuCI6NDY5MzQxNzcsItCU0LLQvtC50L3QvtC5INGI0LDQvNC/0YPRgCI6NDY5MzQxNzcsItCU0LLRg9GB0L/QsNC70YzQvdCw0Y8g0LrRgNC+0LLQsNGC0YwiOjQ2OTM0MTc3LCLQlNCy0YPRgtCw0LLRgNC+0LLQsNGPINC00LXRgNC10LLRj9C90L3QsNGPINCx0LDQu9C60LAiOjQ2OTM0MTc3LCLQlNCy0YPRhdC60L7QvNC/0L7QvdC10L3RgtC90YvQuSDQv9C40YHRgtC+0LvQtdGCIjo0NjkzNDE3Nywi0JTQstGD0YXRgdGC0L7RgNC+0L3QvdGP0Y8g0LrQu9C10LnQutCw0Y8g0LvQtdC90YLQsCDQtNC70Y8g0LDQstGC0L7QvNC+0LHQuNC70Y8iOjQ2OTM0MTc3LCLQlNCy0YPRhdGB0YLRg9C/0LXQvdGH0LDRgtGL0Lkg0LLQsNC60YPRg9C80L3Ri9C5INC90LDRgdC+0YEiOjQ2OTM0MTc3LCLQlNCy0YPRhdGK0Y/RgNGD0YHQvdCw0Y8g0LrRgNC+0LLQsNGC0YwiOjQ2OTM0MTc3LCLQlNC10LDQutGC0LjQstCw0YLQvtGAINCw0L3RgtC40LrRgNCw0LbQvdGL0YUg0Y3RgtC40LrQtdGC0L7QuiI6NDY5MzQxNzcsItCU0LXQstC10LvQvtC/0LXRgCI6NDY5MzQxNzcsItCU0LXQstC40LvRgdGC0LjQuiI6NDY5MzQxNzcsItCU0LXQs9C40LTRgNCw0YLQvtGAIjo0NjkzNDE3Nywi0JTQtdCz0YMiOjQ2OTM0MTc3LCLQlNC10LfQtdGA0YLRiyI6NDY5MzQxNzcsItCU0LXQt9C40L3RgdC10LrRhtC40Y8iOjQ2OTM0MTc3LCLQlNC10LfQuNC90YTQtdC60YbQuNC+0L3QvdGL0Lkg0LrQvtCy0YDQuNC6Ijo0NjkzNDE3Nywi0JTQtdC30LjQvdGE0LXQutGG0LjQvtC90L3Ri9C5INGA0LDRgdC/0YvQu9C40YLQtdC70YwiOjQ2OTM0MTc3LCLQlNC10LfQuNC90YTQtdC60YbQuNGPIjo0NjkzNDE3Nywi0JTQtdC30LjQvdGE0LjRhtC40YDRg9GO0YnQtdC1INGB0YDQtdC00YHRgtCy0L4g0LTQu9GPINC20LjQstC+0YLQvdC+0LLQvtC00YHRgtCy0LAiOjQ2OTM0MTc3LCLQlNC10LfQuNC90YTQuNGG0LjRgNGD0Y7RidC10LUg0YHRgNC10LTRgdGC0LLQviDQtNC70Y8g0L/QvtCy0LXRgNGF0L3QvtGB0YLQtdC5Ijo0NjkzNDE3Nywi0JTQtdC30LjQvdGE0LjRhtC40YDRg9GO0YnQuNC5INGB0YLQtdGA0LbQtdC90YwiOjQ2OTM0MTc3LCLQlNC10LfQvtC00L7RgNCw0L3RgiI6NDY5MzQxNzcsItCU0LXQt9C+0LTQvtGA0LDQvdGCINC00LvRjyDQttC40LLQvtGC0L3Ri9GFIjo0NjkzNDE3Nywi0JTQtdC30L7QtNC+0YDQsNC90YIg0LTQu9GPINC+0LHRg9Cy0LgiOjQ2OTM0MTc3LCLQlNC10LjQvtC90LjQt9C40YDQvtCy0LDQvdC90LDRjyDQstC+0LTQsCI6NDY5MzQxNzcsItCU0LXQutCwINC00LvRjyDQsdC10LPQvtCy0L7QuSDQtNC+0YDQvtC20LrQuCI6NDY5MzQxNzcsItCU0LXQutCwINC00LvRjyDQu9C+0L3Qs9Cx0L7RgNC00LAiOjQ2OTM0MTc3LCLQlNC10LrQsCDQtNC70Y8g0YHQsNC80L7QutCw0YLQsCI6NDY5MzQxNzcsItCU0LXQutCwINC00LvRjyDRgdC60LXQudGC0LHQvtGA0LTQsCI6NDY5MzQxNzcsItCU0LXQutCw0LvRjCDQtNC70Y8g0YHQsdC+0YDQvdGL0YUg0LzQvtC00LXQu9C10LkiOjQ2OTM0MTc3LCLQlNC10LrQsNC90YLQtdGAIjo0NjkzNDE3Nywi0JTQtdC60LvQsNGA0LjRgNC+0LLQsNC90LjQtSDRgtC+0LLQsNGA0L7QsiI6NDY5MzQxNzcsItCU0LXQutC+0LHQvtC60YEiOjQ2OTM0MTc3LCLQlNC10LrQvtC00LXRgCBETVgiOjQ2OTM0MTc3LCLQlNC10LrQvtC70YzQvdCw0Y8g0LHRg9C80LDQs9CwIjo0NjkzNDE3Nywi0JTQtdC60L7RgCDQtNC70Y8g0LHQuNC+0LrQsNC80LjQvdCwIjo0NjkzNDE3Nywi0JTQtdC60L7RgCDQtNC70Y8g0LLRi9C/0LXRh9C60LgiOjQ2OTM0MTc3LCLQlNC10LrQvtGAINC00LvRjyDQvNC10LHQtdC70YzQvdC+0LPQviDRhNCw0YHQsNC00LAiOjQ2OTM0MTc3LCLQlNC10LrQvtGAINC00LvRjyDQvdC+0LPRgtC10LkiOjQ2OTM0MTc3LCLQlNC10LrQvtGA0LDRgtC40LLQvdCw0Y8g0LHQsNC90LrQsCI6NDY5MzQxNzcsItCU0LXQutC+0YDQsNGC0LjQstC90LDRjyDQsdGD0YLRi9C70LrQsCI6NDY5MzQxNzcsItCU0LXQutC+0YDQsNGC0LjQstC90LDRjyDQstGB0YLQsNCy0LrQsCDQtNC70Y8g0L3QsNGC0Y/QttC90L7Qs9C+INC/0L7RgtC+0LvQutCwIjo0NjkzNDE3Nywi0JTQtdC60L7RgNCw0YLQuNCy0L3QsNGPINC00L7QsdCw0LLQutCwINC00LvRjyDQttC40LTQutC40YUg0L7QsdC+0LXQsiI6NDY5MzQxNzcsItCU0LXQutC+0YDQsNGC0LjQstC90LDRjyDQtdC70L7Rh9C60LAiOjQ2OTM0MTc3LCLQlNC10LrQvtGA0LDRgtC40LLQvdCw0Y8g0LXQu9C+0YfQutCwINCw0LLRgtC+0YDRgdC60LDRjyI6NDY5MzQxNzcsItCU0LXQutC+0YDQsNGC0LjQstC90LDRjyDQutC70LXRgtC60LAg0LLQuNC90YLQsNC20L3QsNGPIjo0NjkzNDE3Nywi0JTQtdC60L7RgNCw0YLQuNCy0L3QsNGPINC60L7RgNC30LjQvdC60LAiOjQ2OTM0MTc3LCLQlNC10LrQvtGA0LDRgtC40LLQvdCw0Y8g0LrRgNGL0YjQutCwINC00LvRjyDQv9C10YDQuNC7Ijo0NjkzNDE3Nywi0JTQtdC60L7RgNCw0YLQuNCy0L3QsNGPINC60YDRi9GI0LrQsCDQu9GO0LrQsCI6NDY5MzQxNzcsItCU0LXQutC+0YDQsNGC0LjQstC90LDRjyDQu9Cw0LfRg9GA0YwiOjQ2OTM0MTc3LCLQlNC10LrQvtGA0LDRgtC40LLQvdCw0Y8g0L3QsNC60LvQsNC00LrQsCDQvdCwINC80LXQsdC10LvRjCI6NDY5MzQxNzcsItCU0LXQutC+0YDQsNGC0LjQstC90LDRjyDQv9Cw0L3QtdC70Ywg0LTQu9GPINC+0LHQvtCz0YDQtdCy0LDRgtC10LvRjyI6NDY5MzQxNzcsItCU0LXQutC+0YDQsNGC0LjQstC90LDRjyDQv9Cw0L3QtdC70Ywg0LTQu9GPINGF0L7Qu9C+0LTQuNC70YzQvdC40LrQsCI6NDY5MzQxNzcsItCU0LXQutC+0YDQsNGC0LjQstC90LDRjyDQv9C70LDQvdC60LAg0LTQu9GPINCy0YvRgtGP0LbQtdC6Ijo0NjkzNDE3Nywi0JTQtdC60L7RgNCw0YLQuNCy0L3QsNGPINC/0LvQtdC90LrQsCI6NDY5MzQxNzcsItCU0LXQutC+0YDQsNGC0LjQstC90LDRjyDRgtCw0LHQu9C40YfQutCwIjo0NjkzNDE3Nywi0JTQtdC60L7RgNCw0YLQuNCy0L3QsNGPINGC0LDRgNC10LvQutCwIjo0NjkzNDE3Nywi0JTQtdC60L7RgNCw0YLQuNCy0L3QsNGPINGC0LDRgNC10LvQutCwINCy0LjQvdGC0LDQttC90LDRjyI6NDY5MzQxNzcsItCU0LXQutC+0YDQsNGC0LjQstC90LDRjyDRh9Cw0YjQsCI6NDY5MzQxNzcsItCU0LXQutC+0YDQsNGC0LjQstC90LDRjyDRiNC/0LDRgtC70LXQstC60LAiOjQ2OTM0MTc3LCLQlNC10LrQvtGA0LDRgtC40LLQvdCw0Y8g0YjRgtGD0LrQsNGC0YPRgNC60LAiOjQ2OTM0MTc3LCLQlNC10LrQvtGA0LDRgtC40LLQvdC+0LUg0L/QvtC60YDRi9GC0LjQtSI6NDY5MzQxNzcsItCU0LXQutC+0YDQsNGC0LjQstC90YvQtSDQvdCw0LrQu9Cw0LTQutC4Ijo0NjkzNDE3Nywi0JTQtdC60L7RgNCw0YLQuNCy0L3Ri9C1INGN0YTRhNC10LrRgtGLINC00LvRjyDQvNC+0LTQtdC70LjQt9C80LAiOjQ2OTM0MTc3LCLQlNC10LrQvtGA0LDRgtC40LLQvdGL0Lkg0LHQsNGAIjo0NjkzNDE3Nywi0JTQtdC60L7RgNCw0YLQuNCy0L3Ri9C5INCx0LDRiNC80LDRh9C+0Log0LLQuNC90YLQsNC20L3Ri9C5Ijo0NjkzNDE3Nywi0JTQtdC60L7RgNCw0YLQuNCy0L3Ri9C5INCz0YDRg9C90YIg0LTQu9GPINGE0LvQvtGA0LjRgdGC0LjQutC4Ijo0NjkzNDE3Nywi0JTQtdC60L7RgNCw0YLQuNCy0L3Ri9C5INC60LDQvNC10L3RjCDQtNC70Y8g0LLQvdGD0YLRgNC10L3QvdC10Lkg0L7RgtC00LXQu9C60LgiOjQ2OTM0MTc3LCLQlNC10LrQvtGA0LDRgtC40LLQvdGL0Lkg0LrQvtC70L/QsNGH0L7QuiDQtNC70Y8g0YHQsNC80L7RgNC10LfQsCI6NDY5MzQxNzcsItCU0LXQutC+0YDQsNGC0LjQstC90YvQuSDQvNC+0LvQtNC40L3QsyDQtNC70Y8g0LDQstGC0L4iOjQ2OTM0MTc3LCLQlNC10LrQvtGA0LDRgtC40LLQvdGL0Lkg0L7RgtCy0LXRgSI6NDY5MzQxNzcsItCU0LXQutC+0YDQsNGC0LjQstC90YvQuSDRjdC70LXQvNC10L3RgiI6NDY5MzQxNzcsItCU0LXQutC+0YDQsNGG0LjRjyDQtNC70Y8g0LDQutCy0LDRgNC40YPQvNCwIjo0NjkzNDE3Nywi0JTQtdC60L7RgNCw0YbQuNGPINC00LvRjyDQv9GA0LDQt9C00L3QuNC60LAiOjQ2OTM0MTc3LCLQlNC10LrQvtGA0LDRhtC40Y8g0LTQu9GPINGC0LXRgNGA0LDRgNC40YPQvNCwIjo0NjkzNDE3Nywi0JTQtdC60L7RgNC40YDQvtCy0LDQvdC40LUg0LjQvdGC0LXRgNGM0LXRgNCwIjo0NjkzNDE3Nywi0JTQtdC60YDQuNGB0YLQsNC70LvQuNC30LDRgtC+0YAg0LzQtdC00LAiOjQ2OTM0MTc3LCLQlNC10LrRgNC+0YLRgtGD0LDRgCDQtNC70Y8g0L7Rh9C40YHRgtC60Lgg0L7QsdGD0LLQuCI6NDY5MzQxNzcsItCU0LXQutGA0L7RgtGC0YPQsNGA0LAg0LTQu9GPINC+0YfQuNGB0YLQutC4INC+0LHRg9Cy0LgiOjQ2OTM0MTc3LCLQlNC10LrRg9C/0LDQttC90LDRjyDQutCw0YDRgtCwIjo0NjkzNDE3Nywi0JTQtdC70L7QstCw0Y8g0L/QvtC70LjQs9GA0LDRhNC40Y8iOjQ2OTM0MTc3LCLQlNC10LvRjNGC0LXRgCDQv9GA0LXRgdGBIjo0NjkzNDE3Nywi0JTQtdC80L7QvdGB0YLRgNCw0YbQuNC+0L3QvdCw0Y8g0YHQuNGB0YLQtdC80LAiOjQ2OTM0MTc3LCLQlNC10LzQvtC90YLQsNC2INCy0LDRgNC+0YfQvdC+0Lkg0L/QsNC90LXQu9C4Ijo0NjkzNDE3Nywi0JTQtdC80L7QvdGC0LDQtiDQstC10L3RgtC40LvRj9GG0LjQvtC90L3Ri9GFINGA0LXRiNC10YLQvtC6Ijo0NjkzNDE3Nywi0JTQtdC80L7QvdGC0LDQtiDQstC40L3QvdC+0LPQviDRiNC60LDRhNCwIjo0NjkzNDE3Nywi0JTQtdC80L7QvdGC0LDQtiDQstC+0LTQvtC90LDQs9GA0LXQstCw0YLQtdC70Y8iOjQ2OTM0MTc3LCLQlNC10LzQvtC90YLQsNC2INCy0L7QtNC+0YHQvdCw0LHQttC10L3QuNGPIjo0NjkzNDE3Nywi0JTQtdC80L7QvdGC0LDQtiDQstC+0YDQvtGCIjo0NjkzNDE3Nywi0JTQtdC80L7QvdGC0LDQtiDQstGL0YLRj9C20LrQuCI6NDY5MzQxNzcsItCU0LXQvNC+0L3RgtCw0LYg0LTQvtC30LDRgtC+0YDQsCDQvNGL0LvQsCI6NDY5MzQxNzcsItCU0LXQvNC+0L3RgtCw0LYg0LTRg9GF0L7QstC+0LPQviDRiNC60LDRhNCwIjo0NjkzNDE3Nywi0JTQtdC80L7QvdGC0LDQtiDQtNGD0YjQtdCy0L7QuSDRiNGC0LDQvdCz0LgiOjQ2OTM0MTc3LCLQlNC10LzQvtC90YLQsNC2INC20LDQu9GO0LfQuCI6NDY5MzQxNzcsItCU0LXQvNC+0L3RgtCw0LYg0LjQt9C80LXQu9GM0YfQuNGC0LXQu9GPINC/0LjRidC10LLRi9GFINC+0YLRhdC+0LTQvtCyIjo0NjkzNDE3Nywi0JTQtdC80L7QvdGC0LDQtiDQutCw0L3QsNC70LjQt9Cw0YbQuNC4Ijo0NjkzNDE3Nywi0JTQtdC80L7QvdGC0LDQtiDQutCw0YDQvdC40LfQsCDQsiDQstCw0L3QvdC+0LkiOjQ2OTM0MTc3LCLQlNC10LzQvtC90YLQsNC2INC60LDRgNC90LjQt9CwINC00LvRjyDRiNGC0L7RgCI6NDY5MzQxNzcsItCU0LXQvNC+0L3RgtCw0LYg0LrQvtC90LTQuNGG0LjQvtC90LXRgNC+0LIiOjQ2OTM0MTc3LCLQlNC10LzQvtC90YLQsNC2INC60L7RhNC10LzQsNGI0LjQvdGLIjo0NjkzNDE3Nywi0JTQtdC80L7QvdGC0LDQtiDQutGA0L7QstC70LgiOjQ2OTM0MTc3LCLQlNC10LzQvtC90YLQsNC2INC60YPRhdC+0L3QvdC+0Lkg0L/Qu9C40YLRiyI6NDY5MzQxNzcsItCU0LXQvNC+0L3RgtCw0LYg0LvQtdGB0YLQvdC40YbRiyI6NDY5MzQxNzcsItCU0LXQvNC+0L3RgtCw0LYg0LzQtdC70LrQvtC5INCx0YvRgtC+0LLQvtC5INGC0LXRhdC90LjQutC4Ijo0NjkzNDE3Nywi0JTQtdC80L7QvdGC0LDQtiDQvNC10YLQsNC70LvQvtC60L7QvdGB0YLRgNGD0LrRhtC40LkiOjQ2OTM0MTc3LCLQlNC10LzQvtC90YLQsNC2INC80LjQutGA0L7QstC+0LvQvdC+0LLQvtC5INC/0LXRh9C4Ijo0NjkzNDE3Nywi0JTQtdC80L7QvdGC0LDQtiDQvNGL0LvRjNC90LjRhtGLIjo0NjkzNDE3Nywi0JTQtdC80L7QvdGC0LDQtiDQvdC+0LLQvtCz0L7QtNC90LXQuSDRkdC70LrQuCI6NDY5MzQxNzcsItCU0LXQvNC+0L3RgtCw0LYg0L7RhdGA0LDQvdC90L7QuSDRgdC40YHRgtC10LzRiyI6NDY5MzQxNzcsItCU0LXQvNC+0L3RgtCw0LYg0L/QvtC70LAiOjQ2OTM0MTc3LCLQlNC10LzQvtC90YLQsNC2INC/0L7RgdGD0LTQvtC80L7QtdGH0L3QvtC5INC80LDRiNC40L3RiyI6NDY5MzQxNzcsItCU0LXQvNC+0L3RgtCw0LYg0L/QvtGC0L7Qu9C60LAiOjQ2OTM0MTc3LCLQlNC10LzQvtC90YLQsNC2INGA0L7Qu9GM0YHRgtCw0LLQvdC10LkiOjQ2OTM0MTc3LCLQlNC10LzQvtC90YLQsNC2INGB0YLQtdC9Ijo0NjkzNDE3Nywi0JTQtdC80L7QvdGC0LDQtiDRgdGC0LjRgNCw0LvRjNC90L7QuSDQvNCw0YjQuNC90YsiOjQ2OTM0MTc3LCLQlNC10LzQvtC90YLQsNC2INGB0YPRiNC40LvQutC4INC00LvRjyDQsdC10LvRjNGPIjo0NjkzNDE3Nywi0JTQtdC80L7QvdGC0LDQtiDRgdGD0YjQuNC70YzQvdC+0Lkg0LzQsNGI0LjQvdGLIjo0NjkzNDE3Nywi0JTQtdC80L7QvdGC0LDQtiDRhNCw0YHQsNC00LAiOjQ2OTM0MTc3LCLQlNC10LzQvtC90YLQsNC2INGF0L7Qu9C+0LTQuNC70YzQvdC40LrQsCI6NDY5MzQxNzcsItCU0LXQvNC+0L3RgtCw0LYg0YjRgtC+0YDQutC4INCyINCy0LDQvdC90L7QuSI6NDY5MzQxNzcsItCU0LXQvNC/0YTQtdGAINC00LvRjyDQv9Cw0YDQutC+0LLQutC4INCw0LLRgtC+0LzQvtCx0LjQu9GPIjo0NjkzNDE3Nywi0JTQtdC80L/RhNC10YAg0LfQsNC80LrQsCDQtNCy0LXRgNC4INCw0LLRgtC+0LzQvtCx0LjQu9GPIjo0NjkzNDE3Nywi0JTQtdC80L/RhNC10YAg0LvRi9C20Lgg0LTQu9GPINGB0L3QtdCz0L7RhdC+0LTQsCI6NDY5MzQxNzcsItCU0LXQvNC/0YTQtdGAINC80LXQsdC10LvRjNC90YvQuSI6NDY5MzQxNzcsItCU0LXQvNC/0YTQtdGAINGA0LXQu9GM0YHRiyDQtNC70Y8g0YHQvdC10LPQvtGF0L7QtNCwIjo0NjkzNDE3Nywi0JTQtdC80L/RhNC10YDQvdCw0Y8g0LvQtdC90YLQsCI6NDY5MzQxNzcsItCU0LXQvdC10LbQvdGL0Lkg0Y/RidC40Log0LTQu9GPINC60LDRgdGB0YsiOjQ2OTM0MTc3LCLQlNC10YDQsdC4Ijo0NjkzNDE3Nywi0JTQtdGA0LXQstC+INC/0L7QttC10LvQsNC90LjQuSI6NDY5MzQxNzcsItCU0LXRgNC10LLRj9C90L3QsNGPINC30LDQs9C+0YLQvtCy0LrQsCDQtNC70Y8g0LzQvtC00LXQu9C40LfQvNCwIjo0NjkzNDE3Nywi0JTQtdGA0LXQstGP0L3QvdCw0Y8g0LzQvtC00LXQu9GMIjo0NjkzNDE3Nywi0JTQtdGA0LXQstGP0L3QvdC+0LUg0L7QutC90L4iOjQ2OTM0MTc3LCLQlNC10YDQtdCy0Y/QvdC90YvQtSDQv9Cw0LvRg9Cx0Ysg0LTQu9GPINGB0LHQvtGA0L3Ri9GFINC80L7QtNC10LvQtdC5Ijo0NjkzNDE3Nywi0JTQtdGA0LXQstGP0L3QvdGL0Lkg0LrQvtCy0YDQuNC6INC00LvRjyDQsdCw0L3QuCI6NDY5MzQxNzcsItCU0LXRgNC10LLRj9C90L3Ri9C5INC60L7QvdGB0YLRgNGD0LrRgtC+0YAiOjQ2OTM0MTc3LCLQlNC10YDQttCw0LLQutCwINC00LvRjyDRgdC/0LXRhtGC0LXRhdC90LjQutC4Ijo0NjkzNDE3Nywi0JTQtdGA0LbQsNGC0LXQu9C4INC80Y/RgdCwINC90LAg0YjQsNC80L/Rg9GA0LUiOjQ2OTM0MTc3LCLQlNC10YDQttCw0YLQtdC70Lgg0YHQutGA0LXQsdC60L7QsiDQvdCw0YHRgtCwINC00LvRjyDRgdC90LXQs9C+0YXQvtC00LAiOjQ2OTM0MTc3LCLQlNC10YDQttCw0YLQtdC70YwgU0lNLdC60LDRgNGC0Ysg0LTQu9GPINGC0LXQu9C10YTQvtC90L7QsiI6NDY5MzQxNzcsItCU0LXRgNC20LDRgtC10LvRjCDQsNC60YHQtdGB0YHRg9Cw0YDQvtCyINC00LvRjyDQsNCy0YLQvtC80L7QudC60LgiOjQ2OTM0MTc3LCLQlNC10YDQttCw0YLQtdC70Ywg0LHQsNC70LrQuCI6NDY5MzQxNzcsItCU0LXRgNC20LDRgtC10LvRjCDQstC10YHQu9CwIjo0NjkzNDE3Nywi0JTQtdGA0LbQsNGC0LXQu9GMINCy0LjQu9C60Lgg0L/RgNC40YbQtdC/0LAiOjQ2OTM0MTc3LCLQlNC10YDQttCw0YLQtdC70Ywg0LLQvtC30LTRg9GF0L7QstC+0LTQsCI6NDY5MzQxNzcsItCU0LXRgNC20LDRgtC10LvRjCDQs9C+0LvQvtCy0L7QuiI6NDY5MzQxNzcsItCU0LXRgNC20LDRgtC10LvRjCDQtNCy0LXRgNC90L7Qs9C+INC/0L7Qu9C+0YLQvdCwIjo0NjkzNDE3Nywi0JTQtdGA0LbQsNGC0LXQu9GMINC00LLQuNCz0LDRgtC10LvRjyI6NDY5MzQxNzcsItCU0LXRgNC20LDRgtC10LvRjCDQtNC70Y8gR1BTLdC90LDQstC40LPQsNGC0L7RgNCwIjo0NjkzNDE3Nywi0JTQtdGA0LbQsNGC0LXQu9GMINC00LvRjyDQsdCw0LvQtNCw0YXQuNC90LAiOjQ2OTM0MTc3LCLQlNC10YDQttCw0YLQtdC70Ywg0LTQu9GPINCx0LXQudC00LbQsCI6NDY5MzQxNzcsItCU0LXRgNC20LDRgtC10LvRjCDQtNC70Y8g0LHQuNC70YzRj9GA0LTQvdC+0LPQviDQvNC10LvQsCI6NDY5MzQxNzcsItCU0LXRgNC20LDRgtC10LvRjCDQtNC70Y8g0LHQuNGCIjo0NjkzNDE3Nywi0JTQtdGA0LbQsNGC0LXQu9GMINC00LvRjyDQsdC+0LrQsNC70LAv0LHRg9GC0YvQu9C60Lgg0LIg0LLQsNC90L3QvtC5Ijo0NjkzNDE3Nywi0JTQtdGA0LbQsNGC0LXQu9GMINC00LvRjyDQsdC+0LrQsNC70L7QsiI6NDY5MzQxNzcsItCU0LXRgNC20LDRgtC10LvRjCDQtNC70Y8g0LHRgNC40YLQstC10L3QvdGL0YUg0YHRgtCw0L3QutC+0LIsINGN0LvQtdC60YLRgNC+0LHRgNC40YLQsiI6NDY5MzQxNzcsItCU0LXRgNC20LDRgtC10LvRjCDQtNC70Y8g0LHRg9C80LDQsyI6NDY5MzQxNzcsItCU0LXRgNC20LDRgtC10LvRjCDQtNC70Y8g0LHRg9GC0YvQu9C+0Log0LjQvdGC0LXRgNGM0LXRgNC90YvQuSI6NDY5MzQxNzcsItCU0LXRgNC20LDRg</t>
  </si>
  <si>
    <t>tC10LvRjCDQtNC70Y8g0LLQuNC00LXQvtC90Y/QvdC4Ijo0NjkzNDE3Nywi0JTQtdGA0LbQsNGC0LXQu9GMINC00LvRjyDQstGL0LPQvtC90LrQuCI6NDY5MzQxNzcsItCU0LXRgNC20LDRgtC10LvRjCDQtNC70Y8g0LPQsNGA0LTQtdGA0L7QsdC90L7QuSDRgdC40YHRgtC10LzRiyI6NDY5MzQxNzcsItCU0LXRgNC20LDRgtC10LvRjCDQtNC70Y8g0LPQuNC70YzQtyI6NDY5MzQxNzcsItCU0LXRgNC20LDRgtC10LvRjCDQtNC70Y8g0LTRg9GI0LAiOjQ2OTM0MTc3LCLQlNC10YDQttCw0YLQtdC70Ywg0LTQu9GPINC10YDRiNC40LrQsCI6NDY5MzQxNzcsItCU0LXRgNC20LDRgtC10LvRjCDQtNC70Y8g0LfQsNGA0Y/QtNC60Lgg0Y3Qu9C10LrRgtGA0L7QvNC+0LHQuNC70Y8iOjQ2OTM0MTc3LCLQlNC10YDQttCw0YLQtdC70Ywg0LTQu9GPINC30LDRgNGP0LTQvdC+0LPQviDRg9GB0YLRgNC+0LnRgdGC0LLQsCDQkNCa0JEiOjQ2OTM0MTc3LCLQlNC10YDQttCw0YLQtdC70Ywg0LTQu9GPINC30L7QvdGC0L7QsiI6NDY5MzQxNzcsItCU0LXRgNC20LDRgtC10LvRjCDQtNC70Y8g0LfRg9Cx0L3Ri9GFINGJ0LXRgtC+0LoiOjQ2OTM0MTc3LCLQlNC10YDQttCw0YLQtdC70Ywg0LTQu9GPINC40L3RgdGC0YDRg9C80LXQvdGC0L7QsiI6NDY5MzQxNzcsItCU0LXRgNC20LDRgtC10LvRjCDQtNC70Y8g0LrQsNCx0LXQu9GPIjo0NjkzNDE3Nywi0JTQtdGA0LbQsNGC0LXQu9GMINC00LvRjyDQutCw0L/RgdGD0LsiOjQ2OTM0MTc3LCLQlNC10YDQttCw0YLQtdC70Ywg0LTQu9GPINC60LjRgdGC0LXQuSI6NDY5MzQxNzcsItCU0LXRgNC20LDRgtC10LvRjCDQtNC70Y8g0LrQu9GD0L/Qv9C+0LIiOjQ2OTM0MTc3LCLQlNC10YDQttCw0YLQtdC70Ywg0LTQu9GPINC60LvRi9C60L7QsiI6NDY5MzQxNzcsItCU0LXRgNC20LDRgtC10LvRjCDQtNC70Y8g0LrQvdC40LMiOjQ2OTM0MTc3LCLQlNC10YDQttCw0YLQtdC70Ywg0LTQu9GPINC60L3QuNCzINCy0LjQvdGC0LDQttC90YvQuSI6NDY5MzQxNzcsItCU0LXRgNC20LDRgtC10LvRjCDQtNC70Y8g0LrQvtC70LXRgSI6NDY5MzQxNzcsItCU0LXRgNC20LDRgtC10LvRjCDQtNC70Y8g0LrQvtGA0L7QvdC60LgiOjQ2OTM0MTc3LCLQlNC10YDQttCw0YLQtdC70Ywg0LTQu9GPINC60L7RgdGC0YvQu9C10LkiOjQ2OTM0MTc3LCLQlNC10YDQttCw0YLQtdC70Ywg0LTQu9GPINC60L7RhNC10LLQsNGA0LrQuCwg0LrQvtGE0LXQvNCw0YjQuNC90YsiOjQ2OTM0MTc3LCLQlNC10YDQttCw0YLQtdC70Ywg0LTQu9GPINC60YDQsNGB0LrQvtC/0YPQu9GM0YLQsCI6NDY5MzQxNzcsItCU0LXRgNC20LDRgtC10LvRjCDQtNC70Y8g0LrRg9C70L7QvdCwIjo0NjkzNDE3Nywi0JTQtdGA0LbQsNGC0LXQu9GMINC00LvRjyDQu9Cw0LfQtdGA0L3QvtCz0L4g0YPRgNC+0LLQvdGPL9C90LjQstC10LvQuNGA0LAiOjQ2OTM0MTc3LCLQlNC10YDQttCw0YLQtdC70Ywg0LTQu9GPINC70LDRgdGCIjo0NjkzNDE3Nywi0JTQtdGA0LbQsNGC0LXQu9GMINC00LvRjyDQvNCw0YHQutC4Ijo0NjkzNDE3Nywi0JTQtdGA0LbQsNGC0LXQu9GMINC00LvRjyDQvNCw0YLRgNCw0YHQsCI6NDY5MzQxNzcsItCU0LXRgNC20LDRgtC10LvRjCDQtNC70Y8g0LzQtdC00LjRhtC40L3RgdC60L7Qs9C+INC/0L7QuNC70YzQvdC40LrQsCI6NDY5MzQxNzcsItCU0LXRgNC20LDRgtC10LvRjCDQtNC70Y8g0LzQtdC70LAiOjQ2OTM0MTc3LCLQlNC10YDQttCw0YLQtdC70Ywg0LTQu9GPINC80YPQu9GM0YLQuNC80LXRgtGA0LAiOjQ2OTM0MTc3LCLQlNC10YDQttCw0YLQtdC70Ywg0LTQu9GPINC80YPRgdC+0YDQvdGL0YUg0L/QsNC60LXRgtC+0LIiOjQ2OTM0MTc3LCLQlNC10YDQttCw0YLQtdC70Ywg0LTQu9GPINC80Y/Rh9CwINC90LAg0YHRgtC10L3RgyI6NDY5MzQxNzcsItCU0LXRgNC20LDRgtC10LvRjCDQtNC70Y8g0L3QvtC20LXQuSI6NDY5MzQxNzcsItCU0LXRgNC20LDRgtC10LvRjCDQtNC70Y8g0L7RgdCy0LXQttC40YLQtdC70Y8g0LLQvtC30LTRg9GF0LAiOjQ2OTM0MTc3LCLQlNC10YDQttCw0YLQtdC70Ywg0LTQu9GPINC+0YfQuNGB0YLQuNGC0LXQu9GPINCy0L7Qt9C00YPRhdCwIjo0NjkzNDE3Nywi0JTQtdGA0LbQsNGC0LXQu9GMINC00LvRjyDQvtGH0LrQvtCyIjo0NjkzNDE3Nywi0JTQtdGA0LbQsNGC0LXQu9GMINC00LvRjyDQv9Cw0LnQutC4ICjRgtGA0LXRgtGM0Y8g0YDRg9C60LApIjo0NjkzNDE3Nywi0JTQtdGA0LbQsNGC0LXQu9GMINC00LvRjyDQv9C10YDQsCI6NDY5MzQxNzcsItCU0LXRgNC20LDRgtC10LvRjCDQtNC70Y8g0L/QtdGA0LXQstC+0LfQutC4INGD0LTQuNC70LjRiSI6NDY5MzQxNzcsItCU0LXRgNC20LDRgtC10LvRjCDQtNC70Y8g0L/QtdGA0YHQvtC90LDQu9GM0L3QvtCz0L4g0LLQuNC00LXQvtGA0LXQs9C40YHRgtGA0LDRgtC+0YDQsCI6NDY5MzQxNzcsItCU0LXRgNC20LDRgtC10LvRjCDQtNC70Y8g0L/QtdGA0YfQsNGC0L7QuiI6NDY5MzQxNzcsItCU0LXRgNC20LDRgtC10LvRjCDQtNC70Y8g0L/QvtC60LvQtdC50LrQuCDQvtCx0L7QtdCyIjo0NjkzNDE3Nywi0JTQtdGA0LbQsNGC0LXQu9GMINC00LvRjyDQv9C+0LvQutC4Ijo0NjkzNDE3Nywi0JTQtdGA0LbQsNGC0LXQu9GMINC00LvRjyDQv9C+0LvQutC4INCw0LLRgtC+0YDRgdC60LjQuSI6NDY5MzQxNzcsItCU0LXRgNC20LDRgtC10LvRjCDQtNC70Y8g0L/QvtC70L7RgtC10L3QtdGGIjo0NjkzNDE3Nywi0JTQtdGA0LbQsNGC0LXQu9GMINC00LvRjyDQv9GA0LXQtNC+0YXRgNCw0L3QuNGC0LXQu9C10LkiOjQ2OTM0MTc3LCLQlNC10YDQttCw0YLQtdC70Ywg0LTQu9GPINC/0YPQu9GM0YLQsCDQtNC40YHRgtCw0L3RhtC40L7QvdC90L7Qs9C+INGD0L/RgNCw0LLQu9C10L3QuNGPIjo0NjkzNDE3Nywi0JTQtdGA0LbQsNGC0LXQu9GMINC00LvRjyDQv9GD0YHQutC+LdC30LDRgNGP0LTQvdC+0LPQviDRg9GB0YLRgNC+0LnRgdGC0LLQsCI6NDY5MzQxNzcsItCU0LXRgNC20LDRgtC10LvRjCDQtNC70Y8g0L/Rj9C70LXRhiI6NDY5MzQxNzcsItCU0LXRgNC20LDRgtC10LvRjCDQtNC70Y8g0YDRg9C20YzRjyDQsiDRgdC10LnRhNC1Ijo0NjkzNDE3Nywi0JTQtdGA0LbQsNGC0LXQu9GMINC00LvRjyDRgNGD0YfQutC4Ijo0NjkzNDE3Nywi0JTQtdGA0LbQsNGC0LXQu9GMINC00LvRjyDRgdC60LXQudGC0LHQvtGA0LTQsCI6NDY5MzQxNzcsItCU0LXRgNC20LDRgtC10LvRjCDQtNC70Y8g0YHQvtC60L7QstGL0LbQuNC80LDQu9C60LgiOjQ2OTM0MTc3LCLQlNC10YDQttCw0YLQtdC70Ywg0LTQu9GPINGB0L/QuNC90L3QuNC90LPQvtCyL9GN0YXQvtC70L7RgtC+0LIiOjQ2OTM0MTc3LCLQlNC10YDQttCw0YLQtdC70Ywg0LTQu9GPINGB0L/QuNGGIjo0NjkzNDE3Nywi0JTQtdGA0LbQsNGC0LXQu9GMINC00LvRjyDRgdGC0LDQutCw0L3QsCI6NDY5MzQxNzcsItCU0LXRgNC20LDRgtC10LvRjCDQtNC70Y8g0YHRgtCw0LrQsNC90LAg0L7QtNC90L7RgNCw0LfQvtCy0YvQuSI6NDY5MzQxNzcsItCU0LXRgNC20LDRgtC10LvRjCDQtNC70Y8g0YHRgtC40LvRg9GB0LAiOjQ2OTM0MTc3LCLQlNC10YDQttCw0YLQtdC70Ywg0LTQu9GPINGB0YLRgNCw0L3QuNGGIjo0NjkzNDE3Nywi0JTQtdGA0LbQsNGC0LXQu9GMINC00LvRjyDRgdGD0LzQutC4Ijo0NjkzNDE3Nywi0JTQtdGA0LbQsNGC0LXQu9GMINC00LvRjyDRgtC10LvQtdGE0L7QvdCwIjo0NjkzNDE3Nywi0JTQtdGA0LbQsNGC0LXQu9GMINC00LvRjyDRgtC10L3RgtCwIjo0NjkzNDE3Nywi0JTQtdGA0LbQsNGC0LXQu9GMINC00LvRjyDRgtGA0L7RgdGC0LgiOjQ2OTM0MTc3LCLQlNC10YDQttCw0YLQtdC70Ywg0LTQu9GPINGC0YPQsNC70LXRgtC90L7QuSDQsdGD0LzQsNCz0LgiOjQ2OTM0MTc3LCLQlNC10YDQttCw0YLQtdC70Ywg0LTQu9GPINGC0YPRgNCx0L7RgdGD0YjQutC4Ijo0NjkzNDE3Nywi0JTQtdGA0LbQsNGC0LXQu9GMINC00LvRjyDRg9Cz0LvRjyI6NDY5MzQxNzcsItCU0LXRgNC20LDRgtC10LvRjCDQtNC70Y8g0YPQtNC40LvQuNGJ0LAiOjQ2OTM0MTc3LCLQlNC10YDQttCw0YLQtdC70Ywg0LTQu9GPINGE0LXQvdCwIjo0NjkzNDE3Nywi0JTQtdGA0LbQsNGC0LXQu9GMINC00LvRjyDRhNC10L3QsCDQutC+0LzQv9GA0LXRgdGB0L7RgNCwIjo0NjkzNDE3Nywi0JTQtdGA0LbQsNGC0LXQu9GMINC00LvRjyDRhNC40YLQuNC70Y8iOjQ2OTM0MTc3LCLQlNC10YDQttCw0YLQtdC70Ywg0LTQu9GPINGE0L7RgtC+Ijo0NjkzNDE3Nywi0JTQtdGA0LbQsNGC0LXQu9GMINC00LvRjyDRhNC+0YLQvtC+0LHQvtGA0YPQtNC+0LLQsNC90LjRjyI6NDY5MzQxNzcsItCU0LXRgNC20LDRgtC10LvRjCDQtNC70Y8g0YjQsNGA0LjQutC+0LIiOjQ2OTM0MTc3LCLQlNC10YDQttCw0YLQtdC70Ywg0LTQu9GPINGI0LLQsNCx0YDRiyI6NDY5MzQxNzcsItCU0LXRgNC20LDRgtC10LvRjCDQtNC70Y8g0YjQu9Cw0L3Qs9CwIjo0NjkzNDE3Nywi0JTQtdGA0LbQsNGC0LXQu9GMINC00LvRjyDRiNC90YPRgNCwIjo0NjkzNDE3Nywi0JTQtdGA0LbQsNGC0LXQu9GMINC00LvRjyDRiNGC0LDQvdCz0LgiOjQ2OTM0MTc3LCLQlNC10YDQttCw0YLQtdC70Ywg0LTQu9GPINGI0YLQvtGA0YsiOjQ2OTM0MTc3LCLQlNC10YDQttCw0YLQtdC70Ywg0LTQu9GPINGN0LvQtdC60YLRgNC40YfQtdGB0LrQvtC5INC30YPQsdC90L7QuSDRidC10YLQutC4Ijo0NjkzNDE3Nywi0JTQtdGA0LbQsNGC0LXQu9GMINC00YPQsdC40L3QutC4Ijo0NjkzNDE3Nywi0JTQtdGA0LbQsNGC0LXQu9GMINC30LDQv9Cw0YHQvdC+0LPQviDRgNC10LzQvdGPINCy0LDRgNC40LDRgtC+0YDQsCDQtNC70Y8g0YHQvdC10LPQvtGF0L7QtNCwIjo0NjkzNDE3Nywi0JTQtdGA0LbQsNGC0LXQu9GMINC60LDRgNGC0YDQuNC00LbQsCI6NDY5MzQxNzcsItCU0LXRgNC20LDRgtC10LvRjCDQutCw0YLRg9GI0LrQuCDQtNC70Y8g0LvRg9C60LAiOjQ2OTM0MTc3LCLQlNC10YDQttCw0YLQtdC70Ywg0LrQsNGC0YPRiNC60Lgg0YPQtNC70LjQvdC40YLQtdC70Y8iOjQ2OTM0MTc3LCLQlNC10YDQttCw0YLQtdC70Ywg0LrRgNC10L/QtdC20L3Ri9C5Ijo0NjkzNDE3Nywi0JTQtdGA0LbQsNGC0LXQu9GMINC60YPRhdC+0L3QvdGL0LkiOjQ2OTM0MTc3LCLQlNC10YDQttCw0YLQtdC70Ywg0LzQsNC70Y/RgNC90L7QuSDQutC40YHRgtC4Ijo0NjkzNDE3Nywi0JTQtdGA0LbQsNGC0LXQu9GMINC80LDRiNC40L3QvtC6INC00LvRjyDRgdGC0YDQuNC20LrQuCI6NDY5MzQxNzcsItCU0LXRgNC20LDRgtC10LvRjCDQvNC10YjQutCwINC00LvRjyDQv9GL0LvQtdGB0L7RgdCwIjo0NjkzNDE3Nywi0JTQtdGA0LbQsNGC0LXQu9GMINC80L7QvdC40YLQvtGA0LAiOjQ2OTM0MTc3LCLQlNC10YDQttCw0YLQtdC70Ywg0LzRj9GH0LXQuSDQtNC70Y8g0LPQvtC70YzRhNCwIjo0NjkzNDE3Nywi0JTQtdGA0LbQsNGC0LXQu9GMINC90LAg0YDRg9C70Ywg0LLQtdC70L7RgdC40L/QtdC00LAiOjQ2OTM0MTc3LCLQlNC10YDQttCw0YLQtdC70Ywg0L3QsCDRgNGD0LvRjCDQvNC+0YLQvtGG0LjQutC70LAiOjQ2OTM0MTc3LCLQlNC10YDQttCw0YLQtdC70Ywg0L3QsNGB0LDQtNC+0LoiOjQ2OTM0MTc3LCLQlNC10YDQttCw0YLQtdC70Ywg0L3QsNGB0LDQtNC+0Log0LTQu9GPINC30YPQsdC90YvRhSDRidC10YLQvtC6Ijo0NjkzNDE3Nywi0JTQtdGA0LbQsNGC0LXQu9GMINC90LjRgtC+0LoiOjQ2OTM0MTc3LCLQlNC10YDQttCw0YLQtdC70Ywg0L3QvtC20LAg0LrQvtGB0LjQu9C60LgiOjQ2OTM0MTc3LCLQlNC10YDQttCw0YLQtdC70Ywg0L/Qu9Cw0YjQtdC6Ijo0NjkzNDE3Nywi0JTQtdGA0LbQsNGC0LXQu9GMINC/0L7QtNGD0YjQutC4INC/0L7QtNC70L7QutC+0YLQvdC40LrQsCI6NDY5MzQxNzcsItCU0LXRgNC20LDRgtC10LvRjCDQv9C+0LvQutC4INC00LvRjyDQvNC+0LvRjNCx0LXRgNGC0LAiOjQ2OTM0MTc3LCLQlNC10YDQttCw0YLQtdC70Ywg0L/RgNC10LTQvtGF0YDQsNC90LjRgtC10LvRjyI6NDY5MzQxNzcsItCU0LXRgNC20LDRgtC10LvRjCDQv9GA0L7QstC+0LTQsCDQtNC70Y8g0LzRi9GI0LgiOjQ2OTM0MTc3LCLQlNC10YDQttCw0YLQtdC70Ywg0L/RgNC+0YHRgtGL0L3QuCI6NDY5MzQxNzcsItCU0LXRgNC20LDRgtC10LvRjCDRgSDQutCw0YDQsNCx0LjQvdC+0Lwg0LTQu9GPINCx0YPRgtGL0LvQutC4Ijo0NjkzNDE3Nywi0JTQtdGA0LbQsNGC0LXQu9GMINGB0LDQtNC+0LLQvtCz0L4g0LjQvdGB0YLRgNGD0LzQtdC90YLQsCI6NDY5MzQxNzcsItCU0LXRgNC20LDRgtC10LvRjCDRgdCy0LDRgNC+0YfQvdC+0Lkg0LPQvtGA0LXQu9C60LgiOjQ2OTM0MTc3LCLQlNC10YDQttCw0YLQtdC70Ywg0YHQuNGC0LAg0LTQu9GPINGB0L7QutC+0LLRi9C20LjQvNCw0LvQutC4Ijo0NjkzNDE3Nywi0JTQtdGA0LbQsNGC0LXQu9GMINGB0L7Qu9C4INC00LvRjyDRgdC10LvRjNGB0LrQvtGF0L7Qt9GP0LnRgdGC0LLQtdC90L3Ri9GFINC20LjQstC+0YLQvdGL0YUiOjQ2OTM0MTc3LCLQlNC10YDQttCw0YLQtdC70Ywg0YHQvtGB0LrQuC3Qv9GD0YHRgtGL0YjQutC4Ijo0NjkzNDE3Nywi0JTQtdGA0LbQsNGC0LXQu9GMINGB0YLQtdC60LvQsCDQuCDQv9Cw0L3QtdC70Lgg0Log0YHQuNGB0YLQtdC80LUgSm9rZXIiOjQ2OTM0MTc3LCLQlNC10YDQttCw0YLQtdC70Ywg0YLQtdC70LXRhNC+0L3QsCDQtNC70Y8g0L/QvtC00LfQvtGA0L3QvtC5INGC0YDRg9Cx0Ysv0LHQuNC90L7QutC70Y8iOjQ2OTM0MTc3LCLQlNC10YDQttCw0YLQtdC70Ywg0YLQtdC70LXRhNC+0L3QsCDQtNC70Y8g0YHQsNC80L7QutCw0YLQsCI6NDY5MzQxNzcsItCU0LXRgNC20LDRgtC10LvRjCDRgtC10LvQtdGE0L7QvdCwINC00LvRjyDRgtGA0LXQvdCw0LbQtdGA0LAiOjQ2OTM0MTc3LCLQlNC10YDQttCw0YLQtdC70Ywg0YLQvtGB0YLQvtCyINC00LvRjyDQsNGN0YDQvtCz0YDQuNC70Y8iOjQ2OTM0MTc3LCLQlNC10YDQttCw0YLQtdC70Ywg0YLRgNCw0L3RgdC/0L7QvdC00LXRgNCwINC90LAg0LvQvtCx0L7QstC+0LUg0YHRgtC10LrQu9C+Ijo0NjkzNDE3Nywi0JTQtdGA0LbQsNGC0LXQu9GMINGC0YDQsNC90YHQv9C+0L3QtNC10YDQsCDQvdCwINGA0YPQu9GMINC80L7RgtC+0YbQuNC60LvQsCI6NDY5MzQxNzcsItCU0LXRgNC20LDRgtC10LvRjCDRgtGA0YPQsdGLINC6INGB0LjRgdGC0LXQvNC1IEpva2VyIjo0NjkzNDE3Nywi0JTQtdGA0LbQsNGC0LXQu9GMINGE0L7RgtC+0YTQvtC90LAiOjQ2OTM0MTc3LCLQlNC10YDQttCw0YLQtdC70Ywg0YXQvtC70YHRgtC+0LIiOjQ2OTM0MTc3LCLQlNC10YDQttCw0YLQtdC70Ywg0YjQsNC80L/Rg9GA0L7QsiDQtNC70Y8g0LDRjdGA0L7Qs9GA0LjQu9GPIjo0NjkzNDE3Nywi0JTQtdGA0LbQsNGC0LXQu9GMINGI0LvQsNC90LPQsCDQtNC70Y8g0LDQutCy0LDRgNC40YPQvNCwIjo0NjkzNDE3Nywi0JTQtdGA0LbQsNGC0LXQu9GMINGI0L/QuNC90LTQtdC70Y8iOjQ2OTM0MTc3LCLQlNC10YDQttCw0YLQtdC70YwsINGD0LTQu9C40L3QuNGC0LXQu9GMINC60LDRgNCw0L3QtNCw0YjQsCI6NDY5MzQxNzcsItCU0LXRgNC20LDRgtC10LvRjC3RhNC70LDRg9C90LTQtdGAINC00LvRjyDRiNCy0LDQsdGA0YsiOjQ2OTM0MTc3LCLQlNC10YDQvNCw0LHRgNCw0LfQuNGPIjo0NjkzNDE3Nywi0JTQtdGA0LzQsNGC0L7RgdC60L7QvyI6NDY5MzQxNzcsItCU0LXRgdC10YDRgiI6NDY5MzQxNzcsItCU0LXRgdC10YDRgiDQtNC10YLRgdC60LjQuSI6NDY5MzQxNzcsItCU0LXRgdC10YDRgiDQvNC+0LvQvtGH0L3Ri9C5Ijo0NjkzNDE3Nywi0JTQtdGB0LXRgNGCINC90LAg0LfQsNC60LDQtyI6NDY5MzQxNzcsItCU0LXRgdC10YDRgtGLINC30LDQvNC+0YDQvtC20LXQvdC90YvQtSI6NDY5MzQxNzcsItCU0LXRgdGC0YDQsNGC0LjRhNC40LrQsNGC0L7RgCI6NDY5MzQxNzcsItCU0LXRgtCw0LvQuCDQtNC70Y8g0YHQtdGA0LLQuNGB0LAgLyDQv9GA0L7QstC10YDQutC4INCw0LLRgtC+Ijo0NjkzNDE3Nywi0JTQtdGC0LDQu9C4INC00LvRjyDRgtGO0L3QuNC90LPQsCDQs9C40YDQvtGB0LrRg9GC0LXRgNCwIjo0NjkzNDE3Nywi0JTQtdGC0LXQudC70LjQvdCzINCw0LLRgtC+Ijo0NjkzNDE3Nywi0JTQtdGC0LXQudC70LjQvdCzLdC80L7QudC60LAg0LDQstGC0L4iOjQ2OTM0MTc3LCLQlNC10YLQtdC60YLQvtGAINCh0JLQpyDQuNC30LvRg9GH0LXQvdC40Y8iOjQ2OTM0MTc3LCLQlNC10YLQtdC60YLQvtGAINCx0LDQvdC60L3QvtGCIjo0NjkzNDE3Nywi0JTQtdGC0LXQutGC0L7RgCDQtNGA0LDQs9C+0YbQtdC90L3Ri9GFINC80LXRgtCw0LvQu9C+0LIiOjQ2OTM0MTc3LCLQlNC10YLQtdC60YLQvtGAINC30L7Qu9C+0YLQsCI6NDY5MzQxNzcsItCU0LXRgtC10LrRgtC+0YAg0LrQsNC80L3QtdC5INGO0LLQtdC70LjRgNC90YvQuSI6NDY5MzQxNzcsItCU0LXRgtC10LrRgtC+0YAg0LzQtdGC0LDQu9C70LAiOjQ2OTM0MTc3LCLQlNC10YLQtdC60YLQvtGAINC+0YLQsdC+0Y8g0LTQu9GPINGC0LXQu9C10YTQvtC90LAiOjQ2OTM0MTc3LCLQlNC10YLQtdC60YLQvtGAINC/0L7QstGA0LXQttC00LXQvdC40Lkg0YHQuNGB0YLQtdC80Ysg0J7QlNCaIjo0NjkzNDE3Nywi0JTQtdGC0LXQutGC0L7RgCDQv9GA0L7RgdC70YPRiNC40LLQsNGO0YnQuNGFINGD0YHRgtGA0L7QudGB0YLQsiI6NDY5MzQxNzcsItCU0LXRgtC10LrRgtC+0YAg0YHQutGA0YvRgtGL0YUg0LrQsNC80LXRgCI6NDY5MzQxNzcsItCU0LXRgtC10LrRgtC+0YAg0YPQs9C70LXQutC40YHQu9C+0LPQviDQs9Cw0LfQsCI6NDY5MzQxNzcsItCU0LXRgtC10LrRgtC+0YAg0YPRgtC10YfQtdC6INC4INGN0LvQtdC60YLRgNC40YfQtdGB0LrQuNGFINGA0LDQt9GA0Y/QtNC+0LIiOjQ2OTM0MTc3LCLQlNC10YLQtdC60YLQvtGAINGD0YLQtdGH0LXQuiDRgtC+0LrQsCI6NDY5MzQxNzcsItCU0LXRgtC10LrRgtC+0YAg0Y3Qu9C10LrRgtGA0L7QvNCw0LPQvdC40YLQvdC+0LPQviDQuNC30LvRg9GH0LXQvdC40Y8iOjQ2OTM0MTc3LCLQlNC10YLQvtC60YEt0L7QsdC10YDRgtGL0LLQsNC90LjQtSI6NDY5MzQxNzcsItCU0LXRgtC+0LrRgdC40LrQsNGG0LjQvtC90L3Ri9C5INC/0LvQsNGB0YLRi9GA0Ywg0LTQu9GPINGB0YLQvtC/Ijo0NjkzNDE3Nywi0JTQtdGC0YHQutCw0Y8g0LLQsNC90L3QsCI6NDY5MzQxNzcsItCU0LXRgtGB0LrQsNGPINCy0LjQtNC10L7QutCw0LzQtdGA0LAiOjQ2OTM0MTc3LCLQlNC10YLRgdC60LDRjyDQs9C+0YDQutCwIjo0NjkzNDE3Nywi0JTQtdGC0YHQutCw0Y8g0LvQsNCy0L7Rh9C60LAiOjQ2OTM0MTc3LCLQlNC10YLRgdC60LDRjyDQvdCw0YHQsNC00LrQsCDQvdCwINC/0LDQu9C10YYiOjQ2OTM0MTc3LCLQlNC10YLRgdC60LDRjyDQv9C70L7RidCw0LTQutCwIjo0NjkzNDE3Nywi0JTQtdGC0YHQutCw0Y8g0YLRg9GI0Ywg0LTQu9GPINCy0L7Qu9C+0YEiOjQ2OTM0MTc3LCLQlNC10YLRgdC60LDRjyDRjdC70LXQutGC0YDQuNGH0LXRgdC60LDRjyDQt9GD0LHQvdCw0Y8g0YnQtdGC0LrQsCI6NDY5MzQxNzcsItCU0LXRgtGB0LrQuNC1INCw0LrRgtC40LLQvdGL0LUg0LrRgNC10YHQu9CwLdC60L7Qu9GP0YHQutC4INC00LvRjyDQtNC10YLQtdC5INGBINCU0KbQnyI6NDY5MzQxNzcsItCU0LXRgtGB0LrQuNC1INCy0LXRgdGLIjo0NjkzNDE3Nywi0JTQtdGC0YHQutC40LUg0LrQsNGH0LXQu9C4Ijo0NjkzNDE3Nywi0JTQtdGC0YHQutC40LUg0LrRgNC10YHQu9C+LdC60L7Qu9GP0YHQutC4INGBINCy0LXRgNGC0LjQutCw0LvQuNC30LDRgtC+0YDQvtC8Ijo0NjkzNDE3Nywi0JTQtdGC0YHQutC40LUg0YDRg9GH0LrQuCDQtNC70Y8g0YHQsNC80L7QutCw0YLQsCI6NDY5MzQxNzcsItCU0LXRgtGB0LrQuNC1INGF0L7Qt9GP0LnRgdGC0LLQtdC90L3Ri9C1INC/0LXRgNGH0LDRgtC60LgiOjQ2OTM0MTc3LCLQlNC10YLRgdC60LjQuSDQmNCS0JsiOjQ2OTM0MTc3LCLQlNC10YLRgdC60LjQuSDQsNCy0YLQvtCz0L7RgNC+0LTQvtC6Ijo0NjkzNDE3Nywi0JTQtdGC0YHQutC40Lkg0LPQvtGA0L7QtNC+0YjQvdGL0Lkg0LrQvtC80L/Qu9C10LrRgSI6NDY5MzQxNzcsItCU0LXRgtGB0LrQuNC5INC00LDRgNGC0YEiOjQ2OTM0MTc3LCLQlNC10YLRgdC60LjQuSDQt9Cw0LzQvtC6INC90LAg0L7QutC90LAiOjQ2OTM0MTc3LCLQlNC10YLRgdC60LjQuSDQutCy0LDQtNGA0L7RhtC40LrQuyI6NDY5MzQxNzcsItCU0LXRgtGB0LrQuNC5INC60L7QvNC/0LvQtdC60YIg0L/QvtGB0YLQtdC70YzQvdC+0LPQviDQsdC10LvRjNGPIjo0NjkzNDE3Nywi0JTQtdGC0YHQutC40Lkg0LvQsNCz0LXRgNGMIjo0NjkzNDE3Nywi0JTQtdGC0YHQutC40Lkg0LzQvtGC0L7RhtC40LrQuyI6NDY5MzQxNzcsItCU0LXRgtGB0LrQuNC5INC80YPQt9GL0LrQsNC70YzQvdGL0Lkg0LjQvdGB0YLRgNGD0LzQtdC90YIiOjQ2OTM0MTc3LCLQlNC10YLRgdC60LjQuSDQvdCw0LHQvtGAINC00LvRjyDRg9GF0L7QtNCwIjo0NjkzNDE3Nywi0JTQtdGC0YHQutC40Lkg0L/Qu9Cw0L3RiNC10YIiOjQ2OTM0MTc3LCLQlNC10YLRgdC60LjQuSDQv9C70LXQtCI6NDY5MzQxNzcsItCU0LXRgtGB0LrQuNC5INGB0YLQvtC7Ijo0NjkzNDE3Nywi0JTQtdGC0YHQutC40Lkg0YHRgtGD0LsiOjQ2OTM0MTc3LCLQlNC10YLRgdC60LjQuSDRhNC+0YLQvtCw0L/Qv9Cw0YDQsNGCIjo0NjkzNDE3Nywi0JTQtdGC0YHQutC40Lkg0Y3Qu9C10LrRgtGA0L7QutCy0LDQtNGA0L7RhtC40LrQuyI6NDY5MzQxNzcsItCU0LXRgtGB0LrQuNC5INGN0LvQtdC60YLRgNC+0LzQvtGC0L7RhtC40LrQuyI6NDY5MzQxNzcsItCU0LXRgtGB0LrQvtC1INC30LXRgNC60LDQu9C+Ijo0NjkzNDE3Nywi0JTQtdGC0YHQutC+0LUg0LrQvtC80L/RjNGO0YLQtdGA0L3QvtC1INC60YDQtdGB0LvQviI6NDY5MzQxNzcsItCU0LXRgtGB0LrQvtC1INC/0L7QutGA0YvQstCw0LvQviI6NDY5MzQxNzcsItCU0LXRgtGB0LrQvtC1INC/0L7RgdGC0LXQu9GM0L3QvtC1INCx0LXQu9GM0ZEg0YEg0L/QvtC60YDRi9Cy0LDQu9C+0LwiOjQ2OTM0MTc3LCLQlNC10YTQtdC60YLQvtGB0LrQvtC/Ijo0NjkzNDE3Nywi0JTQtdGE0LjQsdGA0LjQu9C70Y/RgtC+0YAiOjQ2OTM0MTc3LCLQlNC10YTQu9C10LrRgtC+0YAg0LLQtdC90YLQuNC70Y/RhtC40L7QvdC90YvQuSI6NDY5MzQxNzcsItCU0LXRhNC70LXQutGC0L7RgCDQstC10YLRgNC+0LLQvtCz0L4g0YHRgtC10LrQu9CwINC00LvRjyDQvNC+0YLQvtGG0LjQutC70LAiOjQ2OTM0MTc3LCLQlNC10YTQu9C10LrRgtC+0YAg0LLQvtC30LTRg9GF0L7QstC+0LTQsCDQtNC70Y8g0LDQstGC0L7QvNC+0LHQuNC70Y8iOjQ2OTM0MTc3LCLQlNC10YTQu9C10LrRgtC+0YAg0LTQu9GPINC+0LrQvtC9Ijo0NjkzNDE3Nywi0JTQtdGE0LvQtdC60YLQvtGAINC00YvQvNC+0YXQvtC00LAiOjQ2OTM0MTc3LCLQlNC10YTQu9C10LrRgtC+0YAg0LTRi9GF0LDQvdC40Y8g0LTQu9GPINC80L7RgtC+0YjQu9C10LzQsCI6NDY5MzQxNzcsItCU0LXRhNC70LXQutGC0L7RgCDQt9Cw0YnQuNGC0Ysg0LzQvtGC0L7RhtC40LrQu9CwIjo0NjkzNDE3Nywi0JTQtdGE0LvQtdC60YLQvtGAINC60LDQv9C+0YLQsCI6NDY5MzQxNzcsItCU0LXRhNC70LXQutGC0L7RgCDQvdCwINCy0LjQu9C60YMg0LzQvtGC0L7RhtC40LrQu9CwIjo0NjkzNDE3Nywi0JTQtdGE0LvQtdC60YLQvtGAINC90L7QsyDQtNC70Y8g0LzQvtGC0L7RhtC40LrQu9CwIjo0NjkzNDE3Nywi0JTQtdGE0LvQtdC60YLQvtGAINGA0LDQtNC40LDRgtC+0YDQsCDQvNC+0YLQvtGG0LjQutC70LAiOjQ2OTM0MTc3LCLQlNC10YjQtdC00LTQtdGAIjo0NjkzNDE3Nywi0JTQttCw0Lct0LHRjdC90LQg0L3QsCDQvNC10YDQvtC/0YDQuNGP0YLQuNC1Ijo0NjkzNDE3Nywi0JTQttCw0LfQvtCy0LrQuCI6NDY5MzQxNzcsItCU0LbQsNC80L/QtdGAIjo0NjkzNDE3Nywi0JTQttC10LPQs9C40L3RgdGLIjo0NjkzNDE3Nywi0JTQttC10LfQtdGA0YzQtSI6NDY5MzQxNzcsItCU0LbQtdC60YTRgNGD0YIiOjQ2OTM0MTc3LCLQlNC20LXQvCI6NDY5MzQxNzcsItCU0LbQtdC80L/QtdGAIjo0NjkzNDE3Nywi0JTQttC10LzQv9C10YAg0YDQsNCx0L7Rh9C40LkiOjQ2OTM0MTc3LCLQlNC20LXQvdGC0LXRgNGB0LrQuNC5INGB0L7RgiI6NDY5MzQxNzcsItCU0LbQtdGA0YHQuCI6NDY5MzQxNzcsItCU0LbQuNCx0LHQuNGC0YHRiyI6NDY5MzQxNzcsItCU0LbQuNCzLdCz0L7Qu9C+0LLQutCwIjo0NjkzNDE3Nywi0JTQttC40LPQs9C10YAiOjQ2OTM0MTc3LCLQlNC20LjQvSI6NDY5MzQxNzcsItCU0LbQuNC90YHQvtCy0LDRjyDQutGD0YDRgtC60LAiOjQ2OTM0MTc3LCLQlNC20LjQvdGB0YsiOjQ2OTM0MTc3LCLQlNC20LjQvdGB0Ysg0YDQsNCx0L7Rh9C40LUiOjQ2OTM0MTc3LCLQlNC20L7QudGB0YLQuNC6Ijo0NjkzNDE3Nywi0JTQuNCw0LHQtdGC0LjRh9C10YHQutC40LUg0YHRgtC10LvRjNC60LgiOjQ2OTM0MTc3LCLQlNC40LDQsdC+0LvQviI6NDY5MzQxNzcsItCU0LjQsNCz0L3QvtGB0YLQuNC60LAg0LDQstGC0L7QvNC+0LHQuNC70Y8iOjQ2OTM0MTc3LCLQlNC40LDQs9C90L7RgdGC0LjQutCwINCy0LjQvdC90L7Qs9C+INGI0LrQsNGE0LAiOjQ2OTM0MTc3LCLQlNC40LDQs9C90L7RgdGC0LjQutCwINCy0L7QtNC+0L3QsNCz0YDQtdCy0LDRgtC10LvRjyI6NDY5MzQxNzcsItCU0LjQsNCz0L3QvtGB0YLQuNC60LAg0LPQuNGC0LDRgNGLIjo0NjkzNDE3Nywi0JTQuNCw0LPQvdC+0YHRgtC40LrQsCDQuCDQstC+0YHRgdGC0LDQvdC+0LLQu9C10L3QuNC1INC00LDQvdC90YvRhSDQv9C70LDQvdGI0LXRgtCwIjo0NjkzNDE3Nywi0JTQuNCw0LPQvdC+0YHRgtC40LrQsCDQuCDQstC+0YHRgdGC0LDQvdC+0LLQu9C10L3QuNC1INC00LDQvdC90YvRhSDRgdC80LDRgNGC0YTQvtC90LAiOjQ2OTM0MTc3LCLQlNC40LDQs9C90L7RgdGC0LjQutCwINC4INC90LDRgdGC0YDQvtC50LrQsCDQstC40LTQtdC+0LrQsNC80LXRgNGLIjo0NjkzNDE3Nywi0JTQuNCw0LPQvdC+0YHRgtC40LrQsCDQuCDQvdCw0YHRgtGA0L7QudC60LAg0L/RgNC40L3RgtC10YDQsCI6NDY5MzQxNzcsItCU0LjQsNCz0L3QvtGB0YLQuNC60LAg0Lgg0L3QsNGB0YLRgNC+0LnQutCwINGC0LXQu9C10LLQuNC30L7RgNCwIjo0NjkzNDE3Nywi0JTQuNCw0LPQvdC+0YHRgtC40LrQsCDQuCDQvdCw0YHRgtGA0L7QudC60LAg0YTQvtGC0L7QutCw0LzQtdGA0YsiOjQ2OTM0MTc3LCLQlNC40LDQs9C90L7RgdGC0LjQutCwINC60L7QvdC00LjRhtC40L7QvdC10YDQvtCyIjo0NjkzNDE3Nywi0JTQuNCw0LPQvdC+0YHRgtC40LrQsCDQutGD0YXQvtC90L3QvtC5INC/0LvQuNGC0YsiOjQ2OTM0MTc3LCLQlNC40LDQs9C90L7RgdGC0LjQutCwINC80LXQu9C60L7QuSDQsdGL0YLQvtCy0L7QuSDRgtC10YXQvdC40LrQuCI6NDY5MzQxNzcsItCU0LjQsNCz0L3QvtGB0YLQuNC60LAg0LzRg9C30YvQutCw0LvRjNC90L7Qs9C+INC+0LHQvtGA0YPQtNC+0LLQsNC90LjRjyI6NDY5MzQxNzcsItCU0LjQsNCz0L3QvtGB0YLQuNC60LAg0L3QsNGA0L7QtNC90L7Qs9C+INC40L3RgdGC0YDRg9C80LXQvdGC0LAiOjQ2OTM0MTc3LCLQlNC40LDQs9C90L7RgdGC0LjQutCwINC/0L7RgdGD0LTQvtC80L7QtdGH0L3QvtC5INC80LDRiNC40L3RiyI6NDY5MzQxNzcsItCU0LjQsNCz0L3QvtGB0YLQuNC60LAg0YHQstC10YLQvtCy0L7Qs9C+INC+0LHQvtGA0YPQtNC+0LLQsNC90LjRjyI6NDY5MzQxNzcsItCU0LjQsNCz0L3QvtGB0YLQuNC60LAg0YHQuNGB0YLQtdC8INC60L7QvNC/0YzRjtGC0LXRgNCwIjo0NjkzNDE3Nywi0JTQuNCw0LPQvdC+0YHRgtC40LrQsCDRgdGC0LjRgNCw0LvRjNC90L7QuSDQvNCw0YjQuNC90YsiOjQ2OTM0MTc3LCLQlNC40LDQs9C90L7RgdGC0LjQutCwINGB0YPRiNC40LvRjNC90L7QuSDQvNCw0YjQuNC90YsiOjQ2OTM0MTc3LCLQlNC40LDQs9C90L7RgdGC0LjQutCwINGF0L7Qu9C+0LTQuNC70YzQvdC40LrQsCI6NDY5MzQxNzcsItCU0LjQsNCz0L3QvtGB0YLQuNGH0LXRgdC60LjQuSDQutCw0LHQtdC70YwiOjQ2OTM0MTc3LCLQlNC40LDQs9C90L7RgdGC0LjRh9C10YHQutC40Lkg0YTQvtC90LDRgNC40LoiOjQ2OTM0MTc3LCLQlNC40LDQtNC10LzQsCI6NDY5MzQxNzcsItCU0LjQsNC/0YDQvtC10LrRgtC+0YAiOjQ2OTM0MTc3LCLQlNC40LDRhNCw0L3QvtGB0LrQvtC/ICjRgtGA0LDQvdGB0LjQu9C70Y7QvNC40L3QsNGC0L7RgCkiOjQ2OTM0MTc3LCLQlNC40LDRhNC40LvRjNC8Ijo0NjkzNDE3Nywi0JTQuNCw0YTQuNC70YzQvCDQstC40L3RgtCw0LbQvdGL0LkiOjQ2OTM0MTc3LCLQlNC40LDRhNGA0LDQs9C80LXQvdC90YvQuSDQvdCw0YHQvtGBIjo0NjkzNDE3Nywi0JTQuNCy0LDQvSDQsNC90YLQuNC60LLQsNGA0L3Ri9C5Ijo0NjkzNDE3Nywi0JTQuNCy0LDQvSDQtNC10YLRgdC60LjQuSI6NDY5MzQxNzcsItCU0LjQstCw0L0g0LTQu9GPINC20LjQstC+0YLQvdGL0YUiOjQ2OTM0MTc3LCLQlNC40LLQsNC9LdC40LPRgNGD0YjQutCwIjo0NjkzNDE3Nywi0JTQuNCy0LDQvS3QutGA0L7QstCw0YLRjCI6NDY5MzQxNzcsItCU0LjQstCw0L0t0Y/RidC40Log0LTQu9GPINC40LPRgNGD0YjQtdC6Ijo0NjkzNDE3Nywi0JTQuNCy0LDQvdC00LXQuiI6NDY5MzQxNzcsItCU0LjQstC10YDRgtC+0YAiOjQ2OTM0MTc3LCLQlNC40LTQttC10Lkg0L3QsCDQvNC10YDQvtC/0YDQuNGP0YLQuNC1Ijo0NjkzNDE3Nywi0JTQuNC00LbQtdGA0LjQtNGDIjo0NjkzNDE3Nywi0JTQuNC10YLQuNGH0LXRgdC60LjQuSDQsdCw0YLQvtC90YfQuNC6Ijo0NjkzNDE3Nywi0JTQuNC10YLQuNGH0LXRgdC60L7QtSDQv9C40YLQsNC90LjQtSI6NDY5MzQxNzcsItCU0LjQt9Cw0LnQvSDQuNC90YLQtdGA0YzQtdGA0LAiOjQ2OTM0MTc3LCLQlNC40LfQsNC50L0g0LjQvdGE0L7Qs9GA0LDRhNC40LrQuCI6NDY5MzQxNzcsItCU0LjQt9Cw0LnQvSDQvNCw0LrQtdGC0LAg0L/QvtC0INC/0LXRh9Cw0YLRjCI6NDY5MzQxNzcsItCU0LjQt9Cw0LnQvSDQv9C10YfQsNGC0L3QvtC5INC/0YDQvtC00YPQutGG0LjQuCI6NDY5MzQxNzcsItCU0LjQt9Cw0LnQvSDQv9GA0LXQt9C10L3RgtCw0YbQuNC4Ijo0NjkzNDE3Nywi0JTQuNC30LDQudC9INGB0LDQudGC0LAiOjQ2OTM0MTc3LCLQlNC40LfQsNC50L0t0LHRg9C80LDQs9CwIjo0NjkzNDE3Nywi0JTQuNC30LXQu9GM0L3Ri9C5INC60L7RgtC10LsiOjQ2OTM0MTc3LCLQlNC40LrRgtC+0YTQvtC9Ijo0NjkzNDE3Nywi0JTQuNC80LzQtdGAIjo0NjkzNDE3Nywi0JTQuNC9LdGA0LXQudC60LAiOjQ2OTM0MTc3LCLQlNC40L3QsNC80LjQuiDQtNC70Y8g0LPQuNGA0L7RgdC60YPRgtC10YDQsCI6NDY5MzQxNzcsItCU0LjQvdCw0LzQuNC6INC00LvRjyDQvdCw0YPRiNC90LjQutC+0LIiOjQ2OTM0MTc3LCLQlNC40L3QsNC80LjQuiDQtNC70Y8g0YLQtdC70LXRhNC+0L3QvtCyIjo0NjkzNDE3Nywi0JTQuNC90LDQvNC40LrQuCDQtNC70Y8g0LDRg9C00LjQvi/QstC40LTQtdC+0YLQtdGF0L3QuNC60LgiOjQ2OTM0MTc3LCLQlNC40L3QsNC80LjQutC4INC00LvRjyDQvNC+0YLQviI6NDY5MzQxNzcsItCU0LjQvdCw0LzQuNGH0LXRgdC60LjQuSDRgdGC0YPQuyI6NDY5MzQxNzcsItCU0LjQvdCw0LzQviDQt9Cw0YDRj9C00L3QvtC1INGD0YHRgtGA0L7QudGB0YLQstC+Ijo0NjkzNDE3Nywi0JTQuNC90LDQvNC+0LzQtdGC0YAiOjQ2OTM0MTc3LCLQlNC40L3QsNC80L7QvNC10YLRgNC40YfQtdGB0LrQuNC5INC60LvRjtGHINC00LvRjyDQstC10LvQvtGB0LjQv9C10LTQsCI6NDY5MzQxNzcsItCU0LjQvdCw0LzQvtGE0L7QvdCw0YDRjCI6NDY5MzQxNzcsItCU0LjQvtC0INCy0YvRgdC+0LrQvtCy0L7Qu9GM0YLQvdGL0Lkg0LTQu9GPINCh0JLQpyI6NDY5MzQxNzcsItCU0LjQvtC0INC00LvRjyDQutGD0YXQvtC90L3QvtCz0L4g0LrQvtC80LHQsNC50L3QsCI6NDY5MzQxNzcsItCU0LjQvtC0INC00LvRjyDRgdC90LXQs9C+0YXQvtC00LAiOjQ2OTM0MTc3LCLQlNC40L7QtNC90YvQuSDQsdC70L7QuiI6NDY5MzQxNzcsItCU0LjQvtC/0YLRgNC40YfQtdGB0LrQsNGPINCy0YHRgtCw0LLQutCwINC00LvRjyDRgdC/0L7RgNGC0LjQstC90YvRhSDQvtGH0LrQvtCyIjo0NjkzNDE3Nywi0JTQuNC+0L/RgtGA0LjRh9C10YHQutCw0Y8g0LvQuNC90LfQsCDQtNC70Y8g0YHQstCw0YDQvtGH0L3QvtC5INC80LDRgdC60LgiOjQ2OTM0MTc3LCLQlNC40L7RgNCw0LzQsCI6NDY5MzQxNzcsItCU0LjQv9C70L7QvCI6NDY5MzQxNzcsItCU0LjQv9C70L7QvCDQsiDQv9C+0LTQsNGA0L7QuiI6NDY5MzQxNzcsItCU0LjRgNC10LrRgi3QsdC+0LrRgSI6NDY5MzQxNzcsItCU0LjRgNC40LbQtdGA0YHQutCw0Y8g0L/QsNC70L7Rh9C60LAiOjQ2OTM0MTc3LCLQlNC40YHQuiDQsNC70LzQsNC30L3Ri9C5Ijo0NjkzNDE3Nywi0JTQuNGB0Log0LHQsNC70LDQvdGB0LjRgNC+0LLQvtGH0L3Ri9C5Ijo0NjkzNDE3Nywi0JTQuNGB0Log0LTQu9GPINC40LfQs9C+0YLQvtCy0LvQtdC90LjRjyDQuNCz0YDRg9GI0LrQuCI6NDY5MzQxNzcsItCU0LjRgdC6INC00LvRjyDQvNC10YLQsNC90LjRjyI6NDY5MzQxNzcsItCU0LjRgdC6INC00LvRjyDQv9C10LTQuNC60Y7RgNC90L7Qs9C+INCw0L/Qv9Cw0YDQsNGC0LAiOjQ2OTM0MTc3LCLQlNC40YHQuiDQt9Cw0YfQuNGB0YLQvdC+0LkiOjQ2OTM0MTc3LCLQlNC40YHQuiDQt9C00L7RgNC+0LLRjNGPIjo0NjkzNDE3Nywi0JTQuNGB0Log0LrQvtC70LXRgdCwINC00LvRjyDRgtGA0LjRhtC40LrQu9CwIjo0NjkzNDE3Nywi0JTQuNGB0Log0LrRgNC10L/Qu9C10L3QuNGPINC00LvRjyDRgdC90L7Rg9Cx0L7RgNC00L7QsiI6NDY5MzQxNzcsItCU0LjRgdC6INC/0LjQu9GM0L3Ri9C5Ijo0NjkzNDE3Nywi0JTQuNGB0Log0YHRhtC10L/Qu9C10L3QuNGPIjo0NjkzNDE3Nywi0JTQuNGB0Log0YHRhtC10L/Qu9C10L3QuNGPINC00LvRjyDQvNC+0YLQvtGG0LjQutC70LAiOjQ2OTM0MTc3LCLQlNC40YHQuiDRgdGG0LXQv9C70LXQvdC40Y8g0LTQu9GPINGB0LrRg9GC0LXRgNCwIjo0NjkzNDE3Nywi0JTQuNGB0Log0YLQvtGA0LzQvtC30L3QvtC5Ijo0NjkzNDE3Nywi0JTQuNGB0Log0YTRgNC40LrRhtC40L7QvdC90YvQuSI6NDY5MzQxNzcsItCU0LjRgdC6INGI0LvQuNGE0L7QstCw0LvRjNC90YvQuSI6NDY5MzQxNzcsItCU0LjRgdC6INGJ0LXRgtC+0YfQvdGL0Lkg0LTQu9GPINGB0LDQtNC+0LLQvtC5INGC0LXRhdC90LjQutC4Ijo0NjkzNDE3Nywi0JTQuNGB0LrQuCDQtNC70Y8g0L3QsNGA0LDRidC40LLQsNC90LjRjyDQstC+0LvQvtGBIjo0NjkzNDE3Nywi0JTQuNGB0LrQuCDQtNC70Y8g0YHQutC+0LvRjNC20LXQvdC40Y8iOjQ2OTM0MTc3LCLQlNC40YHQutC4INC00LvRjyDRgtCw0YXQvtCz0YDQsNGE0LAiOjQ2OTM0MTc3LCLQlNC40YHQutC4INC00LvRjyDRiNGC0LDQvdCz0Lgv0LPQsNC90YLQtdC70LgiOjQ2OTM0MTc3LCLQlNC40YHQutC+LdGB0LLQtdGC0LjQu9GM0L3QuNC6Ijo0NjkzNDE3Nywi0JTQuNGB0LrQvi3RiNCw0YAiOjQ2OTM0MTc3LCLQlNC40YHQutC+0LLRi9C5INC/0L7QstC+0YDQvtGC0L3Ri9C5INC30LDRgtCy0L7RgCI6NDY5MzQxNzcsItCU0LjRgdC60L7RgdGC0YDQtdC7INC40LPRgNGD0YjQtdGH0L3Ri9C5Ijo0NjkzNDE3Nywi0JTQuNGB0LrRg9GBIjo0NjkzNDE3Nywi0JTQuNGB0L/QtdC90YHQtdGAINC00LvRjyDQsdGD0LzQsNC20L3Ri9GFINC/0L7Qu9C+0YLQtdC90LXRhiI6NDY5MzQxNzcsItCU0LjRgdC/0LXQvdGB0LXRgCDQtNC70Y8g0LLQvtC00YsiOjQ2OTM0MTc3LCLQlNC40YHQv9C10L3RgdC10YAg0LTQu9GPINCz0LjQs9C40LXQvdC40YfQtdGB0LrQuNGFINC/0LDQutC10YLQvtCyIjo0NjkzNDE3Nywi0JTQuNGB0L/QtdC90YHQtdGAINC00LvRjyDQutC70LXQudC60L7QuSDQu9C10L3RgtGLIjo0NjkzNDE3Nywi0JTQuNGB0L/QtdC90YHQtdGAINC00LvRjyDQutGA0YvRiNC10Log0LLQtdC90LTQuNC90LPQvtCy0YvRhSDQsNCy0YLQvtC80LDRgtC+0LIiOjQ2OTM0MTc3LCLQlNC40YHQv9C10L3RgdC10YAg0LTQu9GPINC80LDQu9GP0YDQvdC+0Lkg0LvQtdC90YLRiyI6NDY5MzQxNzcsItCU0LjRgdC/0LXQvdGB0LXRgCDQtNC70Y8g0LzRi9C70LAiOjQ2OTM0MTc3LCLQlNC40YHQv9C10L3RgdC10YAg0LTQu9GPINC80YvQu9CwLdC/0LXQvdGLIjo0NjkzNDE3Nywi0JTQuNGB0L/QtdC90YHQtdGAINC00LvRjyDQvdCw0L/QuNGC0LrQvtCyIjo0NjkzNDE3Nywi0JTQuNGB0L/QtdC90YHQtdGAINC00LvRjyDQv9C+0LrRgNGL0YLQuNC5INC90LAg0YPQvdC40YLQsNC3Ijo0NjkzNDE3Nywi0JTQuNGB0L/QtdC90YHQtdGAINC00LvRjyDRgdGA0LXQtNGB0YLQsiDQuNC90LTQuNCy0LjQtNGD0LDQu9GM0L3QvtC5INC30LDRidC40YLRiyI6NDY5MzQxNzcsItCU0LjRgdC/0LXQvdGB0LXRgCDQtNC70Y8g0YHRgtGA0LXQudGHINC/0LvQtdC90LrQuCI6NDY5MzQxNzcsItCU0LjRgdC/0LXQvdGB0LXRgCDQtNC70Y8g0YLRg9Cw0LvQtdGC0L3QvtC5INCx0YPQvNCw0LPQuCI6NDY5MzQxNzcsItCU0LjRgdC/0LXQvdGB0LXRgCDRgSDQtNC+0LfQsNGC0L7RgNC+0Lwg0L/QuNGJ0LXQstC+0LkiOjQ2OTM0MTc3LCLQlNC40YHQv9C10L3RgdC10YAg0YPQv9Cw0LrQvtCy0L7Rh9C90L7QuSDQu9C10L3RgtGLIjo0NjkzNDE3Nywi0JTQuNGB0L/QtdGC0YfQtdGA0YHQutC+0LUg0L7QsdC+0YDRg9C00L7QstCw0L3QuNC1Ijo0NjkzNDE3Nywi0JTQuNGB0L/Qu9C10Lkg0JHRgNCw0LnQu9GPIjo0NjkzNDE3Nywi0JTQuNGB0L/Qu9C10Lkg0LTQu9GPINCx0YDQtdC70L7QutCwINCw0LLRgtC+0YHQuNCz0L3QsNC70LjQt9Cw0YbQuNC4Ijo0NjkzNDE3Nywi0JTQuNGB0L/Qu9C10Lkg0LTQu9GPINCy0LXRgdC+0LIiOjQ2OTM0MTc3LCLQlNC40YHQv9C70LXQuSDQtNC70Y8g0LrQvtGE0LXQstCw0YDQutC4LCDQutC+0YTQtdC80LDRiNC40L3RiyI6NDY5MzQxNzcsItCU0LjRgdC/0LvQtdC5INC00LvRjyDQutC+0YTQtdC80L7Qu9C60LgiOjQ2OTM0MTc3LCLQlNC40YHQv9C70LXQuSDQtNC70Y8g0YXQvtC70L7QtNC40LvRjNC90LjQutCwIjo0NjkzNDE3Nywi0JTQuNGB0L/Qu9C10Lkg0LTQu9GPINGN0LvQtdC60YLRgNC+0LLQtdC70L7RgdC40L/QtdC00LAiOjQ2OTM0MTc3LCLQlNC40YHQv9C70LXQuSDQvtC/0L7QstC10YnQtdC90LjRjyDQutC70LjQtdC90YLQvtCyIjo0NjkzNDE3Nywi0JTQuNGB0L/Qu9C10Lkg0L7Qv9C+0LLQtdGJ0LXQvdC40Y8g0L/QtdGA0YHQvtC90LDQu9CwIjo0NjkzNDE3Nywi0JTQuNGB0L/Qu9C10Lkg0L/QsNGA0LrRgtGA0L7QvdC40LrQsCI6NDY5MzQxNzcsItCU0LjRgdC/0LvQtdC5INC/0L7QutGD0L/QsNGC0LXQu9GPIjo0NjkzNDE3Nywi0JTQuNGB0L/Qu9C10Lkg0YHRg9GI0LjQu9GM0L3QvtC5INC80LDRiNC40L3RiyI6NDY5MzQxNzcsItCU0LjRgdC/0LvQtdC5INGC0L7RgNCz0L7QstGL0LkiOjQ2OTM0MTc3LCLQlNC40YHQv9C70LXQuS/RgtCw0YfRgdC60YDQuNC9INC00LvRjyDRgdC80LDRgNGC0YTQvtC90LAiOjQ2OTM0MTc3LCLQlNC40YHRgtCw0LvRjNC90YvQtSDQutGD0YHQsNGH0LrQuCI6NDY5MzQxNzcsItCU0LjRgdGC0LjQu9C70LjRgNC+0LLQsNC90L3QsNGPINCy0L7QtNCwIjo0NjkzNDE3Nywi0JTQuNGB0YLQuNC70LvRj9GC0L7RgCDQvNC10LTQuNGG0LjQvdGB0LrQuNC5Ijo0NjkzNDE3Nywi0JTQuNGB0YLRgNC10YHRgdC10YAiOjQ2OTM0MTc3LCLQlNC40YTRhNC10YDQtdC90YbQuNCw0Lsg0LIg0YHQsdC+0YDQtSI6NDY5MzQxNzcsItCU0LjRhNGE0LXRgNC10L3RhtC40LDQu9GM0L3Ri9C5INCw0LLRgtC+0LzQsNGCIjo0NjkzNDE3Nywi0JTQuNGE0YTRg9C30L7RgCDQstC10L3RgtC40LvRj9GG0LjQvtC90L3Ri9C5Ijo0NjkzNDE3Nywi0JTQuNGE0YTRg9C30L7RgCDQs9Cw0LfQvtCy0YvQuSI6NDY5MzQxNzcsItCU0LjRhNGE0YPQt9C+0YAg0LTQu9GPINCw0Y3RgNC+0LPRgNCw0YTQsCI6NDY5MzQxNzcsItCU0LjRhNGE0YPQt9C+0YAg0LTQu9GPINGB0LLQsNGA0L7Rh9C90L7Qs9C+INC/0L7Qu9GD0LDQstGC0L7QvNCw0YLQsCI6NDY5MzQxNzcsItCU0LvQuNC90L3QvtCz0YPQsdGG0Ysv0YPRgtC60L7QvdC+0YHRiyI6NDY5MzQxNzcsItCU0LvRjyDRgNC+0YHRgtCwINC80YvRiNC10YfQvdC+0Lkg0LzQsNGB0YHRiyI6NDY5MzQxNzcsItCU0L3QtdCy0L3QuNC6INC00LvRjyDQvNGD0LfRi9C60LDQu9GM0L3QvtC5INGI0LrQvtC70YsiOjQ2OTM0MTc3LCLQlNC90LXQstC90LjQuiDQu9C40YfQvdGL0LkiOjQ2OTM0MTc3LCLQlNC90LXQstC90LjQuiDRgdCw0LzQvtC60L7QvdGC0YDQvtC70Y8g0L/RgNC4INC00LjQsNCx0LXRgtC1Ijo0NjkzNDE3Nywi0JTQvdC10LLQvdC40Log0YjQutC+0LvRjNC90YvQuSI6NDY5MzQxNzcsItCU0L3QtdCy0L3QvtC5INGB0LDQu9GO0YIiOjQ2OTM0MTc3LCLQlNC90LXQstC90YvQtSDRhdC+0LTQvtCy0YvQtSDQvtCz0L3QuCAo0JTQpdCeKSI6NDY5MzQxNzcsItCU0L3QviDQtNC70Y8g0YHRg9C80LrQuCI6NDY5MzQxNzcsItCU0L3QviDQt9Cw0YnQuNGC0L3QvtC1INC00LvRjyDQvNC+0LnQutC4Ijo0NjkzNDE3Nywi0JTQvtCx0LDQstC60LAg0LIg0YDQsNGB0YLQstC+0YAiOjQ2OTM0MTc3LCLQlNC+0LHQsNCy0LrQsCDQtNC70Y8g0LfQsNGC0LjRgNC60LgiOjQ2OTM0MTc3LCLQlNC+0LHQsNCy0LrQsCDQtNC70Y8g0L/QvtC/0LrQvtGA0L3QsCI6NDY5MzQxNzcsItCU0L7QsdC+0LnQvdC40LoiOjQ2OTM0MTc3LCLQlNC+0LHQvtGA0Ysg0LTQstC10YDQvdGL0LUiOjQ2OTM0MTc3LCLQlNC+0LHRgNC+0LLQvtC70YzQvdC+0LUg0LzQtdC00LjRhtC40L3RgdC60L7QtSDRgdGC0YDQsNGF0L7QstCw0L3QuNC1Ijo0NjkzNDE3Nywi0JTQvtCy0L7QtNGH0LjQuiDQtNCy0LXRgNC10Lkg0LDQstGC0L7QvNC+0LHQuNC70YzQvdGL0LkiOjQ2OTM0MTc3LCLQlNC+0LLQvtC00YfQuNC6INC00LLQtdGA0L3QvtC5Ijo0NjkzNDE3Nywi0JTQvtCy0L7QtNGH0LjQuiDQvNC10LHQtdC70YzQvdGL0LkiOjQ2OTM0MTc3LCLQlNC+0LLQvtC00YfQuNC6INGB0YLQtdC60LvQvtC/0L7QtNGK0LXQvNC90LjQutCwIjo0NjkzNDE3Nywi0JTQvtCz0YDRg9C30L7Rh9C90YvQuSDQv9C+0Y/RgSI6NDY5MzQxNzcsItCU0L7QttC00LXQstCw0Y8g0LzQvtGC0L7QutGD0YDRgtC60LAiOjQ2OTM0MTc3LCLQlNC+0LbQtNC10LLQsNGPINGB0LjRgdGC0LXQvNCwINC00LvRjyDRgtC10YDRgNCw0YDQuNGD0LzQsCI6NDY5MzQxNzcsItCU0L7QttC00LXQstC40LoiOjQ2OTM0MTc3LCLQlNC+0LbQtNC10LLQuNC6INC00LvRjyDQuNC90LLQsNC70LjQtNC90L7QuSDQutC+0LvRj9GB0LrQuCI6NDY5MzQxNzcsItCU0L7QttC00LXQstC40Log0LTQu9GPINC60L7Qu9GP0YHQutC4Ijo0NjkzNDE3Nywi0JTQvtC20LTQtdCy0LjQuiDRgNCw0LHQvtGH0LjQuSI6NDY5MzQxNzcsItCU0L7QttC00LXQstC+0Lkg0LrQvtC30YvRgNC10LoiOjQ2OTM0MTc3LCLQlNC+0LbQtNC10LLQvtC5INC80L7RgtC+0LrQvtC80LHQuNC90LXQt9C+0L0iOjQ2OTM0MTc3LCLQlNC+0LbQtNC10LLQvtC5INC80L7RgtC+0LrQvtGB0YLRjtC8Ijo0NjkzNDE3Nywi0JTQvtC20LTQtdCy0YvQtSDQvNC+0YLQvtCx0LDRhdC40LvRiyI6NDY5MzQxNzcsItCU0L7QttC00LXQstGL0LUg0LzQvtGC0L7QsdGA0Y7QutC4Ijo0NjkzNDE3Nywi0JTQvtC20LTQtdCy0YvQtSDQvNC+0YLQvtC/0LXRgNGH0LDRgtC60LgiOjQ2OTM0MTc3LCLQlNC+0LbQtNC10LzQtdGAIjo0NjkzNDE3Nywi0JTQvtC20LTQtdC/0YDQuNC10LzQvdC40LoiOjQ2OTM0MTc3LCLQlNC+0LbQtNC40LoiOjQ2OTM0MTc3LCLQlNC+0LfQsNGC0L7RgCDQsNGA0L7QvNCw0YLQsCI6NDY5MzQxNzcsItCU0L7Qt9Cw0YLQvtGAINCy0LjQvdGC0L7QstC+0Lkg0LTQu9GPINC20LjQtNC60L7Qs9C+INC80YvQu9CwIjo0NjkzNDE3Nywi0JTQvtC30LDRgtC+0YAg0LTQu9GPINC30YPQsdC90L7QuSDQv9Cw0YHRgtGLIjo0NjkzNDE3Nywi0JTQvtC30LDRgtC+0YAg0LTQu9GPINC90LDQv9C40YLQutC+0LIiOjQ2OTM0MTc3LCLQlNC+0LfQsNGC0L7RgCDQtNC70Y8g0L/QvtGB0YPQtNC+0LzQvtC10YfQvdC+0Lkg0LzQsNGI0LjQvdGLIjo0NjkzNDE3Nywi0JTQvtC30LDRgtC+0YAg0LTQu9GPINC/0YvQu9C10YHQvtGB0LAiOjQ2OTM0MTc3LCLQlNC+0LfQsNGC0L7RgCDQtNC70Y8g0YHQvNC10YjQuNCy0LDQvdC40Y8g0LHRi9GC0L7QstC+0Lkg0YXQuNC80LjQuCI6NDY5MzQxNzcsItCU0L7Qt9Cw0YLQvtGAINC00LvRjyDRgdC/0LDQs9C10YLRgtC4Ijo0NjkzNDE3Nywi0JTQvtC30LDRgtC+0YAg0LTQu9GPINGE0LvQsNC60L7QvdCwIjo0NjkzNDE3Nywi0JTQvtC30LDRgtC+0YAg0LvQtdC60LDRgNGB0YLQsiI6NDY5MzQxNzcsItCU0L7Qt9Cw0YLQvtGAINC80L7Qu9C+0YfQvdC+0Lkg0YHQvNC10YHQuCI6NDY5MzQxNzcsItCU0L7Qt9Cw0YLQvtGAINC/0L7RgNC+0YXQsCI6NDY5MzQxNzcsItCU0L7Qt9Cw0YLQvtGALdGB0LzQtdGB0LjRgtC10LvRjCDQstC+0LTRiyDQtNC70Y8g0YXQu9C10LHQvtC/0LXRh9C60LgiOjQ2OTM0MTc3LCLQlNC+0LfQuNC80LXRgtGAIjo0NjkzNDE3Nywi0JTQvtC40LvRjNC90LDRjyDRg9GB0YLQsNC90L7QstC60LAiOjQ2OTM0MTc3LCLQlNC+0LjQu9GM0L3Ri9C5INCw0L/Qv9Cw0YDQsNGCIjo0NjkzNDE3Nywi0JTQvtC6LdGB0YLQsNC90YbQuNGPIjo0NjkzNDE3Nywi0JTQvtC6LdGB0YLQsNC90YbQuNGPINC00LvRjyBTU0QvSEREIjo0NjkzNDE3Nywi0JTQvtC6LdGB0YLQsNC90YbQuNGPINC00LvRjyDRgdCw0LTQvtCy0L7Qs9C+INC40L3RgdGC0YDRg9C80LXQvdGC0LAiOjQ2OTM0MTc3LCLQlNC+0LrQtdGAIjo0NjkzNDE3Nywi0JTQvtC70LzQtdGAINC00LvRjyDQv9GA0LjQs9C+0YLQvtCy0LvQtdC90LjRjyDQtNC+0LvQvNGLINC4INCz0L7Qu9GD0LHRhtC+0LIiOjQ2OTM0MTc3LCLQlNC+0LvQvtGC0L4g0LTQu9GPINC/0LXRgNGE0L7RgNCw0YLQvtGA0LAiOjQ2OTM0MTc3LCLQlNC+0LvQvtGC0L4g0LTQu9GPINGB0L/QtdGG0YLQtdGF0L3QuNC60LgiOjQ2OTM0MTc3LCLQlNC+0Lwg0LTQu9GPINC90LDRgdC10LrQvtC80YvRhSI6NDY5MzQxNzcsItCU0L7QvNCw0YjQvdC40LUg0LrQvtC70Y/RgdC60Lgg0LTQu9GPINC00LXRgtC10Lkg0YEg0JTQptCfIjo0NjkzNDE3Nywi0JTQvtC80LDRiNC90LjQtSDRgdCw0L/QvtCz0LgiOjQ2OTM0MTc3LCLQlNC+0LzQsNGI0L3QuNC5INC60LjQvdC+0YLQtdCw0YLRgCI6NDY5MzQxNzcsItCU0L7QvNCw0YjQvdC40Lkg0LrQvtC80L/Qu9C10LrRgiI6NDY5MzQxNzcsItCU0L7QvNCw0YjQvdC40Lkg0YHQutC+0YIiOjQ2OTM0MTc3LCLQlNC+0LzQsNGI0L3QuNC5INGC0LXQutGB0YLQuNC70Ywg0LLQuNC90YLQsNC20L3Ri9C5Ijo0NjkzNDE3Nywi0JTQvtC80LDRiNC90Y/RjyDQsNC/0YLQtdGH0LrQsCI6NDY5MzQxNzcsItCU0L7QvNC40Log0LTQu9GPINC20LjQstC+0YLQvdGL0YUiOjQ2OTM0MTc3LCLQlNC+0LzQuNC6LdC/0L7Qu9C60LAiOjQ2OTM0MTc3LCLQlNC+0LzQuNC6LdGA0LDRgdC60YDQsNGB0LrQsCI6NDY5MzQxNzcsItCU0L7QvNC40L3QviI6NDY5MzQxNzcsItCU0L7QvNC40L3QviDQstC40L3RgtCw0LbQvdC+0LUiOjQ2OTM0MTc3LCLQlNC+0LzQuNC90L4g0LTQtdGC0YHQutC+0LUiOjQ2OTM0MTc3LCLQlNC+0LzQutGA0LDRgiDQsNCy0YLQvtC80L7QsdC40LvRjNC90YvQuSI6NDY5MzQxNzcsItCU0L7QvNC60YDQsNGCINC00LvRjyDRgdC90LXQs9C+0YXQvtC00LAiOjQ2OTM0MTc3LCLQlNC+0LzQvtCy0L7QuSI6NDY5MzQxNzcsItCU0L7QvNGA0LAiOjQ2OTM0MTc3LCLQlNC+0L3QvdCw0Y8g0YHQvdCw0YHRgtGMIjo0NjkzNDE3Nywi0JTQvtC90L3Ri9C5INC60LvQsNC/0LDQvSI6NDY5MzQxNzcsItCU0L7QvdGL0YjQutC+INC00LvRjyDQstGP0LfQsNC90LjRjyI6NDY5MzQxNzcsItCU0L7Qvy4g0L7QsdC+0YDRg9C00L7QstCw0L3QuNC1INC00LvRjyDQsdC70L7Qui3QutC+0L3RgtC10LnQvdC10YDQsCI6NDY5MzQxNzcsItCU0L7Qvy4g0YDQsNCx0L7RgtGLINC/0L4g0LzQtdCx0LXQu9C4INC00LvRjyDQstGB0YLRgNCw0LjQstCw0LXQvNC+0Lkg0YLQtdGF0L3QuNC60LgiOjQ2OTM0MTc3LCLQlNC+0L8uINGB0LXQutGG0LjRjyDQtNC70Y8g0LrQvtC80L/Qu9C10LrRgdCwIjo0NjkzNDE3Nywi0JTQvtC/0L7Qu9C90LXQvdC40LUg0LTQu9GPINC90LDRgdGC0L7Qu9GM0L3Ri9GFINC40LPRgCI6NDY5MzQxNzcsItCU0L7Qv9C+0LvQvdC10L3QuNC1INC6INCy0LjQtNC10L7QuNCz0YDQtSI6NDY5MzQxNzcsItCU0L7Qv9C+0LvQvdC10L3QuNGPINC00LvRjyDRgdCx0L7RgNC90YvRhSDQvNC+0LTQtdC70LXQuSI6NDY5MzQxNzcsItCU0L7Qv9C+0LvQvdC40YLQtdC70YzQvdCw0Y8g0LLQuNC00LXQvtC60LDQvNC10YDQsCDQtNC70Y8g0LLQuNC00LXQvtC90Y/QvdC4Ijo0NjkzNDE3Nywi0JTQvtC/0L7Qu9C90LjRgtC10LvRjNC90LDRjyDQutCw0LzQtdGA0LAg0LTQu9GPINCy0LjQtNC10L7RgNC1</t>
  </si>
  <si>
    <t>0LPQuNGB0YLRgNCw0YLQvtGA0LAiOjQ2OTM0MTc3LCLQlNC+0L/QvtC70L3QuNGC0LXQu9GM0L3QsNGPINGB0LXQutGG0LjRjyDQtNC70Y8g0LzQsNC90LXQttCwIjo0NjkzNDE3Nywi0JTQvtC/0L7Qu9C90LjRgtC10LvRjNC90LDRjyDRgtGA0YPQsdC60LAg0LTQu9GPINGA0LDQtNC40L7RgtC10LvQtdGE0L7QvdCwIjo0NjkzNDE3Nywi0JTQvtC/0L7Qu9C90LjRgtC10LvRjNC90L7QtSDQvtCx0L7RgNGD0LTQvtCy0LDQvdC40LUg0LTQu9GPINCz0LDQt9C+0LLRi9GFINGB0YfQtdGC0YfQuNC60L7QsiI6NDY5MzQxNzcsItCU0L7Qv9C+0LvQvdC40YLQtdC70YzQvdC+0LUg0YHQuNC00LXQvdGM0LUg0LTQu9GPINC60L7Qu9GP0YHQutC4Ijo0NjkzNDE3Nywi0JTQvtC/0L7Qu9C90LjRgtC10LvRjNC90YvQtSDRgNCw0LHQvtGC0Ysg0Log0YPRgdGC0LDQvdC+0LLQutC1INCy0YvRgtGP0LbQutC4Ijo0NjkzNDE3Nywi0JTQvtC/0L7Qu9C90LjRgtC10LvRjNC90YvQtSDRgNCw0LHQvtGC0Ysg0Log0YPRgdGC0LDQvdC+0LLQutC1INC60L7QvdC00LjRhtC40L7QvdC10YDQvtCyIjo0NjkzNDE3Nywi0JTQvtC/0L7Qu9C90LjRgtC10LvRjNC90YvQtSDRgNCw0LHQvtGC0Ysg0Log0YPRgdGC0LDQvdC+0LLQutC1INC/0L7RgdGD0LTQvtC80L7QtdGH0L3QvtC5INC80LDRiNC40L3RiyI6NDY5MzQxNzcsItCU0L7Qv9C+0LvQvdC40YLQtdC70YzQvdGL0LUg0YDQsNCx0L7RgtGLINC6INGD0YHRgtCw0L3QvtCy0LrQtSDRgdGC0LjRgNCw0LvRjNC90L7QuSDQvNCw0YjQuNC90YsiOjQ2OTM0MTc3LCLQlNC+0L/QvtC70L3QuNGC0LXQu9GM0L3Ri9C1INGA0LDQsdC+0YLRiyDQuiDRg9GB0YLQsNC90L7QstC60LUg0YXQvtC70L7QtNC40LvRjNC90LjQutCwIjo0NjkzNDE3Nywi0JTQvtC/0L7Qu9C90LjRgtC10LvRjNC90YvQtSDRhNCw0YDRiyAo0LvQsNC50YLQsdCw0YApINC00LvRjyDQvNC+0YLQvtGG0LjQutC70LAiOjQ2OTM0MTc3LCLQlNC+0L/QvtC70L3QuNGC0LXQu9GM0L3Ri9C5INC60L7QvNC/0LvQtdC60YIg0LzQvtC90YLQsNC20LAg0YLQtdC/0LvQvtCz0L4g0L/QvtC70LAiOjQ2OTM0MTc3LCLQlNC+0L/QvtC70L3QuNGC0LXQu9GM0L3Ri9C5INC80L7QtNGD0LvRjCDQtNC70Y8g0LjQs9GA0L7QstC+0LPQviDQutC+0LzQv9C70LXQutGB0LAiOjQ2OTM0MTc3LCLQlNC+0L/QvtC70L3QuNGC0LXQu9GM0L3Ri9C5INC80L7QtNGD0LvRjCDQtNC70Y8g0YHQv9C+0YDRgtC60L7QvNC/0LvQtdC60YHQsCI6NDY5MzQxNzcsItCU0L7Qv9C+0LvQvdC40YLQtdC70YzQvdGL0Lkg0Y3Qu9C10LzQtdC90YIg0LTQu9GPINC20LXQu9C10LfQvdC+0Lkg0LTQvtGA0L7Qs9C4Ijo0NjkzNDE3Nywi0JTQvtGA0L0gKNC+0L/RgNCw0LLQutCwKSDQtNC70Y8g0YHQstC10YDQu9C40LvRjNC90L7Qs9C+INC/0LDRgtGA0L7QvdCwIjo0NjkzNDE3Nywi0JTQvtGA0L7QttC60LAg0LTQu9GPINGA0LDQt9Cx0LXQs9CwIjo0NjkzNDE3Nywi0JTQvtGA0L7QttC60LAg0LTQu9GPINGB0YLQvtC70LAiOjQ2OTM0MTc3LCLQlNC+0YDQvtC20LrQsCDRhNC10YXRgtC+0LLQsNC70YzQvdCw0Y8iOjQ2OTM0MTc3LCLQlNC+0YDQvtC20L3QsNGPINC60L7RgdC80LXRgtC40YfQutCwIjo0NjkzNDE3Nywi0JTQvtGA0L7QttC90L7QtSDQt9C10YDQutCw0LvQviI6NDY5MzQxNzcsItCU0L7RgNC+0LbQvdGL0Lkg0LHQu9C+0LoiOjQ2OTM0MTc3LCLQlNC+0YDQvtC20L3Ri9C5INC60LDQsdC10LvRjC3QutCw0L3QsNC7Ijo0NjkzNDE3Nywi0JTQvtGA0L7QttC90YvQuSDQutC+0L3Rg9GBIjo0NjkzNDE3Nywi0JTQvtGA0L7QttC90YvQuSDQutC+0YjQtdC70LXQuiI6NDY5MzQxNzcsItCU0L7RgdC60LAiOjQ2OTM0MTc3LCLQlNC+0YHQutCwINCx0LDQu9Cw0L3RgdC40YDQvtCy0L7Rh9C90LDRjyI6NDY5MzQxNzcsItCU0L7RgdC60LAg0LTQu9GPINCy0LXQudC60LHQvtGA0LTQsCI6NDY5MzQxNzcsItCU0L7RgdC60LAg0LTQu9GPINCy0LjQvdC00YHQtdGA0YTQuNC90LPQsCI6NDY5MzQxNzcsItCU0L7RgdC60LAg0LTQu9GPINC30LDQsdC+0YDQsCI6NDY5MzQxNzcsItCU0L7RgdC60LAg0LTQu9GPINC40LrQvtC90L7Qv9C40YHQuCI6NDY5MzQxNzcsItCU0L7RgdC60LAg0LTQu9GPINC60LDQudGC0LAiOjQ2OTM0MTc3LCLQlNC+0YHQutCwINC00LvRjyDQu9C10L/QutC4Ijo0NjkzNDE3Nywi0JTQvtGB0LrQsCDQtNC70Y8g0L/QtdGA0LXRgdCw0LTQutC4Ijo0NjkzNDE3Nywi0JTQvtGB0LrQsCDQtNC70Y8g0L/Qu9Cw0LLQsNC90LjRjyI6NDY5MzQxNzcsItCU0L7RgdC60LAg0LTQu9GPINC/0L7QtNCy0L7QtNC90L7QuSDQvtGF0L7RgtGLIjo0NjkzNDE3Nywi0JTQvtGB0LrQsCDQtNC70Y8g0L/RgNC10YHRgdCwIjo0NjkzNDE3Nywi0JTQvtGB0LrQsCDQtNC70Y8g0YDQsNC30LHQuNCy0LDQvdC40Y8iOjQ2OTM0MTc3LCLQlNC+0YHQutCwINC00LvRjyDRgNCw0LfQvNC+0YDQvtC30LrQuCDQv9GA0L7QtNGD0LrRgtC+0LIiOjQ2OTM0MTc3LCLQlNC+0YHQutCwINC00LvRjyDRgdC10YDRhNC40L3Qs9CwIjo0NjkzNDE3Nywi0JTQvtGB0LrQsCDQtNC70Y8g0YHQutGA0YPRh9C40LLQsNC90LjRjyDRh9Cw0Y8iOjQ2OTM0MTc3LCLQlNC+0YHQutCwINC00LvRjyDRhdGA0LDQvdC10L3QuNGPINC80LDQs9C90LjRgtC+0LIiOjQ2OTM0MTc3LCLQlNC+0YHQutCwINC40L3RgtC10YDQsNC60YLQuNCy0L3QsNGPIjo0NjkzNDE3Nywi0JTQvtGB0LrQsCDQvNCw0LPQvdC40YLQvdCw0Y8g0LTQtdGC0YHQutCw0Y8iOjQ2OTM0MTc3LCLQlNC+0YHQutCwINC80LDQs9C90LjRgtC90L4t0LzQsNGA0LrQtdGA0L3QsNGPIjo0NjkzNDE3Nywi0JTQvtGB0LrQsCDQvNCw0LPQvdC40YLQvdC+LdC80LXQu9C+0LLQsNGPIjo0NjkzNDE3Nywi0JTQvtGB0LrQsCDQvNCw0YDQutC10YDQvdCw0Y8iOjQ2OTM0MTc3LCLQlNC+0YHQutCwINC80LDRgNC60LXRgNC90L4t0LzQtdC70L7QstCw0Y8iOjQ2OTM0MTc3LCLQlNC+0YHQutCwINC80LXQu9C+0LLQsNGPIjo0NjkzNDE3Nywi0JTQvtGB0LrQsCDQv9GA0L7QsdC60L7QstCw0Y8iOjQ2OTM0MTc3LCLQlNC+0YHQutCwINGB0LDQtNGF0YMiOjQ2OTM0MTc3LCLQlNC+0YHQutCwINGE0LjQu9GM0LXRgNC90LDRjyI6NDY5MzQxNzcsItCU0L7RgdC60LAg0YjQu9C40YTQvtCy0LDQu9GM0L3QsNGPIjo0NjkzNDE3Nywi0JTQvtGB0LzQvtGC0YDQvtCy0LDRjyDRgtGD0LzQsdCwLCDRgdGC0L7QuyI6NDY5MzQxNzcsItCU0L7RgdC/0LXRhSDQsNC90YLQuNC60LLQsNGA0L3Ri9C5Ijo0NjkzNDE3Nywi0JTQvtGB0L/QtdGF0Lgg0LjQs9GA0YPRiNC10YfQvdGL0LUiOjQ2OTM0MTc3LCLQlNC+0YHRgtCw0LLQutCwINCw0LvQutC+0LPQvtC70Y8iOjQ2OTM0MTc3LCLQlNC+0YHRgtCw0LLQutCwINCx0YPQutC10YLQvtCyIjo0NjkzNDE3Nywi0JTQvtGB0YLQsNCy0LrQsCDQstC+0LfQtNGD0YjQvdGL0YUg0YjQsNGA0L7QsiI6NDY5MzQxNzcsItCU0L7RgdGC0LDQstC60LAg0LPRgNGD0LfQvtCyIjo0NjkzNDE3Nywi0JTQvtGB0YLQsNCy0LrQsCDRgNCw0YHRgtC10L3QuNC5Ijo0NjkzNDE3Nywi0JTQvtGB0YLQsNCy0LrQsCDRgtC+0L/Qu9C40LLQsCI6NDY5MzQxNzcsItCU0L7RidC10YfQutCwINC00LvRjyDRgtC60LDRh9C10YHRgtCy0LAiOjQ2OTM0MTc3LCLQlNGA0LDQttC1IDE4KyI6NDY5MzQxNzcsItCU0YDQsNC20LjRgNC+0LLQsNC90L3Ri9C1INGB0LXQvNC10L3QsCI6NDY5MzQxNzcsItCU0YDQsNC20LjRgNC+0LLQvtGH0L3Ri9C5INCx0LDRgNCw0LHQsNC9Ijo0NjkzNDE3Nywi0JTRgNCw0LnQstC10YAg0LTQu9GPINGB0LLQtdGC0L7QtNC40L7QtNC90L7QuSDQu9C10L3RgtGLIjo0NjkzNDE3Nywi0JTRgNCw0LnQv9C10YAg0LTQu9GPINGB0L/QvtGA0YLQuNC90LLQtdC90YLQsNGA0Y8iOjQ2OTM0MTc3LCLQlNGA0LDQvC3QvNCw0YjQuNC90LAiOjQ2OTM0MTc3LCLQlNGA0LXQstC10YHQvdC+LdC60LDQvNC10L3QvdCw0Y8g0L/Qu9C40YLQsCAo0JTQmtCfKSI6NDY5MzQxNzcsItCU0YDQtdCy0LrQviDQtNC70Y8g0LvRi9C20L3Ri9GFINC/0LDQu9C+0LoiOjQ2OTM0MTc3LCLQlNGA0LXQu9GMIjo0NjkzNDE3Nywi0JTRgNC10LvRjCDRgNGD0YfQvdCw0Y8iOjQ2OTM0MTc3LCLQlNGA0LXQu9GMLdGI0YPRgNGD0L/QvtCy0LXRgNGCIjo0NjkzNDE3Nywi0JTRgNC10L3QsNC2Ijo0NjkzNDE3Nywi0JTRgNC10L3QsNC20L3Ri9C5INCw0LrRgdC10YHRgdGD0LDRgCI6NDY5MzQxNzcsItCU0YDQtdC90LDQttC90YvQuSDQvdCw0YHQvtGBIjo0NjkzNDE3Nywi0JTRgNC10YHRgdC40YDQvtCy0LrQsCDQttC40LLQvtGC0L3QvtCz0L4iOjQ2OTM0MTc3LCLQlNGA0LjQv9C60LAgKFJEQSkiOjQ2OTM0MTc3LCLQlNGA0LjQv9C60LAt0LHQsNC6IChSRFRBKSI6NDY5MzQxNzcsItCU0YDQvtCx0LjQu9C60LAg0LTQu9GPINGE0YDRg9C60YLQvtCyINC4INCy0LjQvdC+0LPRgNCw0LTQsCI6NDY5MzQxNzcsItCU0YDQvtCx0L7QstC40Log0YHRgtGA0LDQudC60LHQvtC70YzQvdGL0LkiOjQ2OTM0MTc3LCLQlNGA0L7QsdGMIjo0NjkzNDE3Nywi0JTRgNC+0LLQsCI6NDY5MzQxNzcsItCU0YDQvtCy0L3QuNGG0LAiOjQ2OTM0MTc3LCLQlNGA0L7QstC+0LrQvtC7INCw0LLRgtC+0LzQsNGC0LjRh9C10YHQutC40LkiOjQ2OTM0MTc3LCLQlNGA0L7QstC+0LrQvtC7INCy0LjQvdGC0L7QstC+0LkgKNC90LDRgdCw0LTQutCwKSI6NDY5MzQxNzcsItCU0YDQvtCy0L7QutC+0Lsg0YDRg9GH0L3QvtC5Ijo0NjkzNDE3Nywi0JTRgNC+0LLRj9C90LDRjyDQv9C10YfRjCI6NDY5MzQxNzcsItCU0YDQvtC20LbQuCI6NDY5MzQxNzcsItCU0YDQvtC20LbQuCDRgdC/0LjRgNGC0L7QstGL0LUiOjQ2OTM0MTc3LCLQlNGA0L7QvSDQtNC70Y8g0LDRjdGA0L7RhNC+0YLQvtGB0YrQtdC80LrQuCI6NDY5MzQxNzcsItCU0YDQvtGC0LjQutC4Ijo0NjkzNDE3Nywi0JTRgNC+0YLQuNC60Lgg0LTQu9GPINCw0YDQsdCw0LvQtdGC0L7Qsi3Qv9C40YHRgtC+0LvQtdGC0L7QsiI6NDY5MzQxNzcsItCU0YDQvtGC0LjQutC4INC00LvRjyDQtNGD0YXQvtCy0L7QuSDRgtGA0YPQsdC60LgiOjQ2OTM0MTc3LCLQlNGD0LHQuNC90LrQsCDQtNC70Y8g0YHQsNC80L7QvtCx0L7RgNC+0L3RiyI6NDY5MzQxNzcsItCU0YPQsdC70LXQvdC60LAiOjQ2OTM0MTc3LCLQlNGD0LHQu9C40LrQsNGC0L7RgCBVU0Ig0L3QsNC60L7Qv9C40YLQtdC70LXQuSI6NDY5MzQxNzcsItCU0YPQsdC70LjRgNGD0Y7RidCw0Y8g0L/QtdC00LDQu9GMINCz0LDQt9CwIjo0NjkzNDE3Nywi0JTRg9Cz0LAg0L7RgNGC0L7QtNC+0L3RgtC40YfQtdGB0LrQsNGPIjo0NjkzNDE3Nywi0JTRg9Cz0Lgg0LHQtdC30L7Qv9Cw0YHQvdC+0YHRgtC4INC90LAg0LzQvtGC0L7RhtC40LrQuyI6NDY5MzQxNzcsItCU0YPQs9C4INC00LvRjyDQutCy0LDQtNGA0L7RhtC40LrQu9CwIjo0NjkzNDE3Nywi0JTRg9Cz0Lgg0LrRg9C30L7QstCwIjo0NjkzNDE3Nywi0JTRg9C00LrQsCDQsdC+0LvQtdC70YzRidC40LrQsCI6NDY5MzQxNzcsItCU0YPQtNGD0LoiOjQ2OTM0MTc3LCLQlNGD0LbQutC4INC00LvRjyDQvtGH0LrQvtCyIjo0NjkzNDE3Nywi0JTRg9C70YzRhtC40LzQtdGAIjo0NjkzNDE3Nywi0JTRg9C+0LTQtdC90L7RgdC60L7QvyI6NDY5MzQxNzcsItCU0YPRgNC40LDQvSI6NDY5MzQxNzcsItCU0YPRgNGI0LvQsNCzIjo0NjkzNDE3Nywi0JTRg9GC0LjQutC4Ijo0NjkzNDE3Nywi0JTRg9GF0LgiOjQ2OTM0MTc3LCLQlNGD0YXQuCDQtNC70Y8g0LbQuNCy0L7RgtC90YvRhSI6NDY5MzQxNzcsItCU0YPRhdC4INGBINGE0LXRgNC+0LzQvtC90LDQvNC4Ijo0NjkzNDE3Nywi0JTRg9GF0Lgt0LzQsNGB0LvQviI6NDY5MzQxNzcsItCU0YPRhdC+0LLQsNGPINGC0YDRg9Cx0LrQsCI6NDY5MzQxNzcsItCU0YPRhdC+0LLQutCwINC/0LXRh9C90LDRjyI6NDY5MzQxNzcsItCU0YPRhdC+0LLQvtC5INGI0LrQsNGEIjo0NjkzNDE3Nywi0JTRg9GF0L7QstC+0Lkg0YjQutCw0YQg0LTQu9GPINC/0LXRh9C4Ijo0NjkzNDE3Nywi0JTRg9GIINCw0LLQsNGA0LjQudC90YvQuSI6NDY5MzQxNzcsItCU0YPRiCDQsNCy0YLQvtC80L7QsdC40LvRjNC90YvQuSI6NDY5MzQxNzcsItCU0YPRiCDQtNC70Y8g0LbQuNCy0L7RgtC90YvRhSI6NDY5MzQxNzcsItCU0YPRiCDRgdCw0LTQvtCy0YvQuSI6NDY5MzQxNzcsItCU0YPRiNC10LLQsNGPINC00LLQtdGA0YwiOjQ2OTM0MTc3LCLQlNGD0YjQtdCy0LDRjyDQutCw0LHQuNC90LAiOjQ2OTM0MTc3LCLQlNGD0YjQtdCy0LDRjyDQv9Cw0L3QtdC70YwiOjQ2OTM0MTc3LCLQlNGD0YjQtdCy0LDRjyDQv9C10YDQtdCz0L7RgNC+0LTQutCwIjo0NjkzNDE3Nywi0JTRg9GI0LXQstC+0LUg0L7Qs9GA0LDQttC00LXQvdC40LUiOjQ2OTM0MTc3LCLQlNGD0YjQtdCy0L7QuSDQsdC+0LrRgSI6NDY5MzQxNzcsItCU0YPRiNC10LLQvtC5INC60L7QvNC/0LvQtdC60YIiOjQ2OTM0MTc3LCLQlNGD0YjQtdCy0L7QuSDQutC+0YDQvtCxINC00LvRjyDQu9C+0LTQutC4Ijo0NjkzNDE3Nywi0JTRg9GI0LXQstC+0Lkg0LvQvtGC0L7QuiI6NDY5MzQxNzcsItCU0YPRiNC10LLQvtC5INC/0L7QtNC00L7QvSI6NDY5MzQxNzcsItCU0YPRiNC10LLQvtC5INGD0LPQvtC70L7QuiI6NDY5MzQxNzcsItCU0YPRiNC40YDRg9GO0YnQtdC1INGD0YHRgtGA0L7QudGB0YLQstC+INC00LvRjyDQvNC+0LnQutC4Ijo0NjkzNDE3Nywi0JTRg9GI0LjRgdGC0LDRjyDQstC+0LTQsCI6NDY5MzQxNzcsItCU0YPRiNC40YHRgtC+0LUg0LLQtdGJ0LXRgdGC0LLQviI6NDY5MzQxNzcsItCU0YPRiNC40YHRgtGL0Lkg0L/QtdGA0LXRhiI6NDY5MzQxNzcsItCU0YvQvNCw0YDRjCI6NDY5MzQxNzcsItCU0YvQvNC+0LLQsNGPINGI0LDRiNC60LAiOjQ2OTM0MTc3LCLQlNGL0LzQvtCz0LXQvdC10YDQsNGC0L7RgCI6NDY5MzQxNzcsItCU0YvQvNC+0LPQtdC90LXRgNCw0YLQvtGAINC00LjQsNCz0L3QvtGB0YLQuNGH0LXRgdC60LjQuSI6NDY5MzQxNzcsItCU0YvQvNC+0LPQtdC90LXRgNCw0YLQvtGAINC00LvRjyDQutC+0L/RgtC40LvRjNC90LgiOjQ2OTM0MTc3LCLQlNGL0LzQvtGD0LvQvtCy0LjRgtC10LvRjCI6NDY5MzQxNzcsItCU0YvQvNC+0YXQvtC0LdC60L7QvdCy0LXQutGC0L7RgCI6NDY5MzQxNzcsItCU0YvQvdGPIjo0NjkzNDE3Nywi0JTRi9GA0L7QutC+0LsiOjQ2OTM0MTc3LCLQlNGL0YDQvtC60L7QuyDQtNC70Y8g0L/Rh9C10LvQuNC90L7QuSDRgNCw0LzQutC4Ijo0NjkzNDE3Nywi0JTRi9GA0L7QutC+0Lsg0YTQuNCz0YPRgNC90YvQuSI6NDY5MzQxNzcsItCU0YvRhdCw0YLQtdC70YzQvdCw0Y8g0YHQvNC10YHRjCI6NDY5MzQxNzcsItCU0YvRhdCw0YLQtdC70YzQvdGL0Lkg0YLRgNC10L3QsNC20LXRgCI6NDY5MzQxNzcsItCU0Y7QsdC10LvRjCDQlNGA0LjQstCwIjo0NjkzNDE3Nywi0JTRjtCx0LXQu9GMINCc0L7Qu9C70LgiOjQ2OTM0MTc3LCLQlNGO0LHQtdC70Ywg0LLQuNC90YLQvtCy0L7QuSI6NDY5MzQxNzcsItCU0Y7QsdC10LvRjCDQt9Cy0YPQutC+0LjQt9C+0LvRj9GG0LjQvtC90L3Ri9C5Ijo0NjkzNDE3Nywi0JTRjtCx0LXQu9GMINC60YDRjtC60L7QstC+0LkiOjQ2OTM0MTc3LCLQlNGO0LHQtdC70Ywg0LzQtdCx0LXQu9GM0L3Ri9C5Ijo0NjkzNDE3Nywi0JTRjtCx0LXQu9GMINGA0LDQvNC90YvQuSI6NDY5MzQxNzcsItCU0Y7QsdC10LvRjCDRgNCw0YHQv9C+0YDQvdGL0LkiOjQ2OTM0MTc3LCLQlNGO0LHQtdC70Ywg0YHQutC70LDQtNC90L7QuSDQv9GA0YPQttC40L3QvdGL0LkiOjQ2OTM0MTc3LCLQlNGO0LHQtdC70Ywg0YLQsNGA0LXQu9GM0YfQsNGC0YvQuSI6NDY5MzQxNzcsItCU0Y7QsdC10LvRjCDRg9C90LjQstC10YDRgdCw0LvRjNC90YvQuSI6NDY5MzQxNzcsItCU0Y7QsdC10LvRjC3QsdCw0LHQvtGH0LrQsCI6NDY5MzQxNzcsItCU0Y7QsdC10LvRjC3Qs9Cy0L7Qt9C00YwiOjQ2OTM0MTc3LCLQlNGO0LHQtdC70Ywt0LPQstC+0LfQtNGMINC00LvRjyDQvNC+0L3RgtCw0LbQvdC+0LPQviDQv9C40YHRgtC+0LvQtdGC0LAiOjQ2OTM0MTc3LCLQlNGO0LHQtdC70Ywt0YXQvtC80YPRgiI6NDY5MzQxNzcsItCV0LYiOjQ2OTM0MTc3LCLQldC20LXQstC40LrQsCI6NDY5MzQxNzcsItCV0LbQtdC00L3QtdCy0L3QuNC6Ijo0NjkzNDE3Nywi0JXQttC10L3QtdC00LXQu9GM0L3QuNC6Ijo0NjkzNDE3Nywi0JXQttC40LrQuCI6NDY5MzQxNzcsItCV0LvQutCwIjo0NjkzNDE3Nywi0JXQu9C60LAg0LbQuNCy0LDRjyI6NDY5MzQxNzcsItCV0LvQvtGH0LrQsCDQtNC70Y8g0YLQsNC90LTRi9GA0LAiOjQ2OTM0MTc3LCLQldC80LrQvtGB0YLRjCDQtNC70Y8g0JPQodCcIjo0NjkzNDE3Nywi0JXQvNC60L7RgdGC0Ywg0LTQu9GPINCw0LrQstCw0LPRgNC40LzQsCI6NDY5MzQxNzcsItCV0LzQutC+0YHRgtGMINC00LvRjyDQsdC70LXQvdC00LXRgNCwL9C80LjQutGB0LXRgNCwIjo0NjkzNDE3Nywi0JXQvNC60L7RgdGC0Ywg0LTQu9GPINCx0YDQvtC20LXQvdC40Y8iOjQ2OTM0MTc3LCLQldC80LrQvtGB0YLRjCDQtNC70Y8g0LLQvtC00YsiOjQ2OTM0MTc3LCLQldC80LrQvtGB0YLRjCDQtNC70Y8g0LLQvtC00Ysg0LTQu9GPINGE0LXRgNC80LXRgNGB0LrQvtCz0L4g0YXQvtC30Y/QudGB0YLQstCwIjo0NjkzNDE3Nywi0JXQvNC60L7RgdGC0Ywg0LTQu9GPINC20LjQtNC60L7RgdGC0LgiOjQ2OTM0MTc3LCLQldC80LrQvtGB0YLRjCDQtNC70Y8g0LrQvtGA0LzQsCI6NDY5MzQxNzcsItCV0LzQutC+0YHRgtGMINC00LvRjyDQu9GD0LrQsCwg0YfQtdGB0L3QvtC60LAiOjQ2OTM0MTc3LCLQldC80LrQvtGB0YLRjCDQtNC70Y8g0LzQsNGB0LvQsCI6NDY5MzQxNzcsItCV0LzQutC+0YHRgtGMINC00LvRjyDQv9GA0LjQs9C+0YLQvtCy0LvQtdC90LjRjyDRgtC+0L/Qu9C40LLQvdC+0Lkg0YHQvNC10YHQuCI6NDY5MzQxNzcsItCV0LzQutC+0YHRgtGMINC00LvRjyDQv9GA0LjQutC+0YDQvNC60LgiOjQ2OTM0MTc3LCLQldC80LrQvtGB0YLRjCDQtNC70Y8g0YDQsNCx0L7RgtGLINGBINC80LXQtNC+0LwiOjQ2OTM0MTc3LCLQldC80LrQvtGB0YLRjCDQtNC70Y8g0YHQvtC60LAiOjQ2OTM0MTc3LCLQldC80LrQvtGB0YLRjCDQtNC70Y8g0YHQvtGD0YHQsCI6NDY5MzQxNzcsItCV0LzQutC+0YHRgtGMINC00LvRjyDRgtC10LzQv9C10YDQuNGA0L7QstCw0L3QuNGPIjo0NjkzNDE3Nywi0JXQvNC60L7RgdGC0Ywg0LTQu9GPINGD0LrRgdGD0YHQsCI6NDY5MzQxNzcsItCV0LzQutC+0YHRgtGMINC60L7RhNC10LzQvtC70LrQuCDQtNC70Y8g0LzQvtC70L7RgtC+0LPQviDQutC+0YTQtSI6NDY5MzQxNzcsItCV0LzQutC+0YHRgtGMINC80LXRgNC90LDRjyI6NDY5MzQxNzcsItCV0YDRiCDQtNC70Y8g0YfQuNGB0YLQutC4Ijo0NjkzNDE3Nywi0JXRgNGIINC00LvRjyDRh9C40YHRgtC60Lgg0LTQvtC40LvRjNC90L7Qs9C+INCw0L/Qv9Cw0YDQsNGC0LAiOjQ2OTM0MTc3LCLQldGA0YgsINGJ0LXRgtC60LAg0LTQu9GPINGH0LjRgdGC0LrQuCDQtNGL0LzQvtGF0L7QtNCwIjo0NjkzNDE3Nywi0JXRgNGI0LjQuiDQtNC70Y8g0LHRg9GC0YvQu9C+0LoiOjQ2OTM0MTc3LCLQldGA0YjQuNC6INC00LvRjyDQsdGD0YLRi9C70L7Rh9C10LoiOjQ2OTM0MTc3LCLQldGA0YjQuNC6INC00LvRjyDQutC+0LvQsdGLIjo0NjkzNDE3Nywi0JXRgNGI0LjQuiDQtNC70Y8g0L7Rh9C40YHRgtC60Lgg0L7RgtCy0LXRgNGB0YLQuNC5Ijo0NjkzNDE3Nywi0JXRgNGI0LjQuiDQtNC70Y8g0YHQsdC+0YDQsCDQvdC40YLRh9Cw0YLRi9GFINCy0L7QtNC+0YDQvtGB0LvQtdC5Ijo0NjkzNDE3Nywi0JXRgNGI0LjQuiDQtNC70Y8g0YHQuNGE0L7QvdCwIjo0NjkzNDE3Nywi0JXRgNGI0LjQuiDQtNC70Y8g0YPQvdC40YLQsNC30LAiOjQ2OTM0MTc3LCLQldGA0YjQuNC6INC00LvRjyDRiNCw0YXRgtGLIjo0NjkzNDE3Nywi0JbQlCDQkdC40LvQtdGCIjo0NjkzNDE3Nywi0JbQsNC60LXRgiI6NDY5MzQxNzcsItCW0LDQutC10YIg0YDQsNCx0L7Rh9C40LkiOjQ2OTM0MTc3LCLQltCw0LvQviDQtNC70Y8g0L/QsNGP0LvRjNC90LjQutCwIjo0NjkzNDE3Nywi0JbQsNC70Y7Qt9C4Ijo0NjkzNDE3Nywi0JbQsNGA0L7QstC90Y8iOjQ2OTM0MTc3LCLQltCw0YDQvtCy0L3RjyDQtNC70Y8g0L/QuNC60L3QuNC60LAiOjQ2OTM0MTc3LCLQltCw0YDQvtC/0L7QvdC40LbQsNGO0YnQsNGPINC/0L7QtNGD0YjQutCwIjo0NjkzNDE3Nywi0JbQsNGA0L7Rh9C90LDRjyDQv9C+0LLQtdGA0YXQvdC+0YHRgtGMIjo0NjkzNDE3Nywi0JbQstCw0YfQutCwINC00LvRjyDRgNGD0LoiOjQ2OTM0MTc3LCLQltCz0YPRgiDQtNC70Y8g0LfQsNCx0L7RgNCwINC60YDQvtCy0LgiOjQ2OTM0MTc3LCLQltCz0YPRgiDQtNC70Y8g0Y3QutGB0YLQtdC90LTQtdGA0LAiOjQ2OTM0MTc3LCLQltCz0YPRgiDQutGA0L7QstC+0L7RgdGC0LDQvdCw0LLQu9C40LLQsNGO0YnQuNC5Ijo0NjkzNDE3Nywi0JbQs9GD0YIg0L/RgNC+0LLQvtC00L7QsiI6NDY5MzQxNzcsItCW0LPRg9GCINGC0LXQv9C70L7QuNC30L7Qu9GP0YbQuNC+0L3QvdGL0LkiOjQ2OTM0MTc3LCLQltC10LLQsNGC0LXQu9GM0L3QsNGPINGA0LXQt9C40L3QutCwIjo0NjkzNDE3Nywi0JbQtdCy0LDRgtC10LvRjNC90LDRjyDRgNC10LfQuNC90LrQsCDRgdGC0L7QvNCw0YLQvtC70L7Qs9C40YfQtdGB0LrQsNGPIjo0NjkzNDE3Nywi0JbQtdCy0LDRgtC10LvRjNC90YvQuSDQvNCw0YDQvNC10LvQsNC0Ijo0NjkzNDE3Nywi0JbQtdC30Lsg0JTQn9ChIjo0NjkzNDE3Nywi0JbQtdC30LssINGB0LrQuNC/0LXRgtGAIjo0NjkzNDE3Nywi0JbQtdC70LDRgtC40L0iOjQ2OTM0MTc3LCLQltC10LvQsNGC0LjQvSAo0LrQvtC70LvQsNCz0LXQvSkiOjQ2OTM0MTc3LCLQltC10LvQtSI6NDY5MzQxNzcsItCW0LXQu9C1INC60L7RgdC80LXRgtC40YfQtdGB0LrQvtC1Ijo0NjkzNDE3Nywi0JbQtdC70LXQt9C90LDRjyDQtNC+0YDQvtCz0LAiOjQ2OTM0MTc3LCLQltC10LvQtdC30L4iOjQ2OTM0MTc3LCLQltC10LvQtdC30L4g0LTQu9GPINC70L7RiNCw0LTQuCI6NDY5MzQxNzcsItCW0LXQu9C+0LEg0LLQvtC00L7RgdGC0L7Rh9C90YvQuSI6NDY5MzQxNzcsItCW0LXQvNGH0YPQsyDQtNC70Y8g0LLQsNC90L3RiyI6NDY5MzQxNzcsItCW0LXQvNGH0YPQsyDQvNC+0YDRgdC60L7QuSI6NDY5MzQxNzcsItCW0LXQvNGH0YPQsyDQv9GA0LXRgdC90L7QstC+0LTQvdGL0LkiOjQ2OTM0MTc3LCLQltC10LzRh9GD0LbQuNC90LrQsCI6NDY5MzQxNzcsItCW0LXQvdC10LLQtdGAIjo0NjkzNDE3Nywi0JbQtdC90YHQutCw0Y8g0LHRgNC40YLQstCwIjo0NjkzNDE3Nywi0JbQtdC90YHQutC40Lkg0LHQsNC90L3Ri9C5INC90LDQsdC+0YAiOjQ2OTM0MTc3LCLQltC10L3RgdC60LjQuSDRgtGA0LjQvNC80LXRgCI6NDY5MzQxNzcsItCW0LXRgNC00L7Rh9C60LAiOjQ2OTM0MTc3LCLQltC10YDQu9C40YbQsCI6NDY5MzQxNzcsItCW0LXRgNC90L7QstCwINC00LvRjyDQutC+0YTQtdC80L7Qu9C60LgiOjQ2OTM0MTc3LCLQltC10YHRgtC60LDRjyDQv9C+0LTQstC+0LTQutCwIjo0NjkzNDE3Nywi0JbQtdGB0YLQutC40Lkg0LTQuNGB0Log0LTQu9GPINC40LPRgNC+0LLQvtC5INC/0YDQuNGB0YLQsNCy0LrQuCI6NDY5MzQxNzcsItCW0LXRgtC+0L0g0LrQvtC70LvQtdC60YbQuNC+0L3QvdGL0LkiOjQ2OTM0MTc3LCLQltC40LLQsNGPINGB0YLQsNGC0YPRjyDQvdCwINC80LXRgNC+0L/RgNC40Y/RgtC40LUiOjQ2OTM0MTc3LCLQltC40LLQvtGCINC90LDQutC70LDQtNC90L7QuSDRgdC40LvQuNC60L7QvdC+0LLRi9C5Ijo0NjkzNDE3Nywi0JbQuNC00LrQsNGPINC60L7QttCwIjo0NjkzNDE3Nywi0JbQuNC00LrQsNGPINC60L7QttCwINC00LvRjyDQvtCx0YPQstC4Ijo0NjkzNDE3Nywi0JbQuNC00LrQsNGPINC/0LjRgtCw0YLQtdC70YzQvdCw0Y8g0YHRgNC10LTQsCI6NDY5MzQxNzcsItCW0LjQtNC60LDRjyDRgNC10LfQuNC90LAiOjQ2OTM0MTc3LCLQltC40LTQutC40LUg0L7QsdC+0LgiOjQ2OTM0MTc3LCLQltC40LTQutC40LUg0L/QvtC00LrRgNGL0LvQutC4Ijo0NjkzNDE3Nywi0JbQuNC00LrQuNC5INCw0LrRgNC40Lsg0LTQu9GPINCy0LDQvdC9Ijo0NjkzNDE3Nywi0JbQuNC00LrQuNC5INC00YvQvCI6NDY5MzQxNzcsItCW0LjQtNC60LjQuSDQutCw0LzQtdC90YwiOjQ2OTM0MTc3LCLQltC40LTQutC40Lkg0LrQu9GO0YciOjQ2OTM0MTc3LCLQltC40LTQutC40Lkg0LvQsNGC0LXQutGBINC00LvRjyDQu9C40YLRjNGPIjo0NjkzNDE3Nywi0JbQuNC00LrQuNC5INC/0LvQsNGB0YLQuNC6Ijo0NjkzNDE3Nywi0JbQuNC00LrQuNC5INC/0LvQsNGB0YLQuNC6INC00LvRjyDQu9C40YLRjNGPIjo0NjkzNDE3Nywi0JbQuNC00LrQuNC5INGB0LjQu9C40LrQvtC9INC00LvRjyDQu9C40YLRjNGPIjo0NjkzNDE3Nywi0JbQuNC00LrQuNC5INGC0LDQu9GM0LoiOjQ2OTM0MTc3LCLQltC40LTQutC+0LUg0LzRi9C70L4iOjQ2OTM0MTc3LCLQltC40LTQutC+0LUg0LzRi9C70L4g0LTQu9GPINGA0YPQuiI6NDY5MzQxNzcsItCW0LjQtNC60L7QtSDQv9GA0L7RgtC40LLQvtGB0LrQvtC70YzQt9GP0YnQtdC1INC/0L7QutGA0YvRgtC40LUiOjQ2OTM0MTc3LCLQltC40LTQutC+0LUg0YHRgNC10LTRgdGC0LLQviDQtNC70Y8g0YHRgtC40YDQutC4Ijo0NjkzNDE3Nywi0JbQuNC00LrQvtC1INGB0YLQtdC60LvQviDQtNC70Y8g0LTQtdC60L7RgNCwIjo0NjkzNDE3Nywi0JbQuNC00LrQvtGB0YLRjCDQsNC90YLQuNGB0YLQsNGC0LjRh9C10YHQutCw0Y8iOjQ2OTM0MTc3LCLQltC40LTQutC+0YHRgtGMINC00LvRjyDQodCS0J4iOjQ2OTM0MTc3LCLQltC40LTQutC+0YHRgtGMINC00LvRjyDQsdGL0YHRgtGA0L7Qs9C+INC30LDQv9GD0YHQutCwIjo0NjkzNDE3Nywi0JbQuNC00LrQvtGB0YLRjCDQtNC70Y8g0LPQtdC90LXRgNCw0YLQvtGA0LAg0LTRi9C80LAiOjQ2OTM0MTc3LCLQltC40LTQutC+0YHRgtGMINC00LvRjyDQs9C10L3QtdGA0LDRgtC+0YDQsCDQv9C10L3RiyI6NDY5MzQxNzcsItCW0LjQtNC60L7RgdGC0Ywg0LTQu9GPINCz0LXQvdC10YDQsNGC0L7RgNCwINGB0L3QtdCz0LAiOjQ2OTM0MTc3LCLQltC40LTQutC+0YHRgtGMINC00LvRjyDQs9C10L3QtdGA0LDRgtC+0YDQsCDRgtGD0LzQsNC90LAiOjQ2OTM0MTc3LCLQltC40LTQutC+0YHRgtGMINC00LvRjyDQs9C40LTRgNC+0YPRgdC40LvQuNGC0LXQu9GPIjo0NjkzNDE3Nywi0JbQuNC00LrQvtGB0YLRjCDQtNC70Y8g0LjRgNGA0LjQs9Cw0YLQvtGA0LAiOjQ2OTM0MTc3LCLQltC40LTQutC+0YHRgtGMINC00LvRjyDQutC+0YDRgNC40LPQuNGA0YPRjtGJ0LjRhSDQvtGH0LrQvtCyIjo0NjkzNDE3Nywi0JbQuNC00LrQvtGB0YLRjCDQtNC70Y8g0L7QsdGA0LDQsdC+0YLQutC4INCy0YvRhdC70L7Qv9C90YvRhSDQs9Cw0LfQvtCyIjo0NjkzNDE3Nywi0JbQuNC00LrQvtGB0YLRjCDQtNC70Y8g0L/QtdC90L3QvtC5INC80LDRiNC40L3RiyI6NDY5MzQxNzcsItCW0LjQtNC60L7RgdGC0Ywg0LTQu9GPINC/0L7RgdGD0LTQvtC80L7QtdGH0L3Ri9GFINC80LDRiNC40L0iOjQ2OTM0MTc3LCLQltC40LTQutC+0YHRgtGMINC00LvRjyDRgNC10LfQutC4INGB0YLQtdC60LvQsCI6NDY5MzQxNzcsItCW0LjQtNC60L7RgdGC0Ywg0LTQu9GPINGA0L7Qt9C20LjQs9CwIjo0NjkzNDE3Nywi0JbQuNC00LrQvtGB0YLRjCDQtNC70Y8g0YHRg9GF0L7Qs9C+INGC0YPQvNCw0L3QsCI6NDY5MzQxNzcsItCW0LjQtNC60L7RgdGC0Ywg0LTQu9GPINGD0LvRjNGC0YDQsNC30LLRg9C60L7QstGL0YUg0LLQsNC90L0iOjQ2OTM0MTc3LCLQltC40LTQutC+0YHRgtGMINC00LvRjyDRh9C40YHRgtC60LgiOjQ2OTM0MTc3LCLQltC40LTQutC+0YHRgtGMINC80LDRgtC40YDRg9GO0YnQsNGPIjo0NjkzNDE3Nywi0JbQuNC00LrQvtGB0YLRjCDRgdGC0LXQutC70L7QvtC80YvQstCw0YLQtdC70Y8iOjQ2OTM0MTc3LCLQltC40LrQu9C10YAg0LrQsNGA0LHRjtGA0LDRgtC+0YDQsCDQtNC70Y8g0LzQvtGC0L7RhtC40LrQu9CwIjo0NjkzNDE3Nywi0JbQuNC60LvRkdGAINC00LvRjyDQs9Cw0LfQvtCy0L7QuSDQv9C70LjRgtGLIjo0NjkzNDE3Nywi0JbQuNC70LXRgiI6NDY5MzQxNzcsItCW0LjQu9C10YIg0LHQtdC30L7Qv9Cw0YHQvdC+0YHRgtC4INCy0LXQu9C+0YHQuNC/0LXQtNC40YHRgtCwIjo0NjkzNDE3Nywi0JbQuNC70LXRgiDQtNC70Y8g0LHQtdCz0LAiOjQ2OTM0MTc3LCLQltC40LvQtdGCINC00LvRjyDQstC10LnQutCx0L7RgNC00LAiOjQ2OTM0MTc3LCLQltC40LvQtdGCINC00LvRjyDQstC10YDRhdC+0LLQvtC5INC10LfQtNGLIjo0NjkzNDE3Nywi0JbQuNC70LXRgiDQtNC70Y8g0LvQsNC30LXRgNGC0LDQs9CwIjo0NjkzNDE3Nywi0JbQuNC70LXRgiDQtNC70Y8g0L7Rh9C60L7QsiDQstC40YDRgtGD0LDQu9GM0L3QvtC5INGA0LXQsNC70YzQvdC+0YHRgtC4Ijo0NjkzNDE3Nywi0JbQuNC70LXRgiDQtNC70Y8g0L/QuNGJ0LXQstC+0Lkg0L/RgNC+0LzRi9GI0LvQtdC90L3QvtGB0YLQuCI6NDY5MzQxNzcsItCW0LjQu9C10YIg0LTQu9GPINC/0LvQsNCy0LDQvdC40Y8iOjQ2OTM0MTc3LCLQltC40LvQtdGCINC00LvRjyDRgNGL0LHQsNC70LrQuCDQuCDQvtGF0L7RgtGLIjo0NjkzNDE3Nywi0JbQuNC70LXRgiDQtNC70Y8g0YLQsNC90YbQtdCyIjo0NjkzNDE3Nywi0JbQuNC70LXRgiDQvNC10LTQuNGG0LjQvdGB0LrQuNC5Ijo0NjkzNDE3Nywi0JbQuNC70LXRgiDQvNC+0L3RgtCw0LbQvdC40LrQsCI6NDY5MzQxNzcsItCW0LjQu9C10YIg0L7RhNC40YbQuNCw0L3RgtCwIjo0NjkzNDE3Nywi0JbQuNC70LXRgiDQv9C+0YHQu9C10L7Qv9C10YDQsNGG0LjQvtC90L3Ri9C5Ijo0NjkzNDE3Nywi0JbQuNC70LXRgiDRgNCw0LHQvtGH0LjQuSI6NDY5MzQxNzcsItCW0LjQu9C10YIg0YHQuNCz0L3QsNC70YzQvdGL0LkiOjQ2OTM0MTc3LCLQltC40LvQtdGCINGD0YLQtdC/0LvQtdC90L3Ri9C5Ijo0NjkzNDE3Nywi0JbQuNC70LXRgiDRg9GC0Y/QttC10LvQtdC90L3Ri9C5Ijo0NjkzNDE3Nywi0JbQuNC70LXRgiDRg9GC0Y/QttC10LvQuNGC0LXQu9GMIjo0NjkzNDE3Nywi0JbQuNC70LXRgtC60LAg0LTQu9GPINGE0LjQs9GD0YDQvdC+0LPQviDQutCw0YLQsNC90LjRjyI6NDY5MzQxNzcsItCW0LjQvNC+0LvQvtGB0YLRjCI6NDY5MzQxNzcsItCW0LjRgNC90YvQtSDQutC40YHQu9C+0YLRiyI6NDY5MzQxNzcsItCW0LjRgNC+0LDQvdCw0LvQuNC30LDRgtC+0YAiOjQ2OTM0MTc3LCLQltC40YDQvtC70YwiOjQ2OTM0MTc3LCLQltC40YDQvtGB0LbQuNCz0LDRgtC10LvRjCI6NDY5MzQxNzcsItCW0LjRgNC+0YPQu9C+0LLQuNGC0LXQu9GMINC/0L7QtCDQvNC+0LnQutGDIjo0NjkzNDE3Nywi0JbQvNGL0YUg0LTQu9GPINGA0YvQsdCw0LvQutC4Ijo0NjkzNDE3Nywi0JbRg9GA0L3QsNC7INCy0LjQvdGC0LDQttC90YvQuSI6NDY5MzQxNzcsItCW0YPRgNC90LDQuyDRgSDQvdCw0LrQu9C10LnQutCw0LzQuCI6NDY5MzQxNzcsItCW0YPRgNC90LDQu9GLINCU0LXQkNCz0L7RgdGC0LjQvdC4Ijo0NjkzNDE3Nywi0JbRg9GA0L3QsNC70Ysg0YEg0L/RgNC40LvQvtC20LXQvdC40LXQvCI6NDY5MzQxNzcsItCW0YPRgNC90LDQu9GM0L3Ri9C5INGB0YLQvtC7Ijo0NjkzNDE3Nywi0JfQmNCfINC00LvRjyDQv9C90LXQstC80LDRgtC40LrQuCI6NDY5MzQxNzcsItCX0JjQnyDQtNC70Y8g0YDRg9C20YzRjyI6NDY5MzQxNzcsItCX0LDQstCw0YDQvtGH0L3Ri9C5INCx0LvQvtC6Ijo0NjkzNDE3Nywi0JfQsNCy0LXRgNGC0LrQsCI6NDY5MzQxNzcsItCX0LDQstC40YXRgNC40YLQtdC70Ywg0LTQu9GPINC/0LvQsNC30LzQvtGC0YDQvtC90LAiOjQ2OTM0MTc3LCLQl9Cw0LLQvtC00L3QsNGPINC40LPRgNGD0YjQutCwIjo0NjkzNDE3Nywi0JfQsNCy0YLRgNCw0LoiOjQ2OTM0MTc3LCLQl9Cw0LPQu9Cw0LbQuNCy0LDRjtGJ0LDRjyDQvNCw0YjQuNC90LAiOjQ2OTM0MTc3LCLQl9Cw0LPQu9GD0LHQuNGC0LXQu9GMIjo0NjkzNDE3Nywi0JfQsNCz0LvRg9GI0LrQsCDQk9CR0KYiOjQ2OTM0MTc3LCLQl9Cw0LPQu9GD0YjQutCwINCx0LDQvNC/0LXRgNCwINCw0LLRgtC+0LzQvtCx0LjQu9GPIjo0NjkzNDE3Nywi0JfQsNCz0LvRg9GI0LrQsCDQstC+0LTQvtC+0YLQstC+0LTRj9GJ0LXQs9C+INC60LDQvdCw0LvQsCI6NDY5MzQxNzcsItCX0LDQs9C70YPRiNC60LAg0LLQvtGA0L7QvdC60Lgg0LLQvtC00L7RgdGC0L7Rh9C90L7QuSI6NDY5MzQxNzcsItCX0LDQs9C70YPRiNC60LAg0LPQu9GD0YjQuNGC0LXQu9GPINC00LvRjyDQvNC+0YLQvtGG0LjQutC70LAiOjQ2OTM0MTc3LCLQl9Cw0LPQu9GD0YjQutCwINCz0YDRg9C30L7QstC+0LPQviDQvtGC0YHQtdC60LAg0LHQsNC50LTQsNGA0LrQuC/QutCw0Y/QutCwIjo0NjkzNDE3Nywi0JfQsNCz0LvRg9GI0LrQsCDQtNC10LrQvtGA0LDRgtC40LLQvdCw0Y8iOjQ2OTM0MTc3LCLQl9Cw0LPQu9GD0YjQutCwINC00LvRjyDQsNCy0YLQvtC60YDQtdC/0LXQttCwIjo0NjkzNDE3Nywi0JfQsNCz0LvRg9GI0LrQsCDQtNC70Y8g0LLQsNC90L3RiyI6NDY5MzQxNzcsItCX0LDQs9C70YPRiNC60LAg0LTQu9GPINCy0L7Qt9C00YPRiNC90L7Qs9C+INGI0LvQsNC90LPQsCI6NDY5MzQxNzcsItCX0LDQs9C70YPRiNC60LAg0LTQu9GPINC30LDRgNGP0LTQutC4INGN0LvQtdC60YLRgNC+0LzQvtCx0LjQu9GPIjo0NjkzNDE3Nywi0JfQsNCz0LvRg9GI0LrQsCDQtNC70Y8g0LrQu9C10LzQvCI6NDY5MzQxNzcsItCX0LDQs9C70YPRiNC60LAg0LTQu9GPINC60LvRjtGI0LrQuCI6NDY5MzQxNzcsItCX0LDQs9C70YPRiNC60LAg0LTQu9GPINC60L7QvNC/0YzRjtGC0LXRgNC90L7Qs9C+INC60L7RgNC/0YPRgdCwIjo0NjkzNDE3Nywi0JfQsNCz0LvRg9GI0LrQsCDQtNC70Y8g0LrRgNC10YHRgtC+0LLQuNC90YsiOjQ2OTM0MTc3LCLQl9Cw0LPQu9GD0YjQutCwINC00LvRjyDQu9GO0LLQtdGA0YHQsCI6NDY5MzQxNzcsItCX0LDQs9C70YPRiNC60LAg0LTQu9GPINC/0LvQuNC90YLRg9GB0LAiOjQ2OTM0MTc3LCLQl9Cw0LPQu9GD0YjQutCwINC00LvRjyDQv9C+0LTQvtC60L7QvdC90LjQutCwIjo0NjkzNDE3Nywi0JfQsNCz0LvRg9GI0LrQsCDQtNC70Y8g0L/RgNC+0LLQvtC00L7QsiDQsiDRgdGC0L7Qu9C10YjQvdC40YbRgyI6NDY5MzQxNzcsItCX0LDQs9C70YPRiNC60LAg0LTQu9GPINGA0L7Qt9C10YLQutC4INC+0YIg0LTQtdGC0LXQuSI6NDY5MzQxNzcsItCX0LDQs9C70YPRiNC60LAg0LTQu9GPINGA0L7Qt9C10YLQvtC6Ijo0NjkzNDE3Nywi0JfQsNCz0LvRg9GI0LrQsCDQtNC70Y8g0YDRg9C70Y8iOjQ2OTM0MTc3LCLQl9Cw0LPQu9GD0YjQutCwINC00LvRjyDRgdCy0LXRgtC+0LTQuNC+0LTQvdGL0YUg0LvQtdC90YIiOjQ2OTM0MTc3LCLQl9Cw0LPQu9GD0YjQutCwINC00LvRjyDRgdC+0LrQvtCy0YvQttC40LzQsNC70LrQuCI6NDY5MzQxNzcsItCX0LDQs9C70YPRiNC60LAg0LTQu9GPINGB0YLQvtC70LHQsCI6NDY5MzQxNzcsItCX0LDQs9C70YPRiNC60LAg0LTQu9GPINGB0YLRg9C/0LXQvdC10LkiOjQ2OTM0MTc3LCLQl9Cw0LPQu9GD0YjQutCwINC00LvRjyDRgtGA0LXQvdCw0LbQtdGA0LAiOjQ2OTM0MTc3LCLQl9Cw0LPQu9GD0YjQutCwINC00LvRjyDRgtGA0YPQsSI6NDY5MzQxNzcsItCX0LDQs9C70YPRiNC60LAg0LTQu9GPINGE0LDRgNC60L7Qv9CwIjo0NjkzNDE3Nywi0JfQsNCz0LvRg9GI0LrQsCDQtNC70Y8g0YTQuNGC0LHQvtC70LAiOjQ2OTM0MTc3LCLQl9Cw0LPQu9GD0YjQutCwINC00LvRjyDRiNC40L3QvtC/0YDQvtCy0L7QtNCwIjo0NjkzNDE3Nywi0JfQsNCz0LvRg9GI0LrQsCDQtNGL0LzQvtGF0L7QtNCwIjo0NjkzNDE3Nywi0JfQsNCz0LvRg9GI0LrQsCDQttC10LvQvtCx0LAg0LLQvtC00L7RgdGC0L7Rh9C90L7Qs9C+Ijo0NjkzNDE3Nywi0JfQsNCz0LvRg9GI0LrQsCDQutCw0L3QsNC70LjQt9Cw0YbQuNC+0L3QvdCw0Y8iOjQ2OTM0MTc3LCLQl9Cw0LPQu9GD0YjQutCwINC60YDQtdC/0LvQtdC90LjRjyDQstGB0L/Ri9GI0LrQuCI6NDY5MzQxNzcsItCX0LDQs9C70YPRiNC60LAg0LvRjtGH0LrQsCDQutCw0Y/QutCwL9Cx0LDQudC00LDRgNC60LgiOjQ2OTM0MTc3LCLQl9Cw0LPQu9GD0YjQutCwINC/0LDRgtGA0YPQsdC60LAg0LTQu9GPINCw0LLRgtC+Ijo0NjkzNDE3Nywi0JfQsNCz0LvRg9GI0LrQsCDRgNC10LzQvdGPINCx0LXQt9C+0L/QsNGB0L3QvtGB0YLQuCI6NDY5MzQxNzcsItCX0LDQs9C70YPRiNC60LAg0YDQtdGI0LXRgtC60Lgg0YDQsNC00LjQsNGC0L7RgNCwIjo0NjkzNDE3Nywi0JfQsNCz0LvRg9GI0LrQsCDRgNC+0LvQuNC60LAg0LfQsNC00L3QtdC5INC/0L7QtNCy0LXRgdC60Lgg0LTQu9GPINGB0L3QtdCz0L7RhdC+0LTQsCI6NDY5MzQxNzcsItCX0LDQs9C70YPRiNC60LAg0YDRg9C70Y8g0LTQu9GPINC80L7RgtC+0YbQuNC60LvQsCI6NDY5MzQxNzcsItCX0LDQs9C70YPRiNC60LAt0LLRgdGC0LDQstC60LAiOjQ2OTM0MTc3LCLQl9Cw0LPQu9GD0YjQutC4INC00LvRjyDRjdC70LXQutGC0YDQvtGB0LDQvNC+0LrQsNGC0LAiOjQ2OTM0MTc3LCLQl9Cw0LPQvtGC0L7QstC60LAg0LTQu9GPINCx0LjQttGD0YLQtdGA0LjQuCI6NDY5MzQxNzcsItCX0LDQs9C+0YLQvtCy0LrQsCDQtNC70Y8g0LTQtdC60L7RgNC40YDQvtCy0LDQvdC40Y8iOjQ2OTM0MTc3LCLQl9Cw0LPQvtGC0L7QstC60LAg0LTQu9GPINC60LvRjtGH0LAiOjQ2OTM0MTc3LCLQl9Cw0LPQvtGC0L7QstC60LAg0LTQu9GPINC80LDQs9C90LjRgtCwIjo0NjkzNDE3Nywi0JfQsNCz0L7RgtC+0LLQutCwINC00LvRjyDQvtGC0LrRgNGL0YLQutC4Ijo0NjkzNDE3Nywi0JfQsNCz0L7RgtC+0LLQutCwINC00LvRjyDRh9Cw0LnQvdC+0LPQviDQtNC+0LzQuNC60LAiOjQ2OTM0MTc3LCLQl9Cw0LPQvtGC0L7QstC60LAg0LTQu9GPINGH0LDRgdC+0LIiOjQ2OTM0MTc3LCLQl9Cw0LPQvtGC0L7QstC60LAg0LTQu9GPINGN0LHRgNGDIjo0NjkzNDE3Nywi0JfQsNCz0L7RgtC+0LLQutCwLdCx0LvQsNC90LoiOjQ2OTM0MTc3LCLQl9Cw0LPQvtGC0L7QstC60LAt0YHQu9C+0LLQviI6NDY5MzQxNzcsItCX0LDQs9GA0LDQtNC40YLQtdC70YzQvdCw0Y8g0YHQv9C+0YDRgtC40LLQvdCw0Y8g0YHQtdGC0LrQsCI6NDY5MzQxNzcsItCX0LDQs9GD0LHQvdC40Log0LTQu9GPINGA0LXQs9GD0LvRj9GC0L7RgNCwIjo0NjkzNDE3Nywi0JfQsNCz0YPQsdC90LjQuiDQtNC70Y8g0YLRgNGD0LHQutC4Ijo0NjkzNDE3Nywi0JfQsNCz0YPRgdGC0LjRgtC10LvRjCI6NDY5MzQxNzcsItCX0LDQs9GD0YHRgtC40YLQtdC70Ywg0LTQu9GPINCy0L7Qu9C+0YEiOjQ2OTM0MTc3LCLQl9Cw0LPRg9GB0YLQuNGC0LXQu9GMINC00LvRjyDQutGA0LDRgdC+0LoiOjQ2OTM0MTc3LCLQl9Cw0LPRg9GB0YLQuNGC0LXQu9GMINC00LvRjyDRjdCx0YDRgyI6NDY5MzQxNzcsItCX0LDQtNCy0LjQttC60LAiOjQ2OTM0MTc3LCLQl9Cw0LTQstC40LbQutCwINC00YvQvNC+0YXQvtC00LAiOjQ2OTM0MTc3LCLQl9Cw0LTQvdC10LUg0LrRgNGL0LvQviDQtNC70Y8g0LzQvtGC0L7RhtC40LrQu9CwIjo0NjkzNDE3Nywi0JfQsNC00L3QuNC1INGB0YLQtdC90LrQuCDQtNC70Y8g0YHQutGD0YLQtdGA0LAiOjQ2OTM0MTc3LCLQl9Cw0LTQvdC40Lkg0LDQvNC+0YDRgtC40LfQsNGC0L7RgCI6NDY5MzQxNzcsItCX0LDQtNC90LjQuSDQstCw0Lsg0LHQtdCz0L7QstC+0Lkg0LTQvtGA0L7QttC60LgiOjQ2OTM0MTc3LCLQl9Cw0LTQvdC40Lkg0LzQvtGB0YIiOjQ2OTM0MTc3LCLQl9Cw0LTQvdC40Lkg0YTQvtC90LDRgNGMINC00LvRjyDQstC10LvQvtGB0LjQv9C10LTQsCI6NDY5MzQxNzcsItCX0LDQtNC90Y/RjyDQutGA0YvRiNC60LAg0LrQvtGA0L/Rg9GB0LAg0L/Qu9Cw0L3RiNC10YLQsCI6NDY5MzQxNzcsItCX0LDQtNC90Y/RjyDQutGA0YvRiNC60LAg0LrQvtGA0L/Rg9GB0LAg0YLQtdC70LXRhNC+0L3QsCI6NDY5MzQxNzcsItCX0LDQttC40LPQsNC70LrQsCDQstC40L3RgtCw0LbQvdCw0Y8iOjQ2OTM0MTc3LCLQl9Cw0LbQuNCz0LDQu9C60LAg0LrRg9GF0L7QvdC90LDRjyI6NDY5MzQxNzcsItCX0LDQttC40LPQsNGC0LXQu9GM0L3Ri9C5INCw0L/Qv9Cw0YDQsNGCIjo0NjkzNDE3Nywi0JfQsNC20LjQvCDQmtGA0L7QutC+0LTQuNC7Ijo0NjkzNDE3Nywi0JfQsNC20LjQvCDQnNGN0YLRjNGOIjo0NjkzNDE3Nywi0JfQsNC20LjQvCDQsNC70YzQv9C40L3QuNGB0YLRgdC60LjQuSI6NDY5MzQxNzcsItCX0LDQttC40Lwg0LDQvdC60LXRgNC90YvQuSI6NDY5MzQxNzcsItCX0LDQttC40Lwg0LTQu9GPINCx0YPQvNCw0LPQuCI6NDY5MzQxNzcsItCX0LDQttC40Lwg0LTQu9GPINCy0L7Qu9C+0YEiOjQ2OTM0MTc3LCLQl9Cw0LbQuNC8INC00LvRjyDQstGL0YDQsNCy0L3QuNCy0LDQvdC40Y8g0L/Qu9C40YLQutC4Ijo0NjkzNDE3Nywi0JfQsNC20LjQvCDQtNC70Y8g0LPQsNC70YHRgtGD0LrQsCI6NDY5MzQxNzcsItCX0LDQttC40Lwg0LTQu9GPINCz0LDQu9GB0YLRg9C60LAg0LLQuNC90YLQsNC20L3Ri9C5Ijo0NjkzNDE3Nywi0JfQsNC20LjQvCDQtNC70Y8g0LPRgNC10Y7RidC10LPQviDQutCw0LHQtdC70Y8iOjQ2OTM0MTc3LCLQl9Cw0LbQuNC8INC00LvRjyDQutGD0L/RjtGAIjo0NjkzNDE3Nywi0JfQsNC20LjQvCDQtNC70Y8g0L3QsNC20LTQsNGH0L3QvtC5INCx0YPQvNCw0LPQuCI6NDY5MzQxNzcsItCX0LDQttC40Lwg0LTQu9GPINC90L7RgdCwIjo0NjkzNDE3Nywi0JfQsNC20LjQvCDQtNC70Y8g0L7Qv9Cw0LvRg9Cx0LrQuCI6NDY5MzQxNzcsItCX0LDQttC40Lwg0LTQu9GPINC/0LjRgNGB0LjQvdCz0LAiOjQ2OTM0MTc3LCLQl9Cw0LbQuNC8INC00LvRjyDQv9C70LDRgtC60L7QsiI6NDY5MzQxNzcsItCX0LDQttC40Lwg0LTQu9GPINGB0LrQsNGC0LXRgNGC0LgiOjQ2OTM0MTc3LCLQl9Cw0LbQuNC8INC00LvRjyDRgdC60Lgt0YHRgtC+0L/QvtCyIjo0NjkzNDE3Nywi0JfQsNC20LjQvCDQtNC70Y8g0YHRgtC+0LzQsNGC0L7Qu9C+0LPQuNGH0LXRgdC60LjRhSDRgdCw0LvRhNC10YLQvtC6Ijo0NjkzNDE3Nywi0JfQsNC20LjQvCDQtNC70Y8g0YfQuNGB0YLQutC4INGA0YvQsdGLIjo0NjkzNDE3Nywi0JfQsNC20LjQvCDQtNC70Y8g0YjRgtCw0L3QvtCyIjo0NjkzNDE3Nywi0JfQsNC20LjQvCDQtNC70Y8g0YjRgtC+0YAiOjQ2OTM0MTc3LCLQl9Cw0LbQuNC8INC30LAg0L7RgtCx0L7RgNGC0L7QstC60YMg0L/QvtGA0L7Qs9C+0LIiOjQ2OTM0MTc3LCLQl9Cw0LbQuNC8INC60YPRhdC+0L3QvdGL0LkiOjQ2OTM0MTc3LCLQl9Cw0LbQuNC8INC80LXQtNC40YbQuNC90YHQutC40LkiOjQ2OTM0MTc3LCLQl9Cw0LbQuNC8INC/0LDRgNC40LrQvNCw0YXQtdGA0YHQutC40LkiOjQ2OTM0MTc3LCLQl9Cw0LbQuNC8INGBINGC0L7QvdC60LjQvNC4INGJ0LXRh9C60LDQvNC4Ijo0NjkzNDE3Nywi0JfQsNC20LjQvCDRgtGA0L7RgdCwIjo0NjkzNDE3Nywi0JfQsNC20LjQvCwg0LfQsNC60LvQtdC/0LrQuCwg0LHQvtC70YLRiywg0LPQsNC50LrQuCDQtNC70Y8g0YHQv9C10YbRgtC10YXQvdC40LrQuCI6NDY5MzQxNzcsItCX0LDQttC40Lwt0LrQu9C40L/RgdCwINC00LvRjyDRhNGD0YDRiNC10YLQvdGL0YUg0Y7QsdC+0LoiOjQ2OTM0MTc3LCLQl9Cw0LbQuNC8LdGE0LjQutGB0LDRgtC+0YAg0LTQu9GPINC/0LvRj9C20L3QvtC5INC/0L7QtNGB0YLQuNC70LrQuCI6NDY5MzQxNzcsItCX0LDQttC40Lwt0YTQuNC60YHQsNGC0L7RgCDQutC+0LvQtdC90LAg0LTQu9GPINGC0YDQtdC60LjQvdCz0L7QstGL0YUg0Lgg0YHQutCw0L3QtNC40L3QsNCy0YHQutC40YUg0L/QsNC70L7QuiI6NDY5MzQxNzcsItCX0LDQttC40LzRiyDQtNC70Y8g0LrQuNGC0LDQudGB0LrQuNGFINC/0LDQu9C+0YfQtdC6Ijo0NjkzNDE3Nywi0JfQsNC20LjQvNGLINC00LvRjyDRgNGD0LvQtdGC0L7QsiI6NDY5MzQxNzcsItCX0LDQttC40LzRiyDQtNC70Y8g0YHQvtGB0LrQvtCyIjo0NjkzNDE3Nywi0JfQsNC30LXQvNC70LXQvdC40LUg0LTQu9GPINGN0LvQtdC60YLRgNC+0L/QsNGB0YLRg9GF0LAiOjQ2OTM0MTc3LCLQl9Cw0LrQsNGC0L7Rh9C90LDRjyDQvNCw0YjQuNC90LrQsCI6NDY5MzQxNzcsItCX0LDQutCy0LDRgdC60LAiOjQ2OTM0MTc3LCLQl9Cw0LrQstCw0YHQutCwINC00LvRjyDRhdC70LXQsdCwIjo0NjkzNDE3Nywi0JfQsNC60LvQsNC00LrQsCI6NDY5MzQxNzcsItCX0LDQutC70LDQtNC60Lgg0LDQu9GM0L/QuNC90LjRgdGC0YHQutC40LUiOjQ2OTM0MTc3LCLQl9Cw0LrQu9Cw0LTQutC4INC60LvQtdC50LrQuNC1Ijo0NjkzNDE3Nywi0JfQsNC60LvQsNC00L3QsNGPINC/0L7QtCDRgdCy0LXRgtC40LvRjNC90LjQuiI6NDY5MzQxNzcsItCX0LDQutC70LDQtNC90YvQtSDQtNC10YLQsNC70Lgg0LTQu9GPINCx0LDRgdGB0LXQudC90LAiOjQ2OTM0MTc3LCLQl9Cw0LrQu9C10L/QutCwINCw0LLRgtC+0LzQvtCx0LjQu9GM0L3QsNGPIjo0NjkzNDE3Nywi0JfQsNC60LvQtdC/0LrQsCDQstGL0YLRj9C20L3QsNGPIjo0NjkzNDE3Nywi0JfQsNC60LvQtdC/0LrQsCDQt9Cw0LHQuNCy0L3QsNGPIjo0NjkzNDE3Nywi0JfQsNC60LvQtdC/0LrQsCDRgNC10LfRjNCx0L7QstCw0Y8iOjQ2OTM0MTc3LCLQl9Cw0LrQu9C10L/QutC4Ijo0NjkzNDE3Nywi0JfQsNC60LvQtdC/0L7Rh9C90LjQuiI6NDY5MzQxNzcsItCX0LDQutC70LXQv9C+0YfQvdC40Log0Y3Qu9C10LrRgtGA0LjRh9C10YHQutC40LkiOjQ2OTM0MTc3LCLQl9Cw0LrQvtC70LrQsCDQsNCy0YLQvtGA0YHQutCw0Y8iOjQ2OTM0MTc3LCLQl9Cw0LrQvtC70LrQsCDQstC40L3RgtCw0LbQvdCw0Y8iOjQ2OTM0MTc3LCLQl9Cw0LrQvtC70LrQsCDQtNC70Y8g0LLQvtC70L7RgSI6NDY5MzQxNzcsItCX0LDQutC+0LvQutCwINC00LvRjyDQstC+0LvQvtGBINCy0LjQvdGC0LDQttC90LDRjyI6NDY5MzQxNzcsItCX0LDQutC+0LvQutCwINC00LvRjyDQttC40LLQvtGC0L3Ri9GFIjo0NjkzNDE3Nywi0JfQsNC60L7Qu9C60LAt0LrRgNCw0LEiOjQ2OTM0MTc3LCLQl9Cw0LrRgNC10L/QuNGC0LXQu9GMINC00LvRjyDRgNC10YHQvdC40YYiOjQ2OTM0MTc3LCLQl9Cw0LrRgNGD0YLQutCwINC00LvRjyDQv9Cw0YLRgNC+0L3QvtCyIjo0NjkzNDE3Nywi0JfQsNC60YDRg9GC0LrQsCDQuCDRhNC40LrRgdCw0YLQvtGAINC00LvRjyDRiNGC0LDQvdCz0Lgg0LzQtdGC0LDQu9C70L7QuNGB0LrQsNGC0LXQu9GPIjo0NjkzNDE3Nywi0JfQsNC60YPRgdC60LAiOjQ2OTM0MTc3LCLQl9Cw0LvQuNCy0L7Rh9C90YvQuSDQvdCw0YHQvtGBIjo0NjkzNDE3Nywi0JfQsNC80LDQt9C60LAiOjQ2OTM0MTc3LCLQl9Cw0LzQsNC30LrQsCDQvtC60L7QvdC90LDRjyI6NDY5MzQxNzcsItCX0LDQvNC10LTQu9C40YLQtdC70YwiOjQ2OTM0MTc3LCLQl9Cw0LzQtdC00LvQuNGC0LXQu9GMINGB0YXQstCw0YLRi9Cy0LDQvdC40Y8g0LHQtdGC0L7QvdCwIjo0NjkzNDE3Nywi0JfQsNC80LXQvdCwINCw0LLRgtC+0YHRgtC10LrQu9CwIjo0NjkzNDE3Nywi0JfQsNC80LXQvdCwINCx0L7RgNGC0L7QstC+0Lkg0YDQtdC30LjQvdGLIjo0NjkzNDE3Nywi0JfQsNC80LXQvdCwINCy0L7QtNC+0YHQvdCw0LHQttC10L3QuNGPIjo0NjkzNDE3Nywi0JfQsNC80LXQvdCwINC00LXRgtCw0LvQtdC5INCy0LXQu9C+0YHQuNC/0LXQtNCwIjo0NjkzNDE3Nywi0JfQsNC80LXQvdCwINC00LXRgtCw0LvQtdC5INCy0L7QtNC+0L3QsNCz0YDQtdCy0LDRgtC10LvRjyI6NDY5MzQxNzcsItCX0LDQvNC10L3QsCDQtNC10YLQsNC70LXQuSDQs9C40YDQvtGB0LrRg9GC0LXRgNCwIjo0NjkzNDE3Nywi0JfQsNC80LXQvdCwINC00LXRgtCw0LvQtdC5INC60L7QvdC00LjRhtC40L7QvdC10YDQvtCyIjo0NjkzNDE3Nywi0JfQsNC80LXQvdCwINC00LXRgtCw0LvQtdC5INC60L7QvdGM0LrQvtCyIjo0NjkzNDE3Nywi0JfQsNC80LXQvdCwINC00LXRgtCw0LvQtdC5INC60YPRhdC+0L3QvdC+0Lkg0L/Qu9C40YLRiyI6NDY5MzQxNzcsItCX0LDQvNC10L3QsCDQtNC10YLQsNC70LXQuSDQv9C+0YHRg9C00L7QvNC+0LXRh9C90L7QuSDQvNCw0YjQuNC90YsiOjQ2OTM0MTc3LCLQl9Cw0LzQtdC90LAg0LTQtdGC0LDQu9C10Lkg0L/RgNC40L3RgtC10YDQsCI6NDY5MzQxNzcsItCX0LDQvNC10L3QsCDQtNC10YLQsNC70LXQuSDRgNC+0LvQuNC60L7QstGL0YUg0LrQvtC90YzQutC+0LIiOjQ2OTM0MTc3LCLQl9Cw0LzQtdC90LAg0LTQtdGC0LDQu9C10Lkg0YHQsNC80L7QutCw0YLQsCI6NDY5MzQxNzcsItCX0LDQvNC10L3QsCDQtNC10YLQsNC70LXQuSDRgdGC0LjRgNCw0LvRjNC90L7QuSDQvNCw0YjQuNC90YsiOjQ2OTM0MTc3LCLQl9Cw0LzQtdC90LAg0LTQtdGC0LDQu9C10Lkg0YHRg9GI0LjQu9GM0L3QvtC5INC80LDRiNC40L3RiyI6NDY5MzQxNzcsItCX0LDQvNC10L3QsCDQtNC10YLQsNC70LXQuSDRhdC+0LvQvtC00LjQu9GM0L3QuNC60LAiOjQ2OTM0MTc3LCLQl9Cw0LzQtdC90LAg0LTRg9C20LXQuiwg0LfQsNGD0YjQvdC40Lr</t>
  </si>
  <si>
    <t>QvtCyIjo0NjkzNDE3Nywi0JfQsNC80LXQvdCwINC30LDQvNC60LAg0L3QsCDQtNCy0LXRgNC4Ijo0NjkzNDE3Nywi0JfQsNC80LXQvdCwINC60LDQvdCw0LvQuNC30LDRhtC40LgiOjQ2OTM0MTc3LCLQl9Cw0LzQtdC90LAg0LrQvtC80L/Qu9C10LrRgtGD0Y7RidC40YUg0LrQvtC80L/RjNGO0YLQtdGA0LAiOjQ2OTM0MTc3LCLQl9Cw0LzQtdC90LAg0LvQtdGB0YLQvdC40YbRiyI6NDY5MzQxNzcsItCX0LDQvNC10L3QsCDQu9GD0LciOjQ2OTM0MTc3LCLQl9Cw0LzQtdC90LAg0LzQtdCx0LXQu9GM0L3QvtC5INGE0YPRgNC90LjRgtGD0YDRiyI6NDY5MzQxNzcsItCX0LDQvNC10L3QsCDQvdCw0LHQvtC10Log0L3QsCDQvtCx0YPQstC4Ijo0NjkzNDE3Nywi0JfQsNC80LXQvdCwINGB0YLRgNGD0L0g0LPQuNGC0LDRgNGLIjo0NjkzNDE3Nywi0JfQsNC80LXQvdCwINGB0YPQutC90LAg0L3QsCDQsdC+0YDRgtCw0YUiOjQ2OTM0MTc3LCLQl9Cw0LzQtdC90LAg0YHRg9C60L3QsCDQvdCwINC/0L7Qu9C1Ijo0NjkzNDE3Nywi0JfQsNC80LXQvdCwINGE0LDRgdCw0LTQsCI6NDY5MzQxNzcsItCX0LDQvNC10L3QsCDRhNGD0YDQvdC40YLRg9GA0YsiOjQ2OTM0MTc3LCLQl9Cw0LzQtdC90LAg0YTRg9GA0L3QuNGC0YPRgNGLINC90LAg0L7QsdGD0LLQuCI6NDY5MzQxNzcsItCX0LDQvNC10L3QuNGC0LXQu9GMINCx0LXRgtC+0L3QsCI6NDY5MzQxNzcsItCX0LDQvNC60L7QstC+0LUg0YPRgdGC0YDQvtC50YHRgtCy0L4iOjQ2OTM0MTc3LCLQl9Cw0LzQutC+0LLRi9C5INGN0LvQtdC80LXQvdGCINC00LXQutC+0YDQsNGC0LjQstC90YvQuSI6NDY5MzQxNzcsItCX0LDQvNC+0LoiOjQ2OTM0MTc3LCLQl9Cw0LzQvtC6INCy0LDQu9CwINGA0YPQu9C10LLQvtCz0L4iOjQ2OTM0MTc3LCLQl9Cw0LzQvtC6INCy0LjQvdGC0LDQttC90YvQuSI6NDY5MzQxNzcsItCX0LDQvNC+0Log0LTQstC10YDQuCDQsNCy0YLQvtC80L7QsdC40LvRjyI6NDY5MzQxNzcsItCX0LDQvNC+0Log0LTQstC10YDQuCDQv9C+0YHRg9C00L7QvNC+0LXRh9C90L7QuSDQvNCw0YjQuNC90YsiOjQ2OTM0MTc3LCLQl9Cw0LzQvtC6INC00LXQutC+0YDQsNGC0LjQstC90YvQuSI6NDY5MzQxNzcsItCX0LDQvNC+0Log0LTQtdC60L7RgNCw0YLQuNCy0L3Ri9C5INC00LvRjyDRgNGD0LrQvtC00LXQu9C40Y8iOjQ2OTM0MTc3LCLQl9Cw0LzQvtC6INC00LvRjyDQsdCw0LPQsNC20L3QuNC60L7QsiI6NDY5MzQxNzcsItCX0LDQvNC+0Log0LTQu9GPINCx0YDQsNGB0LvQtdGC0LAiOjQ2OTM0MTc3LCLQl9Cw0LzQvtC6INC00LvRjyDQstC10LvQvtC60YDQtdGB0LvQsCI6NDY5MzQxNzcsItCX0LDQvNC+0Log0LTQu9GPINCy0LXQu9C+0YHQuNC/0LXQtNCwIjo0NjkzNDE3Nywi0JfQsNC80L7QuiDQtNC70Y8g0LLQvtGA0L7RgiI6NDY5MzQxNzcsItCX0LDQvNC+0Log0LTQu9GPINCz0YDQuNGE0LAiOjQ2OTM0MTc3LCLQl9Cw0LzQvtC6INC00LvRjyDQtNC40YHQutC+0LIiOjQ2OTM0MTc3LCLQl9Cw0LzQvtC6INC00LvRjyDQutC+0LvRj9GB0LrQuCI6NDY5MzQxNzcsItCX0LDQvNC+0Log0LTQu9GPINC60YDQtdC/0LvQtdC90LjRjyI6NDY5MzQxNzcsItCX0LDQvNC+0Log0LTQu9GPINC60YPRhdC+0L3QvdC+0LPQviDQutC+0LzQsdCw0LnQvdCwIjo0NjkzNDE3Nywi0JfQsNC80L7QuiDQtNC70Y8g0LvRi9C2INC4INGB0L3QvtGD0LHQvtGA0LTQsCI6NDY5MzQxNzcsItCX0LDQvNC+0Log0LTQu9GPINC90L7Rg9GC0LHRg9C60LAiOjQ2OTM0MTc3LCLQl9Cw0LzQvtC6INC00LvRjyDRgdC+0LrQvtCy0YvQttC40LzQsNC70LrQuCI6NDY5MzQxNzcsItCX0LDQvNC+0Log0LTQu9GPINGB0YLQtdC60LvRj9C90L3QvtC5INC00LLQtdGA0LgiOjQ2OTM0MTc3LCLQl9Cw0LzQvtC6INC00LvRjyDRgtC10YDRgNCw0YDQuNGD0LzQsCI6NDY5MzQxNzcsItCX0LDQvNC+0Log0LTQu9GPINGG0LXQv9C4Ijo0NjkzNDE3Nywi0JfQsNC80L7QuiDQtNC70Y8g0Y/RidC40LrQsCI6NDY5MzQxNzcsItCX0LDQvNC+0Log0LfQsNC20LjQs9Cw0L3QuNGPIjo0NjkzNDE3Nywi0JfQsNC80L7QuiDQt9Cw0LbQuNCz0LDQvdC40Y8g0LTQu9GPINC80L7RgtC+0YbQuNC60LvQsCI6NDY5MzQxNzcsItCX0LDQvNC+0Log0LfQsNC20LjQs9Cw0L3QuNGPINC00LvRjyDRgdC60YPRgtC10YDQsCI6NDY5MzQxNzcsItCX0LDQvNC+0Log0LfQsNC20LjQs9Cw0L3QuNGPINC00LvRjyDRgtGA0LjRhtC40LrQu9CwIjo0NjkzNDE3Nywi0JfQsNC80L7QuiDQt9Cw0LbQuNCz0LDQvdC40Y8g0LTQu9GPINGN0LvQtdC60YLRgNC+0YHQsNC80L7QutCw0YLQsCI6NDY5MzQxNzcsItCX0LDQvNC+0Log0LrQsNC/0L7RgtCwIjo0NjkzNDE3Nywi0JfQsNC80L7QuiDQutC+0LTQvtCy0YvQuSI6NDY5MzQxNzcsItCX0LDQvNC+0Log0LvQvtCx0L7QstC+0LPQviDRgdGC0LXQutC70LAiOjQ2OTM0MTc3LCLQl9Cw0LzQvtC6INC70Y7QutCwINGB0YLQuNGA0LDQu9GM0L3QvtC5INC80LDRiNC40L3RiyI6NDY5MzQxNzcsItCX0LDQvNC+0Log0LvRjtC60LAg0YHRg9GI0LjQu9GM0L3QvtC5INC80LDRiNC40L3RiyI6NDY5MzQxNzcsItCX0LDQvNC+0Log0LzQsNCz0L3QuNGC0L7RhNC+0L3QsCI6NDY5MzQxNzcsItCX0LDQvNC+0Log0L3QsCDQtNC40YHQuiDQvNC+0YLQvtGG0LjQutC70LAiOjQ2OTM0MTc3LCLQl9Cw0LzQvtC6INC90LAg0YHQv9GD0YHQutC+0LLRg9GOINGB0LrQvtCx0YMg0L7RgNGD0LbQuNGPIjo0NjkzNDE3Nywi0JfQsNC80L7QuiDQvdCwINGC0L7RgNC80L7Qt9C90L7QuSDQtNC40YHQuiI6NDY5MzQxNzcsItCX0LDQvNC+0Log0YHQsNC80L7RgdCy0LDQu9GM0L3Ri9C5Ijo0NjkzNDE3Nywi0JfQsNC80L7QuiDRhtC10L/QuCDQk9Cg0JwiOjQ2OTM0MTc3LCLQl9Cw0LzQvtC6INGG0LXQv9C4INC00LvRjyDQvNC+0YLQvtGG0LjQutC70LAiOjQ2OTM0MTc3LCLQl9Cw0LzQvtC6LdC30LDRgtCy0L7RgCDQtNC70Y8g0YjQutCw0YLRg9C70LrQuCI6NDY5MzQxNzcsItCX0LDQvNC+0YDQsNC20LjQstCw0Y7RidC40Lkg0YHQu9Cw0Ygg0YHRgtCw0LrQsNC9Ijo0NjkzNDE3Nywi0JfQsNC80L7RgNC+0LbQtdC90L3Ri9C1INGP0LPQvtC00YsiOjQ2OTM0MTc3LCLQl9Cw0L3QsNCy0LXRgSDQlNC+0LbQtNC40LoiOjQ2OTM0MTc3LCLQl9Cw0L3QsNCy0LXRgdC60LAg0LjQtyDQsdGD0YHQuNC9Ijo0NjkzNDE3Nywi0JfQsNC90LDQstC10YHQutCwINC90LAg0LTQstC10YDRjCI6NDY5MzQxNzcsItCX0LDQvdCw0LLQtdGB0LrQsCDQvdC40YLRj9C90LDRjyI6NDY5MzQxNzcsItCX0LDQvdGP0YLQuNC1INC/0L4g0LLQvtC20LTQtdC90LjRjiI6NDY5MzQxNzcsItCX0LDQvdGP0YLQuNGPINC/0L4g0LDQstGC0L4v0LzQvtGC0L7RgdC/0L7RgNGC0YMiOjQ2OTM0MTc3LCLQl9Cw0L3Rj9GC0LjRjyDQv9C+INCy0LXQu9C+0YHQv9C+0YDRgtGDIjo0NjkzNDE3Nywi0JfQsNC90Y/RgtC40Y8g0L/QviDQstC+0LTQvdGL0Lwg0LLQuNC00LDQvCDRgdC/0L7RgNGC0LAiOjQ2OTM0MTc3LCLQl9Cw0L3Rj9GC0LjRjyDQv9C+INC10LTQuNC90L7QsdC+0YDRgdGC0LLQsNC8Ijo0NjkzNDE3Nywi0JfQsNC90Y/RgtC40Y8g0L/QviDQuNCz0YDQvtCy0YvQvCDQstC40LTQsNC8INGB0L/QvtGA0YLQsCI6NDY5MzQxNzcsItCX0LDQvdGP0YLQuNGPINC/0L4g0LvQtdCz0LrQvtC5INCw0YLQu9C10YLQuNC60LUiOjQ2OTM0MTc3LCLQl9Cw0L3Rj9GC0LjRjyDQv9C+INC70YvQttC90L7QvNGDINGB0L/QvtGA0YLRgyI6NDY5MzQxNzcsItCX0LDQvdGP0YLQuNGPINC/0L4g0LzQvdC+0LPQvtCx0L7RgNGM0Y4iOjQ2OTM0MTc3LCLQl9Cw0L3Rj9GC0LjRjyDQv9C+INC+0LfQtNC+0YDQvtCy0LjRgtC10LvRjNC90YvQvCDQtNC40YHRhtC40L/Qu9C40L3QsNC8Ijo0NjkzNDE3Nywi0JfQsNC90Y/RgtC40Y8g0L/QviDRgNC+0LvQu9C10YAt0YHQv9C+0YDRgtGDIjo0NjkzNDE3Nywi0JfQsNC90Y/RgtC40Y8g0L/QviDRgdC40LvQvtCy0YvQvCDQstC40LTQsNC8INGB0L/QvtGA0YLQsCI6NDY5MzQxNzcsItCX0LDQvdGP0YLQuNGPINC/0L4g0YHQu9C+0LbQvdC+0LrQvtC+0YDQtNC40L3QsNGG0LjQvtC90L3Ri9C8INCy0LjQtNCw0Lwg0YHQv9C+0YDRgtCwIjo0NjkzNDE3Nywi0JfQsNC90Y/RgtC40Y8g0L/QviDRgdC/0L7RgNGC0LjQstC90L7QuSDQs9C40LzQvdCw0YHRgtC40LrQtSI6NDY5MzQxNzcsItCX0LDQvdGP0YLQuNGPINC/0L4g0YHRgtGA0LXQu9C60L7QstC+0LzRgyDRgdC/0L7RgNGC0YMiOjQ2OTM0MTc3LCLQl9Cw0L3Rj9GC0LjRjyDQv9C+INGC0LDQvdGG0LDQvCI6NDY5MzQxNzcsItCX0LDQv9Cw0LnRidC40LoiOjQ2OTM0MTc3LCLQl9Cw0L/QsNGA0LrQsCDQtNC70Y8g0LHQsNC90Lgg0Lgg0YHQsNGD0L3RiyI6NDY5MzQxNzcsItCX0LDQv9Cw0YDQvdC40LoiOjQ2OTM0MTc3LCLQl9Cw0L/QsNGB0L3QsNGPINC60YDRi9GI0LrQsCDQtNC70Y8g0Y3QutGI0L0t0LrQsNC80LXRgNGLIjo0NjkzNDE3Nywi0JfQsNC/0LDRgdC90LDRjyDQu9Cw0LzQv9CwINC00LvRjyDRgdC40YHRgtC10Lwg0L7QsdC10LfQt9Cw0YDQsNC20LjQstCw0L3QuNGPINCy0L7QtNGLIjo0NjkzNDE3Nywi0JfQsNC/0LDRgdC90L7QuSDQsdC70L7QuiDQtNC70Y8g0YDQvtC70LjQutCwLdGJ0LXRgtC60LgiOjQ2OTM0MTc3LCLQl9Cw0L/QsNGB0L3QvtC5INC/0LDRgNCw0YjRjtGCIjo0NjkzNDE3Nywi0JfQsNC/0LDRgdC90YvQtSDRgdGC0Y/QttC60Lgg0LTQu9GPINGA0Y7QutC30LDQutCwIjo0NjkzNDE3Nywi0JfQsNC/0LDRgdC90YvQtSDRh9Cw0YHRgtC4INC00LvRjyDRgdGC0LDQvdC60LAiOjQ2OTM0MTc3LCLQl9Cw0L/QtdC60LDQvdC60LAiOjQ2OTM0MTc3LCLQl9Cw0L/QtdGH0LDRgtGL0LLQsNGO0YnQtdC1INGD0YHRgtGA0L7QudGB0YLQstC+Ijo0NjkzNDE3Nywi0JfQsNC/0LjRgdC90LDRjyDQutC90LjQttC60LAiOjQ2OTM0MTc3LCLQl9Cw0L/QuNGB0L3QsNGPINC60L3QuNC20LrQsCDQstC40L3RgtCw0LbQvdCw0Y8iOjQ2OTM0MTc3LCLQl9Cw0L/Qu9Cw0YLQutCwIjo0NjkzNDE3Nywi0JfQsNC/0LvQsNGC0LrQsCDRiNC40L3QvtGA0LXQvNC+0L3RgtC90LDRjyI6NDY5MzQxNzcsItCX0LDQv9C+0LvQvdC40YLQtdC70Ywg0LTQu9GPINC00LXRgNC10LLQsCI6NDY5MzQxNzcsItCX0LDQv9C+0L3QutC4Ijo0NjkzNDE3Nywi0JfQsNC/0L7QvdC60Lgg0LDQstGC0L7RgNGB0LrQuNC1Ijo0NjkzNDE3Nywi0JfQsNC/0L7QvdC60Lgg0LLQuNC90YLQsNC20L3Ri9C1Ijo0NjkzNDE3Nywi0JfQsNC/0L7RgCDRgdGC0LDQstC10L3QvdGL0LkiOjQ2OTM0MTc3LCLQl9Cw0L/QvtGA0L3QsNGPINCw0YDQvNCw0YLRg9GA0LAg0LTQu9GPINGD0L3QuNGC0LDQt9C+0LIiOjQ2OTM0MTc3LCLQl9Cw0L/QvtGA0L3QsNGPINCw0YDQvNCw0YLRg9GA0LAg0L/RgNC+0LzRi9GI0LvQtdC90L3QsNGPIjo0NjkzNDE3Nywi0JfQsNC/0L7RgNC90L4t0YDQtdCz0YPQu9C40YDRg9GO0YnQsNGPINCw0YDQvNCw0YLRg9GA0LAg0LTQu9GPINGB0YLQsNC90LrQsCI6NDY5MzQxNzcsItCX0LDQv9C+0YDQvdGL0Lkg0LLQtdC90YLQuNC70YwiOjQ2OTM0MTc3LCLQl9Cw0L/RgNCw0LLQutCwIjo0NjkzNDE3Nywi0JfQsNC/0YDQsNCy0LrQsCDQtNC70Y8g0LzQsNGA0LrQtdGA0L7QsiI6NDY5MzQxNzcsItCX0LDQv9GA0LDQstC60LAg0LTQu9GPINC/0LXQudC90YLQsdC+0LvRjNC90YvRhSDQsdCw0LvQu9C+0L3QvtCyIjo0NjkzNDE3Nywi0JfQsNC/0YDQsNCy0LrQsCDQutCw0YDRgtGA0LjQtNC20LAg0L/RgNC40L3RgtC10YDQsCI6NDY5MzQxNzcsItCX0LDQv9GA0LDQstC+0YfQvdCw0Y8g0L/Qu9Cw0YLRhNC+0YDQvNCwINC00LvRjyDQutCw0YDRgtGA0LjQtNC20LXQuSI6NDY5MzQxNzcsItCX0LDQv9GA0LDQstC+0YfQvdCw0Y8g0YHRgtCw0L3RhtC40Y8g0LTQu9GPINC/0LXQudC90YLQsdC+0LvQsCI6NDY5MzQxNzcsItCX0LDQv9GA0LDQstC+0YfQvdCw0Y8g0YHRgtCw0L3RhtC40Y8g0LrQvtC90LTQuNGG0LjQvtC90LXRgNCwINCw0LLRgtC+0LzQvtCx0LjQu9GPIjo0NjkzNDE3Nywi0JfQsNC/0YDQsNCy0L7Rh9C90YvQuSDQvNC+0LTRg9C70YwiOjQ2OTM0MTc3LCLQl9Cw0L/RgNC10YnQtdC90L5f0Lpf0L/RgNC+0LTQsNC20LVf0LDRgNC+0LzQsNGC0LjRh9C10YHQutC40LUg0LrQsNC/0YHRg9C70YvigIsiOjQ2OTM0MTc3LCLQl9Cw0L/RgNC10YnQtdC90L5f0Lpf0L/RgNC+0LTQsNC20LVf0LJf0LjQvdGC0LXRgNC90LXRgi3QvNCw0LPQsNC30LjQvdC1X9CR0L7QvdCzIjo0NjkzNDE3Nywi0JfQsNC/0YDQtdGJ0LXQvdC+X9C6X9C/0YDQvtC00LDQttC1X9CyX9C40L3RgtC10YDQvdC10YIt0LzQsNCz0LDQt9C40L3QtV/QltC40LTQutC+0YHRgtGMX9C00LvRj1/RjdC70LXQutGC0YDQvtC90L3QvtC5X9GB0LjQs9Cw0YDQtdGC0Yso0LHQtdC3X9C90LjQutC+0YLQuNC90LApIjo0NjkzNDE3Nywi0JfQsNC/0YDQtdGJ0LXQvdC+X9C6X9C/0YDQvtC00LDQttC1X9CyX9C40L3RgtC10YDQvdC10YIt0LzQsNCz0LDQt9C40L3QtV/QltC40LTQutC+0YHRgtGMX9C00LvRj1/RjdC70LXQutGC0YDQvtC90L3Ri9GFX9GB0LjQs9Cw0YDQtdGCIjo0NjkzNDE3Nywi0JfQsNC/0YDQtdGJ0LXQvdC+X9C6X9C/0YDQvtC00LDQttC1X9CyX9C40L3RgtC10YDQvdC10YIt0LzQsNCz0LDQt9C40L3QtV/QmtCw0LvRjNGP0L0iOjQ2OTM0MTc3LCLQl9Cw0L/RgNC10YnQtdC90L5f0Lpf0L/RgNC+0LTQsNC20LVf0LJf0LjQvdGC0LXRgNC90LXRgi3QvNCw0LPQsNC30LjQvdC1X9Ca0L7QvNC/0LvQtdC60YLRg9GO0YnQtdC1X9C00LvRj1/QsdC+0L3Qs9CwIjo0NjkzNDE3Nywi0JfQsNC/0YDQtdGJ0LXQvdC+X9C6X9C/0YDQvtC00LDQttC1X9CyX9C40L3RgtC10YDQvdC10YIt0LzQsNCz0LDQt9C40L3QtV/QntC00L3QvtGA0LDQt9C+0LLQsNGPX9GN0LvQtdC60YLRgNC+0L3QvdCw0Y9f0KHQkyI6NDY5MzQxNzcsItCX0LDQv9GA0LXRidC10L3Qvl/Qul/Qv9GA0L7QtNCw0LbQtV/Qsl/QuNC90YLQtdGA0L3QtdGCLdC80LDQs9Cw0LfQuNC90LVf0J7QtNC90L7RgNCw0LfQvtCy0LDRj1/RjdC70LXQutGC0YDQvtC90L3QsNGPX9GB0LjQs9Cw0YDQtdGC0LAo0LHQtdC3X9C90LjQutC+0YLQuNC90LApIjo0NjkzNDE3Nywi0JfQsNC/0YDQtdGJ0LXQvdC+X9C6X9C/0YDQvtC00LDQttC1X9CyX9C40L3RgtC10YDQvdC10YIt0LzQsNCz0LDQt9C40L3QtV/QntC00L3QvtGA0LDQt9C+0LLRi9C5X9GN0LvQtdC60YLRgNC+0L3QvdGL0Llf0LjRgdC/0LDRgNC40YLQtdC70YwiOjQ2OTM0MTc3LCLQl9Cw0L/RgNC10YnQtdC90L5f0Lpf0L/RgNC+0LTQsNC20LVf0LJf0LjQvdGC0LXRgNC90LXRgi3QvNCw0LPQsNC30LjQvdC1X9Cf0LDRgdGC0LBf0LTQu9GPX9C60LDQu9GM0Y/QvdCwIjo0NjkzNDE3Nywi0JfQsNC/0YDQtdGJ0LXQvdC+X9C6X9C/0YDQvtC00LDQttC1X9CyX9C40L3RgtC10YDQvdC10YIt0LzQsNCz0LDQt9C40L3QtV/QotCw0LHQsNGH0L3Ri9C5X9GB0YLQuNC6Ijo0NjkzNDE3Nywi0JfQsNC/0YDQtdGJ0LXQvdC+X9C6X9C/0YDQvtC00LDQttC1X9CyX9C40L3RgtC10YDQvdC10YIt0LzQsNCz0LDQt9C40L3QtV/QqNC70LDQvdCzX9C00LvRj1/QutCw0LvRjNGP0L3QsCI6NDY5MzQxNzcsItCX0LDQv9GH0LDRgdGC0Lgg0LDQstGC0L7QvNC+0LHQuNC70YzQvdC+0LPQviDQvtGC0L7Qv9C70LXQvdC40Y8gLyDQstC10L3RgtC40LvRj9GG0LjQuCI6NDY5MzQxNzcsItCX0LDQv9GH0LDRgdGC0Lgg0LDQstGC0L7QvNC+0LHQuNC70YzQvdGL0LUiOjQ2OTM0MTc3LCLQl9Cw0L/Rh9Cw0YHRgtC4INC00LvRjyAzRCDQv9GA0LjQvdGC0LXRgNCwIjo0NjkzNDE3Nywi0JfQsNC/0YfQsNGB0YLQuCDQtNC70Y8g0JPQkdCeIjo0NjkzNDE3Nywi0JfQsNC/0YfQsNGB0YLQuCDQtNC70Y8g0LDQstGC0L7QvNCw0YLQuNGH0LXRgdC60LjRhSDQstC+0YDQvtGCIjo0NjkzNDE3Nywi0JfQsNC/0YfQsNGB0YLQuCDQtNC70Y8g0LDQstGC0L7QvNCw0YLQuNGH0LXRgdC60LjRhSDQtNCy0LXRgNC10LkiOjQ2OTM0MTc3LCLQl9Cw0L/Rh9Cw0YHRgtC4INC00LvRjyDQsNCy0YLQvtC80L7QsdC40LvRjNC90L7Qs9C+INC60L7QvdC00LjRhtC40L7QvdC10YDQsCI6NDY5MzQxNzcsItCX0LDQv9GH0LDRgdGC0Lgg0LTQu9GPINCw0LLRgtC+0LzQvtCx0LjQu9GM0L3Ri9GFINC30LDQvNC60L7QsiI6NDY5MzQxNzcsItCX0LDQv9GH0LDRgdGC0Lgg0LTQu9GPINCw0LLRgtC+0Y3Qu9C10LrRgtGA0LjQutC4Ijo0NjkzNDE3Nywi0JfQsNC/0YfQsNGB0YLQuCDQtNC70Y8g0LDQutC60YPQvNGD0LvRj9GC0L7RgNC90L7Qs9C+INC+0L/RgNGL0YHQutC40LLQsNGC0LXQu9GPIjo0NjkzNDE3Nywi0JfQsNC/0YfQsNGB0YLQuCDQtNC70Y8g0LLQuNC90LjQu9C+0LLRi9GFINC/0YDQvtC40LPRgNGL0LLQsNGC0LXQu9C10LkiOjQ2OTM0MTc3LCLQl9Cw0L/Rh9Cw0YHRgtC4INC00LvRjyDQstC+0LfQtNGD0YjQvdC+0LPQviDQvtGC0L7Qv9C40YLQtdC70Y8g0LDQstGC0L7QvNC+0LHQuNC70Y8iOjQ2OTM0MTc3LCLQl9Cw0L/Rh9Cw0YHRgtC4INC00LvRjyDQs9Cw0LfQvtC30LDQv9GA0LDQstC+0YfQvdC+0LPQviDQvtCx0L7RgNGD0LTQvtCy0LDQvdC40Y8iOjQ2OTM0MTc3LCLQl9Cw0L/Rh9Cw0YHRgtC4INC00LvRjyDQs9GA0YPQt9C+0L/QvtC00YrQtdC80L3QvtCz0L4g0L7QsdC+0YDRg9C00L7QstCw0L3QuNGPIjo0NjkzNDE3Nywi0JfQsNC/0YfQsNGB0YLQuCDQtNC70Y8g0LTQstC40LPQsNGC0LXQu9GPIjo0NjkzNDE3Nywi0JfQsNC/0YfQsNGB0YLQuCDQtNC70Y8g0LrQvtGA0L7QsdC60Lgg0L/QtdGA0LXQtNCw0YciOjQ2OTM0MTc3LCLQl9Cw0L/Rh9Cw0YHRgtC4INC00LvRjyDQu9C40YTRgtC+0LIiOjQ2OTM0MTc3LCLQl9Cw0L/Rh9Cw0YHRgtC4INC00LvRjyDQu9C+0LTQvtGH0L3Ri9GFINC80L7RgtC+0YDQvtCyIjo0NjkzNDE3Nywi0JfQsNC/0YfQsNGB0YLQuCDQtNC70Y8g0L3QsNCy0LjQs9Cw0YLQvtGA0LAiOjQ2OTM0MTc3LCLQl9Cw0L/Rh9Cw0YHRgtC4INC00LvRjyDQvtCx0L7RgNGD0LTQvtCy0LDQvdC40Y8g0L7QsdGJ0LXQv9C40YLQsCI6NDY5MzQxNzcsItCX0LDQv9GH0LDRgdGC0Lgg0LTQu9GPINC+0LHQvtGA0YPQtNC+0LLQsNC90LjRjyDQv9C+0YDQvtGI0LrQvtCy0L7QuSDQvtC60YDQsNGB0LrQuCI6NDY5MzQxNzcsItCX0LDQv9GH0LDRgdGC0Lgg0LTQu9GPINC/0LDRgNC40LrQvNCw0YXQtdGA0YHQutC40YUg0LrRgNC10YHQtdC7Ijo0NjkzNDE3Nywi0JfQsNC/0YfQsNGB0YLQuCDQtNC70Y8g0L/QsNGA0LjQutC80LDRhdC10YDRgdC60LjRhSDQvNC+0LXQuiI6NDY5MzQxNzcsItCX0LDQv9GH0LDRgdGC0Lgg0LTQu9GPINC/0LXQudC90YLQsdC+0LvRjNC90YvRhSDQvNCw0YDQutC10YDQvtCyIjo0NjkzNDE3Nywi0JfQsNC/0YfQsNGB0YLQuCDQtNC70Y8g0L/QvtC00YrQtdC80L3QuNC60LAiOjQ2OTM0MTc3LCLQl9Cw0L/Rh9Cw0YHRgtC4INC00LvRjyDQv9C+0LvQvtC80L7QtdGH0L3Ri9GFINC80LDRiNC40L0iOjQ2OTM0MTc3LCLQl9Cw0L/Rh9Cw0YHRgtC4INC00LvRjyDRgNCw0LTQuNC+0YPQv9GA0LDQstC70Y/QtdC80YvRhSDQvNCw0YjQuNC90L7QuiI6NDY5MzQxNzcsItCX0LDQv9GH0LDRgdGC0Lgg0LTQu9GPINGA0YPRh9C10Log0Lgg0LfQsNC80LrQvtCyIjo0NjkzNDE3Nywi0JfQsNC/0YfQsNGB0YLQuCDQtNC70Y8g0YHQsNC80L7Qu9C10YLQvtCyIjo0NjkzNDE3Nywi0JfQsNC/0YfQsNGB0YLQuCDQtNC70Y8g0YHQstC10YLQvtC00LjQvtC00L3QvtCz0L4g0Y3QutGA0LDQvdCwIjo0NjkzNDE3Nywi0JfQsNC/0YfQsNGB0YLQuCDQtNC70Y8g0YHQuNGB0YLQtdC80Ysg0L7Rh9C40YHRgtC60Lgg0L7QutC+0L0iOjQ2OTM0MTc3LCLQl9Cw0L/Rh9Cw0YHRgtC4INC00LvRjyDRgdC40YHRgtC10LzRiyDQvtGH0LjRgdGC0LrQuCDRhNCw0YAiOjQ2OTM0MTc3LCLQl9Cw0L/Rh9Cw0YHRgtC4INC00LvRjyDRgdGC0YDQtdC/0L/QuNC90LMt0LzQsNGI0LjQvdGLIjo0NjkzNDE3Nywi0JfQsNC/0YfQsNGB0YLQuCDQtNC70Y8g0YLQtdC/0LvQvtCy0L7QuSDQv9GD0YjQutC4Ijo0NjkzNDE3Nywi0JfQsNC/0YfQsNGB0YLQuCDQtNC70Y8g0YTQvtGC0L4v0LLQuNC00LXQvtGC0LXRhdC90LjQutC4Ijo0NjkzNDE3Nywi0JfQsNC/0YfQsNGB0YLQuCDQtNC70Y8g0YjRgtGD0LrQsNGC0YPRgNC90YvRhSDRgdGC0LDQvdGG0LjQuSI6NDY5MzQxNzcsItCX0LDQv9GH0LDRgdGC0Lgg0Lgg0LDQutGB0LXRgdGB0YPQsNGA0Ysg0LTQu9GPINC60L7RgtC70L7QsiI6NDY5MzQxNzcsItCX0LDQv9GH0LDRgdGC0Lgg0Log0LLQvtC00L7QvdCw0LPRgNC10LLQsNGC0LXQu9GOINC00LvRjyDQsdCw0YHRgdC10LnQvdCwIjo0NjkzNDE3Nywi0JfQsNC/0YfQsNGB0YLQuCDQuiDRhNC40LvRjNGC0YDQsNC8INC4INC90LDRgdC+0YHQsNC8INCx0LDRgdGB0LXQudC90LAiOjQ2OTM0MTc3LCLQl9Cw0L/Rh9Cw0YHRgtC4INC60YPQt9C+0LLQvdGL0LUiOjQ2OTM0MTc3LCLQl9Cw0L/Rh9Cw0YHRgtC4INGA0YPQu9C10LLQvtCz0L4g0YPQv9GA0LDQstC70LXQvdC40Y8iOjQ2OTM0MTc3LCLQl9Cw0L/Rh9Cw0YHRgtC4INGB0LjRgdGC0LXQvNGLINCy0YvQv9GD0YHQutCwIjo0NjkzNDE3Nywi0JfQsNC/0YfQsNGB0YLQuCDRgdC40YHRgtC10LzRiyDQs9C10L3QtdGA0LDRgtC+0YDQsCI6NDY5MzQxNzcsItCX0LDQv9GH0LDRgdGC0Lgg0YHQuNGB0YLQtdC80Ysg0LfQsNC20LjQs9Cw0L3QuNGPIC8g0L3QsNC60LDQu9C40LLQsNC90LjRjyI6NDY5MzQxNzcsItCX0LDQv9GH0LDRgdGC0Lgg0YHQuNGB0YLQtdC80Ysg0L3QsNCz0L3QtdGC0LDQvdC40Y8g0LLQvtC30LTRg9GF0LAiOjQ2OTM0MTc3LCLQl9Cw0L/Rh9Cw0YHRgtC4INGB0LjRgdGC0LXQvNGLINC+0YXQu9Cw0LbQtNC10L3QuNGPIjo0NjkzNDE3Nywi0JfQsNC/0YfQsNGB0YLQuCDRgdC40YHRgtC10LzRiyDQv9C+0LTQsNGH0Lgg0YLQvtC/0LvQuNCy0LAiOjQ2OTM0MTc3LCLQl9Cw0L/Rh9Cw0YHRgtC4INGB0LjRgdGC0LXQvNGLINGB0YLQsNGA0YLQtdGA0LAiOjQ2OTM0MTc3LCLQl9Cw0L/Rh9Cw0YHRgtC4INGC0L7RgNC80L7Qt9C90L7QuSDRgdC40YHRgtC10LzRiyI6NDY5MzQxNzcsItCX0LDQv9GH0LDRgdGC0Lgv0LrQvtC80L/Qu9C10LrRgtGD0Y7RidC40LUg0LTQu9GPINGH0LXQvNC+0LTQsNC90L7QsiI6NDY5MzQxNzcsItCX0LDQv9GH0LDRgdGC0YwgINC00LvRjyDQutC+0YDQvNC+0LjQt9C80LXQu9GM0YfQuNGC0LXQu9GPIjo0NjkzNDE3Nywi0JfQsNC/0YfQsNGB0YLRjCDQsNCy0YLQvtC80L7QsdC40LvRjNC90L7Qs9C+INC60L7QvNC/0YDQtdGB0YHQvtGA0LAiOjQ2OTM0MTc3LCLQl9Cw0L/Rh9Cw0YHRgtGMINC00LvRjyBTVVAt0LTQvtGB0LrQuCI6NDY5MzQxNzcsItCX0LDQv9GH0LDRgdGC0Ywg0LTQu9GPINCx0LXQvdC30L7QuNC90YHRgtGA0YPQvNC10L3RgtCwIjo0NjkzNDE3Nywi0JfQsNC/0YfQsNGB0YLRjCDQtNC70Y8g0LHRg9C70LDQstGLIjo0NjkzNDE3Nywi0JfQsNC/0YfQsNGB0YLRjCDQtNC70Y8g0LLQuNC90LTRgdC10YDRhNC40L3Qs9CwIjo0NjkzNDE3Nywi0JfQsNC/0YfQsNGB0YLRjCDQtNC70Y8g0LLQvtC00L3Ri9GFINC70YvQtiI6NDY5MzQxNzcsItCX0LDQv9GH0LDRgdGC0Ywg0LTQu9GPINCz0YDQsNC90YPQu9GP0YLQvtGA0LAiOjQ2OTM0MTc3LCLQl9Cw0L/Rh9Cw0YHRgtGMINC00LvRjyDQtNC10YLRgdC60L7Qs9C+INC60LLQsNC00YDQvtGG0LjQutC70LAiOjQ2OTM0MTc3LCLQl9Cw0L/Rh9Cw0YHRgtGMINC00LvRjyDQtNC10YLRgdC60L7Qs9C+INC80L7RgtC+0YbQuNC60LvQsCI6NDY5MzQxNzcsItCX0LDQv9GH0LDRgdGC0Ywg0LTQu9GPINC00LXRgtGB0LrQvtCz0L4g0YHQvdC10LPQvtGF0L7QtNCwIjo0NjkzNDE3Nywi0JfQsNC/0YfQsNGB0YLRjCDQtNC70Y8g0LTQvtC40LvRjNC90L7Qs9C+INCw0L/Qv9Cw0YDQsNGC0LAiOjQ2OTM0MTc3LCLQl9Cw0L/Rh9Cw0YHRgtGMINC00LvRjyDQtNGD0YjQtdCy0L7QuSDQutCw0LHQuNC90YsiOjQ2OTM0MTc3LCLQl9Cw0L/Rh9Cw0YHRgtGMINC00LvRjyDQt9C10YDQvdC+0LTRgNC+0LHQuNC70LrQuCI6NDY5MzQxNzcsItCX0LDQv9GH0LDRgdGC0Ywg0LTQu9GPINC40LPRgNC+0LLQvtC5INC60L7QvdGB0L7Qu9C4Ijo0NjkzNDE3Nywi0JfQsNC/0YfQsNGB0YLRjCDQtNC70Y8g0LjQvdC60YPQsdCw0YLQvtGA0LAiOjQ2OTM0MTc3LCLQl9Cw0L/Rh9Cw0YHRgtGMINC00LvRjyDQutCw0LnRgtCwIjo0NjkzNDE3Nywi0JfQsNC/0YfQsNGB0YLRjCDQtNC70Y8g0LrQsNGB0YHQvtCy0L7Qs9C+INC+0LHQvtGA0YPQtNC+0LLQsNC90LjRjyI6NDY5MzQxNzcsItCX0LDQv9GH0LDRgdGC0Ywg0LTQu9GPINC60LDRj9C60LAv0LHQsNC50LTQsNGA0LrQuCI6NDY5MzQxNzcsItCX0LDQv9GH0LDRgdGC0Ywg0LTQu9GPINC60LLQsNC00YDQvtC60L7Qv9GC0LXRgNCwIjo0NjkzNDE3Nywi0JfQsNC/0YfQsNGB0YLRjCDQtNC70Y8g0LrQvtC80L/RgNC10YHRgdC+0YDQsCI6NDY5MzQxNzcsItCX0LDQv9GH0LDRgdGC0Ywg0LTQu9GPINC60YDQtdC/0LvQtdC90LjQuSDRgdC90L7Rg9Cx0L7RgNC00LAiOjQ2OTM0MTc3LCLQl9Cw0L/Rh9Cw0YHRgtGMINC00LvRjyDQu9Cw0L/RiNC10YDQtdC30LrQuCI6NDY5MzQxNzcsItCX0LDQv9GH0LDRgdGC0Ywg0LTQu9GPINC80LDRgdC70L7Qv9GA0LXRgdGB0LAiOjQ2OTM0MTc3LCLQl9Cw0L/Rh9Cw0YHRgtGMINC00LvRjyDQvNC10YXQsNC90LjRh9C10YHQutC+0LPQviDRgtC+0YDQs9C+0LLQvtCz0L4g0LDQstGC0L7QvNCw0YLQsCI6NDY5MzQxNzcsItCX0LDQv9GH0LDRgdGC0Ywg0LTQu9GPINC80L7QudC60Lgg0LLRi9GB0L7QutC+0LPQviDQtNCw0LLQu9C10L3QuNGPIjo0NjkzNDE3Nywi0JfQsNC/0YfQsNGB0YLRjCDQtNC70Y8g0LzQvtGC0L7QsdC+0YIiOjQ2OTM0MTc3LCLQl9Cw0L/Rh9Cw0YHRgtGMINC00LvRjyDQvNC+0YLQvtGI0LvQtdC80LAiOjQ2OTM0MTc3LCLQl9Cw0L/Rh9Cw0YHRgtGMINC00LvRjyDQvdC+0LbQtdGC0L7Rh9C60Lgg0Y3Qu9C10LrRgtGA0LjRh9C10YHQutC+0LkiOjQ2OTM0MTc3LCLQl9Cw0L/Rh9Cw0YHRgtGMINC00LvRjyDQv9Cw0YDQsNGI0Y7RgtC90L7Qs9C+INGI0LvQtdC80LAiOjQ2OTM0MTc3LCLQl9Cw0L/Rh9Cw0YHRgtGMINC00LvRjyDQv9C10YDQtdC90L7RgdC60LgiOjQ2OTM0MTc3LCLQl9Cw0L/Rh9Cw0YHRgtGMINC00LvRjyDQv9C+0LTQstC+0LTQvdC+0LPQviDQtNGA0L7QvdCwIjo0NjkzNDE3Nywi0JfQsNC/0YfQsNGB0YLRjCDQtNC70Y8g0L/RgNC10YHRgS3Qv9C+0LTQsdC+0YDRidC40LrQsCI6NDY5MzQxNzcsItCX0LDQv9GH0LDRgdGC0Ywg0LTQu9GPINGA0LDQtNC40L7Rg9C/0YDQsNCy0LvRj9C10LzRi9GFINC80L7QtNC10LvQtdC5Ijo0NjkzNDE3Nywi0JfQsNC/0YfQsNGB0YLRjCDQtNC70Y8g0YDRg9GH0L3QvtC5INC60L7RhNC10LzQvtC70LrQuCI6NDY5MzQxNzcsItCX0LDQv9GH0LDRgdGC0Ywg0LTQu9GPINGB0LDQtNC+0LLQvtCz0L4g0LjQvdGB0YLRgNGD0LzQtdC90YLQsCI6NDY5MzQxNzcsItCX0LDQv9GH0LDRgdGC0Ywg0LTQu9GPINGB0LDQvNC+0LLQsNGA0LAiOjQ2OTM0MTc3LCLQl9Cw0L/Rh9Cw0YHRgtGMINC00LvRjyDRgdCy0LDRgNC+0YfQvdC+0LPQviDQsNC/0L/QsNGA0LDRgtCwIjo0NjkzNDE3Nywi0JfQsNC/0YfQsNGB0YLRjCDQtNC70Y8g0YHQtdC60LDRgtC+0YDQsFxc0YHRg9GH0LrQvtGA0LXQt9CwIjo0NjkzNDE3Nywi0JfQsNC/0YfQsNGB0YLRjCDQtNC70Y8g0YHQtdC90L7QutC+0YHQuNC70LrQuCI6NDY5MzQxNzcsItCX0LDQv9GH0LDRgdGC0Ywg0LTQu9GPINGB0LXRgNGE0LjQvdCz0LAiOjQ2OTM0MTc3LCLQl9Cw0L/Rh9Cw0YHRgtGMINC00LvRjyDRgdC40LvQvtCy0L7Qs9C+INGC0YDQtdC90LDQttC10YDQsCI6NDY5MzQxNzcsItCX0LDQv9GH0LDRgdGC0Ywg0LTQu9GPINGB0LjRgdGC0LXQvNGLINC60L7RgNC80LvQtdC90LjRjyI6NDY5MzQxNzcsItCX0LDQv9GH0LDRgdGC0Ywg0LTQu9GPINGB0L3QtdCz0L7QutCw0YLQsCI6NDY5MzQxNzcsItCX0LDQv9GH0LDRgdGC0Ywg0LTQu9GPINGB0L3QvtGA0LrQu9C40L3Qs9CwIjo0NjkzNDE3Nywi0JfQsNC/0YfQsNGB0YLRjCDQtNC70Y8g0YLRjtC90LjQvdCz0LAg0Y3Qu9C10LrRgtGA0L7RgdCw0LzQvtC60LDRgtC+0LIiOjQ2OTM0MTc3LCLQl9Cw0L/Rh9Cw0YHRgtGMINC00LvRjyDRg9C/0LDQutC+0LLQvtGH0L3QvtCz0L4g0L7QsdC+0YDRg9C00L7QstCw0L3QuNGPIjo0NjkzNDE3Nywi0JfQsNC/0YfQsNGB0YLRjCDQtNC70Y8g0YjQvtC60L7Qu9Cw0LTQvdC+0LPQviDRhNC+0L3RgtCw0L3QsCI6NDY5MzQxNzcsItCX0LDQv9GH0LDRgdGC0Ywg0LTQu9GPINGN0LvQtdC60YLRgNC+0LjQvdGB0YLRgNGD0LzQtdC90YLQsCI6NDY5MzQxNzcsItCX0LDQv9GH0LDRgdGC0Ywg0LTQu9GPINGN0LvQtdC60YLRgNC+0L/QsNGB0YLRg9GF0LAiOjQ2OTM0MTc3LCLQl9Cw0L/Rh9Cw0YHRgtGMINC6INCy0LDQutGD0YPQvNC90L7QvNGDINC+0LHQvtGA0YPQtNC+0LLQsNC90LjRjiDQtNC70Y8g0YTQtdGA0LzRiyI6NDY5MzQxNzcsItCX0LDQv9GH0LDRgdGC0Ywg0Log0LzQsNC90LjQutGO0YDQvdC+LdC/0LXQtNC40LrRjtGA0L3QvtC80YMg0LDQv9C/0LDRgNCw0YLRgyI6NDY5MzQxNzcsItCX0LDQv9GH0LDRgdGC0Ywg0Log0LzQsNGI0LjQvdC60LUg0LTQu9GPINGH0LjRgdGC0LrQuCDQvtCx0YPQstC4Ijo0NjkzNDE3Nywi0JfQsNC/0YfQsNGB0YLRjCDQuiDQv9GL0LvQtdGB0L7RgdGDINC00LvRjyDQsdCw0YHRgdC10LnQvdCwIjo0NjkzNDE3Nywi0JfQsNC/0YfQsNGB0YLRjCDQvNCw0YjQuNC90LrQuCDQtNC70Y8g0YHRgtGA0LjQttC60Lgg0L7QstC10YYiOjQ2OTM0MTc3LCLQl9Cw0L/Rh9Cw0YHRgtGMINC+0LHQvtGA0YPQtNC+0LLQsNC90LjRjyDQtNC70Y8g0L7QsdC+0LPRgNC10LLQsCDRgS/RhSDQttC40LLQvtGC0L3Ri9GFIjo0NjkzNDE3Nywi0JfQsNC/0YfQsNGB0YLRjCDQvtCx0L7RgNGD0LTQvtCy0LDQvdC40Y8g0LTQu9GPINGD0LTQsNC70LXQvdC40Y8g0L3QsNCy0L7Qt9CwIjo0NjkzNDE3Nywi0JfQsNC/0YfQsNGB0YLRjCDQvtCx0L7RgNGD0LTQvtCy0LDQvdC40Y8g0LTQu9GPINGF0YDQsNC90LXQvdC40Y8g0Lgg0L/QtdGA0LXRgNCw0LHQvtGC0LrQuCDQvNC+0LvQvtC60LAiOjQ2OTM0MTc3LCLQl9Cw0L/Rh9Cw0YHRgtGMINC/0YDQuNC90YLQtdGA0LAsINCc0KTQoyI6NDY5MzQxNzcsItCX0LDRgNGP0LTQvdCw0Y8g0LHQsNC30LAg0LTQu9GPINC40LPRgNC+0LLRi9GFINGD0YHRgtGA0L7QudGB0YLQsiI6NDY5MzQxNzcsItCX0LDRgNGP0LTQvdCw0Y8g0LHQsNC30LAg0LTQu9GPINC/0YvQu9C10YHQvtGB0L7QsiI6NDY5MzQxNzcsItCX0LDRgNGP0LTQvdCw0Y8g0LHQsNC30LAg0LzQsNGI0LjQvdC60Lgg0LTQu9GPINGB0YLRgNC40LbQutC4Ijo0NjkzNDE3Nywi0JfQsNGA0Y/QtNC90LDRjyDRgdGC0LDQvdGG0LjRjyDQtNC70Y8g0LPQvtC70L7QstC+0LvQvtC80LrQuCI6NDY5MzQxNzcsItCX0LDRgNGP0LTQvdCw0Y8g0YHRgtCw0L3RhtC40Y8g0LTQu9GPINC80L7QsdC40LvRjNC90YvRhSDRg9GB0YLRgNC+0LnRgdGC0LIiOjQ2OTM0MTc3LCLQl9Cw0YDRj9C00L3QsNGPINGB0YLQsNC90YbQuNGPINC00LvRjyDRjdC70LXQutGC0YDQvtC80L7QsdC40LvRjyI6NDY5MzQxNzcsItCX0LDRgNGP0LTQvdC+0LUg0YPRgdGC0YDQvtC50YHRgtCy0L4iOjQ2OTM0MTc3LCLQl9Cw0YDRj9C00L3QvtC1INGD0YHRgtGA0L7QudGB0YLQstC+INC00LvRjyDQkNCa0JEiOjQ2OTM0MTc3LCLQl9Cw0YDRj9C00L3QvtC1INGD0YHRgtGA0L7QudGB0YLQstC+INC00LvRjyDQsNC60LrRg9C80YPQu9GP0YLQvtGA0L3Ri9GFINCx0LDRgtCw0YDQtdC10LoiOjQ2OTM0MTc3LCLQl9Cw0YDRj9C00L3QvtC1INGD0YHRgtGA0L7QudGB0YLQstC+INC00LvRjyDQs9C40YDQvtGB0LrRg9GC0LXRgNCwIjo0NjkzNDE3Nywi0JfQsNGA0Y/QtNC90L7QtSDRg9GB0YLRgNC+0LnRgdGC0LLQviDQtNC70Y8g0LTQtdGC0YHQutC+0LPQviDRjdC70LXQutGC0YDQvtC80L7QsdC40LvRjyI6NDY5MzQxNzcsItCX0LDRgNGP0LTQvdC+0LUg0YPRgdGC0YDQvtC50YHRgtCy0L4g0LTQu9GPINC30YPQsdC90L7QuSDRidC10YLQutC4Ijo0NjkzNDE3Nywi0JfQsNGA0Y/QtNC90L7QtSDRg9GB0YLRgNC+0LnRgdGC0LLQviDQtNC70Y8g0LrQstCw0LTRgNC+0LrQvtC/0YLQtdGA0LAiOjQ2OTM0MTc3LCLQl9Cw0YDRj9C00L3QvtC1INGD0YHRgtGA0L7QudGB0YLQstC+INC00LvRjyDQutCy0LDQtNGA0L7RhtC40LrQu9CwIjo0NjkzNDE3Nywi0JfQsNGA0Y/QtNC90L7QtSDRg9GB0YLRgNC+0LnRgdGC0LLQviDQtNC70Y8g0LvQvtC00L7Rh9C90YvRhSDQsNC60LrRg9C80YPQu9GP0YLQvtGA0L7QsiI6NDY5MzQxNzcsItCX0LDRgNGP0LTQvdC+0LUg0YPRgdGC0YDQvtC50YHRgtCy0L4g0LTQu9GPINC80LXRgtCw0LvQu9C+0LjRgdC60LDRgtC10LvRjyI6NDY5MzQxNzcsItCX0LDRgNGP0LTQvdC+0LUg0YPRgdGC0YDQvtC50YHRgtCy0L4g0LTQu9GPINC+0L/RgNGL0YHQutC40LLQsNGC0LXQu9GPIjo0NjkzNDE3Nywi0JfQsNGA0Y/QtNC90L7QtSDRg9GB0YLRgNC+0LnRgdGC0LLQviDQtNC70Y8g0L/Ri9C70LXRgdC+0YHQvtCyIjo0NjkzNDE3Nywi0JfQsNGA0Y/QtNC90L7QtSDRg9GB0YLRgNC+0LnRgdGC0LLQviDQtNC70Y8g0YDQsNC00LjQvtGD0L/RgNCw0LLQu9GP0LXQvNC+0Lkg0LzQvtC00LXQu9C4Ijo0NjkzNDE3Nywi0JfQsNGA0Y/QtNC90L7QtSDRg9GB0YLRgNC+0LnRgdGC0LLQviDQtNC70Y8g0YHQvNCw0YDRgi3Rh9Cw0YHQvtCyIjo0NjkzNDE3Nywi0JfQsNGA0Y/QtNC90L7QtSDRg9GB0YLRgNC+0LnRgdGC0LLQviDQtNC70Y8g0YTQuNGC0L3QtdGBLdCx0YDQsNGB0LvQtdGC0LAiOjQ2OTM0MTc3LCLQl9Cw0YDRj9C00L3QvtC1INGD0YHRgtGA0L7QudGB0YLQstC+INC00LvRjyDRhNC+0L3QsNGA0Y8iOjQ2OTM0MTc3LCLQl9Cw0YDRj9C00L3QvtC1INGD0YHRgtGA0L7QudGB0YLQstC+INC00LvRjyDRhNC+0YLQvi/QstC40LTQtdC+INGC0LXRhdC90LjQutC4Ijo0NjkzNDE3Nywi0JfQsNGA0Y/QtNC90L7QtSDRg9GB0YLRgNC+0LnRgdGC0LLQviDQtNC70Y8g0Y3Qu9C10LrRgtGA0L7QuNC90YHRgtGA0YPQvNC10L3RgtCwIjo0NjkzNDE3Nywi0JfQsNGA0Y/QtNC90L7QtSDRg9GB0YLRgNC+0LnRgdGC0LLQviDQtNC70Y8g0Y3Qu9C10LrRgtGA0L7QvdC90L7QuSDRgdC40LPQsNGA0LXRgtGLIjo0NjkzNDE3Nywi0JfQsNGA0Y/QtNC90L7QtSDRg9GB0YLRgNC+0LnRgdGC0LLQviDQtNC70Y8g0Y3Qu9C10LrRgtGA0L7QvdC90YvRhSDRgdC40LPQsNGA0LXRgiI6NDY5MzQxNzcsItCX0LDRgNGP0LTQvdC+0LUg0YPRgdGC0YDQvtC50YHRgtCy0L4g0LTQu9GPINGN0LvQtdC60YLRgNC+0YHQsNC80L7QutCw0YLQvtCyIjo0NjkzNDE3Nywi0JfQsNGA0Y/QtNC90YvQuSDQutCw0LHQtdC70Ywg0LTQu9GPINCw0YPQtNC40L4t0L7Rh9C60L7QsiI6NDY5MzQxNzcsItCX0LDRgNGP0LTQvdGL0Lkg0LrQsNCx0LXQu9GMINC00LvRjyDRjdC70LXQutGC0YDQvtC80L7QsdC40LvQtdC5Ijo0NjkzNDE3Nywi0JfQsNGA0Y/QtNC90YvQuSDRh9C10YXQvtC7INC00LvRjyDQsdC10YHQv9GA0L7QstC+0LTQvdGL0YUg0L3QsNGD0YjQvdC40LrQvtCyIjo0NjkzNDE3Nywi0JfQsNGA0Y/QtNC90YvQuSDRh9C10YXQvtC7INC00LvRjyDQt9GD0LHQvdGL0YUg0YnQtdGC0L7QuiI6NDY5MzQxNzcsItCX0LDRgdC40LTQutCwINC00LvRjyDQvtGF0L7RgtGLIjo0NjkzNDE3Nywi0JfQsNGB0LvQvtC90LrQsCDQtNC70Y8g0YXQvtC70L7QtNC40LvRjNC90LjQutCwIjo0NjkzNDE3Nywi0JfQsNGB0LvQvtC90LrQsCDQtNGA0L7RgdGB0LXQu9GM0L3QsNGPIjo0NjkzNDE3Nywi0JfQsNGB0L7QsiI6NDY5MzQxNzcsItCX0LDRgdGC0LXQttC60LAiOjQ2OTM0MTc3LCLQl9Cw0YHRgtC10LbQutCwINC00LvRjyDQsdGD0YEiOjQ2OTM0MTc3LCLQl9Cw0YHRgtC10LbQutCwINC00LvRjyDRgdC90LDRgdGC0LXQuSI6NDY5MzQxNzcsItCX0LDRgdGC0LXQttC60LAg0LTQu9GPINGB0L3QvtGD0LHQvtGA0LTQvtCyIjo0NjkzNDE3Nywi0JfQsNGB0YLQtdC20LrQsCDQtNC70Y8g0YHRg9C80LrQuCI6NDY5MzQxNzcsItCX0LDRgdGC0LXQttC60LAg0LTQu9GPINGH0LDRgdC+0LIiOjQ2OTM0MTc3LCLQl9Cw0YHRgtC10LbQutCwLdC60LvQtdCy0LDQvdGCIjo0NjkzNDE3Nywi0JfQsNGB0YLQtdC20LrQsC3Qu9C40L/Rg9GH0LrQsCDQvdCwINC/0LXQtNCw0LvRjCI6NDY5MzQxNzcsItCX0LDRgdGC0LXQttC60LAt0LzQvtC70L3QuNGPIjo0NjkzNDE3Nywi0JfQsNGB0YvQv9C90L7QuSDRhNC40LvRjNGC0YAiOjQ2OTM0MTc3LCLQl9Cw0YLQstC+0YAg0LTQu9GPINCy0L7QtNGLINCyINCw0LLRgtC+0LTQvtC8Ijo0NjkzNDE3Nywi0JfQsNGC0LLQvtGA0L3QsNGPINC30LDQtNC10YDQttC60LAg0LTQu9GPINC/0LjRgdGC0L7Qu9C10YLQvtCyIjo0NjkzNDE3Nywi0JfQsNGC0LjRgNC60LAiOjQ2OTM0MTc3LCLQl9Cw0YLQuNGA0L7Rh9C90LDRjyDQvNCw0YjQuNC90LAiOjQ2OTM0MTc3LCLQl9Cw0YLQvtGH0LrQsCDQtNC70Y8g0LHRgNC40YLQsiI6NDY5MzQxNzcsItCX0LDRgtC+0YfQutCwINC00LvRjyDQvdC+0LbQtdC5INC70LXQtNC+0LHRg9GA0LAiOjQ2OTM0MTc3LCLQl9Cw0YLQvtGH0LrQsCDQutC+0L3RjNC60L7QsiI6NDY5MzQxNzcsItCX0LDRgtC+0YfQvdC+0Lkg0YHRgtCw0L3QvtC6Ijo0NjkzNDE3Nywi0JfQsNGF0LLQsNGCIjo0NjkzNDE3Nywi0JfQsNGF0LLQsNGCINC00LvRjyDQv9GA0LXQtNC80LXRgtC+0LIiOjQ2OTM0MTc3LCLQl9Cw0YXQstCw0YIg0LTQu9GPINC/0YfQtdC70LjQvdC+0Lkg0YDQsNC80LrQuCI6NDY5MzQxNzcsItCX0LDRhdCy0LDRgiDQtNC70Y8g0YHQsdC+0YDQsCDQvNGD0YHQvtGA0LAiOjQ2OTM0MTc3LCLQl9Cw0YXQstCw0YIg0LTQu9GPINGB0YLQsNC/0LXQu9GPIjo0NjkzNDE3Nywi0JfQsNGF0LLQsNGCINC00LvRjyDRjdC70LDRgdGC0LjQutC+0LIiOjQ2OTM0MTc3LCLQl9Cw0YXQstCw0YIg0L/QvtC00YrQtdC80L3Ri9C5Ijo0NjkzNDE3Nywi0JfQsNGF0LLQsNGCINGN0L3QtNC+0YHQutC+0L/QuNGH0LXRgdC60LjQuSI6NDY5MzQxNzcsItCX0LDRhtC10L/RiyDQtNC70Y8g0YHQutCw0LvQvtC70LDQt9Cw0L3QuNGPIjo0NjkzNDE3Nywi0JfQsNGH0LjRgdGC0LrQsCDQtNC70Y8g0YLRgNGD0LEiOjQ2OTM0MTc3LCLQl9Cw0YnQtdC70LrQsCDQtNCy0LXRgNC90LDRjyI6NDY5MzQxNzcsItCX0LDRidC10LvQutCwINC00LvRjyDRgdC+0LrQvtCy0YvQttC40LzQsNC70LrQuCI6NDY5MzQxNzcsItCX0LDRidC10LvQutCwINC80LDQs9C90LjRgtC90LDRjyI6NDY5MzQxNzcsItCX0LDRidC10LvQutCwINGA0L7Qu9C40LrQvtCy0LDRjyI6NDY5MzQxNzcsItCX0LDRidC40YLQsCBIRE1JINC40L3RgtC10YDRhNC10LnRgdC+0LIiOjQ2OTM0MTc3LCLQl9Cw0YnQuNGC0LAg0JbQmi3RjdC60YDQsNC90LAiOjQ2OTM0MTc3LCLQl9Cw0YnQuNGC0LAg0JrQn9CfIjo0NjkzNDE3Nywi0JfQsNGJ0LjRgtCwINCw0LHRgdC+0YDQsdC10YDQsCI6NDY5MzQxNzcsItCX0LDRidC40YLQsCDQsdC10LTRgNCwIjo0NjkzNDE3Nywi0JfQsNGJ0LjRgtCwINCx0YDRjtC6Ijo0NjkzNDE3Nywi0JfQsNGJ0LjRgtCwINCy0L3QtdGI0L3QuNGFINGH0LDRgdGC0LXQuSDQsNCy0YLQvtC80L7QsdC40LvRjyI6NDY5MzQxNzcsItCX0LDRidC40YLQsCDQs9C70YPRiNC40YLQtdC70Y8iOjQ2OTM0MTc3LCLQl9Cw0YnQuNGC0LAg0LPQvtC70LXQvdC4Ijo0NjkzNDE3Nywi0JfQsNGJ0LjRgtCwINCz0L7Qu9C10L3QvtGB0YLQvtC/0LAiOjQ2OTM0MTc3LCLQl9Cw0YnQuNGC0LAg0LPQvtC70L7QstGLINC80LDQu9GL0YjQsCI6NDY5MzQxNzcsItCX0LDRidC40YLQsCDQs9C+0YDQvdC+0LvRi9C20L3QsNGPL9GB0L3QvtGD0LHQvtGA0LTQuNGH0LXRgdC60LDRjyI6NDY5MzQxNzcsItCX0LDRidC40YLQsCDQtNCy0LjQs9Cw0YLQtdC70Y8iOjQ2OTM0MTc3LCLQl9Cw0YnQuNGC0LAg0LTQuNGE0YTQtdGA0LXQvdGG0LjQsNC70LAg0LfQsNC00L3QtdCz0L4g0LzQvtGB0YLQsCI6NDY5MzQxNzcsItCX0LDRidC40YLQsCDQtNC70Y8g0LLQuNC70LrQuCI6NDY5MzQxNzcsItCX0LDRidC40YLQsCDQtNC70Y8g0LrQsNCx0LXQu9GPINC+0YIg0LjQt9C90L7RgdCwIjo0NjkzNDE3Nywi0JfQsNGJ0LjRgtCwINC00LvRjyDQvNGP0LPQutC+0Lkg0LzQtdCx0LXQu9C4INC+0YIg0LbQuNCy0L7RgtC90YvRhSI6NDY5MzQxNzcsItCX0LDRidC40YLQsCDQtNC70Y8g0YDQtdCz0LHQuCI6NDY5MzQxNzcsItCX0LDRidC40YLQsCDQtNC70Y8g0YHRgtC+0L/RiyI6NDY5MzQxNzcsItCX0LDRidC40YLQsCDQtNC70Y8g0YTQtdGF0YLQvtCy0LDQvdC40Y8iOjQ2OTM0MTc3LCLQl9Cw0YnQuNGC0LAg0LTQu9GPINGE0LjQs9GD0YDQvdC+0LPQviDQutCw0YLQsNC90LjRjyI6NDY5MzQxNzcsItCX0LDRidC40YLQsCDQtNC90LjRidCwINC00LvRjyDQutCy0LDQtNGA0L7RhtC40LrQu9CwIjo0NjkzNDE3Nywi0JfQsNGJ0LjRgtCwINC00L3QuNGJ0LAg0LTQu9GPINGB0L3QtdCz0L7RhdC+0LTQsCI6NDY5MzQxNzcsItCX0LDRidC40YLQsCDQtNC+0YHQutC4INC00LvRjyDQstC40L3QtNGB0LXRgNGE0LjQvdCz0LAiOjQ2OTM0MTc3LCLQl9Cw0YnQuNGC0LAg0LfQsNC00L3QtdCz0L4g0LHQsNC80L/QtdGA0LAiOjQ2OTM0MTc3LCLQl9Cw0YnQuNGC0LAg0LfQsNC20LjQs9Cw0L3QuNGPIjo0NjkzNDE3Nywi0JfQsNGJ0LjRgtCwINC30LDQv9GP0YHRgtGM0Y8iOjQ2OTM0MTc3LCLQl9Cw0YnQuNGC0LAg0LfQsNGB0LvQvtC90LrQuCDRgdC40YHRgtC10LzRiyDQstGL0L/Rg9GB0LrQsCDQntCTIjo0NjkzNDE3Nywi0JfQsNGJ0LjRgtCwINC60LDRgNGC0LXRgNCwINC00LLQuNCz0LDRgtC10LvRjyI6NDY5MzQxNzcsItCX0LDRidC40YLQsCDQutCw0YDRgtC10YDQsCDQvNC+0YLQvtGG0LjQutC70LAiOjQ2OTM0MTc3LCLQl9Cw0YnQuNGC0LAg0LrQuNGB0LvQvtGA0L7QtNC90L7Qs9C+INC00LDRgtGH0LjQutCwIjo0NjkzNDE3Nywi0JfQsNGJ0LjRgtCwINC60L7QttCw0L3QvtCz0L4g0YHQsNC70L7QvdCwIjo0NjkzNDE3Nywi0JfQsNGJ0LjRgtCwINC60L7Qu9C10L3QsCI6NDY5MzQxNzcsItCX0LDRidC40YLQsCDQutC+0YDQv9GD0YHQsCI6NDY5MzQxNzcsItCX0LDRidC40YLQsCDQu9C40YLRi9GFINC00LjRgdC60L7QsiI6NDY5MzQxNzcsItCX0LDRidC40YLQsCDQu9C40YbQsCDQuCDRiNC10LgiOjQ2OTM0MTc3LCLQl9Cw0YnQuNGC0LAg0LvQvtC00YvQttC60LgiOjQ2OTM0MTc3LCLQl9Cw0YnQuNGC0LAg0LvQvtC60YLRjyI6NDY5MzQxNzcsItCX0LDRidC40YLQsCDQvdCwINC60LDRgtGD0YjQutGDINC80LXRgtCw0LvQu9C+0LjRgdC60LDRgtC10LvRjyI6NDY5MzQxNzcsItCX0LDRidC40YLQsCDQvdCwINGB0L/QuNC90LrRgyDRgdC40LTQtdC90YzRjyI6NDY5MzQxNzcsItCX0LDRidC40YLQsCDQvdCwINGB0YLRgNC40L/RiyI6NDY5MzQxNzcsItCX0LDRidC40YLQsCDQvdCwINGF0L7QutC60LXQudC90YvQtSDQutC+0L3RjNC60LgiOjQ2OTM0MTc3LCLQl9Cw0YnQuNGC0LAg0L3QvtCzINC00LvRjyDRgdCy0LDRgNGJ0LjQutCwIjo0NjkzNDE3Nywi0JfQsNGJ0LjRgtCwINC+0LHRitC10LrRgtC40LLQsCDRjdC60YjQvS3QutCw0LzQtdGA0YsiOjQ2OTM0MTc3LCLQl9Cw0YnQuNGC0LAg0L7RgiDQstGL0YXQu9C+0L/QvdGL0YUg0YLRgNGD0LEg0LTQu9GPINC80L7RgtC+0YbQuNC60LvQsCI6NDY5MzQxNzcsItCX0LDRidC40YLQsCDQvtGCINCz0YDRi9C30YPQvdC+0LIg0LTQu9GPINCw0LLRgtC+Ijo0NjkzNDE3Nywi0JfQsNGJ0LjRgtCwINC/0LDRhdCwIjo0NjkzNDE3Nywi0JfQsNGJ0LjRgtCwINC/0LXRgNCwIjo0NjkzNDE3Nywi0JfQsNGJ0LjRgtCwINC/0LXRgNC10LTQvdC10LPQviDQsdCw0LzQv9C10YDQsCI6NDY5MzQxNzcsItCX0LDRidC40YLQsCDQv9C70LXRhyI6NDY5MzQxNzcsItCX0LDRidC40YLQsCDQv9C+0LTQvtGI0LLRiyDQvtGCINC40LfQvdC+0YHQsCI6NDY5MzQxNzcsItCX0LDRidC40YLQsCDRgNCw0LTQuNCw0YLQvtGA0LAiOjQ2OTM0MTc3LCLQl9Cw0YnQuNGC0LAg0YDQsNC30LTQsNGC0L7Rh9C90L7QuSDQutC+0YDQvtCx0LrQuCI6NDY5MzQxNzcsItCX0LDRidC40YLQsCDRgNCw0LzRiyDQstC10LvQvtGC0YDQtdC90LDQttC10YDQsCI6NDY5MzQxNzcsItCX0LDRidC40YLQsCDRgNC10LHQtdGAINC00LvRjyDQutCw0YDRgtC40L3Qs9CwIjo0NjkzNDE3Nywi0JfQsNGJ0LjRgtCwINGA0LXQtNGD0LrRgtC+0YDQsCI6NDY5MzQxNzcsItCX0LDRidC40YLQsCDRgNGD0LoiOjQ2OTM0MTc3LCLQl9Cw0YnQuNGC0LAg0YDRg9C6INC90LAg0YDRg9C70YwiOjQ2OTM0MTc3LCLQl9Cw0YnQuNGC0LAg0YDRg9C70LXQstGL0YUg0YLRj9CzIjo0NjkzNDE3Nywi0JfQsNGJ0LjRgtCwINGA0YvRh9Cw0LPQvtCyINC00LvRjyDQutCy0LDQtNGA0L7RhtC40LrQu9CwIjo0NjkzNDE3Nywi0JfQsNGJ0LjRgtCwINGA0YvRh9Cw0LPQvtCyINC00LvRjyDQvNC+0YLQvtGG0LjQutC70LAiOjQ2OTM0MTc3LCLQl9Cw0YnQuNGC0LAg0YDRi9GH0LDQs9C+0LIg0L/QvtC00LLQtdGB0LrQuCI6NDY5MzQxNzcsItCX0LDRidC40YLQsCDRgdCw0LzQvtC60LDRgtCwINC+0YIg0LLQvdC10YjQvdC40YUg0LLQvtC30LTQtdC50YHRgtCy0LjQuSI6NDY5MzQxNzcsItCX0LDRidC40YLQsCDRgdC/0LjQvdGLIjo0NjkzNDE3Nywi0JfQsNGJ0LjRgtCwINGB0L/QuNC90Ysg0LPQvtGA0L3QvtC70YvQttC90LDRjy/RgdC90L7Rg9Cx0L7RgNC00LjRh9C10YHQutCw0Y8iOjQ2OTM0MTc3LCLQl9Cw0YnQuNGC0LAg0YLQvtC/0LvQuNCy0L3QvtCz0L4g0LHQsNC60LAiOjQ2OTM0MTc3LCLQl9Cw0YnQuNGC0LAg0YLQvtC/0LvQuNCy0L3QvtCz0L4g0YTQuNC70YzRgtGA0LAiOjQ2OTM0MTc3LCLQl9Cw0YnQuNGC0LAg0YLQvtC/0LvQuNCy0L3Ri9GFINGC0YDRg9Cx0L7QuiI6NDY5MzQxNzcsItCX0LDRidC40YLQsCDRgtC+0YDQs9C+0LLRi9GFINC60YDRjtGH0LrQvtCyIjo0NjkzNDE3Nywi0JfQsNGJ0LjRgtCwINGC0YDQtdGJ0L7RgtC60LgiOjQ2OTM0MTc3LCLQl9Cw0YnQuNGC0LAg0YLRgNGD0LHQvtC6INC60L7QvdC00LjRhtC40L7QvdC10YDQsCI6NDY5MzQxNzcsItCX0LDRidC40YLQsCDRhdC+0LrQutC10LnQvdCw0Y8iOjQ2OTM0MTc3LCLQl9Cw0YnQuNGC0LAg0YbQuNC70LjQvdC00YDQsCDQtNC70Y8g0LzQvtGC0L7RhtC40LrQu9CwIjo0NjkzNDE3Nywi0JfQsNGJ0LjRgtCwINGI0LDRgNC90LjRgNCwINC00LvRjyDQstC40L3QtNGB0LXRgNGE0LjQvdCz0LAiOjQ2OTM0MTc3LCLQl9Cw0YnQuNGC0LAg0YjQtdC4Ijo0NjkzNDE3Nywi0JfQsNGJ0LjRgtCwINGI0LXQuCDQtNC70Y8g0LrQsNGA0YLQuNC90LPQsCI6NDY5MzQxNzcsItCX0LDRidC40YLQsCDRiNC10Lgg0LTQu9GPINGF0L7QutC60LXRjyI6NDY5MzQxNzcsItCX0LDRidC40YLQvdCw0Y8g0LHRgNC+0L3QuNGA0L7QstCw0L3QvdCw0Y8g0L/Qu9C10L3QutCwINC00LvRjyDQvtC60L7QvSI6NDY5MzQxNzcsItCX0LDRidC40YLQvdCw0Y8g0LrQu9C10YLQutCwINC00LvRjyDQvNC+0YLQvtGG0LjQutC70LAiOjQ2OTM0MTc3LCLQl9Cw0YnQuNGC0L3QsNGPINC60YDRi9GI0LrQsCDQtNC70Y8g0LTQvtC80L7RhNC+0L3QsC/QstC40LTQtdC+0LTQvtC80L7RhNC+0L3QsCI6NDY5MzQxNzcsItCX0LDRidC40YLQvdCw0Y8g0LrRgNGL0YjQutCwINC00LvRjyDQv9GA0LjRhtC10LvQsCI6NDY5MzQxNzcsItCX0LDRidC40YLQvdCw0Y8g0LrRgNGL0YjQutCwINC00LvRjyDRjdC70LXQutGC0YDQvtC90L3Ri9GFINC40L3RgdGC0YDRg9C80LXQvdGC0L7QsiI6NDY5MzQxNzcsItCX0LDRidC40YLQvdCw0Y8g0LrRgNGL0YjQutCwINC90LAg0LTQuNGB0L/Qu9C10Lkg0Y3RhdC+0LvQvtGC0LAiOjQ2OTM0MTc3LCLQl9Cw0YnQuNGC0L3QsNGPINC70LDQt9GD0YDRjCI6NDY5MzQxNzcsItCX0LDRidC40YLQvdCw0Y8g0LvQtdC90YLQsCI6NDY5MzQxNzcsItCX0LDRidC40YLQvdCw0Y8g0L3QsNC60LvQsNC00LrQsCDQtNC70Y8g0LLQtdGB0L7QsiI6NDY5MzQxNzcsItCX0LDRidC40YLQvdCw0Y8g0L3QsNC60LvQsNC00LrQsCDQtNC70Y8g0LrQsNC80LXRgNGLINGB0LzQsNGA0YLRhNC+0L3QsCI6NDY5MzQxNzcsItCX0LDRidC40YLQvdCw0Y8g0L3QsNC60LvQsNC00LrQsCDQvdCwINCx0L7RgtC40L3QvtC6Ijo0NjkzNDE3Nywi0JfQsNGJ0LjRgtC90LDRjyDQvdCw0YHQsNC00LrQsCDQtNC70Y8g0L/QsNC70YzRhtC10LIiOjQ2OTM0MTc3LCLQl9Cw0YnQuNGC0L3QsNGPINC90LDRgdCw0LTQutCwINC90LAg0LrRgNGO0LoiOjQ2OTM0MTc3LCLQl9Cw0YnQuNGC0L3QsNGPINC/0LvQtdC90LrQsCI6NDY5MzQxNzcsItCX0LDRidC40YLQvdCw0Y8g0L/Qu9C10L3QutCwINC00LvRjy</t>
  </si>
  <si>
    <t>DQuNCz0YDQvtCy0L7QuSDQv9GA0LjRgdGC0LDQstC60LgiOjQ2OTM0MTc3LCLQl9Cw0YnQuNGC0L3QsNGPINC/0LvQtdC90LrQsCDQtNC70Y8g0LvRi9C2INC4INGB0L3QvtGD0LHQvtGA0LTQsCI6NDY5MzQxNzcsItCX0LDRidC40YLQvdCw0Y8g0L/Qu9C10L3QutCwINC00LvRjyDQv9C+0LPQvtC00L3QvtC5INGB0YLQsNC90YbQuNC4Ijo0NjkzNDE3Nywi0JfQsNGJ0LjRgtC90LDRjyDQv9C70LXQvdC60LAg0LTQu9GPINGB0LDQu9C+0L3QsCDQsNCy0YLQvtC80L7QsdC40LvRjyI6NDY5MzQxNzcsItCX0LDRidC40YLQvdCw0Y8g0L/Qu9C10L3QutCwINC90LAg0YDRg9GH0LrQuCDQsNCy0YLQvtC80L7QsdC40LvRjyI6NDY5MzQxNzcsItCX0LDRidC40YLQvdCw0Y8g0L/Qu9C10L3QutCwINC+0YIg0LHRgNGL0LfQs1x0Ijo0NjkzNDE3Nywi0JfQsNGJ0LjRgtC90LDRjyDQv9C+0LTQu9C+0LbQutCwINC/0L7QtCDQutC70LjQvSI6NDY5MzQxNzcsItCX0LDRidC40YLQvdCw0Y8g0YHQtdGC0LrQsCI6NDY5MzQxNzcsItCX0LDRidC40YLQvdCw0Y8g0YHQtdGC0LrQsCDQtNC70Y8g0LrQsNC80YPRgdCwIjo0NjkzNDE3Nywi0JfQsNGJ0LjRgtC90LDRjyDRgdC10YLQutCwINC90LAg0L7QutC90LAg0L7RgiDQv9Cw0LTQtdC90LjRjyDRgNC10LHQtdC90LrQsCI6NDY5MzQxNzcsItCX0LDRidC40YLQvdCw0Y8g0YHQuNC00YPRiNC60LAg0LTQtdGC0YHQutCw0Y8iOjQ2OTM0MTc3LCLQl9Cw0YnQuNGC0L3QvtC1INC60L7Qu9GM0YbQviDQtNC70Y8g0LzQuNGI0LXQvdC4Ijo0NjkzNDE3Nywi0JfQsNGJ0LjRgtC90L7QtSDQv9C+0LrRgNGL0YLQuNC1INCw0LLRgtC+0LzQvtCx0LjQu9GPIjo0NjkzNDE3Nywi0JfQsNGJ0LjRgtC90L7QtSDQv9C+0LrRgNGL0YLQuNC1INC00LvRjyDQv9C70LjRgiI6NDY5MzQxNzcsItCX0LDRidC40YLQvdC+0LUg0L/QvtC60YDRi9GC0LjQtSDQtNC70Y8g0YHRgtC10LrQu9CwIjo0NjkzNDE3Nywi0JfQsNGJ0LjRgtC90L7QtSDQv9C+0LvQuNC80LXRgNC90L7QtSDQv9C+0LrRgNGL0YLQuNC1Ijo0NjkzNDE3Nywi0JfQsNGJ0LjRgtC90L7QtSDQv9C+0LvQvtGC0L3QviDQtNC70Y8g0Y3Qu9C10LrRgtGA0L7Qv9C70LjRgtGLIjo0NjkzNDE3Nywi0JfQsNGJ0LjRgtC90L7QtSDRgdGA0LXQtNGB0YLQstC+INGB0LjRgdGC0LXQvCDQvtGC0L7Qv9C70LXQvdC40Y8iOjQ2OTM0MTc3LCLQl9Cw0YnQuNGC0L3QvtC1INGB0YLQtdC60LvQviI6NDY5MzQxNzcsItCX0LDRidC40YLQvdC+0LUg0YHRgtC10LrQu9C+INC00LvRjyDQuNCz0YDQvtCy0L7QuSDQv9GA0LjRgdGC0LDQstC60LgiOjQ2OTM0MTc3LCLQl9Cw0YnQuNGC0L3QvtC1INGB0YLQtdC60LvQviDQtNC70Y8g0L/RgNC40LHQvtGA0L3QvtC5INC/0LDQvdC10LvQuCI6NDY5MzQxNzcsItCX0LDRidC40YLQvdC+0LUg0YHRgtC10LrQu9C+INC00LvRjyDRgtC10YDQvNC40L3QsNC70L7Qsi/QvtC90LvQsNC50L0g0LrQsNGB0YEiOjQ2OTM0MTc3LCLQl9Cw0YnQuNGC0L3QvtC1INGB0YLQtdC60LvQviDQtNC70Y8g0YfQsNGB0L7QsiI6NDY5MzQxNzcsItCX0LDRidC40YLQvdC+0LUg0YHRgtC10LrQu9C+INC00LvRjyDRjdC60YDQsNC90LAg0LDQstGC0L4iOjQ2OTM0MTc3LCLQl9Cw0YnQuNGC0L3Ri9C1INCz0L7RhNGA0Ysg0L3QsCDQstC40LvQutGDINC80L7RgtC+0YbQuNC60LvQsCI6NDY5MzQxNzcsItCX0LDRidC40YLQvdGL0LUg0LTQuNGB0LrQuCDQtNC70Y8g0LjQvdCy0LDQu9C40LTQvdGL0YUg0LrQvtC70Y/RgdC+0LoiOjQ2OTM0MTc3LCLQl9Cw0YnQuNGC0L3Ri9C1INC90LDQutC70LXQudC60Lgg0LTQu9GPINCy0LXQu9C+0YHQuNC/0LXQtNCwIjo0NjkzNDE3Nywi0JfQsNGJ0LjRgtC90YvQtSDQv9C10YDRh9Cw0YLQutC4INC00LvRjyDRgtC10YDRgNCw0YDQuNGD0LzQsCI6NDY5MzQxNzcsItCX0LDRidC40YLQvdGL0LUg0YPQs9C+0LvQutC4INC00LvRjyDRgdGC0LXQutC70LAg0Lgg0LfQtdGA0LrQsNC70LAiOjQ2OTM0MTc3LCLQl9Cw0YnQuNGC0L3Ri9C1INGH0LXRhdC70Ysg0LTQu9GPINGD0YjQtdC5Ijo0NjkzNDE3Nywi0JfQsNGJ0LjRgtC90YvQtSDRh9C10YXQu9GLINC90LAg0L7QsdGD0LLRjCI6NDY5MzQxNzcsItCX0LDRidC40YLQvdGL0LUg0YjQvtGA0YLRiyDQtNC70Y8g0LPQvtGA0L3Ri9GFINC70YvQtiDQuCDRgdC90L7Rg9Cx0L7RgNC00LAiOjQ2OTM0MTc3LCLQl9Cw0YnQuNGC0L3Ri9C1INGI0L7RgNGC0Ysg0LTQu9GPINC10LTQuNC90L7QsdC+0YDRgdGC0LIiOjQ2OTM0MTc3LCLQl9Cw0YnQuNGC0L3Ri9C5INCx0L7RgNGC0LjQuiDQtNC70Y8g0L/QvtC10LfQtNCwIjo0NjkzNDE3Nywi0JfQsNGJ0LjRgtC90YvQuSDQstCw0LvQuNC6INC90LAg0YDRg9C70Ywg0LzQvtGC0L7RhtC40LrQu9CwIjo0NjkzNDE3Nywi0JfQsNGJ0LjRgtC90YvQuSDQt9Cw0LzQvtC6Ijo0NjkzNDE3Nywi0JfQsNGJ0LjRgtC90YvQuSDQt9C+0L3RgiDQtNC70Y8g0L/RgNC+0LTRg9C60YLQvtCyIjo0NjkzNDE3Nywi0JfQsNGJ0LjRgtC90YvQuSDQutC10LnRgSDQtNC70Y8g0YTQvtGC0L7Qv9C70LXQvdC60LgiOjQ2OTM0MTc3LCLQl9Cw0YnQuNGC0L3Ri9C5INC60L7QstC10YAg0LTQu9GPINGB0LLQsNGA0LrQuCI6NDY5MzQxNzcsItCX0LDRidC40YLQvdGL0Lkg0LrQvtCy0YDQuNC6Ijo0NjkzNDE3Nywi0JfQsNGJ0LjRgtC90YvQuSDQutC+0LbRg9GFXFzQutC+0LfRi9GA0LXQuiDQtNC70Y8g0LrQsNC80LXRgNGLINCy0LjQtNC10L7QvdCw0LHQu9GO0LTQtdC90LjRjyI6NDY5MzQxNzcsItCX0LDRidC40YLQvdGL0Lkg0LrQvtC30YvRgNC10Log0L7RgiDQs9C+0LvRg9Cx0LXQuSI6NDY5MzQxNzcsItCX0LDRidC40YLQvdGL0Lkg0LrQvtC70L/QsNC6INC60LvQtdC80LzRiyDQs9C10L3QtdGA0LDRgtC+0YDQsCI6NDY5MzQxNzcsItCX0LDRidC40YLQvdGL0Lkg0LrQvtGA0L/Rg9GBINC00LvRjyDQvdCw0YHRgtC+0LvRjNC90L7Qs9C+INGE0YPRgtCx0L7Qu9CwIjo0NjkzNDE3Nywi0JfQsNGJ0LjRgtC90YvQuSDQutC+0YDQv9GD0YEg0LTQu9GPINGE0L7RgtC+0LvQvtCy0YPRiNC60LgiOjQ2OTM0MTc3LCLQl9Cw0YnQuNGC0L3Ri9C5INC80LDRgiDQvdCwINC/0YDRg9C20LjQvdGLIjo0NjkzNDE3Nywi0JfQsNGJ0LjRgtC90YvQuSDQvdCw0LHQvtGAIjo0NjkzNDE3Nywi0JfQsNGJ0LjRgtC90YvQuSDQv9Cw0LrQtdGCINC00LvRjyDRgtGA0LDQvdGB0L/QvtC90LTQtdGA0LAiOjQ2OTM0MTc3LCLQl9Cw0YnQuNGC0L3Ri9C5INGD0LPQvtC70L7QuiI6NDY5MzQxNzcsItCX0LDRidC40YLQvdGL0Lkg0YPQs9C+0LvQvtC6INC00LvRjyDQv9C10YDQtdCy0L7Qt9C60LgiOjQ2OTM0MTc3LCLQl9Cw0YnQuNGC0L3Ri9C5INGH0LXRhdC+0LsiOjQ2OTM0MTc3LCLQl9Cw0YnQuNGC0L3Ri9C5INGH0LXRhdC+0Lsg0LIg0LHQsNCz0LDQttC90LjQuiDQsNCy0YLQvtC80L7QsdC40LvRjyI6NDY5MzQxNzcsItCX0LDRidC40YLQvdGL0Lkg0YfQtdGF0L7QuyDQtNC70Y8g0L/QtdGB0L7Rh9C90LjRhtGLIjo0NjkzNDE3Nywi0JfQsNGJ0LjRgtC90YvQuSDRh9C10YXQvtC7INC00LvRjyDRgdC60L7QstC+0YDQvtC00YsiOjQ2OTM0MTc3LCLQl9Cw0YnQuNGC0L3Ri9C5INGH0LXRhdC+0Lsg0LTQu9GPINGB0YLRgNC+0L8iOjQ2OTM0MTc3LCLQl9Cw0YnQuNGC0L3Ri9C5INGH0LXRhdC+0Lsg0L3QsCDQs9C40L/RgSI6NDY5MzQxNzcsItCX0LDRidC40YLQvdGL0Lkg0Y3QutGA0LDQvSDQtNC70Y8g0LTRi9C80L7RhdC+0LTQsCI6NDY5MzQxNzcsItCX0LDRidC40YLQvdGL0Lkg0Y3QutGA0LDQvSDQtNC70Y8g0LrQsNGB0YHRiyI6NDY5MzQxNzcsItCX0LDRidC40YLQvdGL0Lkg0Y3QutGA0LDQvSDQtNC70Y8g0LvQuNGG0LAiOjQ2OTM0MTc3LCLQl9Cw0YnQuNGC0L3Ri9C5INGN0LrRgNCw0L0g0LTQu9GPINC+0YTQuNGB0LAiOjQ2OTM0MTc3LCLQl9Cw0YnQuNGC0L3Ri9C5INGN0LrRgNCw0L0g0LTQu9GPINGA0LDQutC+0LLQuNC90YsiOjQ2OTM0MTc3LCLQl9Cw0YnQuNGC0L3Ri9C5INGN0LrRgNCw0L0g0LTQu9GPINGC0LXQu9C10LLQuNC30L7RgNCwIjo0NjkzNDE3Nywi0JfQsNGJ0LjRgtC90YvQuSDRjdC60YDQsNC9INC+0YIg0LHRgNGL0LfQsyDQvdCwINC/0LvQuNGC0YMiOjQ2OTM0MTc3LCLQl9Cy0LXQt9C00LAg0LTQu9GPINCy0LXQu9C+0YHQuNC/0LXQtNCwIjo0NjkzNDE3Nywi0JfQstC10LfQtNCwINC30LDQtNC90Y/RjyDQtNC70Y8g0LzQvtGC0L7RhtC40LrQu9CwIjo0NjkzNDE3Nywi0JfQstC10LfQtNCwINC30LDQtNC90Y/RjyDQtNC70Y8g0YHQutGD0YLQtdGA0LAiOjQ2OTM0MTc3LCLQl9Cy0LXQt9C00LAg0L/QtdGA0LXQtNC90Y/RjyDQtNC70Y8g0LzQvtGC0L7RhtC40LrQu9CwIjo0NjkzNDE3Nywi0JfQstC10LfQtNCwINC/0LXRgNC10LTQvdGP0Y8g0LTQu9GPINGB0LrRg9GC0LXRgNCwIjo0NjkzNDE3Nywi0JfQstC10LfQtNCwINGA0LDRgdC/0YDQtdC00LLQsNC70LAiOjQ2OTM0MTc3LCLQl9Cy0LXQt9C00L7Rh9C60LAg0LTQu9GPINGB0L/QtdGG0YLQtdGF0L3QuNC60LgiOjQ2OTM0MTc3LCLQl9Cy0LXQt9C00L7Rh9C60LAg0LrQvtC70LXQvdCy0LDQu9CwIjo0NjkzNDE3Nywi0JfQstC10LfQtNC+0YfQutCwINGG0LXQv9C4INCT0KDQnCI6NDY5MzQxNzcsItCX0LLQtdC30LTRiyDQvdCwINC/0L7Qs9C+0L3RiyI6NDY5MzQxNzcsItCX0LLQtdC90L4g0YDQsNC30LbQuNC80L3QvtC1INC00LvRjyDRgtC+0YDQvNC+0LfQvdC+0Lkg0YHQuNGB0YLQtdC80YsiOjQ2OTM0MTc3LCLQl9Cy0LXQvdC+INGB0L7QtdC00LjQvdC40YLQtdC70YzQvdC+0LUg0LTQu9GPINGB0L/QtdGG0YLQtdGF0L3QuNC60LgiOjQ2OTM0MTc3LCLQl9Cy0L7QvdC60L7QstCw0Y8g0LrQvdC+0L/QutCwIjo0NjkzNDE3Nywi0JfQstC+0L3QvtC6INCy0LXQu9C+0YHQuNC/0LXQtNC90YvQuSI6NDY5MzQxNzcsItCX0LLQvtC90L7QuiDQtNC70Y8g0LbQuNCy0L7RgtC90YvRhSI6NDY5MzQxNzcsItCX0LLQvtC90L7QuiDQtNC70Y8g0L/RgNC40L3RgtC10YDQsCI6NDY5MzQxNzcsItCX0LLQvtC90L7QuiDQvdCwINGB0YLQvtC7Ijo0NjkzNDE3Nywi0JfQstGD0Log0LPRgNC+0LzQsCI6NDY5MzQxNzcsItCX0LLRg9C60L7QstCw0Y8g0LrQsNGA0YLQsCI6NDY5MzQxNzcsItCX0LLRg9C60L7QstC+0Lkg0LzQvtC00YPQu9GMINC00LvRjyDQuNC30LPQvtGC0L7QstC70LXQvdC40Y8g0LjQs9GA0YPRiNC60LgiOjQ2OTM0MTc3LCLQl9Cy0YPQutC+0LLQvtC5INC/0LDRgtGA0L7QvSDQtNC70Y8g0L7RgtC/0YPQs9C40LLQsNC90LjRjyDQttC40LLQvtGC0L3Ri9GFIjo0NjkzNDE3Nywi0JfQstGD0LrQvtCy0L7QuSDRgdC40LPQvdCw0Lsg0LTQu9GPINCw0LLRgtC+0LzQvtCx0LjQu9GPIjo0NjkzNDE3Nywi0JfQstGD0LrQvtCy0L7QuSDRgdC40LPQvdCw0Lsg0LTQu9GPINCz0LjRgNC+0YHQutGD0YLQtdGA0LAiOjQ2OTM0MTc3LCLQl9Cy0YPQutC+0LLQvtC5INGB0LjQs9C90LDQuyDQtNC70Y8g0LzQvtGC0L7RhtC40LrQu9CwIjo0NjkzNDE3Nywi0JfQstGD0LrQvtCy0L7QuSDRgdC40LPQvdCw0Lsg0LTQu9GPINGC0YDQuNGG0LjQutC70LAiOjQ2OTM0MTc3LCLQl9Cy0YPQutC+0LLQvtC5INGB0LjQs9C90LDQu9C40LfQsNGC0L7RgCDQstGL0YHQvtGC0YsiOjQ2OTM0MTc3LCLQl9Cy0YPQutC+0LLRi9C1INGB0LjQs9C90LDQu9GM0L3Ri9C1INGB0YDQtdC00YHRgtCy0LAiOjQ2OTM0MTc3LCLQl9Cy0YPQutC+0LjQt9C+0LvRj9GG0LjRjyI6NDY5MzQxNzcsItCX0LLRg9C60L7QuNC30L7Qu9GP0YbQuNGPINC/0L7Qu9CwIjo0NjkzNDE3Nywi0JfQstGD0LrQvtC40LfQvtC70Y/RhtC40Y8g0L/QvtGC0L7Qu9C60LAiOjQ2OTM0MTc3LCLQl9Cy0YPQutC+0YHQvdC40LzQsNGC0LXQu9GMIjo0NjkzNDE3Nywi0JfQstGR0LfQtNC90YvQuSDQstC10LTRg9GJ0LjQuSDQvdCwINC80LXRgNC+0L/RgNC40Y/RgtC40LUiOjQ2OTM0MTc3LCLQl9C10LvQtdC90LDRjyDRgdGD0YjQtdC90LDRjyDRhNCw0YHQvtC70YwiOjQ2OTM0MTc3LCLQl9C10LvQtdC90YvQuSDQv9C10YDQtdGGIjo0NjkzNDE3Nywi0JfQtdC80LvRj9C90LjQutCwIjo0NjkzNDE3Nywi0JfQtdC90LrQtdGAIjo0NjkzNDE3Nywi0JfQtdGA0LrQsNC70L4g0LDQstGC0L7RgNGB0LrQvtC1Ijo0NjkzNDE3Nywi0JfQtdGA0LrQsNC70L4g0LLQtdC70L7RgdC40L/QtdC00L3QvtC1Ijo0NjkzNDE3Nywi0JfQtdGA0LrQsNC70L4g0LLQuNC90YLQsNC20L3QvtC1Ijo0NjkzNDE3Nywi0JfQtdGA0LrQsNC70L4g0LPQuNC90LXQutC+0LvQvtCz0LjRh9C10YHQutC+0LUiOjQ2OTM0MTc3LCLQl9C10YDQutCw0LvQviDQtNC70Y8g0LLQsNC90L3QvtC5Ijo0NjkzNDE3Nywi0JfQtdGA0LrQsNC70L4g0LTQu9GPINC80L7RgtC+0YbQuNC60LvQsCI6NDY5MzQxNzcsItCX0LXRgNC60LDQu9C+INC30LDQtNC90LXQs9C+INCy0LjQtNCwIjo0NjkzNDE3Nywi0JfQtdGA0LrQsNC70L4g0LfQsNC00L3QtdCz0L4g0LLQuNC00LAg0LTQu9GPINGB0LDQvNC+0LrQsNGC0LAiOjQ2OTM0MTc3LCLQl9C10YDQutCw0LvQviDQt9Cw0LTQvdC10LPQviDQstC40LTQsCDQtNC70Y8g0YHQvdC10LPQvtGF0L7QtNCwIjo0NjkzNDE3Nywi0JfQtdGA0LrQsNC70L4g0LfQsNC00L3QtdCz0L4g0LLQuNC00LAg0LTQu9GPINGC0YDQuNGG0LjQutC70LAiOjQ2OTM0MTc3LCLQl9C10YDQutCw0LvQviDQuNC90YLQtdGA0YzQtdGA0L3QvtC1Ijo0NjkzNDE3Nywi0JfQtdGA0LrQsNC70L4g0LrQsNGA0LzQsNC90L3QvtC1Ijo0NjkzNDE3Nywi0JfQtdGA0LrQsNC70L4g0LrQvtGB0LzQtdGC0LjRh9C10YHQutC+0LUiOjQ2OTM0MTc3LCLQl9C10YDQutCw0LvQviDQu9GN0YjQvNC10LnQutC10YDQsCI6NDY5MzQxNzcsItCX0LXRgNC60LDQu9C+INC80LXRgNGC0LLQvtC5INC30L7QvdGLIjo0NjkzNDE3Nywi0JfQtdGA0LrQsNC70L4g0L7RgNGC0L7QtNC+0L3RgtC40YfQtdGB0LrQvtC1Ijo0NjkzNDE3Nywi0JfQtdGA0LrQsNC70L4g0YEg0LzQvtC90LjRgtC+0YDQvtC8Ijo0NjkzNDE3Nywi0JfQtdGA0LrQsNC70L4g0YEg0L/QvtC70LrQvtC5Ijo0NjkzNDE3Nywi0JfQtdGA0LrQsNC70L4g0YHQstCw0YDQvtGH0L3QvtC1Ijo0NjkzNDE3Nywi0JfQtdGA0LrQsNC70L4g0YHRgtC+0LzQsNGC0L7Qu9C+0LPQuNGH0LXRgdC60L7QtSI6NDY5MzQxNzcsItCX0LXRgNC60LDQu9C+INGB0YTQtdGA0LjRh9C10YHQutC+0LUiOjQ2OTM0MTc3LCLQl9C10YDQutCw0LvQvi3RiNC60LDRhCI6NDY5MzQxNzcsItCX0LXRgNC60LDQu9GM0L3QsNGPINC80L7Qt9Cw0LjQutCwIjo0NjkzNDE3Nywi0JfQtdGA0LrQsNC70YzQvdCw0Y8g0L/Qu9C40YLQutCwIjo0NjkzNDE3Nywi0JfQtdGA0LrQsNC70YzQvdC+0LUg0L/QsNC90L3QviI6NDY5MzQxNzcsItCX0LXRgNC60LDQu9GM0L3Ri9C5INGE0L7RgtC+0LDQv9C/0LDRgNCw0YIiOjQ2OTM0MTc3LCLQl9C10YDQvdC+INC00LvRjyDQv9GA0L7RgNCw0YnQuNCy0LDQvdC40Y8iOjQ2OTM0MTc3LCLQl9C10YDQvdC+0LLQsNGA0LrQsCI6NDY5MzQxNzcsItCX0LXRgNC90L7QtNGA0L7QsdC40LvQutCwIjo0NjkzNDE3Nywi0JfQtdGE0LjRgCI6NDY5MzQxNzcsItCX0LjQvNC90LjQuSDRj9GJ0LjQuiDRgNGL0LHQvtC70L7QstCwIjo0NjkzNDE3Nywi0JfQuNC80L3Rj9GPINC/0LDQu9Cw0YLQutCwIjo0NjkzNDE3Nywi0JfQuNC/INC/0LDQutC10YIiOjQ2OTM0MTc3LCLQl9C80LXQtdCy0LjQuiDQtNC70Y8g0L/QsNGA0L7Qs9C10L3QtdGA0LDRgtC+0YDQsCI6NDY5MzQxNzcsItCX0L3QsNC6INCw0LLQsNGA0LjQudC90L7QuSDQvtGB0YLQsNC90L7QstC60LgiOjQ2OTM0MTc3LCLQl9C90LDQuiDQsNCy0YLQvtC80L7QsdC40LvRjNC90YvQuSI6NDY5MzQxNzcsItCX0L3QsNC6INC00L7RgNC+0LbQvdGL0LkiOjQ2OTM0MTc3LCLQl9C90LDQvNGPLCDQstGL0LzQv9C10LsiOjQ2OTM0MTc3LCLQl9C90LDRh9C+0LoiOjQ2OTM0MTc3LCLQl9C90LDRh9C+0Log0LDQstGC0L7RgNGB0LrQuNC5Ijo0NjkzNDE3Nywi0JfQvdCw0YfQvtC6INC60L7Qu9C70LXQutGG0LjQvtC90L3Ri9C5Ijo0NjkzNDE3Nywi0JfQvtC70YzQvdC40LoiOjQ2OTM0MTc3LCLQl9C+0LvRjNC90LjQuiDQstC40L3RgtCw0LbQvdGL0LkiOjQ2OTM0MTc3LCLQl9C+0L3QsNC70YzQvdGL0Lkg0LrQvtC80LzRg9C90LjQutCw0YLQvtGAIjo0NjkzNDE3Nywi0JfQvtC90LQg0LDRgdC/0LjRgNCw0YbQuNC+0L3QvdGL0LkiOjQ2OTM0MTc3LCLQl9C+0L3QtCDQuNC30LzQtdGA0LjRgtC10LvRjNC90YvQuSI6NDY5MzQxNzcsItCX0L7QvdC0INC/0LjRgtCw0YLQtdC70YzQvdGL0LkiOjQ2OTM0MTc3LCLQl9C+0L3QtCDRg9GA0L7Qs9C10L3QuNGC0LDQu9GM0L3Ri9C5Ijo0NjkzNDE3Nywi0JfQvtC90LQt0YLQsNC80L/QvtC9INC00LvRjyDQvtGC0LHQvtGA0LAg0L/RgNC+0LEiOjQ2OTM0MTc3LCLQl9C+0L3RgiI6NDY5MzQxNzcsItCX0L7QvdGCINCy0LXQvdGC0LjQu9GP0YbQuNC+0L3QvdGL0LkiOjQ2OTM0MTc3LCLQl9C+0L3RgiDQstC40L3RgtCw0LbQvdGL0LkiOjQ2OTM0MTc3LCLQl9C+0L3RgiDQtNC70Y8g0LTQstC+0LjRhSI6NDY5MzQxNzcsItCX0L7QvdGCINC90LAg0YLRgNGD0LHRgyDQtNGL0LzQvtGF0L7QtNCwIjo0NjkzNDE3Nywi0JfQvtC90YIg0L7RgiDRgdC+0LvQvdGG0LAiOjQ2OTM0MTc3LCLQl9C+0L3RgtC40Log0LTQu9GPINC60L7Qu9GP0YHQutC4Ijo0NjkzNDE3Nywi0JfQvtC90YLQuNC6INC00LvRjyDRgdC+0LHQsNC6Ijo0NjkzNDE3Nywi0JfQvtC+0LzQvtCx0LjQu9GMIjo0NjkzNDE3Nywi0JfRgNCw0LfRiyI6NDY5MzQxNzcsItCX0YDQuNGC0LXQu9GM0L3QsNGPINGC0YDRg9Cx0LAiOjQ2OTM0MTc3LCLQl9GD0LHQuNC70L4iOjQ2OTM0MTc3LCLQl9GD0LHQuNC70L4g0LTQu9GPINC+0YLQsdC+0LnQvdC+0LPQviDQvNC+0LvQvtGC0LrQsCI6NDY5MzQxNzcsItCX0YPQsdC40LvQviDQtNC70Y8g0L/QtdGA0YTQvtGA0LDRgtC+0YDQsCI6NDY5MzQxNzcsItCX0YPQsdC40LvQviDQtNC70Y8g0L/QvdC10LLQvNC+0LzQvtC70L7RgtC60LAiOjQ2OTM0MTc3LCLQl9GD0LHQvdCw0Y8g0L3QuNGC0YwiOjQ2OTM0MTc3LCLQl9GD0LHQvdCw0Y8g0L/QsNGB0YLQsCI6NDY5MzQxNzcsItCX0YPQsdC90LDRjyDQv9Cw0YHRgtCwINC00LvRjyDQttC40LLQvtGC0L3Ri9GFIjo0NjkzNDE3Nywi0JfRg9Cx0L3QsNGPINGJ0LXRgtC60LAiOjQ2OTM0MTc3LCLQl9GD0LHQvdCw0Y8g0YnQtdGC0LrQsCDQtNC70Y8g0LbQuNCy0L7RgtC90YvRhSI6NDY5MzQxNzcsItCX0YPQsdC90L7QuSDQs9C10LvRjCI6NDY5MzQxNzcsItCX0YPQsdC90L7QuSDQv9C+0YDQvtGI0L7QuiI6NDY5MzQxNzcsItCX0YPQsdC+0YfQuNGB0YLQutCwINC00LvRjyDQvdC+0LbQsCI6NDY5MzQxNzcsItCX0YPQsdC+0YfQuNGB0YLQutC4Ijo0NjkzNDE3Nywi0JfRg9Cx0YDQvtCy0LrQsCI6NDY5MzQxNzcsItCX0YPQsdGH0LDRgtCw0Y8g0L/QsNGA0LDCoNC00LvRjyDRgdGC0LDQvdC60LAiOjQ2OTM0MTc3LCLQl9GD0LHRh9Cw0YLQsNGPINGA0LXQudC60LAg0LTQu9GPINCw0LLRgtC+0LzQsNGC0LjQutC4INCy0L7RgNC+0YIiOjQ2OTM0MTc3LCLQl9GD0LHRh9Cw0YLQsNGPINGA0LXQudC60LDCoNC00LvRjyDRgdGC0LDQvdC60LAiOjQ2OTM0MTc3LCLQl9GD0LHRh9Cw0YLQsNGPINGI0LXRgdGC0LXRgNC90Y/CoNC00LvRjyDRgdGC0LDQvdC60LAiOjQ2OTM0MTc3LCLQl9GD0LHRjNGPINC00LvRjyDQu9C10LTQvtCy0YvRhSDQutC+0YjQtdC6Ijo0NjkzNDE3Nywi0JfRg9Cx0YzRjyDQtNC70Y8g0YHQv9C10YbRgtC10YXQvdC40LrQuCI6NDY5MzQxNzcsItCY0JHQnyI6NDY5MzQxNzcsItCY0JHQnyDQtNC70Y8g0LrQvtGC0LvQsCI6NDY5MzQxNzcsItCY0Jot0LTQsNGC0YfQuNC6INC00LvRjyDRgdC80LXRgdC40YLQtdC70Y8iOjQ2OTM0MTc3LCLQmNCaLdC+0YHQstC10YLQuNGC0LXQu9GMIjo0NjkzNDE3Nywi0JjQmi3Qv9GA0LjQtdC80L3QuNC6Ijo0NjkzNDE3Nywi0JjQs9C70LAg0LDQutGD0L/Rg9C90LrRgtGD0YDQvdCw0Y8iOjQ2OTM0MTc3LCLQmNCz0LvQsCDQsNGB0L/QuNGA0LDRhtC40L7QvdC90LDRjyDQtNC70Y8g0KbQuNGC0L4g0LHQuNC+0L/RgdC40LgiOjQ2OTM0MTc3LCLQmNCz0LvQsCDQsdC40L7Qv9GB0LjQudC90LDRjyDQv9C+0LvRg9Cw0LLRgtC+0LzQsNGC0LjRh9C10YHQutCw0Y8iOjQ2OTM0MTc3LCLQmNCz0LvQsCDQtNC70Y8g0LDRjdGA0L7Qs9GA0LDRhNCwIjo0NjkzNDE3Nywi0JjQs9C70LAg0LTQu9GPINCx0LjQvtC/0YHQuNC4INC60L7RgdGC0L3QvtC5INGC0LrQsNC90LgsINC60L7RgdGC0L3QvtCz0L4g0LzQvtC30LPQsCI6NDY5MzQxNzcsItCY0LPQu9CwINC00LvRjyDQs9GA0LDQstC40YDQvtCy0LrQuCI6NDY5MzQxNzcsItCY0LPQu9CwINC00LvRjyDQt9Cy0YPQutC+0YHQvdC40LzQsNGC0LXQu9GPIjo0NjkzNDE3Nywi0JjQs9C70LAg0LTQu9GPINC80LDRgNC60LjRgNCw0YLQvtGA0LAiOjQ2OTM0MTc3LCLQmNCz0LvQsCDQtNC70Y8g0LzQuNC60YDQvtCx0LvQtdC50LTQuNC90LPQsCI6NDY5MzQxNzcsItCY0LPQu9CwINC00LvRjyDQvdCw0LrQsNGH0LjQstCw0L3QuNGPINC80Y/Rh9CwIjo0NjkzNDE3Nywi0JjQs9C70LAg0LTQu9GPINC+0YLQutGA0YvQstCw0L3QuNGPINC/0YDQvtCx0LrQuCI6NDY5MzQxNzcsItCY0LPQu9CwINC00LvRjyDQv9GA0LXQtNC+0L/QtdGA0LDRhtC40L7QvdC90L7QuSDQu9C+0LrQsNC70LjQt9Cw0YbQuNC4INC80L7Qu9C+0YfQvdC+0Lkg0LbQtdC70LXQt9GLIjo0NjkzNDE3Nywi0JjQs9C70LAg0LTQu9GPINC/0YPQvdC60YbQuNC4INC30LDQtNC90LXQs9C+INGB0LLQvtC00LAg0LLQu9Cw0LPQsNC70LjRidCwIjo0NjkzNDE3Nywi0JjQs9C70LAg0LTQu9GPINC/0YPQvdC60YbQuNC4INC4INC00YDQtdC90LjRgNC+0LLQsNC90LjRjyDQs9Cw0LnQvNC+0YDQvtCy0L7QuSDQv9Cw0LfRg9GF0LgiOjQ2OTM0MTc3LCLQmNCz0LvQsCDQtNC70Y8g0YfQtdC60L7QsiDQuCDQsdC40LvQtdGC0L7QsiI6NDY5MzQxNzcsItCY0LPQu9CwINC40L3RitC10LrRhtC40L7QvdC90LDRjyI6NDY5MzQxNzcsItCY0LPQu9CwINC60YPQu9C40L3QsNGA0L3QsNGPIjo0NjkzNDE3Nywi0JjQs9C70LAg0YHRgtC10YDQvdCw0LvRjNC90LDRjyDQtNC70Y8g0LDRgdC/0LjRgNCw0YbQuNC4INC60L7RgdGC0L3QvtCz0L4g0LzQvtC30LPQsCI6NDY5MzQxNzcsItCY0LPQu9CwINGE0LvQvtGA0LjRgdGC0LjRh9C10YHQutCw0Y8iOjQ2OTM0MTc3LCLQmNCz0LvQvtC00LXRgNC20LDRgtC10LvRjCDQvNC10LTQuNGG0LjQvdGB0LrQuNC5Ijo0NjkzNDE3Nywi0JjQs9C70YsiOjQ2OTM0MTc3LCLQmNCz0LvRiyDQtNC70Y8g0L/QuNGA0YHQuNC90LPQsCI6NDY5MzQxNzcsItCY0LPQu9GLINC00LvRjyDRgtCw0YLRgyDQvNCw0YjQuNC90LrQuCI6NDY5MzQxNzcsItCY0LPQu9GLINC00LvRjyDRiNCy0LXQudC90YvRhSDQvNCw0YjQuNC9Ijo0NjkzNDE3Nywi0JjQs9C70Ysg0LTQu9GPINGI0L/RgNC40YYt0YDRg9GH0LrQuCI6NDY5MzQxNzcsItCY0LPQvtC70YzQvdCw0Y8g0L/Qu9Cw0YHRgtC40L3QsCI6NDY5MzQxNzcsItCY0LPQvtC70YzQvdC40YbQsCI6NDY5MzQxNzcsItCY0LPQvtC70YzQvdC40YbQsCDQsNC90YLQuNC60LLQsNGA0L3QsNGPL9Cy0LjQvdGC0LDQttC90LDRjyI6NDY5MzQxNzcsItCY0LPQvtC70YzRh9Cw0YLQvtC1INC60L7Qu9C10YHQviDQktCw0YDRgtC10L3QsdC10YDQs9CwICjQkdCU0KHQnCkiOjQ2OTM0MTc3LCLQmNCz0YDQsCDQtNC70Y8g0LHQuNC30L3QtdGBLdGC0YDQtdC90LjQvdCz0LAiOjQ2OTM0MTc3LCLQmNCz0YDQsCDRjdGA0L7RgtC40YfQtdGB0LrQsNGPIjo0NjkzNDE3Nywi0JjQs9GA0LAt0YDRg9C70LXRgtC60LAiOjQ2OTM0MTc3LCLQmNCz0YDQsNC70YzQvdGL0LUg0LrQsNGA0YLRiyI6NDY5MzQxNzcsItCY0LPRgNCw0LvRjNC90YvQtSDQutC+0YHRgtC4Ijo0NjkzNDE3Nywi0JjQs9GA0LjRgdGC0L7QtSDQstC40L3QviI6NDY5MzQxNzcsItCY0LPRgNC+0LLQsNGPINCy0LDQu9GO0YLQsCI6NDY5MzQxNzcsItCY0LPRgNC+0LLQsNGPINCy0LjQsdGA0L7QvdCw0LrQuNC00LrQsCI6NDY5MzQxNzcsItCY0LPRgNC+0LLQsNGPINC60LvQsNCy0LjQsNGC0YPRgNCwIjo0NjkzNDE3Nywi0JjQs9GA0L7QstCw0Y8g0LrQvtC90YHQvtC70YwiOjQ2OTM0MTc3LCLQmNCz0YDQvtCy0LDRjyDQvNGL0YjRjCI6NDY5MzQxNzcsItCY0LPRgNC+0LLQvtC1INC60L7QvNC/0YzRjtGC0LXRgNC90L7QtSDQutGA0LXRgdC70L4iOjQ2OTM0MTc3LCLQmNCz0YDQvtCy0L7QuSDQsNC00LDQv9GC0LXRgCDQtNC70Y8g0YHQvNCw0YDRgtGE0L7QvdCwIjo0NjkzNDE3Nywi0JjQs9GA0L7QstC+0Lkg0LPQvtGA0L7QtNC+0LoiOjQ2OTM0MTc3LCLQmNCz0YDQvtCy0L7QuSDQtNC+0LzQuNC6Ijo0NjkzNDE3Nywi0JjQs9GA0L7QstC+0Lkg0LrQsNGA0YLRgNC40LTQtiI6NDY5MzQxNzcsItCY0LPRgNC+0LLQvtC5INC60L7QstGA0LjQuiI6NDY5MzQxNzcsItCY0LPRgNC+0LLQvtC5INC60L7QstGA0LjQuiDQtNC70Y8g0LzRi9GI0LgiOjQ2OTM0MTc3LCLQmNCz0YDQvtCy0L7QuSDQutC+0LzQv9C70LXQutGBINC00LvRjyDQtNC10YLQtdC5Ijo0NjkzNDE3Nywi0JjQs9GA0L7QstC+0Lkg0LrQvtC80L/Qu9C10LrRgSDQtNC70Y8g0LbQuNCy0L7RgtC90YvRhSI6NDY5MzQxNzcsItCY0LPRgNC+0LLQvtC5INC60L7QvNC/0YzRjtGC0LXRgNC90YvQuSDRgdGC0L7QuyI6NDY5MzQxNzcsItCY0LPRgNC+0LLQvtC5INC60L7QvdGC0YDQvtC70LvQtdGAINC00LvRjyDRg9C/0YDQsNCy0LvQtdC90LjRjyDQstC30LPQu9GP0LTQvtC8Ijo0NjkzNDE3Nywi0JjQs9GA0L7QstC+0Lkg0L3QsNCx0L7RgCDRgSDQutGD0LrQu9C+0LkiOjQ2OTM0MTc3LCLQmNCz0YDQvtCy0L7QuSDQvdC+0YPRgtCx0YPQuiI6NDY5MzQxNzcsItCY0LPRgNC+0LLQvtC5INGB0YLQvtC7Ijo0NjkzNDE3Nywi0JjQs9GA0L7QstC+0Lkg0YLQvtC90L3QtdC70YwiOjQ2OTM0MTc3LCLQmNCz0YDQvtCy0L7QuSDRhtC10L3RgtGAINGBINCx0LDRgdGB0LXQudC90L7QvCI6NDY5MzQxNzcsItCY0LPRgNC+0LLRi9C1INC90LDQv9Cw0LvRjNGH0L3QuNC60LgiOjQ2OTM0MTc3LCLQmNCz0YDQvtCy0YvQtSDQvdCw0YPRiNC90LjQutC4Ijo0NjkzNDE3Nywi0JjQs9GA0L7QstGL0LUg0L/QtdC00LDQu9C4Ijo0NjkzNDE3Nywi0JjQs9GA0YPRiNC10YfQvdGL0Lkg0YDQvtCx0L7RgiI6NDY5MzQxNzcsItCY0LPRgNGD0YjQtdGH0L3Ri9C5INGC0YDQtdC6Ijo0NjkzNDE3Nywi0JjQs9GA0YPRiNC60LAg0LDQstGC0L7RgNGB0LrQsNGPIjo0NjkzNDE3Nywi0JjQs9GA0YPRiNC60LAg0LDQvdGC0LjRgdGC0YDQtdGB0YEiOjQ2OTM0MTc3LCLQmNCz0YDRg9GI0LrQsCDQsiDRgdCw0LvQvtC9INCw0LLRgtC+0LzQvtCx0LjQu9GPIjo0NjkzNDE3Nywi0JjQs9GA0YPRiNC60LAg0LLQtdC70L7RgdC40L/QtdC0Ijo0NjkzNDE3Nywi0JjQs9GA0YPRiNC60LAg0LLQuNC90YLQsNC20L3QsNGPIjo0NjkzNDE3Nywi0JjQs9GA0YPRiNC60LAg0LTQu9GPINCw0L/QvtGA0YLQsCI6NDY5MzQxNzcsItCY0LPRgNGD0YjQutCwINC00LvRjyDQstCw0L3QvdC+0LkiOjQ2OTM0MTc3LCLQmNCz0YDRg9GI0LrQsCDQtNC70Y8g0LbQuNCy0L7RgtC90YvRhSI6NDY5MzQxNzcsItCY0LPRgNGD0YjQutCwINC00LvRjyDQvdGL0YDRj9C90LjRjyI6NDY5MzQxNzcsItCY0LPRgNGD0YjQutCwINC00LvRjyDQv9C10YHQvtGH0L3QuNGG0YsiOjQ2OTM0MTc3LCLQmNCz0YDRg9GI0LrQsCDQtNC70Y8g0YXRgNCw0L3QtdC90LjRjyDQv9C10YDQstC+0LPQviDQt9GD0LHQsCI6NDY5MzQxNzcsItCY0LPRgNGD0YjQutCwINC40Lcg0L/Qu9Cw0YHRgtC40LfQvtC70Y8iOjQ2OTM0MTc3LCLQmNCz0YDRg9GI0LrQsCDQuNC3INGG0LLQtdGC0L7QsiI6NDY5MzQxNzcsItCY0LPRgNGD0YjQutCwINC90LAg0L/RgNC40YHQvtGB0LrQsNGFINCyINCw0LLRgtC+0LzQvtCx0LjQu9GMIjo0NjkzNDE3Nywi0JjQs9GA0YPRiNC60LAg0L/QvtC0INGR0LvQutGDIjo0NjkzNDE3Nywi0JjQs9GA0YPRiNC60LAg0YDQsNC00LjQvtGD0L/RgNCw0LLQu9GP0LXQvNCw0Y8iOjQ2OTM0MTc3LCLQmNCz0YDRg9GI0LrQsC3Qs9GA0LXQu9C60LAiOjQ2OTM0MTc3LCLQmNCz0YDRg9GI0LrQsC3QutCw0YLQsNC70LrQsCI6NDY5MzQxNzcsItCY0LPRgNGD0YjQutCwLdC/0L7QtNCy0LXRgdC60LAiOjQ2OTM0MTc3LCLQmNCz0YDRg9GI0LrQsC3Qv9C+0L/RgNGL0LPRg9C9Ijo0NjkzNDE3Nywi0JjQs9GA0YPRiNC60LAt0YHRgtGD0YfQsNC70LrQsCI6NDY5MzQxNzcsItCY0LPRgNGD0YjQutCwLdGC0YDQtdC90LDQttC10YAg0LTQu9GPINC00YvRhdCw0L3QuNGPIjo0NjkzNDE3Nywi0JjQs9GA0YPRiNC60LAt0YPQv9Cw0LrQvtCy0LrQsCDQtNC70Y8g0L/QvtC00LDRgNC60LAiOjQ2OTM0MTc3LCLQmNCz0YDRg9GI0LrQuCDQlNC10JDQs9C+0YHRgtC40L3QuCI6NDY5MzQxNzcsItCY0LTQtdC90YLQuNGE0LjQutCw0YbQuNC+0L3QvdGL0Lkg0LHRgNCw0YHQu9C10YIsINC60LDRgNGC0LAiOjQ2OTM0MTc3LCLQmNC30LHQuNGA0LDRgtC10LvRjNC90YvQuSDRj9GJ0LjQuiI6NDY5MzQxNzcsItCY0LfQstC10YHRgtGMIjo0NjkzNDE3Nywi0JjQt9Cz0L7Qu9C+0LLRjNC1INC60YDQvtCy0LDRgtC4Ijo0NjkzNDE3Nywi0JjQt9Cz0L7RgtC+0LLQu9C10L3QuNC1INCw0LrRgdC10YHRgdGD0LDRgNC+0LIg0LjQtyDQtNC10YDQtdCy0LAiOjQ2OTM0MTc3LCLQmNC30LPQvtGC0L7QstC70LXQvdC40LUg0LHRg9GE0LXRgtCwIjo0NjkzNDE3Nywi0JjQt9Cz0L7RgtC+0LLQu9C10L3QuNC1INCz0LDRgNC00LXRgNC+0LHQvdC+0Lkg0YHQuNGB0YLQtdC80YsiOjQ2OTM0MTc3LCLQmNC30LPQvtGC0L7QstC70LXQvdC40LUg0LTQsNGC0LXRgNC+0LIiOjQ2OTM0MTc3LCLQmNC30LPQvtGC0L7QstC70LXQvdC40LUg0LTQstC10YDQtdC5Ijo0NjkzNDE3Nywi0JjQt9Cz0L7RgtC+0LLQu9C10L3QuNC1INC00LLQtdGA0L3Ri9GFINC60LvRjtGH0LXQuSI6NDY5MzQxNzcsItCY0LfQs9C+0YLQvtCy0LvQtdC90LjQtSDQtNC10YDQtdCy0Y/QvdC90L7QuSDQvNC10LHQtdC70LgiOjQ2OTM0MTc3LCLQmNC30LPQvtGC0L7QstC70LXQvdC40LUg0LTQuNCy0LDQvdCwIjo0NjkzNDE3Nywi0JjQt9Cz0L7RgtC+0LLQu9C10L3QuNC1INC30LXRgNC60LDQu9CwIjo0NjkzNDE3Nywi0JjQt9Cz0L7RgtC+0LLQu9C10L3QuNC1INC60LvRjtGH0LXQuSDQtNC70Y8g0LDQstGC0L4iOjQ2OTM0MTc3LCLQmNC30LPQvtGC0L7QstC70LXQvdC40LUg0LrQvtC80L7QtNCwIjo0NjkzNDE3Nywi0JjQt9Cz0L7RgtC+0LLQu9C10L3QuNC1INC60L7QvNC/0YzRjtGC0LXRgNC90L7Qs9C+INC60YDQtdGB0LvQsCI6NDY5MzQxNzcsItCY0LfQs9C+0YLQvtCy0LvQtdC90LjQtSDQutGA0LDRhNGC0L7QstGL0YUg0L/QsNC60LXRgtC+0LIiOjQ2OTM0MTc3LCLQmNC30LPQvtGC0L7QstC70LXQvdC40LUg0LrRgNC10YHQu9CwIjo0NjkzNDE3Nywi0JjQt9Cz0L7RgtC+0LLQu9C10L3QuNC1INC60YDQvtCy0LDRgtC4Ijo0NjkzNDE3Nywi0JjQt9Cz0L7RgtC+0LLQu9C10L3QuNC1INC60YPRhdC+0L3QvdC+0LPQviDQs9Cw0YDQvdC40YLRg9GA0LAiOjQ2OTM0MTc3LCLQmNC30LPQvtGC0L7QstC70LXQvdC40LUg0LrRg9GF0L7QvdC90L7Qs9C+INGD0LPQvtC70LrQsCI6NDY5MzQxNzcsItCY0LfQs9C+0YLQvtCy0LvQtdC90LjQtSDQu9C10YHRgtC90LjRhtGLIjo0NjkzNDE3Nywi0JjQt9Cz0L7RgtC+0LLQu9C10L3QuNC1INC80LDQs9C90LjRgtC90YvRhSDQutC70Y7Rh9C10LkiOjQ2OTM0MTc3LCLQmNC30LPQvtGC0L7QstC70LXQvdC40LUg0LzQtdCx0LXQu9GM0L3QvtC5INGB0YLQtdC90LrQuCI6NDY5MzQxNzcsItCY0LfQs9C+0YLQvtCy0LvQtdC90LjQtSDQvdC10L7QvdC+0LLQvtC5INCy0YvQstC10YHQutC4INC90LAg0LfQsNC60LDQtyI6NDY5MzQxNzcsItCY0LfQs9C+0YLQvtCy0LvQtdC90LjQtSDQvdGD0LzQtdGA0LDRgtC+0YDQvtCyIjo0NjkzNDE3Nywi0JjQt9Cz0L7RgtC+0LLQu9C10L3QuNC1INC/0LDQutC10YLQvtCyINC40Lcg0LrQsNGA0YLQvtC90LAiOjQ2OTM0MTc3LCLQmNC30LPQvtGC0L7QstC70LXQvdC40LUg0L/QsNC/0LjRgNGD0YEg0L/QsNC60LXRgtC+0LIiOjQ2OTM0MTc3LCLQmNC30LPQvtGC0L7QstC70LXQvdC40LUg0L/QtdGA0LjQuyDQtNC70Y8g0LHQsNGB0YHQtdC50L3QsCI6NDY5MzQxNzcsItCY0LfQs9C+0YLQvtCy0LvQtdC90LjQtSDQv9C10YfQsNGC0LXQuSI6NDY5MzQxNzcsItCY0LfQs9C+0YLQvtCy0LvQtdC90LjQtSDQv9C70LDQvdCwINC/0L7QttCw0YDQvdC+0Lkg0Y3QstCw0LrRg9Cw0YbQuNC4Ijo0NjkzNDE3Nywi0JjQt9Cz0L7RgtC+0LLQu9C10L3QuNC1INC/0L7Qu9C60LgiOjQ2OTM0MTc3LCLQmNC30LPQvtGC0L7QstC70LXQvdC40LUg0L/QvtGA0YPRh9C90LXQuSDQtNC70Y8g0LHQsNGB0YHQtdC50L3QsCI6NDY5MzQxNzcsItCY0LfQs9C+0YLQvtCy0LvQtdC90LjQtSDQv9C+0YHRg9C00Ysg0L3QsCDQt9Cw0LrQsNC3Ijo0NjkzNDE3Nywi0JjQt9Cz0L7RgtC+0LLQu9C10L3QuNC1INGA0LDQtNC40LDRgtC+0YDQsCDQvtGC0L7Qv9C70LXQvdC40Y8iOjQ2OTM0MTc3LCLQmNC30LPQvtGC0L7QstC70LXQvdC40LUg0YHQv9C+0YDRgtC40LLQvdC+0LPQviDQuNC90LLQtdC90YLQsNGA0Y8iOjQ2OTM0MTc3LCLQmNC30LPQvtGC0L7QstC70LXQvdC40LUg0YHRgtCw0LrQsNC90L7QsiDQu9C10YHRgtC90LjRhtGLINC00LvRjyDQsdCw0YHRgdC10LnQvdCwIjo0NjkzNDE3Nywi0JjQt9Cz0L7RgtC+0LLQu9C10L3QuNC1INGB0YLQvtC70LAiOjQ2OTM0MTc3LCLQmNC30LPQvtGC0L7QstC70LXQvdC40LUg0YHRgtGD0LvQsCI6NDY5MzQxNzcsItCY0LfQs9C+0YLQvtCy0LvQtdC90LjQtSDRgtGD0LzQsdGLIjo0NjkzNDE3Nywi0JjQt9Cz0L7RgtC+0LLQu9C10L3QuNC1INGE0LvQsNC90YbQtdCyINC00LvRjyDQsdCw0YHRgdC10LnQvdCwIjo0NjkzNDE3Nywi0JjQt9Cz0L7RgtC+0LLQu9C10L3QuNC1INGE0L7RgtC+0L7QsdC+0LXQsiDQvdCwINC30LDQutCw0LciOjQ2OTM0MTc3LCLQmNC30LPQvtGC0L7QstC70LXQvdC40LUg0YTQvtGC0L7Qv9Cw0L3QvdC+INC90LAg0LfQsNC60LDQtyI6NDY5MzQxNzcsItCY0LfQs9C+0YLQvtCy0LvQtdC90LjQtSDRiNC60LDRhNCwIjo0NjkzNDE3Nywi0JjQt9Cz0L7RgtC+0LLQu9C10L3QuNC1INGI0YLQsNC80L/QvtCyIjo0NjkzNDE3Nywi0JjQt9Cz0L7RgtC+0LLQu9C10L3QuNC1INGO0LLQtdC70LjRgNC90L7Qs9C+INC40LfQtNC10LvQuNGPINC/0L4g0LrQsNGC0LDQu9C+0LPRgyI6NDY5MzQxNzcsItCY0LfQs9C+0YLQvtCy0LvQtdC90LjQtSDRjtCy0LXQu9C40YDQvdC+0LPQviDQuNC30LTQtdC70LjRjyDQv9C+INGN0YHQutC40LfRgyDQt9Cw0LrQsNC30YfQuNC60LAiOjQ2OTM0MTc3LCLQmNC30LPQvtGC0L7QstC70LXQvdC40LUg0Y/RidC40LrQsCI6NDY5MzQxNzcsItCY0LfQtNC10LvQuNC1INC80LXQtNC40YbQuNC90YHQutC+0LPQviDQvdCw0LfQvdCw0YfQtdC90LjRjyI6NDY5MzQxNzcsItCY0LfQu9C40LIg0LTQu9GPINCy0LDQvdC90YsiOjQ2OTM0MTc3LCLQmNC30LvQuNCyINC00LvRjyDQstC+0LTQvtC/0LDQtNCwIjo0NjkzNDE3Nywi0JjQt9C70LjQsiDQtNC70Y8g0YHQvNC10YHQuNGC0LXQu9GPIjo0NjkzNDE3Nywi0JjQt9C80LXQu9GM0YfQuNGC0LXQu9GMIjo0NjkzNDE3Nywi0JjQt9C80LXQu9GM0YfQuNGC0LXQu9GMINCx0YvRgtC+0LLRi9GFINC+0YLRhdC+0LTQvtCyIjo0NjkzNDE3Nywi0JjQt9C80LXQu9GM0YfQuNGC0LXQu9GMINC00LvRjyDQu9GM0LTQsCDRgNGD0YfQvdC+0LkiOjQ2OTM0MTc3LCLQmNC30LzQtdC70YzRh9C40YLQtdC70Ywg0LTQu9GPINGB0L/QtdGG0LjQuSDQuCDQvtGA0LXRhdC+0LIiOjQ2OTM0MTc3LCLQmNC30LzQtdC70YzRh9C40YLQtdC70Ywg0YLQsNCx0LvQtdGC0L7QuiI6NDY5MzQxNzcsItCY0LfQvNC10L3QtdC90LjQtSDRgNCw0LfQvNC10YDQsCDRjtCy0LXQu9C40YDQvdC+0LPQviDQuNC30LTQtdC70LjRjyI6NDY5MzQxNzcsItCY0LfQvNC10YDQtdC90LjQtSDRgdC+0L/RgNC+0YLQuNCy0LvQtdC90LjRjyDQt9Cw0LfQtdC80LvRj9GO0YnQuNGFINGD0YHRgtGA0L7QudGB0YLQsiI6NDY5MzQxNzcsItCY0LfQvNC10YDQtdC90LjQtSDRgdC+0L/RgNC+0YLQuNCy0LvQtdC90LjRjyDQuNC30L7Qu9GP0YbQuNC4INGB0LLQsNGA0L7Rh9C90YvRhSDRg9GB0YLQsNC90L7QstC+0LoiOjQ2OTM0MTc3LCLQmNC30LzQtdGA0LXQvdC40LUg0YHQvtC/0YDQvtGC0LjQstC70LXQvdC40Y8g0LjQt9C+0LvRj9GG0LjQuCDRjdC70LXQutGC0YDQvtC/0YDQvtCy0L7QtNC60LgiOjQ2OTM0MTc3LCLQmNC30LzQtdGA0LjRgtC10LvRjCDQstCw0LrRg9GD0LzQsCI6NDY5MzQxNzcsItCY0LfQvNC10YDQuNGC0LXQu9GMINCy0LvQsNC20L3QvtGB0YLQuCDQutC+0LbQuCI6NDY5MzQxNzcsItCY0LfQvNC10YDQuNGC0LXQu9GMINCz0LvRg9Cx0LjQvdGLIjo0NjkzNDE3Nywi0JjQt9C80LXRgNC40YLQtdC70Ywg0LTQsNCy0LvQtdC90LjRjyDQvNCw0YHQu9CwIjo0NjkzNDE3Nywi0JjQt9C80LXRgNC40YLQtdC70Ywg0LTQsNCy0LvQtdC90LjRjyDRgtC+0L/Qu9C40LLQsCI6NDY5MzQxNzcsItCY0LfQvNC10YDQuNGC0LXQu9GMINC60LDRh9C10YHRgtCy0LAg0LLQvtC30LTRg9GF0LAiOjQ2OTM0MTc3LCLQmNC30LzQtdGA0LjRgtC10LvRjCDQv9Cw0YDQsNC80LXRgtGA0L7QsiDQo9CX0J4iOjQ2OTM0MTc3LCLQmNC30LzQtdGA0LjRgtC10LvRjCDQv9Cw0YDQsNC80LXRgtGA0L7QsiDQv9C10YLQu9C4INC60L7RgNC+0YLQutC+0LPQviDQt9Cw0LzRi9C60LDQvdC40Y8iOjQ2OTM0MTc3LCLQmNC30LzQtdGA0LjRgtC10LvRjCDQv9Cw0YDQsNC80LXRgtGA0L7QsiDRjdC70LXQutGC0YDQvtCx0LXQt9C+0L/QsNGB0L3QvtGB0YLQuCI6NDY5MzQxNzcsItCY0LfQvNC10YDQuNGC0LXQu9GMINC/0L7Rh9Cy0YsiOjQ2OTM0MTc3LCLQmNC30LzQtdGA0LjRgtC10LvRjCDRgdC+0L/RgNC+0YLQuNCy0LvQtdC90LjRjyDQt9Cw0LfQtdC80LvQtdC90LjRjyI6NDY5MzQxNzcsItCY0LfQvNC10YDQuNGC0LXQu9GMINGB0YLQvtC/0YsiOjQ2OTM0MTc3LCLQmNC30LzQtdGA0LjRgtC10LvRjCDRjtCy0LXQu9C40YDQvdGL0LkiOjQ2OTM0MTc3LCLQmNC30LzQtdGA0LjRgtC10LvRjNC90LDRjyDQs9C+0LvQvtCy0LrQsCI6NDY5MzQxNzcsItCY0LfQvNC10YDQuNGC0LXQu9GM0L3QsNGPINC70LXQvdGC0LAiOjQ2OTM0MTc3LCLQmNC30LzQtdGA0LjRgtC10LvRjNC90LDRjyDRgNGD0LvQtdGC0LrQsCI6NDY5MzQxNzcsItCY0LfQvNC10YDQuNGC0LXQu9GM0L3QsNGPINGB0LjRgdGC0LXQvNCwINC00LvRjyDRgdGC0LDQv9C10LvRjyI6NDY5MzQxNzcsItCY0LfQvNC10YDQuNGC0LXQu9GM0L3QvtC1INC+0LHQvtGA0YPQtNC+0LLQsNC90LjQtSI6NDY5MzQxNzcsItCY0LfQvNC10YDQuNGC0LXQu9GM0L3Ri9C5INC/0YDQtdC+0LHRgNCw0LfQvtCy0LDRgtC10LvRjCDQtNCw0LLQu9C10L3QuNGPIjo0NjkzNDE3Nywi0JjQt9C+0LPRgNCw0YQiOjQ2OTM0MTc3LCLQmNC30L7Qu9C10L3RgtCwIjo0NjkzNDE3Nywi0JjQt9C+0LvQvtC9INC00LvRjyDRgNGD0LrQvtC00LXQu9C40Y8iOjQ2OTM0MTc3LCLQmNC30L7Qu9GP0YLQvtGAIjo0NjkzNDE3Nywi0JjQt9C+0LvRj9GC0L7RgCDQtNC70Y8g0L/Qu9Cw0LfQvNC+0YLRgNC+0L3QsCI6NDY5MzQxNzcsItCY0LfQvtC70Y/RgtC+0YAg0L/QvtC00L7Qs9GA0LXQstCwINGA0YPRh9C10Log0LTQu9GPINGB0L3QtdCz0L7RhdC+0LTQsCI6NDY5MzQxNzcsItCY0LfQvtC70Y/RgtC+0YAg0L/Rh9C10LvQvtC80LDRgtC60LgiOjQ2OTM0MTc3LCLQmNC30L7Qu9GP0YbQuNC+0L3QvdC+0LUg0L/QvtC60YDRi9GC0LjQtSI6NDY5MzQxNzcsItCY0LfQvtC70Y/RhtC40L7QvdC90YvQuSDQvNCw0YLQtdGA0LjQsNC7Ijo0NjkzNDE3Nywi0JjQt9C+0LvRj9GG0LjRjyDQtNC70Y8g0YLRgNGD0LEiOjQ2OTM0MTc3LCLQmNC30L7RgtC+0L3QuNC6Ijo0NjkzNDE3Nywi0JjQt9GD0LzRgNGD0LQiOjQ2OTM0MTc3LCLQmNC60L7QvdCwIjo0NjkzNDE3Nywi0JjQutC+0L3QsCDQsNCy0YLQvtGA0YHQutCw0Y8iOjQ2OTM0MTc3LCLQmNC60L7QvdCwINCy0LjQvdGC0LDQttC90LDRjyI6NDY5MzQxNzcsItCY0LrQvtGA0L3QuNGG0LAiOjQ2OTM0MTc3LCLQmNC60L7RgNC90LjRhtCwINCw0LLRgtC+0YDRgdC60LDRjyI6NDY5MzQxNzcsItCY0LrQvtGA0L3QuNGG0LAg0LLQuNC90YLQsNC20L3QsNGPIjo0NjkzNDE3Nywi0JjQutGA0LAiOjQ2OTM0MTc3LCLQmNC60YDQsCDQtNC70Y8g0YDQsNC30LLQtdC00LXQvdC40Y8g0LDQutCy0LDRgNC40YPQvNC90YvRhSDRgNGL0LEiOjQ2OTM0MTc3LCLQmNC70LvRjtC30LjQvtC90LjRgdGCIjo0NjkzNDE3Nywi0JjQu9C70Y7QvNC40L3QsNGC0L7RgCDQtNC70Y8g0LvQvtC00LrQuCI6NDY5MzQxNzcsItCY0LzQsdC40YDQvdGL0Lkg0L3QsNC/0LjRgtC+0LoiOjQ2OTM0MTc3LCLQmNC80LHQuNGA0Ywg0LzQsNGA0LjQvdC+0LLQsNC90L3Ri9C5Ijo0NjkzNDE3Nywi0JjQvNC40YLQsNGC0L7RgCDQstC60LvRjtGH0LXQvdC90L7Qs9C+INGC0LXQu9C10LLQuNC30L7RgNCwIjo0NjkzNDE3Nywi0JjQvNC40YLQsNGC0L7RgCDQttC10L3RgdC60L7QuSDQs9GA0YPQtNC4Ijo0NjkzNDE3Nywi0JjQvNC40YLQsNGG0LjRjyDQs9C70YPRiNC40YLQtdC70Y8iOjQ2OTM0MTc3LCLQmNC80LzQtdGA0YHQuNC+0L3QvdCw0Y8g0LLQsNC90L3QsCI6NDY5MzQxNzcsItCY0LzQv9C10LTQsNC90YHQvtC80LXRgtGAIjo0NjkzNDE3Nywi0JjQvNC/0LXQu9C70LXRgCI6NDY5MzQxNzcsItCY0LzQv9C10LvQu9C10YAg0LTQu9GPINCz0LjQtNGA0L7RhtC40LrQu9CwIjo0NjkzNDE3Nywi0JjQvNC/0LvQsNC90YIg0LfRg9Cx0L3QvtC5Ijo0NjkzNDE3Nywi0JjQvNC/0LvQsNC90YLQsNGCINGB0LjQvdC+0LLQuNCw0LvRjNC90L7QuSDQttC40LTQutC+0YHRgtC4Ijo0NjkzNDE3Nywi0JjQvNC/0LvQsNC90YLQsNGG0LjRjyDQt9GD0LHQvtCyIjo0NjkzNDE3Nywi0JjQvNC/0YPQu9GM0YHQvdGL0Lkg0LfQsNC/0LDQudGJ0LjQuiI6NDY5MzQxNzcsItCY0L3QstCw0LfQuNCy0L3Ri9C5INCY0JLQmyI6NDY5MzQxNzcsItCY0L3QstCw0LvQuNC00L3QsNGPINC60L7Qu9GP0YHQutCwINC00LvRjyDQttC40LLQvtGC0L3Ri9GFIjo0NjkzNDE3Nywi0JjQvdCy0LXQvdGC0LDRgNGMINC00LvRjyDQstGL0LLQvtC00LAg0L/Rh9C10LvQuNC90YvRhSDQvNCw0YLQvtC6Ijo0NjkzNDE3Nywi0JjQvdCy0LXQvdGC0LDRgNGMINC00LvRjyDQvNC10YfQtdC90LjRjyDQv9GH0LXQu9C40L3Ri9GFINC80LDRgtC+0LoiOjQ2OTM0MTc3LCLQmNC90LLQtdGA0YHQuNC+0L3QvdGL0Lkg0YHRgtC+0LsiOjQ2OTM0MTc3LCLQmNC90LLQtdGA0YLQvtGAINCY0JHQnyI6NDY5MzQxNzcsItCY0L3QstC10YDRgtC+0YAg0LTQu9GPINGB0L7Qu9C90LXRh9C90YvRhSDQv9Cw0L3QtdC70LXQuSI6NDY5MzQxNzcsItCY0L3QstC10YDRgtC+0YAg0L/QvtC00YHQstC10YLQutC4Ijo0NjkzNDE3Nywi0JjQvdCy0LXRgNGC0L7RgCDQv9C+0LTRgdCy0LXRgtC60Lgg0LTQu9GPINCw0LLRgtC+Ijo0NjkzNDE3Nywi0JjQvdCz0LDQu9GP0YLQvtGAIjo0NjkzNDE3Nywi0JjQvdC00LjQstC40LTRg9Cw0LvRjNC90L7QtSDQt9Cw0L3Rj9GC0LjQtSDQm9Ck0JoiOjQ2OTM0MTc3LCLQmNC90LTQuNCy0LjQtNGD0LDQu9GM0L3QvtC1INC70L7Qs9C+0L/QtdC00LjRh9C10YHQutC+0LUg0LfQsNC90Y/RgtC40LUiOjQ2OTM0MTc3LCLQmNC90LTQuNC60LDRgtC+0YAgUE9TVCDQutC+0LTQvtCyIjo0NjkzNDE3Nywi0JjQvdC00LjQutCw0YLQvtGAINCz0L7RgNC10L3QuNGPICI6NDY5MzQxNzcsItCY0L3QtNC40LrQsNGC0L7RgCDQtNC70Y8g0LrQvtGE0LXQstCw0YDQutC4LCDQutC+0YTQtdC80LDRiNC40L3RiyI6NDY5MzQxNzcsItCY0L3QtNC40LrQsNGC0L7RgCDQt9Cw0YDRj9C00LAg0JDQmtCRIjo0NjkzNDE3Nywi0JjQvdC00LjQutCw0YLQvtGAINC30LDRgNGP0LTQsCDQu9C+0LTQvtGH0L3QvtCz0L4g0LDQutC60YPQvNGD0LvRj9GC0L7RgNCwIjo0NjkzNDE3Nywi0JjQvdC00LjQutCw0YLQvtGAINC40LfQvNC10YDQuNGC0LXQu9GM0L3Ri9C5Ijo0NjkzNDE3Nywi0JjQvdC00LjQutCw0YLQvtGAINC40LfQvdC+0YHQsCDRiNC40L0iOjQ2OTM0MTc3LCLQmNC90LTQuNC60LDRgtC+0YAg0LrQsNGA0LjQtdGB0LAg0Lgg0LfRg9Cx0L3QvtCz0L4g0L3QsNC70LXRgtCwIjo0NjkzNDE3Nywi0JjQvdC00LjQutCw0YLQvtGAINC90LDQv9GA0Y/QttC10L3QuNGPIjo0NjkzNDE3Nywi0JjQvdC00LjQutCw0YLQvtGAINC/0L7Qu9C40LLQsCDRgNCw0YHRgtC10L3QuNC5Ijo0NjkzNDE3Nywi0JjQvdC00LjQutCw0YLQvtGAINC/0YPRgdGC0L7Qs9C+INC/0LDRgtGA0L7QvdC90LjQutCwIjo0NjkzNDE3Nywi0JjQvdC00LjQutCw0YLQvtGAINGB0YLQtdGA0LjQu9C40LfQsNGG0LjQuCI6NDY5MzQxNzcsItCY0L3QtNC40LrQsNGC0L7RgCDRg9GA0L7QstC90Y8g0LPQsNC30LAiOjQ2OTM0MTc3LCLQmNC90LTQuNC60LDRgtC+0YAg0YPRgNC+0LLQvdGPINC60LXRgtC+0L3QsCI6NDY5MzQxNzcsItCY0L3QtNC40LrQsNGC0L7RgNC90LDRjyDQu9Cw0LzQv9CwINC00LvRjyDQstC+0LTQvtC90LDQs9GA0LXQstCw0YLQtdC70Y8iOjQ2OTM0MTc3LCLQmNC90LTQuNC60LDRgtC+0YDQvdGL0LUg0L/QvtC70L7RgdC60Lgg0YHRgNC10LTRgdGC0LIg0LTQtdC30LjQvdGE0LXQutGG0LjQuCI6NDY5MzQxNzcsItCY0L3QtNGD0LrRhtC40L7QvdC90YvQuSDQvdCw0LPRgNC10LLQsNGC0LXQu9GMIjo0NjkzNDE3Nywi0JjQvdC00YPQutGG0LjQvtC90L3Ri9C5INC90LDQs9GA0LXQstCw0YLQtdC70Ywg0LTQu9GPINCw0LLRgtC+0YHQtdGA0LLQuNGB0LAiOjQ2OTM0MTc3LCLQmNC90LTRg9GB0YLRgNC40LDQu9GM0L3QvtC1INC80LDRgdC70L4iOjQ2OTM0MTc3LCLQmNC90LXRgNGG0LjQvtC90L3QvtC1INC60L7Qu9C10YHQviI6NDY5MzQxNzcsItCY0L3QttC10LrRgtC+0YAg0JLQtdC90YLRg9GA0LgiOjQ2OTM0MTc3LCLQmNC90LbQtdC60YLQvtGAINCw0LLRgtC+0LzQvtCx0LjQu9GM0L3Ri9C5Ijo0NjkzNDE3Nywi0JjQvdC20LXQutGC0L7RgCDQtNC70Y8g0L/RgNC+0YfQuNGB0YLQvdGL0YUg0LzQsNGI0LjQvSI6NDY5MzQxNzcsItCY0L3QttC10LrRgtC+0YAg0L/QuNGC0LDQvdC40Y8g0LTQu9GPINCw0L3RgtC10L3QvdC+0LPQviDRg9GB0LjQu9C40YLQtdC70Y8iOjQ2OTM0MTc3LCLQmNC90LbQtdC90LXRgNC90LDRjyDQtNC+0YHQutCwIjo0NjkzNDE3Nywi0JjQvdC20LXQvdC10YDQvdC+LdCz0LXQvtC70L7Qs9C40YfQtdGB0LrQuNC1INC40LfRi9GB0LrQsNC90LjRjyI6NDY5MzQxNzcsItCY0L3QttC10L3QtdGA0L3Ri9C5INC60LDQu9GM0LrRg9C70Y/RgtC+0YAiOjQ2OTM0MTc3LCLQmNC90LbQuNGAIjo0NjkzNDE3Nywi0JjQvdC60LDRgdGB0LDRhtC40Y8iOjQ2OTM0MTc3LCLQmNC90LrRg9Cx0LDRgtC+0YAg0LTQu9GPINCy0YvQstC+0LTQsCDQv9GH0LXQu9C40L3Ri9GFINC80LDRgtC+0LoiOjQ2OTM0MTc3LCLQmNC90LrRg9Cx0LDRgtC+0YAg0LTQu9GPINC60LDQutCw0L4t0LzQsNGB0LvQsCI6NDY5MzQxNzcsItCY0L3QutGD0LHQsNGC0L7RgCDQtNC70Y8g0YDQtdC/0YLQuNC70LjQuSI6NDY5MzQxNzcsItCY0L3QutGD0LHQsNGC0L7RgCDQtNC70Y8g0Y/QuNGGIjo0NjkzNDE3Nywi0JjQvdGB0LXQutGC0LjRhtC40LQiOjQ2OTM0MTc3LCLQmNC90YHQtdC60YLQuNGG0LjQtNC90L7QtSDRgdGA0LXQtNGB0YLQstC+INC00LvRjyDRgdC10LvRjNGB0LrQvtGF0L7Qt9GP0LnRgdGC0LLQtdC90L3Ri9GFINC20LjQstC+0YLQvdGL0YUiOjQ2OTM0MTc3LCLQmNC90YHQtdC60YLQvtC70L7Qs9C40YfQtdGB0LrQsNGPINGE0LXRgNC80LAiOjQ2OTM0MTc3LCLQmNC90YHQtdGA0YIg0LTQu9GPINGB0YLRgNC10LsiOjQ2OTM0MTc3LCLQmNC90YHQv9C10LrRhtC40L7QvdC90L7QtSDQt9C10YDQutCw0LvQviI6NDY5MzQxNzcsItCY0L3RgdGC0LDQu9C70Y/RhtC40Y8iOjQ2OTM0MTc3LCLQmNC90YHRgtGA0YPQutGG0LjRjyDQuiDQkNC/0YLQtdGH0LrQtSI6NDY5MzQxNzcsItCY0L3RgdGC0YDRg9C80LXQvdGCINC00LvRjyDQmNCc0JzQoiI6NDY5MzQxNzcsItCY0L3RgdGC0YDRg9C80LXQvdGCINC00LvRjyDQstC10LvQvtGB0LjQv9C10LTQsCI6NDY5MzQxNzcsItCY0L3RgdGC0YDRg9C80LXQvdGCINC00LvRjyDQs9C+0YTRgNC40YDQvtCy0LDQvdC40Y8g0LHRg9C80LDQs9C4Ijo0NjkzNDE3Nywi0JjQvdGB0YLRgNGD0LzQtdC90YIg0LTQu9GPINCz0YPRgdC10L3QuNGGINC00LvRjyDRgdC90LXQs9C+0YXQvtC00LAiOjQ2OTM0MTc3L</t>
  </si>
  <si>
    <t>CLQmNC90YHRgtGA0YPQvNC10L3RgiDQtNC70Y8g0LTQtdC30LjQvdGB0LXQutGG0LjQuCDQvtGCINC90LDRgdC10LrQvtC80YvRhSI6NDY5MzQxNzcsItCY0L3RgdGC0YDRg9C80LXQvdGCINC00LvRjyDQtNC10LzQvtC90YLQsNC20LAg0LrRgNC+0LLQu9C4Ijo0NjkzNDE3Nywi0JjQvdGB0YLRgNGD0LzQtdC90YIg0LTQu9GPINC30LDQsdC+0Y8g0Lgg0L7RidC40L/QsCI6NDY5MzQxNzcsItCY0L3RgdGC0YDRg9C80LXQvdGCINC00LvRjyDQt9Cw0LrQu9C10L/QutC4INC4INGA0LDRgdC60LvQtdC/0LrQuCDRhtC10L/QuCI6NDY5MzQxNzcsItCY0L3RgdGC0YDRg9C80LXQvdGCINC00LvRjyDQt9Cw0YLQvtGH0LrQuCDQutC+0L3RjNC60L7QsiI6NDY5MzQxNzcsItCY0L3RgdGC0YDRg9C80LXQvdGCINC00LvRjyDQt9Cw0YLQvtGH0LrQuCDRgdCw0LTQvtCy0L7Qs9C+INC40L3RgdGC0YDRg9C80LXQvdGC0LAiOjQ2OTM0MTc3LCLQmNC90YHRgtGA0YPQvNC10L3RgiDQtNC70Y8g0LfQvtC70L7Rh9C10L3QuNGPIjo0NjkzNDE3Nywi0JjQvdGB0YLRgNGD0LzQtdC90YIg0LTQu9GPINC30YPQsdC90YvRhSDQv9GA0L7RgtC10LfQvtCyIjo0NjkzNDE3Nywi0JjQvdGB0YLRgNGD0LzQtdC90YIg0LTQu9GPINC60LvQtdGC0L7QuiDRgdC10LvRjNGB0LrQvtGF0L7Qt9GP0LnRgdGC0LLQtdC90L3Ri9GFINC20LjQstC+0YLQvdGL0YUiOjQ2OTM0MTc3LCLQmNC90YHRgtGA0YPQvNC10L3RgiDQtNC70Y8g0LrQvtCy0LrQuCDQu9C+0YjQsNC00LXQuSI6NDY5MzQxNzcsItCY0L3RgdGC0YDRg9C80LXQvdGCINC00LvRjyDQu9Cw0LzQuNC90LjRgNC+0LLQsNC90LjRjyDRgNC10YHQvdC40YYiOjQ2OTM0MTc3LCLQmNC90YHRgtGA0YPQvNC10L3RgiDQtNC70Y8g0LvRg9C60LAv0LDRgNCx0LDQu9C10YLQsCI6NDY5MzQxNzcsItCY0L3RgdGC0YDRg9C80LXQvdGCINC00LvRjyDQu9GN0LzQv9Cy0L7RgNC60LAg0Lgg0YTRjNGO0LfQuNC90LPQsCI6NDY5MzQxNzcsItCY0L3RgdGC0YDRg9C80LXQvdGCINC00LvRjyDQu9GO0LLQtdGA0YHQvtCyIjo0NjkzNDE3Nywi0JjQvdGB0YLRgNGD0LzQtdC90YIg0LTQu9GPINC80LDRgtGA0LjRhtGLIjo0NjkzNDE3Nywi0JjQvdGB0YLRgNGD0LzQtdC90YIg0LTQu9GPINC80L7QvdGC0LDQttCwINC+0L/RgtC40YfQtdGB0LrQvtCz0L4g0LLQvtC70L7QutC90LAiOjQ2OTM0MTc3LCLQmNC90YHRgtGA0YPQvNC10L3RgiDQtNC70Y8g0LzQvtC90YLQsNC20LAg0YHRgtGP0LbQtdC6Ijo0NjkzNDE3Nywi0JjQvdGB0YLRgNGD0LzQtdC90YIg0LTQu9GPINC90LDRgtGP0LbQtdC90LjRjyDQuCDRgNC10LfQutC4INGB0YLQsNC70YzQvdC+0Lkg0LvQtdC90YLRiyI6NDY5MzQxNzcsItCY0L3RgdGC0YDRg9C80LXQvdGCINC00LvRjyDQvtCx0YDQsNCx0L7RgtC60Lgg0L3QsNC60LvQtdC10Log0LTQu9GPINCx0LjQu9GM0Y/RgNC00LAiOjQ2OTM0MTc3LCLQmNC90YHRgtGA0YPQvNC10L3RgiDQtNC70Y8g0L7QsdGA0LDQsdC+0YLQutC4INGC0YDQvtGE0LXQtdCyIjo0NjkzNDE3Nywi0JjQvdGB0YLRgNGD0LzQtdC90YIg0LTQu9GPINC+0YLQu9C+0LLQsCDQttC40LLQvtGC0L3Ri9GFIjo0NjkzNDE3Nywi0JjQvdGB0YLRgNGD0LzQtdC90YIg0LTQu9GPINC+0YLQvtC70LDRgNC40L3Qs9C+0LvQvtCz0LjQuCI6NDY5MzQxNzcsItCY0L3RgdGC0YDRg9C80LXQvdGCINC00LvRjyDQvtGH0LjRgdGC0LrQuCDQstCw0LvQuNC60L7QsiDQuCDQutC40YHRgtC10LkiOjQ2OTM0MTc3LCLQmNC90YHRgtGA0YPQvNC10L3RgiDQtNC70Y8g0L/RgNC+0LvQuNCy0LrQuCDQsdC40YLRg9C80L7QvCI6NDY5MzQxNzcsItCY0L3RgdGC0YDRg9C80LXQvdGCINC00LvRjyDRgNCw0LHQvtGC0Ysg0YEg0LPQuNC/0YHQvtC60LDRgNGC0L7QvdC+0LwiOjQ2OTM0MTc3LCLQmNC90YHRgtGA0YPQvNC10L3RgiDQtNC70Y8g0YDQsNCx0L7RgtGLINGB0L4g0YHRgtGA0LDQt9Cw0LzQuCI6NDY5MzQxNzcsItCY0L3RgdGC0YDRg9C80LXQvdGCINC00LvRjyDRgNC10LbRg9GJ0LXQs9C+INC/0LvQvtGC0YLQtdGA0LAiOjQ2OTM0MTc3LCLQmNC90YHRgtGA0YPQvNC10L3RgiDQtNC70Y8g0YDRg9C60L7QtNC10LvQuNGPIjo0NjkzNDE3Nywi0JjQvdGB0YLRgNGD0LzQtdC90YIg0LTQu9GPINGA0YPQutC+0LTQtdC70LjRjyDQstC40L3RgtCw0LbQvdGL0LkiOjQ2OTM0MTc3LCLQmNC90YHRgtGA0YPQvNC10L3RgiDQtNC70Y8g0YDRg9GH0L3QvtC5INC30LDQv9GA0LXRgdGB0L7QstC60Lgg0LrQsNC/0YHRjtC70LXQuSI6NDY5MzQxNzcsItCY0L3RgdGC0YDRg9C80LXQvdGCINC00LvRjyDRgNGD0YfQvdC+0Lkg0L7RiNC40L/QvtCy0LrQuCI6NDY5MzQxNzcsItCY0L3RgdGC0YDRg9C80LXQvdGCINC00LvRjyDRgdC60LXQudGC0LHQvtGA0LTQsCI6NDY5MzQxNzcsItCY0L3RgdGC0YDRg9C80LXQvdGCINC00LvRjyDRgdC+0LfQtNCw0L3QuNGPINC/0L7QvNC/0L7QvdC+0LIiOjQ2OTM0MTc3LCLQmNC90YHRgtGA0YPQvNC10L3RgiDQtNC70Y8g0YHRgtCw0LnRgNC+0YTQvtC80LjQvdCz0LAiOjQ2OTM0MTc3LCLQmNC90YHRgtGA0YPQvNC10L3RgiDQtNC70Y8g0YPQtNCw0LvQtdC90LjRjyDQstC80Y/RgtC40L0iOjQ2OTM0MTc3LCLQmNC90YHRgtGA0YPQvNC10L3RgiDQtNC70Y8g0YPQtNCw0LvQtdC90LjRjyDQutCw0LzQvdC10Lkg0YEg0L/RgNC+0YLQtdC60YLQvtGA0LAg0YjQuNC9Ijo0NjkzNDE3Nywi0JjQvdGB0YLRgNGD0LzQtdC90YIg0LTQu9GPINGD0YHRgtCw0L3QvtCy0LrQuCDQsNC90LrQtdGA0L7QsiI6NDY5MzQxNzcsItCY0L3RgdGC0YDRg9C80LXQvdGCINC00LvRjyDRh9C40YHRgtC60Lgg0YPRiNC10Lkg0Lgg0L3QvtGB0LAiOjQ2OTM0MTc3LCLQmNC90YHRgtGA0YPQvNC10L3RgiDQvtGCINC/0LDRgNCw0LfQuNGC0L7QsiI6NDY5MzQxNzcsItCY0L3RgdGC0YDRg9C80LXQvdGCINC/0LjRgdGM0LzQsCDQtNC70Y8g0LjQvdCy0LDQu9C40LTQvtCyIjo0NjkzNDE3Nywi0JjQvdGB0YLRgNGD0LzQtdC90YIg0YHQstC10YLQvtCy0L7QtNC90YvQuSI6NDY5MzQxNzcsItCY0L3RgdGC0YDRg9C80LXQvdGCINGB0YLQvtC80LDRgtC+0LvQvtCz0LjRh9C10YHQutC40LkiOjQ2OTM0MTc3LCLQmNC90YHRgtGA0YPQvNC10L3RgtCw0LvRjNC90LDRjyDRgtC10LvQtdC20LrQsCI6NDY5MzQxNzcsItCY0L3RgdGC0YDRg9C80LXQvdGC0LDQu9GM0L3Ri9C5INC60LDQsdC10LvRjCI6NDY5MzQxNzcsItCY0L3RgdGC0YDRg9C80LXQvdGC0Ysg0LTQu9GPINC80L7QtNC10LvQuNGA0L7QstCw0L3QuNGPIjo0NjkzNDE3Nywi0JjQvdGB0YLRgNGD0LzQtdC90YLRiyDQtNC70Y8g0YDRi9Cx0LDQu9C60LgiOjQ2OTM0MTc3LCLQmNC90YHRg9C70LjQvdC+0LLQsNGPINC/0L7QvNC/0LAiOjQ2OTM0MTc3LCLQmNC90YLQtdCz0YDQsNC70YzQvdGL0Lkg0YPRgdC40LvQuNGC0LXQu9GMIjo0NjkzNDE3Nywi0JjQvdGC0LXQu9C70LXQutGC0YPQsNC70YzQvdC+0LUg0LLQuNC00LXQvtC90LDQsdC70Y7QtNC10L3QuNC1Ijo0NjkzNDE3Nywi0JjQvdGC0LXRgNCw0LrRgtC40LLQvdCw0Y8g0LjQs9GA0YPRiNC60LAiOjQ2OTM0MTc3LCLQmNC90YLQtdGA0LDQutGC0LjQstC90LDRjyDQutC+0L/QuNC70LrQsCI6NDY5MzQxNzcsItCY0L3RgtC10YDQsNC60YLQuNCy0L3QsNGPINC/0LDQvdC10LvRjCI6NDY5MzQxNzcsItCY0L3RgtC10YDQsNC60YLQuNCy0L3QsNGPINC/0YDQvtCz0YDQsNC80LzQsCDRgSDQsNGA0YLQuNGB0YLQsNC80LgiOjQ2OTM0MTc3LCLQmNC90YLQtdGA0LDQutGC0LjQstC90L7QtSDQt9C10YDQutCw0LvQviDQtNC70Y8g0LvQvtCz0L7Qv9C10LTQsCI6NDY5MzQxNzcsItCY0L3RgtC10YDQsNC60YLQuNCy0L3Ri9C5INGB0L/QvtGA0YLQuNCy0L3Ri9C5INGC0YDQtdC90LDQttC10YAiOjQ2OTM0MTc3LCLQmNC90YLQtdGA0LrRg9C70LXRgCI6NDY5MzQxNzcsItCY0L3RgtC10YDRhNC10LnRgdGLINC00LvRjyDRgNCw0LTQuNC+0YHRgtCw0L3RhtC40LkiOjQ2OTM0MTc3LCLQmNC90YLQtdGA0YzQtdGA0L3QsNGPINC/0LXRh9Cw0YLRjCI6NDY5MzQxNzcsItCY0L3RgtC10YDRjNC10YDQvdCw0Y8g0YDQsNC80LrQsCDQtNC70Y8g0YLQtdC70LXQstC40LfQvtGA0LAiOjQ2OTM0MTc3LCLQmNC90YLQuNC80L3Ri9C5INC00LXQt9C+0LTQvtGA0LDQvdGCIjo0NjkzNDE3Nywi0JjQvdGC0YDQsNC+0YDQsNC70YzQvdCw0Y8g0LrQsNC80LXRgNCwIjo0NjkzNDE3Nywi0JjQvdGE0L7RgNC80LDRhtC40L7QvdC90LDRjyDQv9Cw0L3QtdC70Ywg0LTQu9GPINGB0L/QtdGG0YLQtdGF0L3QuNC60LgiOjQ2OTM0MTc3LCLQmNC90YTQvtGA0LzQsNGG0LjQvtC90L3QsNGPINGC0LDQsdC70LjRh9C60LAiOjQ2OTM0MTc3LCLQmNC90YTQvtGA0LzQsNGG0LjQvtC90L3Ri9C1INC90LDQutC70LXQudC60Lgg0LTQu9GPINGC0L7RgNCz0L7QstC+0LPQviDQt9Cw0LvQsCI6NDY5MzQxNzcsItCY0L3RhNC+0YDQvNCw0YbQuNC+0L3QvdGL0Lkg0LrQuNC+0YHQuiAo0L/RgNCw0LnRgdGH0LXQutC10YApIjo0NjkzNDE3Nywi0JjQvdGE0L7RgNC80LDRhtC40L7QvdC90YvQuSDQvNCw0YLQtdGA0LjQsNC7INC00LvRjyDRgdCw0LvQvtC90LAiOjQ2OTM0MTc3LCLQmNC90YTQvtGA0LzQsNGG0LjQvtC90L3Ri9C5INGB0YLQtdC90LQiOjQ2OTM0MTc3LCLQmNC90YTRgNCw0LrRgNCw0YHQvdCw0Y8g0YHQsNGD0L3QsCI6NDY5MzQxNzcsItCY0L3RhNGA0LDQutGA0LDRgdC90YvQuSDQuNC30LvRg9GH0LDRgtC10LvRjCI6NDY5MzQxNzcsItCY0L3RhNGA0LDQutGA0LDRgdC90YvQuSDRgdC10L3RgdC+0YAg0LLQsNGA0LrQuCI6NDY5MzQxNzcsItCY0L3RhNGA0LDQutGA0LDRgdC90YvQuSDRg9GC0Y7QttC+0LoiOjQ2OTM0MTc3LCLQmNC90YTRg9C30LjQvtC90L3QsNGPINGB0LjRgdGC0LXQvNCwIjo0NjkzNDE3Nywi0JjQvdGK0LXQutGC0L7RgCI6NDY5MzQxNzcsItCY0L3RitC10LrRhtC40L7QvdC90LDRjyDQs9C40LTRgNC+0LjQt9C+0LvRj9GG0LjRjyI6NDY5MzQxNzcsItCY0L3RitC10LrRhtC40L7QvdC90YvQuSDQvdCw0YHQvtGBIjo0NjkzNDE3Nywi0JjQvdGK0LXQutGG0LjQvtC90L3Ri9C5INC/0LDQutC10YAiOjQ2OTM0MTc3LCLQmNC90YrQtdC60YbQuNC+0L3QvdGL0Lkg0L/QvtGA0YIg0LTQu9GPINGI0L/RgNC40YYt0YDRg9GH0LXQuiI6NDY5MzQxNzcsItCY0L7QvdC40LfQsNGC0L7RgCDQstC+0LTRiyI6NDY5MzQxNzcsItCY0L7QvdC40LfQsNGC0L7RgCDQtNC70Y8g0LHQsNGB0YHQtdC50L3QsCI6NDY5MzQxNzcsItCY0YDQuNCw0YLQtdGA0LjQvdCwIjo0NjkzNDE3Nywi0JjRgNGA0LjQs9Cw0YLQvtGAIjo0NjkzNDE3Nywi0JjRgdC60YDQvtCz0LDRgdC40YLQtdC70YwiOjQ2OTM0MTc3LCLQmNGB0LrRg9GB0YHRgtCy0LXQvdC90LDRjyDQtNC+0YDQvtC20L3QsNGPINC90LXRgNC+0LLQvdC+0YHRgtGMIjo0NjkzNDE3Nywi0JjRgdC60YPRgdGB0YLQstC10L3QvdCw0Y8g0LrQvtC20LAg0LTQu9GPINGC0LDRgtGDIjo0NjkzNDE3Nywi0JjRgdC60YPRgdGB0YLQstC10L3QvdCw0Y8g0YLRgNCw0LLQsCI6NDY5MzQxNzcsItCY0YHQutGD0YHRgdGC0LLQtdC90L3Ri9C1INGB0L7RgdC60LgiOjQ2OTM0MTc3LCLQmNGB0LrRg9GB0YHRgtCy0LXQvdC90YvQtSDRhtCy0LXRgtGLIjo0NjkzNDE3Nywi0JjRgdC60YPRgdGB0YLQstC10L3QvdGL0Lkg0LrQsNC80LXQvdGMIjo0NjkzNDE3Nywi0JjRgdC60YPRgdGB0YLQstC10L3QvdGL0Lkg0LrQsNC80LXQvdGMINC00LvRjyDRhNCw0YHQsNC00LAiOjQ2OTM0MTc3LCLQmNGB0LrRg9GB0YHRgtCy0LXQvdC90YvQuSDRgdC90LXQsyI6NDY5MzQxNzcsItCY0YHQv9Cw0YDQuNGC0LXQu9GMINC00LvRjyDQsdCw0L3QuCI6NDY5MzQxNzcsItCY0YHQv9Cw0YDQuNGC0LXQu9GMINC00LvRjyDQstC10LnQv9CwIjo0NjkzNDE3Nywi0JjRgdC/0LDRgNC40YLQtdC70Ywg0LTQu9GPINC60L7RhNC10LLQsNGA0LrQuCwg0LrQvtGE0LXQvNCw0YjQuNC90YsiOjQ2OTM0MTc3LCLQmNGB0L/QsNGA0LjRgtC10LvRjCDQtNC70Y8g0YXQvtC70L7QtNC40LvRjNC90LjQutCwIjo0NjkzNDE3Nywi0JjRgdC/0LDRgNC40YLQtdC70Ywg0LrQvtC90LTQuNGG0LjQvtC90LXRgNCwIjo0NjkzNDE3Nywi0JjRgdC/0LDRgNC40YLQtdC70Ywg0L/RgNC+0L/QvtC70LjRgdCwIjo0NjkzNDE3Nywi0JjRgdC/0YvRgtCw0L3QuNGPINC40L3QtNC40LLQuNC00YPQsNC70YzQvdGL0YUg0YHRgNC10LTRgdGC0LIg0LfQsNGJ0LjRgtGLIjo0NjkzNDE3Nywi0JjRgdC/0YvRgtCw0L3QuNGPINC/0YDQvtGC0LjQstC+0L/QvtC20LDRgNC90L7QuSDRgdC40YHRgtC10LzRiyI6NDY5MzQxNzcsItCY0YHRgtC+0YDQuNGH0LXRgdC60LDRjyDQutCw0YDRgtCwIjo0NjkzNDE3Nywi0JnQvi3QudC+Ijo0NjkzNDE3Nywi0JnQvtCz0YPRgNGCIjo0NjkzNDE3Nywi0JnQvtCz0YPRgNGCINC/0LjRgtGM0LXQstC+0LkiOjQ2OTM0MTc3LCLQmdC+0LPRg9GA0YLQvdC40YbQsCI6NDY5MzQxNzcsItCZ0L7Qs9GD0YDRgtC90YvQuSDQv9GA0L7QtNGD0LrRgiI6NDY5MzQxNzcsItCZ0L7QtCI6NDY5MzQxNzcsItCZ0L7QuiDQtNC70Y8g0LrRgNC+0YHRgS3RgtGA0LXQvdC40L3Qs9CwIjo0NjkzNDE3Nywi0JnQvtGD0YXQuNC60LrQviI6NDY5MzQxNzcsItCa0J/QnyDQsiDRgdCx0L7RgNC1Ijo0NjkzNDE3Nywi0JrQn9CfINCyINGB0LHQvtGA0LUg0LTQu9GPINC80L7RgtC+0YbQuNC60LvQsCI6NDY5MzQxNzcsItCa0LDQsdCw0YfQvtC6Ijo0NjkzNDE3Nywi0JrQsNCx0LXQu9C10YDQtdC3LCDQndCj0KHQmiI6NDY5MzQxNzcsItCa0LDQsdC10LvRjCI6NDY5MzQxNzcsItCa0LDQsdC10LvRjCBBVVgiOjQ2OTM0MTc3LCLQmtCw0LHQtdC70Ywg0LDQstGC0L7QvNC+0LHQuNC70YzQvdGL0Lkg0LTQuNCw0LPQvdC+0YHRgtC40YfQtdGB0LrQuNC5Ijo0NjkzNDE3Nywi0JrQsNCx0LXQu9GMINCw0LrRg9GB0YLQuNGH0LXRgdC60LjQuSI6NDY5MzQxNzcsItCa0LDQsdC10LvRjCDQtNC40YHQv9C70LXRjyDRgtGA0LjRhtC40LrQu9CwIjo0NjkzNDE3Nywi0JrQsNCx0LXQu9GMINC00LjRgdGC0LDQvdGG0LjQvtC90L3QvtCz0L4g0YPQv9GA0LDQstC70LXQvdC40Y8iOjQ2OTM0MTc3LCLQmtCw0LHQtdC70Ywg0LTQu9GPINCw0LLRgtC+0L/RgNC+0LLQvtC00LrQuCI6NDY5MzQxNzcsItCa0LDQsdC10LvRjCDQtNC70Y8g0LPQtdC50LzQv9Cw0LTQsCI6NDY5MzQxNzcsItCa0LDQsdC10LvRjCDQtNC70Y8g0LfQsNGA0Y/QtNC90L7Qs9C+INGD0YHRgtGA0L7QudGB0YLQstCwINCQ0JrQkSI6NDY5MzQxNzcsItCa0LDQsdC10LvRjCDQtNC70Y8g0LzQtdGC0LDQu9C70L7QuNGB0LrQsNGC0LXQu9GPIjo0NjkzNDE3Nywi0JrQsNCx0LXQu9GMINC00LvRjyDQvNC+0LHQuNC70YzQvdC+0LPQviDRg9GB0YLRgNC+0LnRgdGC0LLQsCI6NDY5MzQxNzcsItCa0LDQsdC10LvRjCDQtNC70Y8g0L/QvtCz0YDRg9C20L3Ri9GFINC90LDRgdC+0YHQvtCyIjo0NjkzNDE3Nywi0JrQsNCx0LXQu9GMINC00LvRjyDQv9C+0LTQutC70Y7Rh9C10L3QuNGPINC/0LXRgNC40YTQtdGA0LjQudC90YvRhSDRg9GB0YLRgNC+0LnRgdGC0LIiOjQ2OTM0MTc3LCLQmtCw0LHQtdC70Ywg0LTQu9GPINC/0YDQvtCz0YDQsNC80LzQsNGC0L7RgNCwINC00LvRjyDRgtC10LvQtdGE0L7QvdC+0LIiOjQ2OTM0MTc3LCLQmtCw0LHQtdC70Ywg0LTQu9GPINC/0YPRgdC60L4t0LfQsNGA0Y/QtNC90L7Qs9C+INGD0YHRgtGA0L7QudGB0YLQstCwIjo0NjkzNDE3Nywi0JrQsNCx0LXQu9GMINC00LvRjyDRjdC70LXQutGC0YDQvtGB0LDQvNC+0LrQsNGC0LAiOjQ2OTM0MTc3LCLQmtCw0LHQtdC70Ywg0LzQtdC20LHQu9C+0YfQvdGL0LkiOjQ2OTM0MTc3LCLQmtCw0LHQtdC70Ywg0LzQvtC90YLQsNC20L3Ri9C5INC00LvRjyDQsNCy0YLQvtCw0LrRg9GB0YLQuNC60LgiOjQ2OTM0MTc3LCLQmtCw0LHQtdC70Ywg0L/QsNC90LXQu9C4INGD0L/RgNCw0LLQu9C10L3QuNGPIjo0NjkzNDE3Nywi0JrQsNCx0LXQu9GMINC/0LjRgtCw0L3QuNGPIjo0NjkzNDE3Nywi0JrQsNCx0LXQu9GMINC/0LjRgtCw0L3QuNGPINC00LvRjyDQutC+0YTQtdCy0LDRgNC60LgsINC60L7RhNC10LzQsNGI0LjQvdGLIjo0NjkzNDE3Nywi0JrQsNCx0LXQu9GMINC/0LjRgtCw0L3QuNGPINC00LvRjyDQutGD0YXQvtC90L3QvtCz0L4g0LrQvtC80LHQsNC50L3QsCI6NDY5MzQxNzcsItCa0LDQsdC10LvRjCDQv9C40YLQsNC90LjRjyDQtNC70Y8g0YHQvtC60L7QstGL0LbQuNC80LDQu9C60LgiOjQ2OTM0MTc3LCLQmtCw0LHQtdC70Ywg0L/QuNGC0LDQvdC40Y8g0Log0LvQvtC00L7Rh9C90L7QvNGDINC80L7RgtC+0YDRgyI6NDY5MzQxNzcsItCa0LDQsdC10LvRjCDQv9C40YLQsNC90LjRjyDQvNC+0L3QuNGC0L7RgNCwIjo0NjkzNDE3Nywi0JrQsNCx0LXQu9GMINGB0LjQu9C+0LLQvtC5INC00LvRjyDQsNCy0YLQvtCw0LrRg9GB0YLQuNC60LgiOjQ2OTM0MTc3LCLQmtCw0LHQtdC70Ywg0YHQvtC10LTQuNC90LjRgtC10LvRjNC90YvQuSDQtNC70Y8g0YPQu9C40YfQvdC+0LPQviDRgdCy0LXRgtC40LvRjNC90LjQutCwIjo0NjkzNDE3Nywi0JrQsNCx0LXQu9GMLdC60LDQvdCw0LsiOjQ2OTM0MTc3LCLQmtCw0LHQtdC70Ywt0L3QsNC/0L7QvNC40L3QsNC70LrQsCI6NDY5MzQxNzcsItCa0LDQsdC10LvRjC3Qv9C10YDQtdGF0L7QtNC90LjQuiAo0LDQtNCw0L/RgtC10YApIjo0NjkzNDE3Nywi0JrQsNCx0LXQu9GMLdC/0YDQvtCz0YDQsNC80LzQsNGC0L7RgCDQtNC70Y8g0YDQsNC00LjQvtGB0YLQsNC90YbQuNC5INC4INGA0LDRhtC40LgiOjQ2OTM0MTc3LCLQmtCw0LHQtdC70Ywt0YPQtNC70LjQvdC40YLQtdC70Ywg0LTQu9GPINGC0YDQsNC90YHQtNGM0Y7RgdC10YDQsCI6NDY5MzQxNzcsItCa0LDQsdC10LvRjNC90LDRjyDQsdC40YDQutCwIjo0NjkzNDE3Nywi0JrQsNCx0LXQu9GM0L3QsNGPINC70LXQsdC10LTQutCwIjo0NjkzNDE3Nywi0JrQsNCx0LXQu9GM0L3QsNGPINC80YPRhNGC0LAiOjQ2OTM0MTc3LCLQmtCw0LHQtdC70YzQvdCw0Y8g0YHQuNGB0YLQtdC80LAg0L7QsdC+0LPRgNC10LLQsCDQttC40LLQvtGC0L3QvtCy0L7QtNGH0LXRgdC60LjRhSDQv9C+0LzQtdGJ0LXQvdC40LkiOjQ2OTM0MTc3LCLQmtCw0LHQtdC70YzQvdGL0Lkg0LDQtNCw0L/RgtC10YAg0LjQt9C+0LvRj9GG0LjQvtC90L3Ri9C5Ijo0NjkzNDE3Nywi0JrQsNCx0LXQu9GM0L3Ri9C5INCy0LLQvtC0LCDRgdCw0LvRjNC90LjQuiwg0LPQtdGA0LzQvtCy0LLQvtC0Ijo0NjkzNDE3Nywi0JrQsNCx0LXQu9GM0L3Ri9C5INC00L7QvNC60YDQsNGCIjo0NjkzNDE3Nywi0JrQsNCx0LXQu9GM0L3Ri9C5INC90LDQutC+0L3QtdGH0L3QuNC6Ijo0NjkzNDE3Nywi0JrQsNCx0LXQu9GM0L3Ri9C5INGA0L7Qu9C40LoiOjQ2OTM0MTc3LCLQmtCw0LHQtdC70YzQvdGL0Lkg0YLQtdGB0YLQtdGAIjo0NjkzNDE3Nywi0JrQsNCx0LXQu9GM0L3Ri9C5INGH0YPQu9C+0LoiOjQ2OTM0MTc3LCLQmtCw0LHQuNC90LAg0YLRgNCw0LrRgtC+0YDQsCI6NDY5MzQxNzcsItCa0LDQsdC40L3QtdGCINC00LvRjyDQtNCw0YDRgtGBIjo0NjkzNDE3Nywi0JrQsNCx0L7RiNC+0L3RiyI6NDY5MzQxNzcsItCa0LDQstC10YAt0LPRgNGD0L/Qv9CwINC90LAg0LzQtdGA0L7Qv9GA0LjRj9GC0LjQtSI6NDY5MzQxNzcsItCa0LDQstC10YHRgdC+0L0g0LTQu9GPINC70L7RiNCw0LTQuCI6NDY5MzQxNzcsItCa0LDQstC60LDQt9GB0LrQuNC1INGC0LDQvdGG0YsiOjQ2OTM0MTc3LCLQmtCw0LTQsNGB0YLRgNC+0LLRi9C1INGD0YHQu9GD0LPQuCI6NDY5MzQxNzcsItCa0LDQtNC40LvRjNC90LjRhtCwIjo0NjkzNDE3Nywi0JrQsNC00LrQsCI6NDY5MzQxNzcsItCa0LDQtNC60LAg0LTQu9GPINC30LDRgdC+0LvQutC4Ijo0NjkzNDE3Nywi0JrQsNC00LrQsCDQtNC70Y8g0LzQtdC00LAiOjQ2OTM0MTc3LCLQmtCw0LTQutCwINC00LvRjyDRgNC40YHQsCI6NDY5MzQxNzcsItCa0LDQt9Cw0LrQuCI6NDY5MzQxNzcsItCa0LDQt9Cw0L0iOjQ2OTM0MTc3LCLQmtCw0LfQsNC9INCy0LjQvdGC0LDQttC90YvQuSI6NDY5MzQxNzcsItCa0LDQudGCIjo0NjkzNDE3Nywi0JrQsNC60LDQviI6NDY5MzQxNzcsItCa0LDQutCw0L4g0LHQvtCx0YsiOjQ2OTM0MTc3LCLQmtCw0LrQsNC+INCyINC60LDQv9GB0YPQu9Cw0YUiOjQ2OTM0MTc3LCLQmtCw0LrQsNC+INGA0LDRgdGC0LLQvtGA0LjQvNC+0LUiOjQ2OTM0MTc3LCLQmtCw0LrQsNC+INGC0LXRgNGC0L7QtSI6NDY5MzQxNzcsItCa0LDQutCw0L4t0LrRgNGD0L/QutCwIjo0NjkzNDE3Nywi0JrQsNC60LDQvi3Qv9C+0YDQvtGI0L7QuiI6NDY5MzQxNzcsItCa0LDQu9Cw0LHQsNGBINC00LvRjyDQvNCw0YLQtSI6NDY5MzQxNzcsItCa0LDQu9Cw0LwiOjQ2OTM0MTc3LCLQmtCw0LvQsNC80L7QuNGF0YIiOjQ2OTM0MTc3LCLQmtCw0LvQsNGD0LQg0LTQu9GPINC60LDQu9GM0Y/QvdCwIjo0NjkzNDE3Nywi0JrQsNC70LXQudC00L7RgdC60L7QvyI6NDY5MzQxNzcsItCa0LDQu9C10LnQtNC+0YHQutC+0L8g0LDQstGC0L7RgNGB0LrQuNC5Ijo0NjkzNDE3Nywi0JrQsNC70LXQvdC00LDRgNGMIjo0NjkzNDE3Nywi0JrQsNC70LjQsdGAINC/0YDQvtC80YvRiNC70LXQvdC90YvQuSI6NDY5MzQxNzcsItCa0LDQu9C40LHRgNCw0YLQvtGAINC00LvRjyDQutCw0YDRgtC+0YTQtdC70Y8iOjQ2OTM0MTc3LCLQmtCw0LvQuNCx0YDQsNGC0L7RgCDQtNC70Y8g0LzQvtC90LjRgtC+0YDQsCI6NDY5MzQxNzcsItCa0LDQu9C40LHRgNCw0YLQvtGAINGN0LvQtdC60YLRgNC40YfQtdGB0LrQvtCz0L4g0YHQvtC/0YDQvtGC0LjQstC70LXQvdC40Y8iOjQ2OTM0MTc3LCLQmtCw0LvQuNCx0YDQvtCy0L7Rh9C90YvQuSDRgNCw0YHRgtCy0L7RgCI6NDY5MzQxNzcsItCa0LDQu9C40LkiOjQ2OTM0MTc3LCLQmtCw0LvQuNC80LHQsCI6NDY5MzQxNzcsItCa0LDQu9C40L3QsCI6NDY5MzQxNzcsItCa0LDQu9C40L/QtdGAINCz0LjQtNGA0LDQstC70LjRh9C10YHQutC40YUg0YLQvtGA0LzQvtC30L7QsiI6NDY5MzQxNzcsItCa0LDQu9C40L/QtdGAINC80LXRhdCw0L3QuNGH0LXRgdC60LjRhSDRgtC+0YDQvNC+0LfQvtCyIjo0NjkzNDE3Nywi0JrQsNC70L7Qv9GA0LjQtdC80L3QuNC6Ijo0NjkzNDE3Nywi0JrQsNC70L7RgNC40LzQtdGC0YAiOjQ2OTM0MTc3LCLQmtCw0LvQvtGA0LjRhNC10YAgKNGC0LXQv9C70L7QvtCx0LzQtdC90L3QuNC6KSDQtNC70Y8g0LLQtdC90YLQuNC70Y/RhtC40LgiOjQ2OTM0MTc3LCLQmtCw0LvQvtGI0Lgg0LTQu9GPINC70LDRgdGCIjo0NjkzNDE3Nywi0JrQsNC70YzQstCw0LTQvtGBIjo0NjkzNDE3Nywi0JrQsNC70YzQutCwIjo0NjkzNDE3Nywi0JrQsNC70YzQutGD0LvRj9GC0L7RgCDQstC40L3RgtCw0LbQvdGL0LkiOjQ2OTM0MTc3LCLQmtCw0LvRjNC60YPQu9GP0YLQvtGAINGBINC/0YDQuNC90YLQtdGA0L7QvCI6NDY5MzQxNzcsItCa0LDQu9GM0YHQvtC90YsiOjQ2OTM0MTc3LCLQmtCw0LvRjNGG0LjQuSI6NDY5MzQxNzcsItCa0LDQu9GP0YfQvdC40YbQsCI6NDY5MzQxNzcsItCa0LDQvNC10L3QutCwINC00LvRjyDQutCw0LzQuNC90LAiOjQ2OTM0MTc3LCLQmtCw0LzQtdC90L3QsNGPINC60YDQvtGI0LrQsCI6NDY5MzQxNzcsItCa0LDQvNC10L3QvdGL0LUg0L7QsdC+0LgiOjQ2OTM0MTc3LCLQmtCw0LzQtdC90Ywg0LTQu9GPINC60LXRgNC70LjQvdCz0LAiOjQ2OTM0MTc3LCLQmtCw0LzQtdC90Ywg0LTQu9GPINGA0LDRgdGC0LjRgNC60Lgg0YLRg9GI0LgiOjQ2OTM0MTc3LCLQmtCw0LzQtdC90Ywg0LTQu9GPINGC0LXQvNC/0LXRgNC40YDQvtCy0LDQvdC40Y8iOjQ2OTM0MTc3LCLQmtCw0LzQtdGA0LAg0LDQstGC0L7QvNC+0LHQuNC70YzQvdCw0Y8iOjQ2OTM0MTc3LCLQmtCw0LzQtdGA0LAg0LIg0LHQvtC60L7QstC+0LUg0LfQtdGA0LrQsNC70L4g0LDQstGC0L7QvNC+0LHQuNC70Y8iOjQ2OTM0MTc3LCLQmtCw0LzQtdGA0LAg0LLQuNC00LXQvtC90LDQsdC70Y7QtNC10L3QuNGPIjo0NjkzNDE3Nywi0JrQsNC80LXRgNCwINCy0LjQtNC10L7QvdCw0LHQu9GO0LTQtdC90LjRjyDQt9CwINC00L7QvNCw0YjQvdC40LzQuCDQttC40LLQvtGC0L3Ri9C80LgiOjQ2OTM0MTc3LCLQmtCw0LzQtdGA0LAg0LLQuNC90YLQsNC20L3QsNGPIjo0NjkzNDE3Nywi0JrQsNC80LXRgNCwINC00LvRjyDQuNCz0YDQvtCy0L7QuSDQv9GA0LjRgdGC0LDQstC60LgiOjQ2OTM0MTc3LCLQmtCw0LzQtdGA0LAg0LTQu9GPINC60L7Qu9C10YHQsCDRgtCw0YfQutC4Ijo0NjkzNDE3Nywi0JrQsNC80LXRgNCwINC00LvRjyDQutC+0LvRj9GB0LrQuCI6NDY5MzQxNzcsItCa0LDQvNC10YDQsCDQtNC70Y8g0LzQuNGI0LXQvdC4Ijo0NjkzNDE3Nywi0JrQsNC80LXRgNCwINC00LvRjyDQvNC+0YLQvtCx0LvQvtC60LAiOjQ2OTM0MTc3LCLQmtCw0LzQtdGA0LAg0LTQu9GPINC80L7RgtC+0YbQuNC60LvQsCI6NDY5MzQxNzcsItCa0LDQvNC10YDQsCDQtNC70Y8g0L7QutGB0LjQs9C10L3QsNGG0LjQuCI6NDY5MzQxNzcsItCa0LDQvNC10YDQsCDQtNC70Y8g0L7RgNGD0LbQuNGPIjo0NjkzNDE3Nywi0JrQsNC80LXRgNCwINC00LvRjyDQv9C70LDQvdGI0LXRgtCwIjo0NjkzNDE3Nywi0JrQsNC80LXRgNCwINC00LvRjyDQv9C+0LrRgNGL0YjQutC4INCz0LjRgNC+0YHQutGD0YLQtdGA0LAiOjQ2OTM0MTc3LCLQmtCw0LzQtdGA0LAg0LTQu9GPINGB0LDQvNC+0LrQsNGC0LAiOjQ2OTM0MTc3LCLQmtCw0LzQtdGA0LAg0LTQu9GPINGC0LXQu9C10YTQvtC90L7QsiI6NDY5MzQxNzcsItCa0LDQvNC10YDQsCDQtNC70Y8g0YLRjtCx0LjQvdCz0LAiOjQ2OTM0MTc3LCLQmtCw0LzQtdGA0LAg0LfQsNC00L3QtdCz0L4g0LLQuNC00LAiOjQ2OTM0MTc3LCLQmtCw0LzQtdGA0LAg0LfQsNC/0LDRgdC90L7Qs9C+INC/0LDRgNCw0YjRjtGC0LAiOjQ2OTM0MTc3LCLQmtCw0LzQtdGA0LAg0L3QsCDQutGA0YvRiNGDINCw0LLRgtC+0LzQvtCx0LjQu9GPIjo0NjkzNDE3Nywi0JrQsNC80LXRgNCwINC+0YHQvdC+0LLQvdC+0LPQviDQv9Cw0YDQsNGI0Y7RgtCwIjo0NjkzNDE3Nywi0JrQsNC80LXRgNCwINC/0LXRgNC10LTQvdC10LPQviDQstC40LTQsCI6NDY5MzQxNzcsItCa0LDQvNC10YDQsCDRgtC+0YDQvNC+0LfQvdCw0Y8iOjQ2OTM0MTc3LCLQmtCw0LzQtdGA0YLQvtC9Ijo0NjkzNDE3Nywi0JrQsNC80LXRgNGC0L7QvSDQstC40L3RgtCw0LbQvdGL0LkiOjQ2OTM0MTc3LCLQmtCw0LzQtdGA0YLQvtC9INC80LXQtNC40YbQuNC90YHQutC40LkiOjQ2OTM0MTc3LCLQmtCw0LzQtdGPIjo0NjkzNDE3Nywi0JrQsNC80LXRjyDQstC40L3RgtCw0LbQvdCw0Y8iOjQ2OTM0MTc3LCLQmtCw0LzQuNC9Ijo0NjkzNDE3Nywi0JrQsNC80LjQvdC90LDRjyDRgtC+0L/QutCwIjo0NjkzNDE3Nywi0JrQsNC80LjQvdC90YvQuSDQvdCw0LHQvtGAINCy0LjQvdGC0LDQttC90YvQuSI6NDY5MzQxNzcsItCa0LDQvNC40L3QvdGL0Lkg0Y3QutGA0LDQvSDQstC40L3RgtCw0LbQvdGL0LkiOjQ2OTM0MTc3LCLQmtCw0LzQu9C+0LoiOjQ2OTM0MTc3LCLQmtCw0LzQvdC4INC00LvRjyDQsdCw0L3QuCI6NDY5MzQxNzcsItCa0LDQvNC90Lgg0LTQu9GPINCy0LjRgdC60LgiOjQ2OTM0MTc3LCLQmtCw0LzQvdC4INC00LvRjyDQtNC10LrQvtGA0LAiOjQ2OTM0MTc3LCLQmtCw0LzQvdC4INC00LvRjyDQvNCw0YHRgdCw0LbQsCI6NDY5MzQxNzcsItCa0LDQvNGD0YEiOjQ2OTM0MTc3LCLQmtCw0LzRg9GE0LvRj9C20L3QsNGPINC70LXQvdGC0LAiOjQ2OTM0MTc3LCLQmtCw0LzRg9GE0LvRj9C20L3QsNGPINC/0LvQtdC90LrQsCDQtNC70Y8g0L7RgNGD0LbQuNGPIjo0NjkzNDE3Nywi0JrQsNC9Ijo0NjkzNDE3Nywi0JrQsNC90LDQstC60L7RgNC10Lcg0LTQu9GPINC60L7QttC4Ijo0NjkzNDE3Nywi0JrQsNC90LDQuy3QstC+0LfQtNGD0YXQvtCy0L7QtCI6NDY5MzQxNzcsItCa0LDQvdCw0LvQuNC30LDRhtC40L7QvdC90YvQuSDQvdCw0YHQvtGBIjo0NjkzNDE3Nywi0JrQsNC90LDQu9GM0L3Ri9C5INCy0L7Qt9C00YPRhdC+0L3QsNCz0YDQtdCy0LDRgtC10LvRjCI6NDY5MzQxNzcsItCa0LDQvdCw0LvRjNC90YvQuSDQstC+0LfQtNGD0YXQvtC+0YXQu9Cw0LTQuNGC0LXQu9GMIjo0NjkzNDE3Nywi0JrQsNC90LDRgNC10LnQutCwIjo0NjkzNDE3Nywi0JrQsNC90LDRgiI6NDY5MzQxNzcsItCa0LDQvdCw0YIg0LTQu9GPINC60YDQvtGB0YHRhNC40YLQsCI6NDY5MzQxNzcsItCa0LDQvdCw0YIg0LTQu9GPINGB0YLQvtC50LrQuCDQvtCz0YDQsNC20LTQtdC90LjRjyI6NDY5MzQxNzcsItCa0LDQvdCy0LAg0LTQu9GPINCy0YvRiNC40LLQutC4Ijo0NjkzNDE3Nywi0JrQsNC90LLQsNGBIjo0NjkzNDE3Nywi0JrQsNC90LTQtdC70Y/QsdGAINCy0LjQvdGC0LDQttC90YvQuSI6NDY5MzQxNzcsItCa0LDQvdC00LXQu9GP0LHRgCDQtNC70Y8g0YLQsNC90YbQtdCyIjo0NjkzNDE3Nywi0JrQsNC90LXQutCw0LvQvtC9Ijo0NjkzNDE3Nywi0JrQsNC90LjRgdGC0YDQsCDQtNC70Y8g0JPQodCcIjo0NjkzNDE3Nywi0JrQsNC90LjRgdGC0YDQsCDQtNC70Y8g0LLQvtC00YsiOjQ2OTM0MTc3LCLQmtCw0L3QuNGB0YLRgNCwINC00LvRjyDRgtC+0L/Qu9C40LLQsCI6NDY5MzQxNzcsItCa0LDQvdC40YHRgtGA0LAg0YPQvdC40LLQtdGA0YHQsNC70YzQvdCw0Y8iOjQ2OTM0MTc3LCLQmtCw0L3QuNGB0YLRgNCwINGN0LrRgdC/0LXQtNC40YbQuNC+0L3QvdCw0Y8iOjQ2OTM0MTc3LCLQmtCw0L3QuNGC0LXQu9GMIjo0NjkzNDE3Nywi0JrQsNC90LjRhNC+0LvRjCDQtNC70Y8g0L/QsNC50LrQuCI6NDY5MzQxNzcsItCa0LDQvdC40YTQvtC70Ywg0LTQu9GPINC/0YPQsNC90YIiOjQ2OTM0MTc3LCLQmtCw0L3QuNGF0YPQsCI6NDY5MzQxNzcsItCa0LDQvdGB0YLQsNC90YzQtdGC0YsiOjQ2OTM0MTc3LCLQmtCw0L3RgtCw0LvQvtCy0LDRjyDQv9GA0L7QstC+0LvQvtC60LAiOjQ2OTM0MTc3LCLQmtCw0L3RgtC+0LLQsNGC0LXQu9GMINC00LLQuNCz0LDRgtC10LvRjyI6NDY5MzQxNzcsItCa0LDQvdGC0L7QstCw0YLQtdC70Ywg0LrRg9C30L7QstCwIjo0NjkzNDE3Nywi0JrQsNC90YLQvtGA0LXQtyI6NDY5MzQxNzcsItCa0LDQvdGG0LXQu9GP0YDRgdC60LjQuSDQvdCw0LHQvtGAIjo0NjkzNDE3Nywi0JrQsNC90YbQtdC70Y/RgNGB0LrQuNC5INC90LDQsdC+0YAg0LDQstGC0L7RgNGB0LrQuNC5Ijo0NjkzNDE3Nywi0JrQsNC90Y7Qu9C4INCz0LvQsNC30L3Ri9C1INC80LjQutGA0L7RhdC40YDRg9GA0LPQuNGH0LXRgdC60LjQtSDQuNGA0YDQuNCz0LDRhtC40L7QvdC90YvQtSI6NDY5MzQxNzcsItCa0LDQv9CwINC00LvRjyDQsdC+0LrRgdCwIjo0NjkzNDE3Nywi0JrQsNC/0LAg0LTQu9GPINGF0L7QutC60LXRjyI6NDY5MzQxNzcsItCa0LDQv9CwINGB0YLQvtC80LDRgtC+0LvQvtCz0LjRh9C10YHQutCw0Y8iOjQ2OTM0MTc3LCLQmtCw0L/QtdC70YzQvdCw0Y8g0LvQtdC90YLQsCI6NDY5MzQxNzcsItCa0LDQv9C10LvRjNC90LDRjyDRgdC40YHRgtC10LzQsCDQtNC70Y8g0YLQtdGA0YDQsNGA0LjRg9C80LAiOjQ2OTM0MTc3LCLQmtCw0L/QtdC70YzQvdCw0Y8g0YLRgNGD0LHQutCwIjo0NjkzNDE3Nywi0JrQsNC/0LXQu9GM0L3QuNGG0LAg0LTQu9GPINC60LDQv9C10LvRjNC90L7Qs9C+INC/0L7Qu9C40LLQsCI6NDY5MzQxNzcsItCa0LDQv9C40LvQu9GP0YDQvdGL0Lkg0LzQsNGCIjo0NjkzNDE3Nywi0JrQsNC/0LjRgtCw0L3RgdC60LDRjyDQv9C+0LLRj9C30LrQsCI6NDY5MzQxNzcsItCa0LDQv9C40YLQtdC70Ywg0LTQtdC60L7RgNCw0YLQuNCy0L3QsNGPIjo0NjkzNDE3Nywi0JrQsNC/0LrQsNC9Ijo0NjkzNDE3Nywi0JrQsNC/0LrQtdC50LoiOjQ2OTM0MTc3LCLQmtCw0L/Qu9C10YHQsdC+0YDQvdC40Log0LTQu9GPINCx0LDRgNCwIjo0NjkzNDE3Nywi0JrQsNC/0LvQtdGB0LHQvtGA0L3QuNC6INC00LvRjyDQtNC40YHQv9C10L3RgdC10YDQsCI6NDY5MzQxNzcsItCa0LDQv9C70LXRg9C70L7QstC40YLQtdC70Ywg0LTQu9GPINCy0LjQvdCwIjo0NjkzNDE3Nywi0JrQsNC/0LvQuCDQtNC70Y8g0LPQu9Cw0LciOjQ2OTM0MTc3LCLQmtCw0L/Qu9C4INC00LvRjyDQttC40LLQvtGC0L3Ri9GFIjo0NjkzNDE3Nywi0JrQsNC/0LvQuCDQtNC70Y8g0LbQuNCy0L7RgtC90YvRhSDQu9C10LrQsNGA0YHRgtCy0LXQvdC90YvQtSI6NDY5MzQxNzcsItCa0LDQv9C+0LTQsNGB0YLRgCI6NDY5MzQxNzcsItCa0LDQv9C+0YAiOjQ2OTM0MTc3LCLQmtCw0L/QvtGCIjo0NjkzNDE3Nywi0JrQsNC/0YDQuCI6NDY5MzQxNzcsItCa0LDQv9GA0L7Qu9C+0L0iOjQ2OTM0MTc3LCLQmtCw0L/RgdGD0LvQsCDQsdC70L7QutC40YDQvtCy0LrQuCDRgNCw0LTQuNC+0YHQuNCz0L3QsNC70LAg0YHQvNCw0YDRgtGE0L7QvdCwIjo0NjkzNDE3Nywi0JrQsNC/0YHRg9C70LAg0LTQu9GPINC80Y/Rh9C10LkiOjQ2OTM0MTc3LCLQmtCw0L/RgdGD0LvQsCDQtNC70Y8g0YHQuNGE0L7QvdCwIjo0NjkzNDE3Nywi0JrQsNC/0YHRg9C70YsiOjQ2OTM0MTc3LCLQmtCw0L/RgdGD0LvRiyDQtNC70Y8g0L/QvtGB0YPQtNC+0LzQvtC10YfQvdC+0Lkg0LzQsNGI0LjQvdGLIjo0NjkzNDE3Nywi0JrQsNC/0YHRg9C70Ysg0LTQu9GPINGB0YLQuNGA0LrQuCI6NDY5MzQxNzcsItCa0LDQv9GB0YPQu9GLINC/0YPRgdGC0YvQtSI6NDY5MzQxNzcsItCa0LDQv9GB0YPQu9GM0L3QsNGPINC60L7RhNC10LzQsNGI0LjQvdCwIjo0NjkzNDE3Nywi0JrQsNC/0YLQsNC70YzQvdCw0Y8g0LvQtdC90YLQsCI6NDY5MzQxNzcsItCa0LDQv9GD0YHRgtCwIjo0NjkzNDE3Nywi0JrQsNC/0YPRh9C40L3QsNGC0L7RgCDQtNC70Y8g0LrQvtGE0LXQvNCw0YjQuNC90YsiOjQ2OTM0MTc3LCLQmtCw0L/RhdC+0LvQtNC10YDRiyI6NDY5MzQxNzcsItCa0LDQv9GO0YjQvtC9INC00LvRjyDQutC+0LvRj9GB0LrQuCI6NDY5MzQxNzcsItCa0LDRgNCw0LHQuNC9INCw0LvRjNC/0LjQvdC40YHRgtGB0LrQuNC5Ijo0NjkzNDE3Nywi0JrQsNGA0LDQsdC40L0g0LLRgdC/0L7QvNC+0LPQsNGC0LXQu9GM0L3Ri9C5Ijo0NjkzNDE3Nywi0JrQsNGA0LDQsdC40L0g0LTQu9GPINC00LDQudCy0LjQvdCz0LAiOjQ2OTM0MTc3LCLQmtCw0YDQsNCx0LjQvSDQtNC70Y8g0LrRgNC10L/Qu9C10L3QuNGPIjo0NjkzNDE3Nywi0JrQsNGA0LDQsdC40L0g0LTQu9GPINC90L7QttCwIjo0NjkzNDE3Nywi0JrQsNGA0LDQsdC40L0g0LTQu9GPINGB0YPQvNC60LgiOjQ2OTM0MTc3LCLQmtCw0YDQsNCx0LjQvSDRgSDRgdCw0LzQvtGB0LHRgNC+0YHQvtC8Ijo0NjkzNDE3Nywi0JrQsNGA0LDQsdC40L0g0YHRgtGA0LDRhdC+0LLQvtGH0L3Ri9C5Ijo0NjkzNDE3Nywi0JrQsNGA0LDQvNCx0L7Qu9CwIjo0NjkzNDE3Nywi0JrQsNGA0LDQvNC10LvQuNC30LDRgtC+0YAiOjQ2OTM0MTc3LCLQmtCw0YDQsNC80LXQu9GMIDE4KyI6NDY5MzQxNzcsItCa0LDRgNCw0L3QtNCw0YgiOjQ2OTM0MTc3LCLQmtCw0YDQsNC90LTQsNGIINC00LvRjyDQsdGA0L7QstC10LkiOjQ2OTM0MTc3LCLQmtCw0YDQsNC90LTQsNGIINC00LvRjyDQs9C70LDQtyI6NDY5MzQxNzcsItCa0LDRgNCw0L3QtNCw0Ygg0LTQu9GPINCz0YPQsSI6NDY5MzQxNzcsItCa0LDRgNCw0L3QtNCw0Ygg0LTQu9GPINC40L3Qs9Cw0LvRj9GG0LjQuSI6NDY5MzQxNzcsItCa0LDRgNCw0L3QtNCw0Ygg0LTQu9GPINC60YPRgtC40LrRg9C70YsiOjQ2OTM0MTc3LCLQmtCw0YDQsNC90LTQsNGIINC00LvRjyDRgdGC0YDQsNC3Ijo0NjkzNDE3Nywi0JrQsNGA0LDQvdC00LDRiCDQtNC70Y8g0YfQuNGB0YLQutC4INGD0YLRjtCz0LAiOjQ2OTM0MTc3LCLQmtCw0YDQsNC90LTQsNGIINC60L7QvdC00LjRgtC10YDRgdC60LjQuSI6NDY5MzQxNzcsItCa0LDRgNCw0L3QtNCw0Ygg0LzQtdCx0LXQu9GM0L3Ri9C5Ijo0NjkzNDE3Nywi0JrQsNGA0LDQvdC00LDRiCDQvtGC0LHQtdC70LjQstCw0Y7RidC40LkiOjQ2OTM0MTc3LCLQmtCw0YDQsNC90LTQsNGIINGA0LDQt9C80LXRgtC+0YfQvdGL0LkiOjQ2OTM0MTc3LCLQmtCw0YDQsNC90LTQsNGI0L3QuNGG0LAg0LLQuNC90YLQsNC20L3QsNGPIjo0NjkzNDE3Nywi0JrQsNGA0LDQvtC60LUt0YHQuNGB0YLQtdC80LAiOjQ2OTM0MTc3LCLQmtCw0YDQsdC+0L3QsNC0Ijo0NjkzNDE3Nywi0JrQsNGA0LHRjtGA0LDRgtC+0YAiOjQ2OTM0MTc3LCLQmtCw0YDQsdGO0YDQsNGC0L7RgCDQtNC70Y8g0LHQtdC90LfQvtC40L3RgdGC0YDRg9C80LXQvdGC0LAiOjQ2OTM0MTc3LCLQmtCw0YDQsdGO0YDQsNGC0L7RgCDQtNC70Y8g0LTQstC40LPQsNGC0LXQu9GPINGB0L3QtdCz0L7Rg9Cx0L7RgNGJ0LjQutCwIjo0NjkzNDE3Nywi0JrQsNGA0LHRjtGA0LDRgtC+0YAg0LTQu9GPINC80L7RgtC+0YbQuNC60LvQsCI6NDY5MzQxNzcsItCa0LDRgNCx0Y7RgNCw0YLQvtGAINC00LvRjyDRgdC60YPRgtC10YDQsCI6NDY5MzQxNzcsItCa0LDRgNC00LAiOjQ2OTM0MTc3LCLQmtCw0YDQtNCw0L0iOjQ2OTM0MTc3LCLQmtCw0YDQtNCw0L0g0YDRg9C70LXQstC+0LkiOjQ2OTM0MTc3LCLQmtCw0YDQtNCw0L3QvdGL0Lkg0LLQsNC7INC00LvRjyDRgdC/0LXRhtGC0LXRhdC90LjQutC4Ijo0NjkzNDE3Nywi0JrQsNGA0LTQuNCz0LDQvSI6NDY5MzQxNzcsItCa0LDRgNC00LjQs9Cw0L0g0LTQu9GPINGC0LDQvdGG0LXQsiI6NDY5MzQxNzcsItCa0LDRgNC00LjQvdCwINC00LvRjyDQutC+0LbQuCI6NDY5MzQxNzcsItCa0LDRgNC00LjQvdCw0LsiOjQ2OTM0MTc3LCLQmtCw0YDQtNC40L4t0LHQsNC90LTQsNC2Ijo0NjkzNDE3Nywi0JrQsNGA0LTQuNC+0LzQvtC90LjRgtC+0YAiOjQ2OTM0MTc3LCLQmtCw0YDQtdGC0LrQsCI6NDY5MzQxNzcsItCa0LDRgNC10YLQutCwINC00LvRjyDQstGP0LfQsNC70YzQvdC+0Lkg0LzQsNGI0LjQvdGLIjo0NjkzNDE3Nywi0JrQsNGA0LrQsNGBINC00LvRjyDQsdGD0LrQtdGC0LAiOjQ2OTM0MTc3LCLQmtCw0YDQutCw0YEg0LTQu9GPINCy0LDQvdC90YsiOjQ2OTM0MTc3LCLQmtCw0YDQutCw0YEg0LTQu9GPINCz0LDQvNCw0LrQsCI6NDY5MzQxNzcsItCa0LDRgNC60LDRgSDQtNC70Y8g0LjQt9Cz0L7RgtC+0LLQu9C10L3QuNGPINC40LPRgNGD0YjQutC4Ijo0NjkzNDE3Nywi0JrQsNGA0LrQsNGBINC00LvRjyDQutCw0YfQtdC70LXQuSI6NDY5MzQxNzcsItCa0LDRgNC60LDRgSDQtNC70Y8g0LrRgNC10YHQu9CwIjo0NjkzNDE3Nywi0JrQsNGA0LrQsNGBINC00LvRjyDQu9C10L/QutC4Ijo0NjkzNDE3Nywi0JrQsNGA0LrQsNGBINC00LvRjyDQv9GA0LjRhtC10L/QsCI6NDY5MzQxNzcsItCa0LDRgNC60LDRgSDQtNC70Y8g0YHRg9C80LrQuCI6NDY5MzQxNzcsItCa0LDRgNC60LDRgSDQtNC70Y8g0YPQutGA0YvRgtC40Y8g0YDQsNGB0YLQtdC90LjQuSI6NDY5MzQxNzcsItCa0LDRgNC60LDRgSDQutGA0L7QstCw0YLQuCI6NDY5MzQxNzcsItCa0LDRgNC60LDRgSDQv9C+0LQg0LzQsNGB0LrRgyI6NDY5MzQxNzcsItCa0LDRgNC60LDRgSDRgtCw0LHRg9GA0LXRgtCwLCDRgdGC0YPQu9CwIjo0NjkzNDE3Nywi0JrQsNGA0LrQsNGB0L3QsNGPINGB0LLQtdGC0L7QtNC40L7QtNC90LDRjyDRhNC40LPRg9GA0LAiOjQ2OTM0MTc3LCLQmtCw0YDQutCw0YHQvdCw0Y8g0YnQtdGC0LrQsCDRgdGC0LXQutC70L7QvtGH0LjRgdGC0LjRgtC10LvRjyI6NDY5MzQxNzcsItCa0LDRgNC60LDRgdC90LDRjyDRidC10YLQutCwINGB0YLQtdC60LvQvtC+0YfQuNGB0YLQuNGC0LXQu9GPINGB0L4g0YHQv9C+0LnQu9C10YDQvtC8Ijo0NjkzNDE3Nywi0JrQsNGA0LzQsNC9Ijo0NjkzNDE3Nywi0JrQsNGA0LzQsNC9INC00LvRjyDQsdCw0LPQsNC20L3QuNC60LAiOjQ2OTM0MTc3LCLQmtCw0YDQvNCw0L0g0LjQvdGE0L7RgNC80LDRhtC40L7QvdC90YvQuSI6NDY5MzQxNzcsItCa0LDRgNC80LDQvdC90YvQtSDRh9Cw0YHRiyI6NDY5MzQxNzcsItCa0LDRgNC80LDQvdC90YvQuSDQutCw0LvQtdC90LTQsNGA0Ywg0LrQvtC70LvQtdC60YbQuNC+0L3QvdGL0LkiOjQ2OTM0MTc3LCLQmtCw0YDQvNCw0L3QvdGL0Lkg0LrQsNC70YzQutGD0LvRj9GC0L7RgCI6NDY5MzQxNzcsItCa0LDRgNC80LDQvdC90YvQuSDRhNC+0L3QsNGA0YwiOjQ2OTM0MTc3LCLQmtCw0YDQvNCw0YjQtdC6INC00LvRjyDQutC90LjQttC90YvRhSDRhNC+0YDQvNGD0LvRj9GA0L7QsiI6NDY5MzQxNzcsItCa0LDRgNC90LDQstCw0LvRjNC90LDRjyDQvdCw0LrQuNC00LrQsCI6NDY5MzQxNzcsItCa0LDRgNC90LDQstCw0LvRjNC90LDRjyDRgNGD0LHQsNGI0LrQsCI6NDY5MzQxNzcsItCa0LDRgNC90LDQstCw0LvRjNC90LDRjyDRjtCx0LrQsCI6NDY5MzQxNzcsItCa0LDRgNC90LDQstCw0LvRjNC90L7QtSDQv9C70LDRgtGM0LUiOjQ2OTM0MTc3LCLQmtCw0YDQvdCw0LLQsNC70YzQvdGL0Lkg0LDQutGB0LXRgdGB0YPQsNGAIjo0NjkzNDE3Nywi0JrQsNGA0L3QsNCy0LDQu9GM0L3Ri9C5INCw0LrRgdC10YHRgdGD0LDRgCDQsNCy0YLQvtGA0YHQutC40LkiOjQ2OTM0MTc3LCLQmtCw0YDQvdCw0LLQsNC70YzQvdGL0Lkg0LrQvtGA0YHQtdGCIjo0NjkzNDE3Nywi0JrQsNGA0L3QsNCy0LDQu9GM0L3Ri9C5INC60L7RgdGC0Y7QvCI6NDY5MzQxNzcsItCa0LDRgNC90LDQstCw0LvRjNC90YvQuSDQvdCw0LHQvtGAIjo0NjkzNDE3Nywi0JrQsNGA0L3QsNCy0LDQu9GM0L3Ri9C5INC+0LHQvtC00L7QuiI6NDY5MzQxNzcsItCa0LDRgNC90LjQtyI6NDY5MzQxNzcsItCa0LDRgNC90LjQtyDQtNC10LrQvtGA0LDRgtC40LLQvdGL0LkiOjQ2OTM0MTc3LCLQmtCw0YDQvdC40Lcg0LTQu9GPINCy0LDQvdC90L7QuSI6NDY5MzQxNzcsItCa0LDRgNC90LjRgtC40L0gKEwt0LrQsNGA0L3QuNGC0LjQvSkiOjQ2OTM0MTc3LCLQmtCw0YDQv9Cw0YfRh9C+Ijo0NjkzNDE3Nywi0JrQsNGA0L/QvtCy0LDRjyDQv9Cw0LvQsNGC0LrQsCI6NDY5MzQxNzcsItCa0LDRgNC/0YsiOjQ2OTM0MTc3LCLQmtCw0YDRgiI6NDY5MzQxNzcsItCa0LDRgNGC0LAg0LLQuNC00LXQvtC30LDRhdCy0LDRgtCwIjo0NjkzNDE3Nywi0JrQsNGA0YLQsCDQtNC70Y8g0Y3RhdC+0LvQvtGC0LAiOjQ2OTM0MTc3LCLQmtCw0YDRgtCwINC00L7RgdGC0YPQv9CwINC00LvRjyDRgdC/0YPRgtC90LjQutC+0LLQvtCz0L4g0KLQkiI6NDY5MzQxNzcsItCa0LDRgNGC0LAg0LbQtdC70LDQvdC40LkiOjQ2OTM0MTc3LCLQmtCw0YDRgtCwINC+0L/Qu9Cw0YLRiyI6NDY5MzQxNzcsItCa0LDRgNGC0LAg0L7Qv9C70LDRgtGLINGG0LjRhNGA0L7QstCw0Y8iOjQ2OTM0MTc3LCLQmtCw0YDRgtCwINC/0LDQvNGP0YLQuCI6NDY5MzQxNzcsItCa0LDRgNGC0LAg0L/QsNC80Y/RgtC4INC00LvRjyDQuNCz0YAiOjQ2OTM0MTc3LCLQmtCw0YDRgtCwINC/0L7QvNC+0YnQuCDQvdCwINC00L7RgNC+0LPQsNGFIjo0NjkzNDE3Nywi0JrQsNGA0YLQsCDRgNCw0YHRiNC40YDQtdC90LjRjyDQv9Cw0LzRj9GC0LgiOjQ2OTM0MTc3LCLQmtCw0YDRgtCwINGH0LjRgdGC0Y/RidCw0Y8g0LTQu9GPINGC0LXRgNC80LjQvdCw0LvQvtCyLCDQsdCw0L3QutC+0LzQsNGC0L7QsiDQuCDQutCw0YDRgtGA0LjQtNC10YDQvtCyIjo0NjkzNDE3Nywi0JrQsNGA0YLQtdGAINC00LLQuNCz0LDRgtC10LvRjyI6NDY5MzQxNzcsItCa0LDRgNGC0LXRgCDQtNCy0LjQs9Cw0YLQtdC70Y8g0LTQu9GPINC80L7RgtC+0YbQuNC60LvQsCI6NDY5MzQxNzcsItCa0LDRgNGC0LXRgCDQtNCy0LjQs9Cw0YLQtdC70Y8g0LTQu9GPINGB0LrRg9GC0LXRgNCwIjo0NjkzNDE3Nywi0JrQsNGA0YLQtdGAINC80L7RgdGC0LAg0LTQu9GPINCw0LLRgtC+0LzQvtCx0LjQu9GPIjo0NjkzNDE3Nywi0JrQsNGA0YLQtdGAINGB0YbQtdC/0LvQtdC90LjRjyDQtNC70Y8g0LDQstGC0L7QvNC+0LHQuNC70Y8iOjQ2OTM0MTc3LCLQmtCw0YDRgtC40L3QsCI6NDY5MzQxNzcsItCa0LDRgNGC0LjQvdCwINCw0LLRgtC+0YDRgdC60LDRjyI6NDY5MzQxNzcsItCa0LDRgNGC0LjQvdCwINCy0LjQvdGC0LDQttC90LDRjyI6NDY5MzQxNzcsItCa0LDRgNGC0LjQvdCwINC40Lcg0L/QsNC50LXRgtC+0LoiOjQ2OTM0MTc3LCLQmtCw0YDRgtC40L3QsCDQvNC+0LTRg9C70YzQvdCw0Y8iOjQ2OTM0MTc3LCLQmtCw0YDRgtC40L3QsCDQvdCwINC30LDQutCw0LciOjQ2OTM0MTc3LCLQmtCw0YDRgtC40L3QsCDQvdCwINGB0YLQtdC60LvQtSI6NDY5MzQxNzcsItCa0LDRgNGC0LjQvdCwINC/0L4g0LrQvtC90YLRg9GA0LDQvCI6NDY5MzQxNzcsItCa0LDRgNGC0LjQvdCwINC/0L4g0L3QvtC80LXRgNCw0LwiOjQ2OTM0MTc3LCLQmtCw0YDRgtC40L3QsCDQv9C+INGE0L7RgtC+0LPRgNCw0YTQuNC4INC90LAg0LfQsNC60LDQtyI6NDY5MzQxNzcsItCa0LDRgNGC0L7QvNCw0LnQt9C10YAiOjQ2OTM0MTc3LCLQmtCw0YDRgtC+0L0iOjQ2OTM0MTc3LCLQmtCw0YDRgtC+0L0g0LPRgNGD0L3RgtC+0LLQsNC90L3Ri9C5Ijo0NjkzNDE3Nywi0JrQsNGA0YLQvtC9INC00LvRjyDQv9C10YDQtdC/0LvQtdGC0L3Ri9GFINGA0LDQsdC+0YIiOjQ2OTM0MTc3LCLQmtCw0YDRgtC+0L0g0LzQvtC00LXQu9GM0L3Ri9C5Ijo0NjkzNDE3Nywi0JrQsNGA0YLQvtC9INGD0LrRgNGL0LLQvdC+0LkiOjQ2OTM0MTc3LCLQmtCw0YDRgtC+0L3QvdGL0LUg0LLRgtGD0LvQutC4Ijo0NjkzNDE3Nywi0JrQsNGA0YLQvtGE0LXQu9C10LrQvtC/0LDQu9C60LAg0L3QsNCy0LXRgdC90LDRjyI6NDY5MzQxNzcsItCa0LDRgNGC0L7RhNC10LvQtdC+0YfQuNGB0YLQuNGC0LXQu9GM0L3QsNGPINC80LDRiNC40L3QsCI6NDY5MzQxNzcsItCa0LDRgNGC0L7RhNC10LvQtdGB0LDQttCw0YLQtdC70Ywg0L3QsNCy0LXRgdC90L7QuSI6NDY5MzQxNzcsItCa0LDRgNGC0L7RhNC10LvQtdGH0LjRgdGC0LrQsCDRjdC70LXQutGC0YDQuNGH0LXRgdC60LDRjyI6NDY5MzQxNzcsItCa0LDRgNGC0L7RhNC10LvRjCI6NDY5MzQxNzcsItCa0LDRgNGC0L7Rh9C60LAg0LHQtdC30YvQvdCy0LXQvdGC0LDRgNC90L7Qs9C+INGD0YfQtdGC0LAiOjQ2OTM0MTc3LCLQmtCw0YDRgtC+0YfQutCwINC00LvRjyDRgNCw0YHRgdCw0LTQutC4INCz0L7RgdGC0LXQuSI6NDY5MzQxNzcsItCa0LDRgNGC0L7Rh9C60LAg0LrQsNGC0LDQu9C+0LbQvdCw0Y8iOjQ2OTM0MTc3LCLQmtCw0YDRgtC+0YfQutCwINC60L7Qu9C70LXQutGG0LjQvtC90L3QsNGPIjo0NjkzNDE3Nywi0JrQsNGA0YLQvtGH0LrQsCDRgNC10LPQuNGB0YLRgNCw0YbQuNC4INGH0LjRgtCw0YLQtdC70Y8iOjQ2OTM0MTc3LCLQmtCw0YDRgtC+0YfQutC4INC00LvRjyDRgdC60YDQsNC/0LHRg9C60LjQvdCz0LAiOjQ2OTM0MTc3LCLQmtCw0YDRgtC+0YfQutC4INGB0YLQuNC70LjRgdGC0LAiOjQ2OTM0MTc3LCLQmtCw0YDRgtGA0LjQtNC10YAiOjQ2OTM0MTc3LCLQmtCw0YDRgtGA0LjQtNC2Ijo0NjkzNDE3Nywi0JrQsNGA0YLRgNC40LTQtiDQtNC70Y8gM0Qg0YDRg9GH0LrQuCI6NDY5MzQxNzcsItCa0LDRgNGC0YDQuNC00LYg0LTQu9GPINCw0YDQvtC80LDQsdGD0LTQuNC70YzQvdC40LrQsCI6NDY5MzQxNzcsItCa0LDRgNGC0YDQuNC00LYg0LTQu9GPINCx0YDQsNGI0L/QtdC90LAiOjQ2OTM0MTc3LCLQmtCw0YDRgtGA0LjQtNC2INC00LvRjyDQutCw0LvRjNC60YPQu9GP0YLQvtGA0LAiOjQ2OTM0MTc3LCLQmtCw0YDRgtGA0LjQtNC2INC00LvRjyDQvNCw0YDQutC10YDQsCI6NDY5MzQxNzcsItCa0LDRgNGC0YDQuNC00LYg0LTQu9GPINC/0LXRgNGM0LXQstC+0Lkg0YDRg9GH0LrQuCI6NDY5MzQxNzcsItCa0LDRgNGC0YDQuNC00LYg0LTQu9GPINGA0L7Qu9C40LrQvtCy0YvRhSDQutC+0L3RjNC60L7QsiI6NDY5MzQxNzcsItCa0LDRgNGC0YDQuNC00LYg0LTQu9GPINGB0LzQtdGB0LjRgtC10LvRjyI6NDY5MzQxNzcsItCa0LDRgNGC0YDQuNC00LYg0LTQu9GPINGE0L7RgtC+Ijo0NjkzNDE3Nywi0JrQsNGA0YLRgNC40LTQtiDQtNC70Y8g0Y3Qu9C10LrRgtGA0L7QvdC90YvRhSDRgdC40LPQsNGA0LXRgiI6NDY5MzQxNzcsItCa0LDRgNGC0YDQuNC00LYg0L7Qv9C+0YDRiyDQtNCy0LjQs9Cw0YLQtdC70Y8iOjQ2OTM0MTc3LCLQmtCw0YDRgtGA0LjQtNC2INC+0YHRg9GI0LjRgtC10LvRjyI6NDY5MzQxNzcsItCa0LDRgNGC0YDQuNC00LYg0L7RgiDQvdCw0LrQuNC/0LgiOjQ2OTM0MTc3LCLQmtCw0YDRgtGA0LjQtNC2INGC0YPRgNCx0L7QutC+0LzQv9GA0LXRgdGB0L7RgNCwIjo0NjkzNDE3Nywi0JrQsNGA0YLRgNC40LTQtiDRhNC+0YLQvtGN0L/QuNC70Y/RgtC+0YDQsCI6NDY5MzQxNzcsItCa0LDRgNGC0YXQvtC70LTQtdGAIjo0NjkzNDE3Nywi0JrQsNGA0YLRiyDQotCw0YDQviI6NDY5MzQxNzcsItCa0LDRgNGC0Ysg0LjQs9GA0LDQu9GM0L3Ri9C1INCy0LjQvdGC0LDQttC90YvQtSI6NDY5MzQxNzcsItCa0LDRgNGC0YtcXNC/0LvQsNGC0Ysg0YDQsNGB0YjQuNGA0LXQvdC40Y8iOjQ2OTM0MTc3LCLQmtCw0YHQutCwINCw0LvRjNC/0LjQvdC40YHRgtGB0LrQsNGPIjo0NjkzNDE3Nywi0JrQsNGB0LrQsCDQstC+0LXQvdC90LDRjyI6NDY5MzQxNzcsItCa0LDRgdC60LAg0LTQ</t>
  </si>
  <si>
    <t>u9GPINGB0YLRgNCw0LnQutCx0L7Qu9CwIjo0NjkzNDE3Nywi0JrQsNGB0LrQsCDQv9C40LLQvdCw0Y8iOjQ2OTM0MTc3LCLQmtCw0YHQutCwINGB0YLRgNC+0LjRgtC10LvRjNC90LDRjyI6NDY5MzQxNzcsItCa0LDRgdC60LDQtCDQtNC70Y8g0YbQstC10YLQvtCyIjo0NjkzNDE3Nywi0JrQsNGB0LrQtdGC0LrQsCDQt9Cw0YnQuNGC0L3QsNGPIjo0NjkzNDE3Nywi0JrQsNGB0YHQsCDQsdGD0LrQsiDQuCDRhtC40YTRgCI6NDY5MzQxNzcsItCa0LDRgdGB0LAg0LTQu9GPINGB0LDQvNC+0L3QsNCx0L7RgNC90YvRhSDQv9C10YfQsNGC0LXQuSwg0YjRgtCw0LzQv9C+0LIiOjQ2OTM0MTc3LCLQmtCw0YHRgdC10YLQsCDQtNC70Y8g0LDQstGC0L7QutC70LDQstCwIjo0NjkzNDE3Nywi0JrQsNGB0YHQtdGC0LAg0LTQu9GPINCy0LXQu9C+0YHQuNC/0LXQtNCwIjo0NjkzNDE3Nywi0JrQsNGB0YHQtdGC0LAg0LTQu9GPINC40L3RhNGA0LDQutGA0LDRgdC90L7QuSDRgdGD0YjQutC4Ijo0NjkzNDE3Nywi0JrQsNGB0YHQtdGC0LAg0LTQu9GPINC60YPQv9GO0YDQvtC/0YDQuNC10LzQvdC40LrQsCI6NDY5MzQxNzcsItCa0LDRgdGB0LXRgtCwINC00LvRjyDQvNC10LTQvtCz0L7QvdC60LgiOjQ2OTM0MTc3LCLQmtCw0YHRgdC10YLQsCDQtNC70Y8g0LzQvtC90LXRgiI6NDY5MzQxNzcsItCa0LDRgdGB0LXRgtCwINC00LvRjyDQvdCw0LrQvtC/0LjRgtC10LvRjyDQv9C+0LTQs9GD0LfQvdC40LrQvtCyIjo0NjkzNDE3Nywi0JrQsNGB0YHQtdGC0LAg0LTQu9GPINGA0LDRgdGB0LDQtNGLIjo0NjkzNDE3Nywi0JrQsNGB0YHQtdGC0LAg0YEg0LvQtdC90YLQvtC5Ijo0NjkzNDE3Nywi0JrQsNGB0YHQtdGC0L3QuNGG0LAiOjQ2OTM0MTc3LCLQmtCw0YHRgdC10YLQvdGL0Lkg0L/Qu9C10LXRgCI6NDY5MzQxNzcsItCa0LDRgdGB0L7QstGL0Lkg0LDQv9C/0LDRgNCw0YIg0LLQuNC90YLQsNC20L3Ri9C5Ijo0NjkzNDE3Nywi0JrQsNGB0YHQvtCy0YvQuSDQvNC+0LTRg9C70YwiOjQ2OTM0MTc3LCLQmtCw0YHRgtC+0LzQuNC30LDRhtC40Y8g0L7QtNC10LbQtNGLIjo0NjkzNDE3Nywi0JrQsNGB0YLRgNGO0LvRjyI6NDY5MzQxNzcsItCa0LDRgdGC0YDRjtC70Y8g0LLQuNC90YLQsNC20L3QsNGPIjo0NjkzNDE3Nywi0JrQsNGC0LDQu9C40LfQsNGC0L7RgCI6NDY5MzQxNzcsItCa0LDRgtCw0LvQutCwIjo0NjkzNDE3Nywi0JrQsNGC0LDQu9C+0LMg0LfQsNGC0LjRgNC+0LoiOjQ2OTM0MTc3LCLQmtCw0YLQsNC70L7QsyDQutGA0LDRgdC+0LoiOjQ2OTM0MTc3LCLQmtCw0YLQsNC70L7QsyDQvtCx0L7QtdCyIjo0NjkzNDE3Nywi0JrQsNGC0LDQu9C+0LMg0L/QvtC00LHQvtGA0LAg0LDQstGC0L7Qt9Cw0L/Rh9Cw0YHRgtC10LkiOjQ2OTM0MTc3LCLQmtCw0YLQsNC70L7QsyDQv9C+0YLQvtC70LrQvtCyIjo0NjkzNDE3Nywi0JrQsNGC0LDQvNCw0YDQsNC9Ijo0NjkzNDE3Nywi0JrQsNGC0LDQvdCwIjo0NjkzNDE3Nywi0JrQsNGC0LXRgCI6NDY5MzQxNzcsItCa0LDRgtC10YAg0YDQsNC00LjQvtGD0L/RgNCw0LLQu9GP0LXQvNGL0LkiOjQ2OTM0MTc3LCLQmtCw0YLQtdGC0LXRgCDQndC10LvQsNGC0L7QvSI6NDY5MzQxNzcsItCa0LDRgtC10YLQtdGAINCi0LjQvNCw0L3QvSI6NDY5MzQxNzcsItCa0LDRgtC10YLQtdGAINCk0L7Qu9C10Y8iOjQ2OTM0MTc3LCLQmtCw0YLQtdGC0LXRgCDRgNC10LrRgtCw0LvRjNC90YvQuSI6NDY5MzQxNzcsItCa0LDRgtC10YLQtdGAINGD0YDQvtC70L7Qs9C40YfQtdGB0LrQuNC5INC90LDRgNGD0LbQvdGL0LkiOjQ2OTM0MTc3LCLQmtCw0YLQtdGC0LXRgCDRhdC40YDRg9GA0LPQuNGH0LXRgdC60LjQuSI6NDY5MzQxNzcsItCa0LDRgtC+0Log0LTQu9GPINCz0LDQt9C+0L3QsCDRgNGD0YfQvdC+0LkiOjQ2OTM0MTc3LCLQmtCw0YLQvtC6INC00LvRjyDQvdCw0LLQsNGJ0LjQstCw0L3QuNGPINC/0YfQtdC70LjQvdC+0Lkg0YDQsNC80LrQuCI6NDY5MzQxNzcsItCa0LDRgtGC0LXRgCI6NDY5MzQxNzcsItCa0LDRgtGD0YjQutCwIjo0NjkzNDE3Nywi0JrQsNGC0YPRiNC60LAg0LDQstGC0L7QvNCw0YLQuNGH0LXRgdC60LDRjyDQtNC70Y8g0LLQvtC00YsiOjQ2OTM0MTc3LCLQmtCw0YLRg9GI0LrQsCDQsNCy0YLQvtC80LDRgtC40YfQtdGB0LrQsNGPINC00LvRjyDQstC+0LfQtNGD0YXQsCDQuCDQstC+0LTRiyI6NDY5MzQxNzcsItCa0LDRgtGD0YjQutCwINCw0LLRgtC+0LzQsNGC0LjRh9C10YHQutCw0Y8g0LTQu9GPINC80LDRgdC70LAiOjQ2OTM0MTc3LCLQmtCw0YLRg9GI0LrQsCDQsNCy0YLQvtC80LDRgtC40YfQtdGB0LrQsNGPINC00LvRjyDRgdC80LDQt9C60LgiOjQ2OTM0MTc3LCLQmtCw0YLRg9GI0LrQsCDQstGC0Y/Qs9C40LLQsNGO0YnQtdCz0L4g0YDQtdC70LUg0YHRgtCw0YDRgtC10YDQsCI6NDY5MzQxNzcsItCa0LDRgtGD0YjQutCwINCz0LXQvdC10YDQsNGC0L7RgNCwINGB0L3QtdCz0L7RhdC+0LTQsCI6NDY5MzQxNzcsItCa0LDRgtGD0YjQutCwINC00LjQvdCw0LzQuNC60LAiOjQ2OTM0MTc3LCLQmtCw0YLRg9GI0LrQsCDQtNC70Y8g0JPQodCcIjo0NjkzNDE3Nywi0JrQsNGC0YPRiNC60LAg0LTQu9GPINCz0LjQvNC90LDRgdGC0LjRh9C10YHQutC+0Lkg0LvQtdC90YLRiyI6NDY5MzQxNzcsItCa0LDRgtGD0YjQutCwINC00LvRjyDQtNCw0LnQstC40L3Qs9CwIjo0NjkzNDE3Nywi0JrQsNGC0YPRiNC60LAg0LTQu9GPINC00LjQsNCx0L7Qu9C+Ijo0NjkzNDE3Nywi0JrQsNGC0YPRiNC60LAg0LTQu9GPINC20LXRgNC70LjRhtGLIjo0NjkzNDE3Nywi0JrQsNGC0YPRiNC60LAg0LTQu9GPINC60LDQsdC10LvRjyDQk9Ch0JwiOjQ2OTM0MTc3LCLQmtCw0YLRg9GI0LrQsCDQtNC70Y8g0LzQtdGC0LDQu9C70L7QuNGB0LrQsNGC0LXQu9GPIjo0NjkzNDE3Nywi0JrQsNGC0YPRiNC60LAg0LTQu9GPINC90LjRgtC+0LoiOjQ2OTM0MTc3LCLQmtCw0YLRg9GI0LrQsCDQtNC70Y8g0YPQtNC70LjQvdC40YLQtdC70Y8iOjQ2OTM0MTc3LCLQmtCw0YLRg9GI0LrQsCDQtNC70Y8g0YTQtdGF0YLQvtCy0LDQvdC40Y8iOjQ2OTM0MTc3LCLQmtCw0YLRg9GI0LrQsCDQtNC70Y8g0YXRgNCw0L3QtdC90LjRjyDQs9C40YDQu9GP0L3QtNGLIjo0NjkzNDE3Nywi0JrQsNGC0YPRiNC60LAg0LTQu9GPINGI0LvQsNC90LPQsCI6NDY5MzQxNzcsItCa0LDRgtGD0YjQutCwINC00LvRjyDRiNC70LDQvdCz0LAg0LLRi9GB0L7QutC+0LPQviDQtNCw0LLQu9C10L3QuNGPIjo0NjkzNDE3Nywi0JrQsNGC0YPRiNC60LAg0LfQsNC20LjQs9Cw0L3QuNGPIjo0NjkzNDE3Nywi0JrQsNGC0YPRiNC60LAg0LfQsNC20LjQs9Cw0L3QuNGPINC00LvRjyDQs9C40LTRgNC+0YbQuNC60LvQsCI6NDY5MzQxNzcsItCa0LDRgtGD0YjQutCwINC30LDQttC40LPQsNC90LjRjyDQtNC70Y8g0LzQvtGC0L7RhtC40LrQu9CwIjo0NjkzNDE3Nywi0JrQsNGC0YPRiNC60LAg0LjQvdC00YPQutGC0LjQstC90L7RgdGC0LgiOjQ2OTM0MTc3LCLQmtCw0YLRg9GI0LrQsCDRgSDQstC+0LfQtNGD0YjQvdGL0Lwg0YjQu9Cw0L3Qs9C+0LwiOjQ2OTM0MTc3LCLQmtCw0YLRg9GI0LrQsCDRgSDQu9C10YHQutC+0LkiOjQ2OTM0MTc3LCLQmtCw0YLRg9GI0LrQsCDRgSDQu9C10YHQutC+0Lkg0LTQu9GPINGC0YDQuNC80LzQtdGA0LAiOjQ2OTM0MTc3LCLQmtCw0YLRg9GI0LrQsCDRgdCw0LHQstGD0YTQtdGA0LAiOjQ2OTM0MTc3LCLQmtCw0YLRg9GI0LrQsCDRhNCw0L3QtdGA0L3QsNGPIjo0NjkzNDE3Nywi0JrQsNGC0YvQuiI6NDY5MzQxNzcsItCa0LDRhNGA0YHQutC40Lkg0LvQsNC50LwiOjQ2OTM0MTc3LCLQmtCw0YTRhCI6NDY5MzQxNzcsItCa0LDRhNGE0LvQsNC90L4gKENhZmZsYW5vKSI6NDY5MzQxNzcsItCa0LDRh9Cw0LvQutCwIjo0NjkzNDE3Nywi0JrQsNGH0LDQu9C60LAt0LrQsNGC0LDQu9C60LAiOjQ2OTM0MTc3LCLQmtCw0YfQtdC70Lgg0LTQu9GPINC90L7QstC+0YDQvtC20LTQtdC90L3Ri9GFIjo0NjkzNDE3Nywi0JrQsNGH0LXQu9C4LdCz0LDQvNCw0LoiOjQ2OTM0MTc3LCLQmtCw0YfQtdC70Lgt0LPQvdC10LfQtNC+Ijo0NjkzNDE3Nywi0JrQsNGI0LAiOjQ2OTM0MTc3LCLQmtCw0YjQsCDQsdGL0YHRgtGA0L7Qs9C+INC/0YDQuNCz0L7RgtC+0LLQu9C10L3QuNGPIjo0NjkzNDE3Nywi0JrQsNGI0LAg0LPQvtGC0L7QstCw0Y8iOjQ2OTM0MTc3LCLQmtCw0YjQsCDQtNC70Y8g0LbQuNCy0L7RgtC90YvRhSI6NDY5MzQxNzcsItCa0LDRiNCwINC80L7Qu9C+0YfQvdCw0Y8iOjQ2OTM0MTc3LCLQmtCw0YjQsC3Qv9GO0YDQtSI6NDY5MzQxNzcsItCa0LDRiNCw0YHQsCI6NDY5MzQxNzcsItCa0LDRiNC/0L4iOjQ2OTM0MTc3LCLQmtCw0YjQv9C+INCw0LLRgtC+0YDRgdC60L7QtSI6NDY5MzQxNzcsItCa0LDRiNC/0L4g0LLQuNC90YLQsNC20L3QvtC1Ijo0NjkzNDE3Nywi0JrQsNGI0L/QviDQv9C+0LTQstC10YHQvdC+0LUiOjQ2OTM0MTc3LCLQmtCw0YjQv9C+INGBINCw0LLRgtC+0L/QvtC70LjQstC+0LwiOjQ2OTM0MTc3LCLQmtCw0YjQv9C+INGD0LvQuNGH0L3QvtC1Ijo0NjkzNDE3Nywi0JrQsNGP0LoiOjQ2OTM0MTc3LCLQmtCy0LDQtNGA0LDRgiDQvNC10YLQsNC70LvQuNGH0LXRgdC60LjQuSI6NDY5MzQxNzcsItCa0LLQsNC00YDQvtC60L7Qv9GC0LXRgCI6NDY5MzQxNzcsItCa0LLQsNC00YDQvtGG0LjQutC7Ijo0NjkzNDE3Nywi0JrQstCw0LTRgNC+0YbQuNC60Lsg0YDQsNC00LjQvtGD0L/RgNCw0LLQu9GP0LXQvNGL0LkiOjQ2OTM0MTc3LCLQmtCy0LDRgNGGLdCy0LjQvdC40LvQvtCy0LDRjyDQv9C70LjRgtC60LAiOjQ2OTM0MTc3LCLQmtCy0LDRgNGG0LXQstCw0Y8g0LvQsNC80L/QsCI6NDY5MzQxNzcsItCa0LLQsNGA0YbQtdCy0LDRjyDRgtGA0YPQsdC60LAiOjQ2OTM0MTc3LCLQmtCy0LDRgNGG0LXQstCw0Y8g0YLRgNGD0LHQutCwINC00LvRjyDQvtCx0L7Qs9GA0LXQstCw0YLQtdC70Y8iOjQ2OTM0MTc3LCLQmtCy0LDRgSI6NDY5MzQxNzcsItCa0LLQsNGB0YbQvtCy0YvQuSDQutCw0YDQsNC90LTQsNGIIjo0NjkzNDE3Nywi0JrQstC10YHRgi3QuNCz0YDQsCDQv9C+0LTQsNGA0L7Rh9C90LDRjyI6NDY5MzQxNzcsItCa0LLQuNC60YjQuNGE0YLQtdGAINC00LvRjyDQvNC+0YLQvtGG0LjQutC70LAiOjQ2OTM0MTc3LCLQmtC10LTRiyI6NDY5MzQxNzcsItCa0LXQtNGLINGA0LDQsdC+0YfQuNC1Ijo0NjkzNDE3Nywi0JrQtdC50Lot0L/QvtC/0YEiOjQ2OTM0MTc3LCLQmtC10LnQutCw0L/RiyDQtNC70Y8g0LzQtdGF0LDQvdC40YfQtdGB0LrQvtC5INC60LvQsNCy0LjQsNGC0YPRgNGLIjo0NjkzNDE3Nywi0JrQtdC50YEg0LTQu9GPINCz0LDQt9C+0LLQvtC5INCz0L7RgNC10LvQutC4Ijo0NjkzNDE3Nywi0JrQtdC50YEg0LTQu9GPINC40LPRgNC+0LLRi9GFINC60LDRgNGC0YDQuNC00LbQtdC5Ijo0NjkzNDE3Nywi0JrQtdC50YEg0LTQu9GPINC60L7Qu9C70LXQutGG0LjQvtC90LjRgNC+0LLQsNC90LjRjyDQt9Cw0LbQuNCz0LDQu9C+0LoiOjQ2OTM0MTc3LCLQmtC10LnRgSDQtNC70Y8g0LzQtdGC0LDQu9C70L7QuNGB0LrQsNGC0LXQu9GPIjo0NjkzNDE3Nywi0JrQtdC50YEg0LTQu9GPINC80L7QvdC10YIiOjQ2OTM0MTc3LCLQmtC10LnRgSDQtNC70Y8g0L/QsNGC0YDQvtC90L7QsiI6NDY5MzQxNzcsItCa0LXQudGBINC00LvRjyDRgNGD0YfQvdC+0Lkg0LrQvtGE0LXQvNCw0YjQuNC90YsiOjQ2OTM0MTc3LCLQmtC10LnRgSDQtNC70Y8g0YHQsNC70YTQtdGC0L7QuiDQsiDQsNCy0YLQvtC80L7QsdC40LvRjCI6NDY5MzQxNzcsItCa0LXQudGBINC00LvRjyDRgtCw0YLRgy3QvtCx0L7RgNGD0LTQvtCy0LDQvdC40Y8iOjQ2OTM0MTc3LCLQmtC10LnRgSDQtNC70Y8g0YXRgNCw0L3QtdC90LjRjyDQstC40L3QuNC70L7QstGL0YUg0L/Qu9Cw0YHRgtC40L3QvtC6Ijo0NjkzNDE3Nywi0JrQtdC50YEg0LTQu9GPINGN0YXQvtC70L7RgtCwIjo0NjkzNDE3Nywi0JrQtdC50YEg0L7RgNGD0LbQtdC50L3Ri9C5Ijo0NjkzNDE3Nywi0JrQtdC50YEg0YPQtNCw0YDQvtC/0YDQvtGH0L3Ri9C5Ijo0NjkzNDE3Nywi0JrQtdC60YEiOjQ2OTM0MTc3LCLQmtC10LrRgdC90LjRhtCwIjo0NjkzNDE3Nywi0JrQtdC70YzQvNCwLdC60L7QstGIINC00LvRjyDQs9Cw0LfQvtCx0LXRgtC+0L3QsCI6NDY5MzQxNzcsItCa0LXQu9GM0LzQsC/QvNCw0YHRgtC10YDQvtC6Ijo0NjkzNDE3Nywi0JrQtdC80LXQutGBIjo0NjkzNDE3Nywi0JrQtdC80L/QuNC90LPQvtCy0YvQuSDRhNC+0L3QsNGA0YwiOjQ2OTM0MTc3LCLQmtC10L3QsNGAIjo0NjkzNDE3Nywi0JrQtdC90LPRg9GA0YMiOjQ2OTM0MTc3LCLQmtC10L3QtNCw0LzQsCI6NDY5MzQxNzcsItCa0LXQvdC30LDQvSDRhNC70L7RgNC40YHRgtC40YfQtdGB0LrQuNC5Ijo0NjkzNDE3Nywi0JrQtdC/0LrQsCI6NDY5MzQxNzcsItCa0LXQv9C60LAg0LTQu9GPINCy0LXQu9C+0YHQv9C+0YDRgtCwIjo0NjkzNDE3Nywi0JrQtdC/0LrQsCDQtNC70Y8g0LbQuNCy0L7RgtC90YvRhSI6NDY5MzQxNzcsItCa0LXQv9C60LAg0YTQvtGA0LzQtdC90L3QsNGPIjo0NjkzNDE3Nywi0JrQtdGA0LDQvNCx0LjRgiI6NDY5MzQxNzcsItCa0LXRgNCw0LzQt9C40YIiOjQ2OTM0MTc3LCLQmtC10YDQsNC80LfQuNGC0L7QsdC10YLQvtC90L3Ri9C5INCx0LvQvtC6Ijo0NjkzNDE3Nywi0JrQtdGA0LDQvNC40YfQtdGB0LrQuNC1INC00LjRgdC60Lgg0LTQu9GPINGD0LLQu9Cw0LbQvdC40YLQtdC70Y8iOjQ2OTM0MTc3LCLQmtC10YDQsNC80LjRh9C10YHQutC40Lkg0LHQu9C+0LoiOjQ2OTM0MTc3LCLQmtC10YDQsNC80L7Qs9GA0LDQvdC40YIiOjQ2OTM0MTc3LCLQmtC10YDQsNGC0LjQvSI6NDY5MzQxNzcsItCa0LXRgNCw0YLQuNC9INC00LvRjyDQvdCw0YDQsNGJ0LjQstCw0L3QuNGPINCy0L7Qu9C+0YEiOjQ2OTM0MTc3LCLQmtC10YDQvdC10YAiOjQ2OTM0MTc3LCLQmtC10YDQvtGB0LjQvSI6NDY5MzQxNzcsItCa0LXRgNC+0YHQuNC90L7QstGL0Lkg0L7QsdC+0LPRgNC10LLQsNGC0LXQu9GMIjo0NjkzNDE3Nywi0JrQtdGA0YDQuCI6NDY5MzQxNzcsItCa0LXRgdGB0L7QvSI6NDY5MzQxNzcsItCa0LXRgdGB0L7QvSDQtNC10LrQvtGA0LDRgtC40LLQvdGL0LkiOjQ2OTM0MTc3LCLQmtC10YLQvNC10L3RjCI6NDY5MzQxNzcsItCa0LXRgtGH0YPQvyI6NDY5MzQxNzcsItCa0LXRhNC40YAiOjQ2OTM0MTc3LCLQmtC10YTQuNGA0L3Ri9C5INC/0YDQvtC00YPQutGCIjo0NjkzNDE3Nywi0JrQuNCy0LXRgCDQtNC70Y8g0YHRgtGA0LXQuyI6NDY5MzQxNzcsItCa0LjQstC4Ijo0NjkzNDE3Nywi0JrQuNCz0YPRgNGD0LzQuCI6NDY5MzQxNzcsItCa0LjQtdCy0L3QuNGG0LAiOjQ2OTM0MTc3LCLQmtC40LfQuNC7Ijo0NjkzNDE3Nywi0JrQuNC5INC00LvRjyDQsdC40LvRjNGP0YDQtNCwIjo0NjkzNDE3Nywi0JrQuNC60LXRgCDRgtGD0YDQvdC40YDQvdGL0LkiOjQ2OTM0MTc3LCLQmtC40LvRgiI6NDY5MzQxNzcsItCa0LjQu9GCINC00LvRjyDQsdCw0L3QuCI6NDY5MzQxNzcsItCa0LjQvNC+0L3QviDQtNC70Y8g0LDQudC60LjQtNC+Ijo0NjkzNDE3Nywi0JrQuNC80L7QvdC+INC00LvRjyDQtNC20LjRgy3QtNC20LjRgtGB0YMiOjQ2OTM0MTc3LCLQmtC40LzQvtC90L4g0LTQu9GPINC00LfRjtC00L4iOjQ2OTM0MTc3LCLQmtC40LzQvtC90L4g0LTQu9GPINC40LDQudC00L4iOjQ2OTM0MTc3LCLQmtC40LzQvtC90L4g0LTQu9GPINC60LDRgNCw0YLQtSI6NDY5MzQxNzcsItCa0LjQvNC+0L3QviDQtNC70Y8g0LrQtdC90LTQviI6NDY5MzQxNzcsItCa0LjQvNC+0L3QviDQtNC70Y8g0LrQuNC+0LrRg9GB0LjQvdC60LDQuSI6NDY5MzQxNzcsItCa0LjQvNC+0L3QviDQtNC70Y8g0LrRg9C00L4iOjQ2OTM0MTc3LCLQmtC40LzQvtC90L4g0LTQu9GPINGA0YPQutC+0L/QsNGI0L3QvtCz0L4g0LHQvtGPIjo0NjkzNDE3Nywi0JrQuNC80L7QvdC+INC00LvRjyDRgdCw0LzQsdC+Ijo0NjkzNDE3Nywi0JrQuNC80L7QvdC+INC00LvRjyDRgtGF0Y3QutCy0L7QvdC00L4iOjQ2OTM0MTc3LCLQmtC40LzQvtC90L4g0LTQu9GPINGD0YjRgy/QutGD0L3Qsy3RhNGDIjo0NjkzNDE3Nywi0JrQuNC90LXQt9C40L4t0YLRgNC10L3QsNC20LXRgCI6NDY5MzQxNzcsItCa0LjQvdC10LfQuNC+0YLQtdC50L8iOjQ2OTM0MTc3LCLQmtC40L3QtdGC0LjRh9C10YHQutC40Lkg0L/QtdGB0L7QuiI6NDY5MzQxNzcsItCa0LjQvdC20LDQuyDRgtGA0LXQvdC40YDQvtCy0L7Rh9C90YvQuSI6NDY5MzQxNzcsItCa0LjQvdC30LAiOjQ2OTM0MTc3LCLQmtC40L3QvtCwIjo0NjkzNDE3Nywi0JrQuNC/0LXRgCDQtNC70Y8g0LHRg9GC0YvQu9C60LgiOjQ2OTM0MTc3LCLQmtC40L/Rj9GC0LjQu9GM0L3QuNC6INCyINC/0YDQuNC60YPRgNC40LLQsNGC0LXQu9GMINCw0LLRgtC+Ijo0NjkzNDE3Nywi0JrQuNC/0Y/RgtC40LvRjNC90LjQuiDQvdCw0LvQuNCy0L3QvtC5Ijo0NjkzNDE3Nywi0JrQuNC/0Y/RgtC40LvRjNC90LjQuiDQv9GA0L7RgtC+0YfQvdGL0LkiOjQ2OTM0MTc3LCLQmtC40YDQutCwIjo0NjkzNDE3Nywi0JrQuNGA0LrQsCDQuNCz0YDRg9GI0LXRh9C90LDRjyI6NDY5MzQxNzcsItCa0LjRgNC/0LjRhyDQtNC70Y8g0L/QtdGH0LXQuSI6NDY5MzQxNzcsItCa0LjRgdC10LvRjCI6NDY5MzQxNzcsItCa0LjRgdC10YIg0LTQu9GPINGC0LDQsdCw0LrQsCI6NDY5MzQxNzcsItCa0LjRgdC70L7QvNC+0LvQvtGH0L3Ri9C5INC/0YDQvtC00YPQutGCIjo0NjkzNDE3Nywi0JrQuNGB0LvQvtGA0L7QtNC90LDRjyDQvNCw0YHQutCwIjo0NjkzNDE3Nywi0JrQuNGB0LvQvtGA0L7QtNC90YvQtSDQutCw0L3RjtC70Lgg0Lgg0YjQu9Cw0L3Qs9C4Ijo0NjkzNDE3Nywi0JrQuNGB0LvQvtGA0L7QtNC90YvQtSDQutCw0L/Qu9C4Ijo0NjkzNDE3Nywi0JrQuNGB0LvQvtGA0L7QtNC90YvQtSDRg9Cy0LvQsNC20L3QuNGC0LXQu9C4Ijo0NjkzNDE3Nywi0JrQuNGB0LvQvtGA0L7QtNC90YvQuSDQsdCw0LvQu9C+0L0iOjQ2OTM0MTc3LCLQmtC40YHQu9C+0YLRiyDQtNC70Y8g0LjQt9Cz0L7RgtC+0LLQu9C10L3QuNGPINC60L7RgdC80LXRgtC40LrQuCI6NDY5MzQxNzcsItCa0LjRgdGC0LXQvNC+0LnQutCwIjo0NjkzNDE3Nywi0JrQuNGB0YLQvtGH0LrQsCI6NDY5MzQxNzcsItCa0LjRgdGC0L7Rh9C60LAg0LTQu9GPINGE0LvRjtGB0LAiOjQ2OTM0MTc3LCLQmtC40YHRgtGMINC00LDQutGC0LjQu9C+0YHQutC+0L/QuNGH0LXRgdC60LDRjyI6NDY5MzQxNzcsItCa0LjRgdGC0Ywg0LTQtdC60L7RgNCw0YLQuNCy0L3QsNGPINC00LvRjyDRgtC10LrRgdGC0LjQu9GPIjo0NjkzNDE3Nywi0JrQuNGB0YLRjCDQtNC70Y8g0LDQutCy0LDQs9GA0LjQvNCwIjo0NjkzNDE3Nywi0JrQuNGB0YLRjCDQtNC70Y8g0LTQtdGC0LXQudC70LjQvdCz0LAiOjQ2OTM0MTc3LCLQmtC40YHRgtGMINC00LvRjyDQvNCw0L3QuNC60Y7RgNCwIjo0NjkzNDE3Nywi0JrQuNGB0YLRjCDQtNC70Y8g0L7QutGA0LDRiNC40LLQsNC90LjRjyDQstC+0LvQvtGBIjo0NjkzNDE3Nywi0JrQuNGB0YLRjCDQtNC70Y8g0YDQuNGB0L7QstCw0L3QuNGPIjo0NjkzNDE3Nywi0JrQuNGB0YLRjCDQtNC70Y8g0Y3QsdGA0YMiOjQ2OTM0MTc3LCLQmtC40YHRgtGMINC60YPQu9C40L3QsNGA0L3QsNGPIjo0NjkzNDE3Nywi0JrQuNGB0YLRjCDQvNCw0LvRj9GA0L3QsNGPIjo0NjkzNDE3Nywi0JrQuNGC0LDQudGB0LrQuNC5INGE0L7QvdCw0YDQuNC6Ijo0NjkzNDE3Nywi0JrQuNGC0LXQu9GMINC/0L7QstCw0YDRgdC60L7QuSI6NDY5MzQxNzcsItCa0LjRgtC10LvRjCDRhNC+0YDQvNC10L3QvdGL0LkiOjQ2OTM0MTc3LCLQmtC40Y/QvdC60LAiOjQ2OTM0MTc3LCLQmtC70LDQstC40LDRgtGD0YDQsCI6NDY5MzQxNzcsItCa0LvQsNCy0LjQsNGC0YPRgNCwINC00LvRjyDQutCw0YHRgdC+0LLQvtCz0L4g0L7QsdC+0YDRg9C00L7QstCw0L3QuNGPIjo0NjkzNDE3Nywi0JrQu9Cw0LLQuNCw0YLRg9GA0LAg0LTQu9GPINC90L7Rg9GC0LHRg9C60LAiOjQ2OTM0MTc3LCLQmtC70LDQstC40LDRgtGD0YDQsCDQtNC70Y8g0YLQtdC70LXRhNC+0L3QvtCyIjo0NjkzNDE3Nywi0JrQu9Cw0LLQuNGI0LAg0LrQu9Cw0LLQuNCw0YLRg9GA0Ysg0L3QvtGD0YLQsdGD0LrQsCI6NDY5MzQxNzcsItCa0LvQsNC00LrQsCDQutCw0LzQuNC90LAiOjQ2OTM0MTc3LCLQmtC70LDQtNC60LAg0L/QtdGH0LgiOjQ2OTM0MTc3LCLQmtC70LDQtNC+0YfQvdCw0Y8g0YHQvNC10YHRjCI6NDY5MzQxNzcsItCa0LvQsNC/0LDQvSBFR1IiOjQ2OTM0MTc3LCLQmtC70LDQv9Cw0L0gUENWIjo0NjkzNDE3Nywi0JrQu9Cw0L/QsNC9INCQ0JrQn9CfIjo0NjkzNDE3Nywi0JrQu9Cw0L/QsNC9INCT0KDQnCDQtNC70Y8g0LzQvtGC0L7RhtC40LrQu9CwIjo0NjkzNDE3Nywi0JrQu9Cw0L/QsNC9INCT0KDQnCDQtNC70Y8g0YHQutGD0YLQtdGA0LAiOjQ2OTM0MTc3LCLQmtC70LDQv9Cw0L0g0JrQn9CfIjo0NjkzNDE3Nywi0JrQu9Cw0L/QsNC9INCi0J3QktCUIjo0NjkzNDE3Nywi0JrQu9Cw0L/QsNC9INCo0YDQtdC00LXRgNCwINC00LvRjyDRhdC+0LvQvtC00LjQu9GM0L3QuNC60LAiOjQ2OTM0MTc3LCLQmtC70LDQv9Cw0L0g0LDQutCy0LDRgdGC0L7QvyDQtNC70Y8g0L/QvtGB0YPQtNC+0LzQvtC10YfQvdC+0Lkg0LzQsNGI0LjQvdGLIjo0NjkzNDE3Nywi0JrQu9Cw0L/QsNC9INCw0L/Qv9Cw0YDQsNGC0LAg0YXQuNC80YfQuNGB0YLQutC4INC00LvRjyDQsNCy0YLQviI6NDY5MzQxNzcsItCa0LvQsNC/0LDQvSDQsiDRgdCx0L7RgNC1INC00LvRjyDRgdC90LXQs9C+0YXQvtC00LAiOjQ2OTM0MTc3LCLQmtC70LDQv9Cw0L0g0LLQv9GD0YHQutC90L7QuSI6NDY5MzQxNzcsItCa0LvQsNC/0LDQvSDQstGL0L/Rg9GB0LrQvdC+0LkiOjQ2OTM0MTc3LCLQmtC70LDQv9Cw0L0g0LLRi9GA0LDQstC90LjQstCw0L3QuNGPINC00LDQstC70LXQvdC40Y8iOjQ2OTM0MTc3LCLQmtC70LDQv9Cw0L0g0LTQsNCy0LvQtdC90LjRjyI6NDY5MzQxNzcsItCa0LvQsNC/0LDQvSDQtNCy0LjQs9Cw0YLQtdC70Y8iOjQ2OTM0MTc3LCLQmtC70LDQv9Cw0L0g0LTQu9GPINCQ0YTQs9Cw0L3RgdC60L7Qs9C+INC60LDQt9Cw0L3QsCI6NDY5MzQxNzcsItCa0LvQsNC/0LDQvSDQtNC70Y8g0LHQsNC90Lgg0Lgg0YHQsNGD0L3RiyI6NDY5MzQxNzcsItCa0LvQsNC/0LDQvSDQtNC70Y8g0LLQtdC90YLQuNC70Y/RhtC40LgiOjQ2OTM0MTc3LCLQmtC70LDQv9Cw0L0g0LTQu9GPINCy0L7QtNC+0L3QsNCz0YDQtdCy0LDRgtC10LvRjyI6NDY5MzQxNzcsItCa0LvQsNC/0LDQvSDQtNC70Y8g0LrQstCw0LTRgNC+0YbQuNC60LvQsCI6NDY5MzQxNzcsItCa0LvQsNC/0LDQvSDQtNC70Y8g0LrQvtC90LTQuNGG0LjQvtC90LXRgNCwIjo0NjkzNDE3Nywi0JrQu9Cw0L/QsNC9INC00LvRjyDQutC+0YTQtdCy0LDRgNC60LgsINC60L7RhNC10LzQsNGI0LjQvdGLIjo0NjkzNDE3Nywi0JrQu9Cw0L/QsNC9INC00LvRjyDQu9C+0LTQutC4Ijo0NjkzNDE3Nywi0JrQu9Cw0L/QsNC9INC00LvRjyDQvdCw0LTRg9Cy0L3QvtCz0L4g0LDRgtGC0YDQsNC60YbQuNC+0L3QsCI6NDY5MzQxNzcsItCa0LvQsNC/0LDQvSDQtNC70Y8g0L3QsNC00YPQstC90L7Qs9C+INC80LDRgtGA0LDRgdCwIjo0NjkzNDE3Nywi0JrQu9Cw0L/QsNC9INC00LvRjyDQvtCx0L7Qs9GA0LXQstCw0YLQtdC70Y8iOjQ2OTM0MTc3LCLQmtC70LDQv9Cw0L0g0LTQu9GPINC+0L/RgNGL0YHQutC40LLQsNGC0LXQu9GPIjo0NjkzNDE3Nywi0JrQu9Cw0L/QsNC9INC00LvRjyDQv9Cw0LvQsNGC0LrQuCI6NDY5MzQxNzcsItCa0LvQsNC/0LDQvSDQtNC70Y8g0L/QvtGB0YPQtNC+0LzQvtC10YfQvdC+0Lkg0LzQsNGI0LjQvdGLIjo0NjkzNDE3Nywi0JrQu9Cw0L/QsNC9INC60LDRgNCx0Y7RgNCw0YLQvtGA0LAiOjQ2OTM0MTc3LCLQmtC70LDQv9Cw0L0g0LrQvtC90LTQuNGG0LjQvtC90LXRgNCwIjo0NjkzNDE3Nywi0JrQu9Cw0L/QsNC9INC90LDQs9C90LXRgtCw0YLQtdC70YzQvdGL0LkiOjQ2OTM0MTc3LCLQmtC70LDQv9Cw0L0g0L7RgtC+0L/QuNGC0LXQu9GPIjo0NjkzNDE3Nywi0JrQu9Cw0L/QsNC9INC/0LDRgNC+0LLQvtC5INC00LvRjyDQvNGD0LvRjNGC0LjQstCw0YDQutC4LCDQv9Cw0YDQvtCy0LDRgNC60LgiOjQ2OTM0MTc3LCLQmtC70LDQv9Cw0L0g0L/QvdC10LLQvNCw0YLQuNGH0LXRgdC60LjQuSI6NDY5MzQxNzcsItCa0LvQsNC/0LDQvSDQv9C+0LTQsNGH0Lgg0LLQvtC00Ysg0LTQu9GPINGB0YLQuNGA0LDQu9GM0L3QvtC5INC80LDRiNC40L3RiyI6NDY5MzQxNzcsItCa0LvQsNC/0LDQvSDQv9C+0LTQsNGH0Lgg0L/QsNGA0LAiOjQ2OTM0MTc3LCLQmtC70LDQv9Cw0L0g0L/RgNC+0LTRg9Cy0LrQuCDQsNC00YHQvtGA0LHQtdGA0LAiOjQ2OTM0MTc3LCLQmtC70LDQv9Cw0L0g0YDQsNC00LjQsNGC0L7RgNC90YvQuSI6NDY5MzQxNzcsItCa0LvQsNC/0LDQvSDRgNCw0YHQv9GA0LXQtNCy0LDQu9CwIjo0NjkzNDE3Nywi0JrQu9Cw0L/QsNC9INGA0LDRgdGI0LjRgNC40YLQtdC70YzQvdGL0LkiOjQ2OTM0MTc3LCLQmtC70LDQv9Cw0L0g0YDQtdCz0YPQu9C40YDQvtCy0LrQuCDRhNCw0Lcg0JPQoNCcIjo0NjkzNDE3Nywi0JrQu9Cw0L/QsNC9INGA0LXQs9GD0LvQuNGA0YPRjtGJ0LjQuSI6NDY5MzQxNzcsItCa0LvQsNC/0LDQvSDRgNC10LTRg9C60YbQuNC+0L3QvdGL0LkiOjQ2OTM0MTc3LCLQmtC70LDQv9Cw0L0g0YEg0LrRg9GA0LrQvtC8Ijo0NjkzNDE3Nywi0JrQu9Cw0L/QsNC9INGB0LDQvdGC0LXRhdC90LjRh9C10YHQutC40LkiOjQ2OTM0MTc3LCLQmtC70LDQv9Cw0L0g0YHQu9C40LLQsCDQstC+0LTRiyDQtNC70Y8g0YHRgtC40YDQsNC70YzQvdC+0Lkg0LzQsNGI0LjQvdGLIjo0NjkzNDE3Nywi0JrQu9Cw0L/QsNC9INGB0LzQtdGB0LjRgtC10LvRjNC90YvQuSDRgtC10YDQvNC+0YHRgtCw0YLQuNGH0LXRgdC60LjQuSI6NDY5MzQxNzcsItCa0LvQsNC/0LDQvSDRgdGD0YjQuNC70YzQvdC+0Lkg0LzQsNGI0LjQvdGLIjo0NjkzNDE3Nywi0JrQu9Cw0L/QsNC9INGC0LXRgNC80L7Qt9Cw0L/QvtGA0L3Ri9C5INCz0LDQt9C+0LLRi9C5Ijo0NjkzNDE3Nywi0JrQu9Cw0L/QsNC9INGC0L7Qv9C70LjQstC90L7QuSDRhNC+0YDRgdGD0L3QutC4Ijo0NjkzNDE3Nywi0JrQu9Cw0L/QsNC9INGC0L7Qv9C70LjQstC90YvQuSI6NDY5MzQxNzcsItCa0LvQsNC/0LDQvSDRgtC+0YDQvNC+0LfQvdC+0LkiOjQ2OTM0MTc3LCLQmtC70LDQv9Cw0L0g0YPQv9GA0LDQstC70LXQvdC40Y8iOjQ2OTM0MTc3LCLQmtC70LDQv9Cw0L0g0YPQv9GA0LDQstC70LXQvdC40Y8g0YLQvtGA0LzQvtC30LDQvNC4INC/0YDQuNGG0LXQv9CwIjo0NjkzNDE3Nywi0JrQu9Cw0L/QsNC9INGD0YDQvtCy0L3RjyI6NDY5MzQxNzcsItCa0LvQsNC/0LDQvSDRhdC+0LvQvtGB0YLQvtCz0L4g0YXQvtC00LAiOjQ2OTM0MTc3LCLQmtC70LDQv9Cw0L0sINC60YDRi9GI0LrQsCDQtNC70Y8g0YHRg9C80LrQuCI6NDY5MzQxNzcsItCa0LvQsNC/0LDQvdC90YvQuSDQsdC70L7QuiI6NDY5MzQxNzcsItCa0LvQsNC/0LDQvdC90YvQuSDRg9C30LXQuyDQtNC70Y8g0LDQstGC0L7QvNC+0LHQuNC70YzQvdC+0LPQviDQutC+0L3QtNC40YbQuNC+0L3QtdGA0LAiOjQ2OTM0MTc3LCLQmtC70LDQv9Cw0L3QvdGL0Lkg0YPQt9C10Lsg0LTQu9GPINCw0LLRgtC+0LzQvtCx0LjQu9GM0L3QvtCz0L4g0YDQtdGE0YDQuNC20LXRgNCw0YLQvtGA0LAiOjQ2OTM0MTc3LCLQmtC70LDQv9Cw0L3RiyDQk9CR0KYiOjQ2OTM0MTc3LCLQmtC70LDRgNC90LXRgiI6NDY5MzQxNzcsItCa0LvQsNGB0YHQuNGH0LXRgdC60LDRjyDQs9C40YLQsNGA0LAiOjQ2OTM0MTc3LCLQmtC70LDRgdGB0L3Ri9C5INC20YPRgNC90LDQuyI6NDY5MzQxNzcsItCa0LvQsNGC0YciOjQ2OTM0MTc3LCLQmtC70LXQstCw0L3RgtCwIjo0NjkzNDE3Nywi0JrQu9C10LXQstC+0Lkg0L/QuNGB0YLQvtC70LXRgiDQtNC70Y8g0YDRg9C60L7QtNC10LvQuNGPIjo0NjkzNDE3Nywi0JrQu9C10LXQstC+0Lkg0L/QuNGB0YLQvtC70LXRgiDRgdGC0YDQvtC40YLQtdC70YzQvdGL0LkiOjQ2OTM0MTc3LCLQmtC70LXQtdCy0L7QuSDRgdGC0LXRgNC20LXQvdGMIjo0NjkzNDE3Nywi0JrQu9C10LXQstGL0LUg0L/QvtC00YPRiNC10YfQutC4Ijo0NjkzNDE3Nywi0JrQu9C10LXQvdC60LAiOjQ2OTM0MTc3LCLQmtC70LXQtdC90LrQsCDQvdCwINGB0YLQvtC7Ijo0NjkzNDE3Nywi0JrQu9C10Lkg0J/QktCQIjo0NjkzNDE3Nywi0JrQu9C10Lkg0LDQstGC0L7QvNC+0LHQuNC70YzQvdGL0LkiOjQ2OTM0MTc3LCLQmtC70LXQuSDQsNC90LDRjdGA0L7QsdC90YvQuSI6NDY5MzQxNzcsItCa0LvQtdC5INC00LvRjyAzRC3Qv9C10YfQsNGC0LgiOjQ2OTM0MTc3LCLQmtC70LXQuSDQtNC70Y8g0J/QktClINC70L7QtNC+0LoiOjQ2OTM0MTc3LCLQmtC70LXQuSDQtNC70Y8g0LPQuNC00YDQvtC60L7RgdGC0Y7QvNCwIjo0NjkzNDE3Nywi0JrQu9C10Lkg0LTQu9GPINC00LXQutGD0L/QsNC20LAiOjQ2OTM0MTc3LCLQmtC70LXQuSDQtNC70Y8g0LrQsNC80YPRgdCwIjo0NjkzNDE3Nywi0JrQu9C10Lkg0LTQu9GPINC60LXRgNCw0LzQuNC60LgiOjQ2OTM0MTc3LCLQmtC70LXQuSDQtNC70Y8g0LrQvtC20LXQstC10L3QvdC+0LPQviDQtNC10LvQsCI6NDY5MzQxNzcsItCa0LvQtdC5INC00LvRjyDQvdCw0LrQu9Cw0LTQvtC6INGA0LDQutC10YLQutC4Ijo0NjkzNDE3Nywi0JrQu9C10Lkg0LTQu9GPINC90LDQv9C+0LvRjNC90L7Qs9C+INC/0L7QutGA0YvRgtC40Y8iOjQ2OTM0MTc3LCLQmtC70LXQuSDQtNC70Y8g0L3QvtCz0YLQtdC5Ijo0NjkzNDE3Nywi0JrQu9C10Lkg0LTQu9GPINC+0LHQvtC10LIiOjQ2OTM0MTc3LCLQmtC70LXQuSDQtNC70Y8g0L7QsdGD0LLQuCI6NDY5MzQxNzcsItCa0LvQtdC5INC00LvRjyDQv9Cw0LfQu9C+0LIiOjQ2OTM0MTc3LCLQmtC70LXQuSDQtNC70Y8g0L/QtdGA0LXQv9C70LXRgtC90YvRhSDRgNCw0LHQvtGCIjo0NjkzNDE3Nywi0JrQu9C10Lkg0LTQu9GPINC/0LvQsNGB0YLQvNCw0YHRgdGLIjo0NjkzNDE3Nywi0JrQu9C10Lkg0LTQu9GPINC/0LvQuNGC0LrQuCI6NDY5MzQxNzcsItCa0LvQtdC5INC00LvRjyDQv9C+0LvQuNC80LXRgNC90L7QuSDQs9C70LjQvdGLIjo0NjkzNDE3Nywi0JrQu9C10Lkg0LTQu9GPINC/0L7RgdGC0LjQttCwIjo0NjkzNDE3Nywi0JrQu9C10Lkg0LTQu9GPINC/0L7RgtCw0LvQuCI6NDY5MzQxNzcsItCa0LvQtdC5INC00LvRjyDRgNC10LfQuNC90L7QstGL0YUg0LvQvtC00L7QuiI6NDY5MzQxNzcsItCa0LvQtdC5INC00LvRjyDRgNC10LzQvtC90YLQsCDRgtCw0YfRgdC60YDQuNC90LAiOjQ2OTM0MTc3LCLQmtC70LXQuSDQtNC70Y8g0YDQtdGB0L3QuNGGIjo0NjkzNDE3Nywi0JrQu9C10Lkg0LTQu9GPINGB0LHQvtGA0L3Ri9GFINC80L7QtNC10LvQtdC5Ijo0NjkzNDE3Nywi0JrQu9C10Lkg0LTQu9GPINGB0LrRgNCw0L/QsdGD0LrQuNC90LPQsCI6NDY5MzQxNzcsItCa0LvQtdC5INC00LvRjyDRgdC70LDQudC80L7QsiI6NDY5MzQxNzcsItCa0LvQtdC5INC00LvRjyDRgdGC0LXQutC70LAiOjQ2OTM0MTc3LCLQmtC70LXQuSDQtNC70Y8g0YHRgtGA0LDQtyI6NDY5MzQxNzcsItCa0LvQtdC5INC00LvRjyDRgtC10LnQv9CwIjo0NjkzNDE3Nywi0JrQu9C10Lkg0LTQu9GPINGC0LXQu9CwIjo0NjkzNDE3Nywi0JrQu9C10Lkg0LTQu9GPINGC0LXQv9C70L7QuNC30L7Qu9GP0YbQuNC4Ijo0NjkzNDE3Nywi0JrQu9C10Lkg0LTQu9GPINGC0LrQsNC90LgiOjQ2OTM0MTc3LCLQmtC70LXQuSDQutCw0L3RhtC10LvRj9GA0YHQutC40LkiOjQ2OTM0MTc3LCLQmtC70LXQuSDQutC+0L3RgtCw0LrRgtC90YvQuSI6NDY5MzQxNzcsItCa0LvQtdC5INGA0LXQt9C40L3QvtCy0YvQuSI6NDY5MzQxNzcsItCa0LvQtdC5INGB0YLRgNC+0LjRgtC10LvRjNC90YvQuSI6NDY5MzQxNzcsItCa0LvQtdC5INGD0L3QuNCy0LXRgNGB0LDQu9GM0L3Ri9C5Ijo0NjkzNDE3Nywi0JrQu9C10Lkg0YXQvtC30Y/QudGB0YLQstC10L3QvdGL0LkiOjQ2OTM0MTc3LCLQmtC70LXQuSDRjdC/0L7QutGB0LjQtNC90YvQuSI6NDY5MzQxNzcsItCa0LvQtdC5LdCz0LXRgNC80LXRgtC40LoiOjQ2OTM0MTc3LCLQmtC70LXQuS3Qs9C10YDQvNC10YLQuNC6INC00LvRjyDQstC10YLRgNC+0LLRi9GFINGB0YLQtdC60L7QuyI6NDY5MzQxNzcsItCa0LvQtdC5LdCz0LvQuNGC0YLQtdGAIjo0NjkzNDE3Nywi0JrQu9C10Lkt0LrQsNGA0LDQvdC00LDRiCI6NDY5MzQxNzcsItCa0LvQtdC5LdC/0LXQvdCwIjo0NjkzNDE3Nywi0JrQu9C10Lkt0YDQsNGB0L/Qu9Cw0LIiOjQ2OTM0MTc3LCLQmtC70LXQuS3RiNC/0LDRgtC70LXQstC60LAiOjQ2OTM0MTc3LCLQmtC70LXQudC60LDRjyDQu9C10L3RgtCwIjo0NjkzNDE3Nywi0JrQu9C10LnQutCw0Y8g0LvQtdC90YLQsCDQtNCw0LrRgtC40LvQvtGB0LrQvtC/0LjRh9C10YHQutCw0Y8iOjQ2OTM0MTc3LCLQmtC70LXQudC60LDRjyDQu9C10L3RgtCwINC00LXQutC+0YDQsNGC0LjQstC90LDRjyI6NDY5MzQxNzcsItCa0LvQtdC50LrQsNGPINC70LXQvdGC0LAg0LTQu9GPINC40LfQvtC70Y/RhtC40Lgg0YDQtdGB0L3QuNGGIjo0NjkzNDE3Nywi0JrQu9C10LnQutCw0Y8g0LvQtdC90YLQsCDQtNC70Y8g0LrQvtC90YzQutC+0LIiOjQ2OTM0MTc3LCLQmtC70LXQudC60LDRjyDQu9C10L3RgtCwINC60LDQvdGG0LXQu9GP0YDRgdC60LDRjyI6NDY5MzQxNzcsItCa0LvQtdC50LrQsNGPINC70LXQvdGC0LAg0LrRgNC40LzQuNC90LDQu9C40YHRgtC40YfQtdGB0LrQsNGPIjo0NjkzNDE3Nywi0JrQu9C10LnQutCw0Y8g0L/QvtC70L7RgdC60LAiOjQ2OTM0MTc3LCLQmtC70LXQudC60L7QstC40L3QsCDQv9GI0LXQvdC40YfQvdCw0Y8iOjQ2OTM0MTc3LCLQmtC70LXQudC80LAg0LHRg9C60LLQtdC90L3Ri9C1Ijo0NjkzNDE3Nywi0JrQu9C10LnQvNCwINGG0LjRhNGA0L7QstGL0LUiOjQ2OTM0MTc3LCLQmtC70LXQvNC80LAiOjQ2OTM0MTc3LCLQmtC70LXQvNC80LAg0LfQsNC30LXQvNC70LXQvdC40Y8iOjQ2OTM0MTc3LCLQmtC70LXQvNC80LAg0L7QsdC20LjQvNC90LDRjyDQtNC70Y8g0LDQstGC0L7QsNC60YPRgdGC0LjQutC4Ijo0NjkzNDE3Nywi0JrQu9C10LzQvNC90LDRjyDQv9Cw0YDQsCI6NDY5MzQxNzcsItCa0LvQtdC80LzRgtCw0YjQuCI6NDY5MzQxNzcsItCa0LvQtdC80LzRiyDQkNCa0JEiOjQ2OTM0MTc3LCLQmtC70LXQv9Cw0LvRjNC90YvQuSDRgdGC0LDQvdC+0Log0LTQu9GPINC/0LjQu9GM0L3Ri9GFINGG0LXQv9C10LkiOjQ2OTM0MTc3LCLQmtC70LXQv9C60LAg0LTQu9GPINC60YDQtdC/0LvQtdC90LjRjyDQv9C70LDRgdGC0LjQutCwINC00LvRjyDRgdC90LXQs9C+0YXQvtC00LAiOjQ2OTM0MTc3LCLQmtC70LXRgtC60LAg0LTQtdC60L7RgNCw0YLQuNCy0L3QsNGPIjo0NjkzNDE3Nywi0JrQu9C10YLQutCwINC00LvRjyDQttC40LLQvtGC0L3Ri9GFIjo0NjkzNDE3Nywi0JrQu9C10YLQutCwINC00LvRjyDQutGA0L7Qu9C40LrQvtCyIjo0NjkzNDE3Nywi0JrQu9C10YLQutCwINC00LvRjyDQvNCw0YLQutC4Ijo0NjkzNDE3Nywi0JrQu9C10YLQutCwINC00LvRjyDRgdC10LvRjNGB0LrQvtGF0L7Qt9GP0LnRgdGC0LLQtdC90L3Ri9GFINC/0YLQuNGGIjo0NjkzNDE3Nywi0JrQu9C10YLQutCwINC00LvRjyDRgdGC0LXQudC60LAg0Log0LDRjdGA0L7Qs9GA0LjQu9GOIjo0NjkzNDE3Nywi0JrQu9C10YLRh9Cw0YLQutCwIjo0NjkzNDE3Nywi0JrQu9C10YLRjCDQtNC70Y8g0L3QsNC60LDRh9C60Lgg0YjQuNC9Ijo0NjkzNDE3Nywi0JrQu9C10YnQuCI6NDY5MzQxNzcsItCa0LvQtdGJ0Lgg0LDQstGC0L7QvNC+0LHQuNC70YzQvdGL0LUiOjQ2OTM0MTc3LCLQmtC70LXRidC4INC00LvRjyDQstC30LLQtdC00LXQvdC40Y8g0LrQsNC/0LrQsNC90LAiOjQ2OTM0MTc3LCLQmtC70LXRidC4INC00LvRjyDRgtC+0YfQtdGH0L3QvtC5INGB0LLQsNGA0LrQuCI6NDY5MzQxNzcsItCa0LvQtdGJ0Lgg0LrRgNC+0LLQtdC70YzQvdGL0LUiOjQ2OTM0MTc3LCLQmtC70LXRidC4INC/0LXRgNC10YHRgtCw0LLQvdGL0LUiOjQ2OTM0MTc3LCLQmtC70LjQui3RgNCw0LzQsCI6NDY5MzQxNzcsItCa0LvQuNC60LXRgCI6NDY5MzQxNzcsItCa0LvQuNC80LDQt9C+0L0iOjQ2OTM0MTc3LCLQmtC70LjQvNCw0YLQuNGH0LXRgdC60LjQuSDQutC+0LzQv9C70LXQutGBIjo0NjkzNDE3Nywi0JrQu9C40L0g0LTQu9GPINCy0YvRgNCw0LLQvdC40LLQsNC90LjRjyDQv9C70LjRgtC60LgiOjQ2OTM0MTc3LCLQmtC70LjQvSDQtNC70Y8g0LrQvtC70LrQuCDQtNGA0L7QsiI6NDY5MzQxNzcsItCa0LvQuNC9INC00LvRjyDQu9C10LTQvtGA0YPQsdCwIjo0NjkzNDE3Nywi0JrQu9C40L0g0LTQu9GPINGC0L7Qv9C+0YDQsCI6NDY5MzQxNzcsItCa0LvQuNC9INC00LvRjyDRhNGA0LXQtyI6NDY5MzQxNzcsItCa0LvQuNC9INC60LDQvNC90LXQutC+0LvRjNC90YvQuSI6NDY5MzQxNzcsItCa0LvQuNC9INC80L7QvdGC0LDQttC90YvQuSI6NDY5MzQxNzcsItCa0LvQuNC90LjQvdCzIjo0NjkzNDE3Nywi0JrQu9C40L3QvtCx0YDRjtGI0LrQsCI6NDY5MzQxNzcsItCa0LvQuNC90L7QstCw0Y8g0LfQsNC00LLQuNC20LrQsCI6NDY5MzQxNzcsItCa0LvQuNC90L7QuiDQtNC70Y8g0L3QvtC20LAiOjQ2OTM0MTc3LCLQmtC70LjQvdC+0Log0LTQu9GPINGA0LDQv9C40YDRiyI6NDY5MzQxNzcsItCa0LvQuNC90L7QuiDQtNC70Y8g0YHQsNCx0LvQuCI6NDY5MzQxNzcsItCa0LvQuNC90L7QuiDQtNC70Y8g0YjQv9Cw0LPQuCI6NDY5MzQxNzcsItCa0LvQuNC90YHQtdGAINC00LvRjyDQstC+0LvQvtGBIjo0NjkzNDE3Nywi0JrQu9C40L3RjNGPINC00LvRjyDQsNCy0YLQvtC00L7QvNCwIjo0NjkzNDE3Nywi0JrQu9C40L8g0LTQu9GPINC70L7QstC70Lgg0L/Rh9C10LvQuNC90YvRhSDQvNCw0YLQvtC6Ijo0NjkzNDE3Nywi0JrQu9C40L8g0LTQu9GPINGA0YPRh9C60LgiOjQ2OTM0MTc3LCLQmtC70LjQvy3QutC+0YDQtCDQtNC70Y8g0YLQsNGC0YMg0LzQsNGI0LjQvdC60LgiOjQ2OTM0MTc3LCLQmtC70LjQv9C+0L3RiyDRg9C90LjQstC10YDRgdCw0LvRjNC90YvQtSDQtNC70Y8g0LzQvtGC0L7RhtC40LrQu9CwIjo0NjkzNDE3Nywi0JrQu9C40L/Qv9C10YAg0LrRgNC10L/QtdC20L3Ri9C5Ijo0NjkzNDE3Nywi0JrQu9C40L/RgdCwINC00LvRjyDQutC70LjQv9GB0LDRgtC+0YDQsCI6NDY5MzQxNzcsItCa0LvQuNC/0YHQsCDQtNC70Y8g0LrRgNC10L/Qu9C10L3QuNGPIjo0NjkzNDE3Nywi0JrQu9C40L/RgdCwINC00LvRjyDQutGA0LXQv9C70LXQvdC40Y8g0L/Qu9C10L3QutC4INC6INC60YDQvtGB0YHQvtCy0L7QuSDQvNCw0YHQutC1Ijo0NjkzNDE3Nywi0JrQu9C40L/RgdCwINC00LvRjyDQutGA0LXQv9C70LXQvdC40Y8g0YLRgNGD0LEiOjQ2OTM0MTc3LCLQmtC70LjQv9GB0LAg0LTQu9GPINC/0LDRgNC90LjQutCwIjo0NjkzNDE3Nywi0JrQu9C40L/RgdCwINC00LvRjyDQv9C70LDQvdC10YDQsCI6NDY5MzQxNzcsItCa0LvQuNC/0YHQsCDQtNC70Y8g0YDQsNGG0LjQuCI6NDY5MzQxNzcsItCa0LvQuNC/0YHQsCDQtNC70Y8g0YHQstC10YLQvtC00LjQvtC00L3QvtC5INC70LXQvdGC0YsiOjQ2OTM0MTc3LCLQmtC70LjQv9GB0LAg0LTQu9GPINGB0L3QsNGB0YLQtdC5Ijo0NjkzNDE3Nywi0JrQu9C40L/RgdCwINC00LvRjyDRgdC+0LXQtNC40L3QtdC90LjRjyDRgdC/0LvQuNGC0LHQvtGA0LTQsCI6NDY5MzQxNzcsItCa0LvQuNC/0YHQsCDQtNC70Y8g0YjRgtCw0L3Qs9C4INC80LXRgtCw0LvQu9C+0LjRgdC60LDRgtC10LvRjyI6NDY5MzQxNzcsItCa0LvQuNC/0YHQsCDQutGA0LXQv9C10LbQvdCw0Y8g0LDQstGC0L7QvNC+0LHQuNC70YzQvdCw0Y8iOjQ2OTM0MTc3LCLQmtC70LjQv9GB0LAg0LzQvtC90YLQsNC20L3QsNGPINC00LvRjyDQv9C70LjQvdGC0YPRgdCwIjo0NjkzNDE3Nywi0JrQu9C40L/RgdCw0L/Qv9C70LjQutCw0YLQvtGAINC80LXQtNC40YbQuNC90YHQutC40LkiOjQ2OTM0MTc3LCLQmtC70LjQv9GB0LDRgtC+0YAiOjQ2OTM0MTc3LCLQmtC70LjQv9GB0YsiOjQ2OTM0MTc3LCLQmtC70LjQv9GB0Ysg0LLQuNC90YLQsNC20L3Ri9C1Ijo0NjkzNDE3Nywi0JrQu9C40L/RgdGLINC00LvRjyDQvtCx0YPQstC4Ijo0NjkzNDE3Nywi0JrQu9C40L/RgdGLINC00LvRjyDQvtC00LXRj9C70LAiOjQ2OTM0MTc3LCLQmtC70LjQv9GB0Ysg0LTQu9GPINGA0YPQutC+0LTQtdC70LjRjyI6NDY5MzQxNzcsItCa0LvQuNGC0L7RgNCw0LvRjNC90YvQuSDRgdGC0LjQvNGD0LvRj9GC0L7RgCI6NDY5MzQxNzcsItCa0LvQvtGD0L0g0L3QsCDQvNC10YDQvtC/0YDQuNGP0YLQuNC1Ijo0NjkzNDE3Nywi0JrQu9GD0LEsINGB0LXQutGG0LjRjyDQv9C+INGB0L/QvtGA0YLQuNCy0L3QvtC80YMg0YLRg9GA0LjQt9C80YMiOjQ2OTM0MTc3LCLQmtC70YPQsdC90LgiOjQ2OTM0MTc3LCLQmtC70YPQsdC90LjQutCwIjo0NjkzNDE3Nywi0JrQu9GD0LzQsdCwIjo0NjkzNDE3Nywi0JrQu9GD0L/QvyDRgtGA0YPQsdC90YvQuSI6NDY5MzQxNzcsItCa0LvRi9C60LgiOjQ2OTM0MTc3LCLQmtC70Y7QsiDQtNC70Y8g0LvQtdC00L7RgNGD0LHQsCI6NDY5MzQxNzcsItCa0LvRjtC3INC00LvRjyDQu9C10LHQtdC00L7QuiI6NDY5MzQxNzcsItCa0LvRjtC60LLQsCI6NDY5MzQxNzcsItCa0LvRjtGHIjo0NjkzNDE3Nywi0JrQu9GO0Ycg0LDQstGC0L7QvNC+0LHQuNC70YzQvdGL0LkiOjQ2OTM0MTc3LCLQmtC70Y7RhyDQsdCw0LvQu9C+0L3QvdGL0LkiOjQ2OTM0MTc3LCLQmtC70Y7RhyDQs9Cw0LfQvtGB0LLQsNGA0YnQuNC60LAiOjQ2OTM0MTc3LCLQmtC70Y7RhyDQtNC70Y8g0LLQsNGA0LjQsNGC0L7RgNCwINGB0L3QtdCz0L7RhdC+0LTQsCI6NDY5MzQxNzcsItCa0LvRjtGHINC00LvRjyDQstC10LvQvtGB0LjQv9C10LTQsCI6NDY5MzQxNzcsItCa0LvRjtGHINC00LvRjyDQuNC80L/QtdC70LvQtdGA0L7QsiI6NDY5MzQxNzcsItCa0LvRjtGHINC00LvRjyDQutGA0LDQvdCwINCc0LDQtdCy0YHQutC+0LPQviI6NDY5MzQxNzcsItCa0LvRjtGHINC00LvRjyDQu9C+0LTQutC4Ijo0NjkzNDE3Nywi0JrQu9GO0Ycg0LTQu9GPINC/0LDRgtGA0L7QvdCwIjo0NjkzNDE3Nywi0JrQu9GO0Ycg0LTQu9GPINC/0L7QutGD0L/QsNGC0LXQu9GM0YHQutC+0Lkg0YLQtdC70LXQttC60LgiOjQ2OTM0MTc3LCLQmtC70Y7RhyDQtNC70Y8g0L/Rj9C70LXRhiI6NDY5MzQxNzcsItCa0LvRjtGHINC00LvRjyDRgNCw0LfQsdC+0YDQutC4INC80LDQs9C90LXRgtC+INC00LvRjyDRgdC90LXQs9C+0YXQvtC00LAiOjQ2OTM0MTc3LCLQmtC70Y7RhyDQtNC70Y8g0YHQutC10LnRgtCx0L7RgNC00LAiOjQ2OTM0MTc3LCLQmtC70Y7RhyDQtNC70Y8g0YjQuNC/0L7QstC+0LoiOjQ2OTM0MTc3LCLQmtC70Y7RhyDQt9Cw0LbQuNCz0LDQvdC40Y8iOjQ2OTM0MTc3LCLQmtC70Y7RhyDQutGD0LHQvtGC0LXQudC90LXRgNCwINC00LvRjyDQvNC10LTQsCI6NDY5MzQxNzcsItCa0LvRjtGHINC+0YDRgtC+0LTQvtC90YLQuNGH0LXRgdC60LjQuSI6NDY5MzQxNzcsItCa0LvRjtGHINGB0LLQtdGH0L3QvtC5Ijo0NjkzNDE3Nywi0JrQu9GO0Ycg0YHQv9C40YbQtdCy0L7QuSI6NDY5MzQxNzcsItCa0LvRjtGHLdC60LDRgNGC0LAiOjQ2OTM0MTc3LCLQmtC70Y7Rh9C90LjRhtCwIjo0NjkzNDE3Nywi0JrQu9GO0YfQvdC40YbQsCDQstC40L3RgtCw0LbQvdCw0Y8iOjQ2OTM0MTc3LCLQmtC70Y7Rh9C90LjRhtCwINC90LDRgdGC0LXQvdC90LDRjyI6NDY5MzQxNzcsItCa0LvRjtGH0L3QuNGG0LAg0L3QsNGB0YLQtdC90L3QsNGPINCw0LLRgtC+0YDRgdC60LDRjyI6NDY5MzQxNzcsItCa0LvRjtGI0LrQsCDQtNC70Y8g0LPQvtC70YzRhNCwIjo0NjkzNDE3Nywi0JrQu9GO0YjQutCwINC00LvRjyDRhNC70L7RgNCx0L7Qu9CwIjo0NjkzNDE3Nywi0JrQu9GP0LnQvNC10YAiOjQ2OTM0MTc3LCLQmtC70Y/QvyI6NDY5MzQxNzcsItCa0LvRj9GB0YHQtdGAIjo0NjkzNDE3Nywi0JrQvdC10YXRgtGLIC8g0YPRgtC60Lgg0YjQstCw0YDRgtC+0LLQvtGH0L3Ri9C1Ijo0NjkzNDE3Nywi0JrQvdC40LPQsCDQv9C+0LbQtdC70LDQvdC40LkiOjQ2OTM0MTc3LCLQmtC90LjQs9CwINGA0LXRhtC10L/RgtC+0LIiOjQ2OTM0MTc3LCLQmtC90LjQs9CwINGD0YfQtdGC0LAiOjQ2OTM0MTc3LCLQmtC90LjQs9CwLdC/0LDQt9C7Ijo0NjkzNDE3Nywi0JrQvdC40LPQuCDQlNC10JDQs9C+0YHRgtC40L3QuCI6NDY5MzQxNzcsItCa0L3QuNC20LrQsC3QuNCz0YDRg9GI0LrQsCI6NDY5MzQxNzcsItCa0L3QuNC/0YHQtdGAIjo0NjkzNDE3Nywi0JrQvdC+0L/QutCwINCy0LrQu9GO0YfQtdC90LjRjyDQtNC70Y8g0LPQuNGA0L7RgdC60YPRgtC10YDQsCI6NDY5MzQxNzcsItCa0L3QvtC/0LrQsCDQstC60LvRjtGH0LXQvdC40Y8g0LrQsNC80LXRgNGLIjo0NjkzNDE3Nywi0JrQvdC+0L/QutCwINCy0YvQt9C+0LLQsCDQv9C10YDRgdC+0L3QsNC70LAiOjQ2OTM0MTc3LCLQmtC90L7Qv9C60LAg0LLRi9GF0L7QtNCwIjo0NjkzNDE3Nywi0JrQvdC+0L/QutCwINC00LjQu9C10YDQsCI6NDY5MzQxNzcsItCa0L3QvtC/0LrQsCDQtNC70Y8g0LfQstC+0L3QutCwIjo0NjkzNDE3Nywi0JrQvdC+0L/QutCwINC00LvRjyDQvNGD0LvRjNGC0LjQstCw0YDQutC4Ijo0NjkzNDE3Nywi0JrQvdC+0L/QutCwINC00LvRjyDQvNGP0YHQvtGA0YPQsdC60LgiOjQ2OTM0MTc3LCLQmtC90L7Qv9C60LAg0LTQu9GPINC/0L7RgdGD0LTQvtC80L7QtdGH0L3QvtC5INC80LDRiNC40L3RiyI6NDY5MzQxNzcsItCa0L3QvtC/0LrQsCDQtNC70Y8g0YHQuNGE0L7QvdCwIjo0NjkzNDE3Nywi0JrQvdC+0L/QutCwINC00LvRjyDRgdC90LXQs9C+0YXQvtC00LAiOjQ2OTM0MTc3LCLQmtC90L7Qv9C60LAg0LTQu9GPINGB0L7QutC+0LLRi9C20LjQvNCw0LvQutC4Ijo0NjkzNDE3Nywi0JrQvdC+0L/QutCwINC00LvRjyDRgdC/0LXRhtGC0LXRhdC90LjQutC4Ijo0NjkzNDE3Nywi0JrQvdC+0L/QutCwINC80L7QvdC40YLQvtGA0LAiOjQ2OTM0MTc3LCLQmtC90L7Qv9C60LAg0L3QsCDQsdGA0LDRgdC70LXRgiI6NDY5MzQxNzcsItCa0L3QvtC/0LrQsCDQvdCwINC/0YDQuNCx0L7RgNC90L7QuSDQv9Cw0L3QtdC70LgiOjQ2OTM0MTc3LCLQmtC90L7Qv9C60LAg0L7RgdGC0LDQvdC+0LLQutC4INC00LLQuNCz0LDRgtC10LvRjyDRgdC90LXQs9C+0YXQvtC00LAiOjQ2OTM0MTc3LCLQmtC90L7Qv9C60LAg0L7RgtC60YDRi9Cy0LDQvdC40Y8g0LHQsNCz0LDQttC90LjQutCwIjo0NjkzNDE3Nywi0JrQvdC+0L/QutCwINC+0YLQutGA0YvQstCw0L3QuNGPINC00LLQtdGA0Lgg0KHQktCnIjo0NjkzNDE3Nywi0JrQvdC+0L/QutCwINC/0YDQuNC60YPRgNC40LLQsNGC0LXQu9GPIjo0NjkzNDE3Nywi0JrQvdC+0L/QutCwINGBINGH0LXQutC+0Lkg0LTQu9GPINCf0JvQnCI6NDY5MzQxNzcsItCa0L3QvtC/0LrQsCDRgdCx0YDQvtGB0LAg0LzQsNCz0LDQt9C40L3QsCI6NDY5MzQxNzcsItCa0L3QvtC/0LrQsCDRgdC80YvQstCwINC00LvRjyDQuNC90YHRgtCw0LvQu9GP0YbQuNC4Ijo0NjkzNDE3Nywi0JrQvdC+0L/QutCwINGB0YLQsNGA0YIt0YHRgtC+0L8iOjQ2OTM0MTc3LCLQmtC90L7Qv9C60LAg0YPQv9GA0LDQstC70LXQvdC40Y8g0LTQu9GPINCy0LDRgNC+0YfQvdC+0Lkg0L/QvtCy0LXRgNGF0L3QvtGB0YLQuCI6NDY5MzQxNzcsItCa0L3QvtC/0LrQsCDRg9C/0YDQsNCy0LvQtdC90LjRjyDQutGD0LvQtdGA0LAg0LTQu9GPINCy0L7QtNGLIjo0NjkzNDE3Nywi0JrQvdC+0L/QutCwINGD0L/RgNCw0LLQu9C10L3QuNGPINGP0LrQvtGA0L3QvtC5INC70LXQsdC10LTQutC+0LkiOjQ2OTM0MTc3LCLQmtC90L7Qv9C60LAt0LfQsNGJ0LXQu9C60LAg0LTQu9GPINC90LDRgdCw0LTQvtC6INC/0YvQu9C10YHQvtGB0LAiOjQ2OTM0MTc3LCLQmtC90L7Qv9C60LAt0YTQuNC60YHQsNGC0L7RgCI6NDY5MzQxNzcsItCa0L3QvtC/0LrQsC/QstGL0LrQu9GO0YfQsNGC0LXQu9GMINC00LvRjyDRhdC+0LvQvtC00LjQu9GM0L3QuNC60LAiOjQ2OTM0MTc3LCLQmtC90L7Qv9C60Lgg0LTQu9GPINC60YPRhdC+0L3QvdC+0LPQviDQutC+0LzQsdCw0LnQvdCwIjo0NjkzNDE3Nywi0JrQvdC+0L/QutC4INC00LvRjyDQvtC00LXQttC00YsiOjQ2OTM0MTc3LCLQmtC90L7Qv9C60Lgg0LTQu9GPINGC0LXQu9C10YTQvtC90L7QsiI6NDY5MzQxNzcsItCa0L3QvtC/0LrQuCDQuCDQv9C10YDQtdC60LvRjtGH0LDRgtC10LvQuCDQtNC70Y8g0LTQtdGC0YHQutC+0LPQviDRjdC70LXQutGC0YDQvtC80L7QsdC40LvRjyI6NDY5MzQxNzcsItCa0L3QvtC/0LrQuCDQutCw0L3RhtC10LvRj9GA0YHQutC40LUiOjQ2OTM0MTc3LCLQmtC90L7Qv9C+0YfQvdGL0Lkg0L/QvtGB0YIiOjQ2OTM0MTc3LCLQmtC90YPRgiI6NDY5MzQxNzcsItCa0L3Rg9GCLdGI0L7RgyI6NDY5MzQxNzcsItCa0L4t0LHRgNC10L3QtNC40L3Qs9C+0LLRi9C5INGB0LXRgNGC0LjRhNC40LrQsNGCIjo</t>
  </si>
  <si>
    <t>0NjkzNDE3Nywi0JrQvtCw0LPRg9C70L7QvNC10YLRgCDQv9C+0YDRgtCw0YLQuNCy0L3Ri9C5Ijo0NjkzNDE3Nywi0JrQvtCw0LPRg9C70Y/RgtC+0YAg0LrQvtGB0LzQtdGC0LjRh9C10YHQutC40LkiOjQ2OTM0MTc3LCLQmtC+0LDQutGB0LjQsNC70YzQvdGL0Lkg0LrQsNCx0LXQu9GMIjo0NjkzNDE3Nywi0JrQvtCw0LrRgdC40LDQu9GM0L3Ri9C5INC60L7QvNC/0LvQtdC60YIiOjQ2OTM0MTc3LCLQmtC+0LHQt9CwIjo0NjkzNDE3Nywi0JrQvtCx0YPRgNCwIjo0NjkzNDE3Nywi0JrQvtCx0YPRgNCwINC00LvRjyDQv9C10LnQvdGC0LHQvtC70LAiOjQ2OTM0MTc3LCLQmtC+0LHRg9GA0LAg0Lgg0YDQtdC80L3QuCDQuNCz0YDRg9GI0LXRh9C90YvQtSI6NDY5MzQxNzcsItCa0L7QstC10YAiOjQ2OTM0MTc3LCLQmtC+0LLQtdGAINCw0LLRgtC+0YDRgdC60LjQuSI6NDY5MzQxNzcsItCa0L7QstC10YAg0LHQtdC30LLQvtGA0YHQvtCy0YvQuSI6NDY5MzQxNzcsItCa0L7QstC10YAg0LTQu9GPINC60YPRhdC90LgiOjQ2OTM0MTc3LCLQmtC+0LLQtdGAINC00LvRjyDRgdC40YHRgtC10LzRiyDQntCU0JoiOjQ2OTM0MTc3LCLQmtC+0LLQtdGA0LvQvtC6Ijo0NjkzNDE3Nywi0JrQvtCy0YDQuNC6INCyINCx0LDQs9Cw0LbQvdC40LoiOjQ2OTM0MTc3LCLQmtC+0LLRgNC40Log0LIg0LLQsNC90L3RgyDQtNC70Y8g0LbQuNCy0L7RgtC90YvRhSI6NDY5MzQxNzcsItCa0L7QstGA0LjQuiDQstC/0LjRgtGL0LLQsNGO0YnQuNC5INC/0L7QtCDRgdC80LXRgdC40YLQtdC70YwiOjQ2OTM0MTc3LCLQmtC+0LLRgNC40Log0LTQuNGN0LvQtdC60YLRgNC40YfQtdGB0LrQuNC5Ijo0NjkzNDE3Nywi0JrQvtCy0YDQuNC6INC00LvRjyDQsdCw0L3QuCI6NDY5MzQxNzcsItCa0L7QstGA0LjQuiDQtNC70Y8g0LLQsNC90L3QvtC5Ijo0NjkzNDE3Nywi0JrQvtCy0YDQuNC6INC00LvRjyDQstC40LHRgNC+0L/Qu9C40YLRiyI6NDY5MzQxNzcsItCa0L7QstGA0LjQuiDQtNC70Y8g0LLRi9C/0LXRh9C60LgiOjQ2OTM0MTc3LCLQmtC+0LLRgNC40Log0LTQu9GPINCz0LDRgNCw0LbQsCI6NDY5MzQxNzcsItCa0L7QstGA0LjQuiDQtNC70Y8g0LPQuNC00YDQvtGG0LjQutC70LAiOjQ2OTM0MTc3LCLQmtC+0LLRgNC40Log0LTQu9GPINCz0YDQuNC70Y8g0LDQvdGC0LjQv9GA0LjQs9Cw0YDQvdGL0LkiOjQ2OTM0MTc3LCLQmtC+0LLRgNC40Log0LTQu9GPINC00LXRgtGB0LrQvtC5Ijo0NjkzNDE3Nywi0JrQvtCy0YDQuNC6INC00LvRjyDQttC40LLQvtGC0L3Ri9GFIjo0NjkzNDE3Nywi0JrQvtCy0YDQuNC6INC00LvRjyDQuNC90LLQsNC70LjQtNC90L7QuSDQutC+0LvRj9GB0LrQuCI6NDY5MzQxNzcsItCa0L7QstGA0LjQuiDQtNC70Y8g0LnQvtCz0Lgg0Lgg0YTQuNGC0L3QtdGB0LAiOjQ2OTM0MTc3LCLQmtC+0LLRgNC40Log0LTQu9GPINC60L7RgNC80LvQtdC90LjRjyDRgNC10LHQtdC90LrQsCI6NDY5MzQxNzcsItCa0L7QstGA0LjQuiDQtNC70Y8g0LrRg9GF0L7QvdC90YvRhSDQv9C+0LvQvtC6LCDRj9GJ0LjQutC+0LIsINGF0L7Qu9C+0LTQuNC70YzQvdC40LrQsCI6NDY5MzQxNzcsItCa0L7QstGA0LjQuiDQtNC70Y8g0LvQvtC00LrQuCI6NDY5MzQxNzcsItCa0L7QstGA0LjQuiDQtNC70Y8g0LzRi9GI0LgiOjQ2OTM0MTc3LCLQmtC+0LLRgNC40Log0LTQu9GPINC90LDQvNCw0LfQsCI6NDY5MzQxNzcsItCa0L7QstGA0LjQuiDQtNC70Y8g0L/QsNC30LvQvtCyIjo0NjkzNDE3Nywi0JrQvtCy0YDQuNC6INC00LvRjyDQv9Cw0LnQutC4Ijo0NjkzNDE3Nywi0JrQvtCy0YDQuNC6INC00LvRjyDQv9C10YDQtdC+0LTQtdCy0LDQvdC40Y8iOjQ2OTM0MTc3LCLQmtC+0LLRgNC40Log0LTQu9GPINC/0LXRgNC10YHQsNC00LrQuCDRgNCw0YHRgtC10L3QuNC5Ijo0NjkzNDE3Nywi0JrQvtCy0YDQuNC6INC00LvRjyDQv9C40LrQvdC40LrQsCI6NDY5MzQxNzcsItCa0L7QstGA0LjQuiDQtNC70Y8g0L/QvtC00L7Qs9GA0LXQstCwINGA0LDRgdGB0LDQtNGLIjo0NjkzNDE3Nywi0JrQvtCy0YDQuNC6INC00LvRjyDQv9C+0LvQuNGA0L7QstC60Lgg0YjQsNGA0LAg0LTQu9GPINCx0L7Rg9C70LjQvdCz0LAiOjQ2OTM0MTc3LCLQmtC+0LLRgNC40Log0LTQu9GPINGA0LDQutC+0LLQuNC90YsiOjQ2OTM0MTc3LCLQmtC+0LLRgNC40Log0LTQu9GPINGA0LXQt9C60LgiOjQ2OTM0MTc3LCLQmtC+0LLRgNC40Log0LTQu9GPINGB0LDQvNC+0LrQsNGC0LAiOjQ2OTM0MTc3LCLQmtC+0LLRgNC40Log0LTQu9GPINGB0LrQvtCy0L7RgNC+0LTRiyDQsNC90YLQuNC/0YDQuNCz0LDRgNC90YvQuSI6NDY5MzQxNzcsItCa0L7QstGA0LjQuiDQtNC70Y8g0YHQvtC70Y/RgNC40Y8iOjQ2OTM0MTc3LCLQmtC+0LLRgNC40Log0LTQu9GPINGB0YLRg9C/0LXQvdC10LkiOjQ2OTM0MTc3LCLQmtC+0LLRgNC40Log0LTQu9GPINGB0YPRiNC60Lgg0L/QvtGB0YPQtNGLIjo0NjkzNDE3Nywi0JrQvtCy0YDQuNC6INC00LvRjyDRgtGD0LDQu9C10YLQsCI6NDY5MzQxNzcsItCa0L7QstGA0LjQuiDQtNC70Y8g0YjQstC10LnQvdC+0Lkg0LzQsNGI0LjQvdGLIjo0NjkzNDE3Nywi0JrQvtCy0YDQuNC6INC90LDQtNGD0LLQvdC+0Lkg0YLRg9GA0LjRgdGC0LjRh9C10YHQutC40LkiOjQ2OTM0MTc3LCLQmtC+0LLRgNC40Log0L7QtNC90L7RgNCw0LfQvtCy0YvQuSI6NDY5MzQxNzcsItCa0L7QstGA0LjQuiDQv9C+0LQg0LHRg9GC0YvQu9GMIjo0NjkzNDE3Nywi0JrQvtCy0YDQuNC6INC/0L7QtCDQutC+0LzQv9GM0Y7RgtC10YDQvdC+0LUg0LrRgNC10YHQu9C+Ijo0NjkzNDE3Nywi0JrQvtCy0YDQuNC6INC/0L7QtCDQu9C+0YLQvtC6Ijo0NjkzNDE3Nywi0JrQvtCy0YDQuNC6INC/0L7QtCDQvNC40YHQutGDIjo0NjkzNDE3Nywi0JrQvtCy0YDQuNC6INC/0L7QtCDRgtGA0LXQvdCw0LbQtdGAIjo0NjkzNDE3Nywi0JrQvtCy0YDQuNC6INC/0YDQuNC00LLQtdGA0L3Ri9C5Ijo0NjkzNDE3Nywi0JrQvtCy0YDQuNC6INC/0YDQuNC60YDQvtCy0LDRgtC90YvQuSI6NDY5MzQxNzcsItCa0L7QstGA0LjQuiDQv9GA0LjRhtC10L/QvdC+0Lkg0LTQu9GPINCy0YvRgNCw0LLQvdC40LLQsNC90LjRjyDQs9Cw0LfQvtC90LAiOjQ2OTM0MTc3LCLQmtC+0LLRgNC40Log0L/RgNC+0YLQuNCy0L7RgdC60L7Qu9GM0LfRj9GJ0LjQuSDQtNC70Y8g0LLQsNC90L3QvtC5Ijo0NjkzNDE3Nywi0JrQvtCy0YDQuNC6INC/0YDQvtGC0LjQstC+0YHQutC+0LvRjNC30Y/RidC40Lkg0LTQu9GPINC/0YDQuNGG0LXQv9CwIjo0NjkzNDE3Nywi0JrQvtCy0YDQuNC6INC/0YDQvtGC0LjQstC+0YHQutC+0LvRjNC30Y/RidC40Lkg0L3QsCDRgtC+0YDQv9C10LTQviI6NDY5MzQxNzcsItCa0L7QstGA0LjQuiDRgSDQv9C+0LTQvtCz0YDQtdCy0L7QvCI6NDY5MzQxNzcsItCa0L7QstGA0LjQuiDRgtGD0YDQuNGB0YLQuNGH0LXRgdC60LjQuSI6NDY5MzQxNzcsItCa0L7QstGA0LjQuiDRhdC+0LrQutC10LnQvdGL0Lkg0LTQu9GPINC/0LXRgNC10L7QsdGD0LLQsNC90LjRjyI6NDY5MzQxNzcsItCa0L7QstGA0LjQui3Qv9Cw0LfQuyI6NDY5MzQxNzcsItCa0L7QstGA0LjQutC4IC8g0L/QvtC00LrQvtC70LXQvdC90LjQutC4INC00LvRjyDRgdCw0LTQvtCy0YvRhSDRgNCw0LHQvtGCIjo0NjkzNDE3Nywi0JrQvtCy0YDQuNC60Lgg0LIg0YHQsNC70L7QvSDQsNCy0YLQvtC80L7QsdC40LvRjyI6NDY5MzQxNzcsItCa0L7QstGA0LjQutC4INC00LvRjyDQvNGL0YjQuCI6NDY5MzQxNzcsItCa0L7QstGA0L7QstCw0Y8g0LTQvtGA0L7QttC60LAiOjQ2OTM0MTc3LCLQmtC+0LLRgNC+0LLQsNGPINC/0LvQuNGC0LrQsCI6NDY5MzQxNzcsItCa0L7QstGA0L7QstC+0LUg0L/QvtC60YDRi9GC0LjQtSI6NDY5MzQxNzcsItCa0L7QstGA0L7Qu9C40L0iOjQ2OTM0MTc3LCLQmtC+0LLRgNGLINC00YDQsNC20L3Ri9C1Ijo0NjkzNDE3Nywi0JrQvtCy0Ygg0LTQu9GPINCx0LDQvdC4Ijo0NjkzNDE3Nywi0JrQvtCy0Ygg0LTQu9GPINCy0LDQvdC90L7QuSI6NDY5MzQxNzcsItCa0L7QstGIINC/0L7RhdC+0LTQvdGL0LkiOjQ2OTM0MTc3LCLQmtC+0LLRiCDRiNGC0YPQutCw0YLRg9GA0L3Ri9C5Ijo0NjkzNDE3Nywi0JrQvtCy0YjQuNC6INCw0LLRgtC+0YDRgdC60LjQuSI6NDY5MzQxNzcsItCa0L7Qs9GC0LXRgNC10LciOjQ2OTM0MTc3LCLQmtC+0LPRgtC10YLQvtGH0LrQsCI6NDY5MzQxNzcsItCa0L7Qs9GC0Lgv0LvQsNC30Ysg0LzQvtC90YLQtdGA0YHQutC40LUiOjQ2OTM0MTc3LCLQmtC+0LQg0J7QpNCUIjo0NjkzNDE3Nywi0JrQvtC0INCw0LrRgtC40LLQsNGG0LjQuCDRhNC40LvRjNC80LAiOjQ2OTM0MTc3LCLQmtC+0LQg0LDQutGC0LjQstCw0YbQuNC4INGO0YDQuNC00LjRh9C10YHQutC40YUg0YPRgdC70YPQsyI6NDY5MzQxNzcsItCa0L7QtNCw0YLQuCI6NDY5MzQxNzcsItCa0L7QtNC70LXRgCDQtNC70Y8g0LLQsNGA0LrQuCDRj9C40YYg0LLQuNC90YLQsNC20L3Ri9C5Ijo0NjkzNDE3Nywi0JrQvtC00L7QstCw0Y8g0L/QsNC90LXQu9GMIjo0NjkzNDE3Nywi0JrQvtC20LAiOjQ2OTM0MTc3LCLQmtC+0LbQsCDQtNC70Y8g0L/QtdGA0LXQv9C70LXRgtC90YvRhSDRgNCw0LHQvtGCIjo0NjkzNDE3Nywi0JrQvtC20LDQvdCw0Y8g0LrRg9GA0YLQutCwIjo0NjkzNDE3Nywi0JrQvtC20YPRhSDQtNC70Y8g0LHQvtC70LPQsNGA0LrQuCI6NDY5MzQxNzcsItCa0L7QttGD0YUg0LTQu9GPINC/0YDQtdGB0YHQsCI6NDY5MzQxNzcsItCa0L7QttGD0YUg0LTQu9GPINGB0LDQvNC+0LrQsNGC0LAiOjQ2OTM0MTc3LCLQmtC+0LbRg9GFINC00LvRjyDRgdC/0LXRhtGC0LXRhdC90LjQutC4Ijo0NjkzNDE3Nywi0JrQvtC20YPRhSDQtNC70Y8g0YbQtdC/0L3Ri9GFINC/0LjQuyI6NDY5MzQxNzcsItCa0L7QttGD0YUg0YDQtdC80L3RjyDQk9Cg0JwiOjQ2OTM0MTc3LCLQmtC+0LbRg9GFINGC0L7RgNC80L7Qt9C90L7Qs9C+INC00LjRgdC60LAiOjQ2OTM0MTc3LCLQmtC+0LbRg9GFINGE0LDRgNGLIjo0NjkzNDE3Nywi0JrQvtC30LXQuyDQs9C40LzQvdCw0YHRgtC40YfQtdGB0LrQuNC5Ijo0NjkzNDE3Nywi0JrQvtC30LXRgtC60LAiOjQ2OTM0MTc3LCLQmtC+0LfQuNC90LDQutC4Ijo0NjkzNDE3Nywi0JrQvtC30YvRgNC10LoiOjQ2OTM0MTc3LCLQmtC+0LfRi9GA0LXQuiDQtNC70Y8g0LrQvtC70Y/RgdC60LgiOjQ2OTM0MTc3LCLQmtC+0LfRi9GA0LXQuiDQtNC70Y8g0LrQvtC90LTQuNGG0LjQvtC90LXRgNCwIjo0NjkzNDE3Nywi0JrQvtC30YvRgNC10Log0LTQu9GPINC80L7RgtC+0YjQu9C10LzQsCI6NDY5MzQxNzcsItCa0L7Qt9GL0YDQtdC6INC00LvRjyDQvNGL0YLRjNGPINCz0L7Qu9C+0LLRiyI6NDY5MzQxNzcsItCa0L7Qt9GL0YDQtdC6INC00LvRjyDQv9Cw0LvQsNGC0LrQuCI6NDY5MzQxNzcsItCa0L7Qt9GL0YDQtdC6INC90LAg0YTQsNGA0YMg0LTQu9GPINC80L7RgtC+0YbQuNC60LvQsCI6NDY5MzQxNzcsItCa0L7Qt9GL0YDQtdC6INC90LDQtCDQutGA0YvQu9GM0YbQvtC8Ijo0NjkzNDE3Nywi0JrQvtC30YvRgNC10Log0L3QsNC0INC+0LrQvdC+0LwiOjQ2OTM0MTc3LCLQmtC+0LfRi9GA0LXQuiDRg9C90LjQstC10YDRgdCw0LvRjNC90YvQuSI6NDY5MzQxNzcsItCa0L7QudC7INC00LvRjyDQstC10LnQv9CwIjo0NjkzNDE3Nywi0JrQvtC60LDRgNC00LAg0LrQvtC70LvQtdC60YbQuNC+0L3QvdCw0Y8iOjQ2OTM0MTc3LCLQmtC+0LrQvtGBIjo0NjkzNDE3Nywi0JrQvtC60L7RgdC+0LLQsNGPINCy0L7QtNCwIjo0NjkzNDE3Nywi0JrQvtC60L7RgdC+0LLQsNGPINC/0LDRgdGC0LAiOjQ2OTM0MTc3LCLQmtC+0LrQvtGB0L7QstCw0Y8g0YHRgtGA0YPQttC60LAiOjQ2OTM0MTc3LCLQmtC+0LrQvtGB0L7QstC+0LUg0LzQvtC70L7QutC+INC60L7QvdGB0LXRgNCy0LjRgNC+0LLQsNC90L3QvtC1Ijo0NjkzNDE3Nywi0JrQvtC60L7RgdC+0LLRi9C1INGB0LvQuNCy0LrQuCI6NDY5MzQxNzcsItCa0L7QutC+0YIiOjQ2OTM0MTc3LCLQmtC+0LrQvtGC0L3QuNGG0LAiOjQ2OTM0MTc3LCLQmtC+0LrQv9C40YIgKNGB0YLQvtC50LrQsCDQtNC70Y8g0YHQuNC80YDQtdC50YHQuNC90LPQsCkiOjQ2OTM0MTc3LCLQmtC+0LrRgtC10LnQu9GMINC30LvQsNC60L7QstGL0LkiOjQ2OTM0MTc3LCLQmtC+0LvQsNC90LTQtdGAINC00LvRjyDQvNC+0LnQutC4Ijo0NjkzNDE3Nywi0JrQvtC70LHQsCDQtNC70Y8g0LLQsNC60YPRg9C80L3QvtC5INC/0L7QvNC/0YsiOjQ2OTM0MTc3LCLQmtC+0LvQsdCwINC00LvRjyDQutCw0LvRjNGP0L3QsCI6NDY5MzQxNzcsItCa0L7Qu9Cx0LAg0LTQu9GPINC60L7RhNC10LzQsNGI0LjQvdGLLCDQutC+0YTQtdCy0LDRgNC60LgiOjQ2OTM0MTc3LCLQmtC+0LvQsdCwINC00LvRjyDQu9Cw0LLQsC3Qu9Cw0LzQv9GLIjo0NjkzNDE3Nywi0JrQvtC70LHQsCDQu9Cw0LHQvtGA0LDRgtC+0YDQvdCw0Y8iOjQ2OTM0MTc3LCLQmtC+0LvQsdCwINC80LDQs9C40YHRgtGA0LDQu9GM0L3QvtCz0L4g0YTQuNC70YzRgtGA0LAiOjQ2OTM0MTc3LCLQmtC+0LvQsdCw0YHQsCI6NDY5MzQxNzcsItCa0L7Qu9Cx0LDRgdC60LgiOjQ2OTM0MTc3LCLQmtC+0LvQsdCw0YHQutC4INC00LvRjyDQs9GA0LjQu9GPIjo0NjkzNDE3Nywi0JrQvtC70LHQsNGB0LrQuCDQvtGF0LvQsNC20LTQtdC90L3Ri9C1Ijo0NjkzNDE3Nywi0JrQvtC70LHQvtC90LDQs9GA0LXQstCw0YLQtdC70Ywg0LvQsNCx0L7RgNCw0YLQvtGA0L3Ri9C5Ijo0NjkzNDE3Nywi0JrQvtC70LPQvtGC0LrQuCI6NDY5MzQxNzcsItCa0L7Qu9Cz0L7RgtC60Lgg0LTQu9GPINGE0LjQs9GD0YDQvdC+0LPQviDQutCw0YLQsNC90LjRjyI6NDY5MzQxNzcsItCa0L7Qu9C10L3QstCw0Lsg0LTQu9GPINC80L7RgtC+0YbQuNC60LvQsCI6NDY5MzQxNzcsItCa0L7Qu9C10L3QstCw0Lsg0LTQu9GPINGB0LrRg9GC0LXRgNCwIjo0NjkzNDE3Nywi0JrQvtC70LXQvdC60L7RgCI6NDY5MzQxNzcsItCa0L7Qu9C10L3QvdGL0Lkg0YHRgtGD0LsiOjQ2OTM0MTc3LCLQmtC+0LvQtdC90L4g0LLQvtC30LTRg9GF0L7QstC+0LTQsCI6NDY5MzQxNzcsItCa0L7Qu9C10L3QviDQs9C70YPRiNC40YLQtdC70Y8g0LTQu9GPINC80L7RgtC+0YbQuNC60LvQsCI6NDY5MzQxNzcsItCa0L7Qu9C10L3QviDQs9C70YPRiNC40YLQtdC70Y8g0LTQu9GPINGB0LrRg9GC0LXRgNCwIjo0NjkzNDE3Nywi0JrQvtC70LXQvdC+INC00LvRjyDRg9C00LjQu9C40YnQsCI6NDY5MzQxNzcsItCa0L7Qu9C10L3QviDRgtGA0YPQsdGLINCy0L7QtNC+0YHRgtC+0YfQvdC+0LkiOjQ2OTM0MTc3LCLQmtC+0LvQtdGALdC60YDQsNGB0LrQsCI6NDY5MzQxNzcsItCa0L7Qu9C10YAt0L/QsNGB0YLQsCI6NDY5MzQxNzcsItCa0L7Qu9C10YHQsCDQsiDRgdCx0L7RgNC1Ijo0NjkzNDE3Nywi0JrQvtC70LXRgdCwINC00LvRjyDQutC+0LvRj9GB0LrQuCI6NDY5MzQxNzcsItCa0L7Qu9C10YHQsCDQtNC70Y8g0LrRgNC+0LLQsNGC0Lgt0LzQsNGI0LjQvdC60LgiOjQ2OTM0MTc3LCLQmtC+0LvQtdGB0LAg0LTQu9GPINC70L7QtNC60LgiOjQ2OTM0MTc3LCLQmtC+0LvQtdGB0LAg0LTQu9GPINC/0LXRgNC10LLQvtC30LrQuCDQutC70LXRgtC60LgiOjQ2OTM0MTc3LCLQmtC+0LvQtdGB0LAg0LTQu9GPINC/0LXRgNC10L3QvtGB0LrQuCI6NDY5MzQxNzcsItCa0L7Qu9C10YHQsCDQtNC70Y8g0YDQvtC70LjQutC+0LIiOjQ2OTM0MTc3LCLQmtC+0LvQtdGB0LAg0LTQu9GPINGN0LvQtdC60YLRgNC+0LzQvtCx0LjQu9GPIjo0NjkzNDE3Nywi0JrQvtC70LXRgdC90LDRjyDQsdCw0LfQsCDQtNC70Y8g0YLRgNC40LzQvNC10YDQsCI6NDY5MzQxNzcsItCa0L7Qu9C10YHQvdCw0Y8g0LzRg9GE0YLQsCI6NDY5MzQxNzcsItCa0L7Qu9C10YHQvdCw0Y8g0L7Qv9C+0YDQsCI6NDY5MzQxNzcsItCa0L7Qu9C10YHQvdCw0Y8g0L/QtdGA0LXRhdC+0LTQvdCw0Y8g0L/RgNC+0YHRgtCw0LLQutCwIjo0NjkzNDE3Nywi0JrQvtC70LXRgdC90YvQtSDQsNGA0LrQuCI6NDY5MzQxNzcsItCa0L7Qu9C10YHQvdGL0LUg0YHQv9C40YbRiyDQtNC70Y8g0LzQvtGC0L7RhtC40LrQu9CwIjo0NjkzNDE3Nywi0JrQvtC70LXRgdC90YvQuSDQtNC40YHQuiI6NDY5MzQxNzcsItCa0L7Qu9C10YHQvdGL0Lkg0LTQuNGB0Log0LTQu9GPINC80L7RgtC+0YbQuNC60LvQsCI6NDY5MzQxNzcsItCa0L7Qu9C10YHQvdGL0Lkg0LTQuNGB0Log0LTQu9GPINGB0LrRg9GC0LXRgNCwIjo0NjkzNDE3Nywi0JrQvtC70LXRgdC+INC00LvRjyDQsdC10LPQvtCy0LXQu9CwIjo0NjkzNDE3Nywi0JrQvtC70LXRgdC+INC00LvRjyDQs9Cw0LfQvtC90L7QutC+0YHQuNC70LrQuCI6NDY5MzQxNzcsItCa0L7Qu9C10YHQviDQtNC70Y8g0LPQuNC80L3QsNGB0YLQuNC60LgiOjQ2OTM0MTc3LCLQmtC+0LvQtdGB0L4g0LTQu9GPINC50L7Qs9C4Ijo0NjkzNDE3Nywi0JrQvtC70LXRgdC+INC00LvRjyDQutGD0YXQvtC90L3QvtCz0L4g0LrQvtC80LHQsNC50L3QsCI6NDY5MzQxNzcsItCa0L7Qu9C10YHQviDQtNC70Y8g0LvRi9C20LXRgNC+0LvQu9C10YDQsCI6NDY5MzQxNzcsItCa0L7Qu9C10YHQviDQtNC70Y8g0LzQvtGC0L7QsdC70L7QutCwIjo0NjkzNDE3Nywi0JrQvtC70LXRgdC+INC00LvRjyDQv9GL0LvQtdGB0L7RgdCwIjo0NjkzNDE3Nywi0JrQvtC70LXRgdC+INC00LvRjyDRgdCw0LTQvtCy0L7QuSDRgtCw0YfQutC4Ijo0NjkzNDE3Nywi0JrQvtC70LXRgdC+INC00LvRjyDRgdCw0LzQvtC60LDRgtCwIjo0NjkzNDE3Nywi0JrQvtC70LXRgdC+INC00LvRjyDRgdC60LXQudGC0LHQvtGA0LTQsC/Qu9C+0L3Qs9Cx0L7RgNC00LAiOjQ2OTM0MTc3LCLQmtC+0LvQtdGB0L4g0LTQu9GPINGB0L3QtdCz0L7Rg9Cx0L7RgNGJ0LjQutCwIjo0NjkzNDE3Nywi0JrQvtC70LXRgdC+INC00LvRjyDRgtC10LvQtdC20LrQuCDQtNC70Y8g0L/QtdGA0LXQstC+0LfQutC4INCx0LDQudC00LDRgNC+0Log0Lgg0LrQsNC90L7RjSI6NDY5MzQxNzcsItCa0L7Qu9C10YHQviDQt9Cw0LTQvdC10LUiOjQ2OTM0MTc3LCLQmtC+0LvQtdGB0L4g0L/QtdGA0LXQtNC90LXQtSI6NDY5MzQxNzcsItCa0L7Qu9C10YHQviDQv9GA0L7QutGA0YPRgtC60Lgg0LTQu9GPINC80YvRiNC4Ijo0NjkzNDE3Nywi0JrQvtC70LXRgdC+INC/0YDQvtC80YvRiNC70LXQvdC90L7QtSI6NDY5MzQxNzcsItCa0L7Qu9C10YHQviDRgNC10LbRg9GJ0LXQtSI6NDY5MzQxNzcsItCa0L7Qu9C10YHQviDRgNGD0LvQtdCy0L7QtSI6NDY5MzQxNzcsItCa0L7Qu9C10YHQvtC+0YLQsdC+0LnQvdC40LoiOjQ2OTM0MTc3LCLQmtC+0LvQu9C10LrRgtC+0YAg0LLQv9GD0YHQutC90L7QuSI6NDY5MzQxNzcsItCa0L7Qu9C70LXQutGC0L7RgCDQstGL0L/Rg9GB0LrQvdC+0LkiOjQ2OTM0MTc3LCLQmtC+0LvQu9C10LrRgtC+0YAg0LPQtdC90LXRgNCw0YLQvtGA0LAiOjQ2OTM0MTc3LCLQmtC+0LvQu9C10LrRgtC+0YAg0LTQu9GPINC00L7QuNC70YzQvdC+0LPQviDQsNC/0L/QsNGA0LDRgtCwIjo0NjkzNDE3Nywi0JrQvtC70LvQtdC60YLQvtGAINC80LDQvdC+0LzQtdGC0YDQuNGH0LXRgdC60LjQuSI6NDY5MzQxNzcsItCa0L7Qu9C70LXQutGC0L7RgCDRgdCw0L3RgtC10YXQvdC40YfQtdGB0LrQuNC5Ijo0NjkzNDE3Nywi0JrQvtC70LvQtdC60YLQvtGA0L3QsNGPINCz0YDRg9C/0L/QsCI6NDY5MzQxNzcsItCa0L7Qu9C70LXQutGC0L7RgNC90YvQuSDRiNC60LDRhCI6NDY5MzQxNzcsItCa0L7Qu9C70LXQutGG0LjQvtC90L3Ri9C1INC90LDQsdC+0YDRiyI6NDY5MzQxNzcsItCa0L7Qu9C70LXQutGG0LjQvtC90L3Ri9C1INGE0LjQs9GD0YDQutC4INC/0L4g0LLQuNC00LXQvtC40LPRgNCw0Lwg0Lgg0YTQuNC70YzQvNCw0LwiOjQ2OTM0MTc3LCLQmtC+0LvQu9C10LrRhtC40Y8g0L3QsNGB0LXQutC+0LzRi9GFIjo0NjkzNDE3Nywi0JrQvtC70LvQtdC60YbQuNGPINGB0LDQvdGC0LXRhdC90LjQutC4Ijo0NjkzNDE3Nywi0JrQvtC70LvQuNC80LDRgtC+0YDQvdGL0Lkg0L/RgNC40YbQtdC7Ijo0NjkzNDE3Nywi0JrQvtC70L7QsdCw0YjQutCwIjo0NjkzNDE3Nywi0JrQvtC70L7QtNC10LfQvdGL0Lkg0L3QsNGB0L7RgSI6NDY5MzQxNzcsItCa0L7Qu9C+0LTQutCwINC00LvRjyDQvNC10LTQsNC70LXQuSI6NDY5MzQxNzcsItCa0L7Qu9C+0LTQutCwINC60LvQtdC80LzQvdCw0Y8iOjQ2OTM0MTc3LCLQmtC+0LvQvtC00LrQsCDQutC70LXQvNC80L3QsNGPINC00LvRjyDQv9C70LjRgtGLIjo0NjkzNDE3Nywi0JrQvtC70L7QtNC60LAg0L/QvtGA0YLQvdC+0LLRgdC60LDRjyI6NDY5MzQxNzcsItCa0L7Qu9C+0LTQutCwINGB0YLQsNGA0YLQvtCy0LDRjyI6NDY5MzQxNzcsItCa0L7Qu9C+0LTQutCwINGN0LvQtdC60YLRgNC40YfQtdGB0LrQsNGPIjo0NjkzNDE3Nywi0JrQvtC70L7QtNC60Lgg0LTQu9GPINC+0LHRg9Cy0LgiOjQ2OTM0MTc3LCLQmtC+0LvQvtC00LrQuCDRgdGG0LXQv9C70LXQvdC40Y8g0LzQvtGC0L7QutGD0LvRjNGC0LjQstCw0YLQvtGA0LAiOjQ2OTM0MTc3LCLQmtC+0LvQvtC00LrQuCDRgtC+0YDQvNC+0LfQvdGL0LUg0LTQu9GPINGB0L3QtdCz0L7RhdC+0LTQsCI6NDY5MzQxNzcsItCa0L7Qu9C+0LrQvtC70YzRh9C40LoiOjQ2OTM0MTc3LCLQmtC+0LvQvtC60L7Qu9GM0YfQuNC6INCw0LLRgtC+0YDRgdC60LjQuSI6NDY5MzQxNzcsItCa0L7Qu9C+0LrQvtC70YzRh9C40Log0LLQuNC90YLQsNC20L3Ri9C5Ijo0NjkzNDE3Nywi0JrQvtC70L7QutC+0LvRjNGH0LjQutC4INC00LvRjyDQu9C+0YjQsNC00LgiOjQ2OTM0MTc3LCLQmtC+0LvQvtC90LrQsCDRgNGD0LvQtdCy0LDRjyI6NDY5MzQxNzcsItCa0L7Qu9C+0L3QutC4INC00LvRjyDQsNCy0YLQvtC80L7QsdC40LvRjyI6NDY5MzQxNzcsItCa0L7Qu9C+0L3QvdCwINC00LXQutC+0YDQsNGC0LjQstC90LDRjyI6NDY5MzQxNzcsItCa0L7Qu9C+0L3QvdCwINC00LXQutC+0YDQsNGC0LjQstC90LDRjyDQu9C10L/QvdCw0Y8iOjQ2OTM0MTc3LCLQmtC+0LvQvtC90L7RgdC60L7QvyI6NDY5MzQxNzcsItCa0L7Qu9C+0YDQuNC80LXRgtGAIjo0NjkzNDE3Nywi0JrQvtC70L7RgdC90LjQuiDQtNC70Y8g0L/QtdGH0LgiOjQ2OTM0MTc3LCLQmtC+0LvQvtGB0L3QuNC6INC00LvRjyDRgtCw0L3QtNGL0YDQsCI6NDY5MzQxNzcsItCa0L7Qu9C/0LDQuiI6NDY5MzQxNzcsItCa0L7Qu9C/0LDQuiDQstC10L3RgtC40LvRj9GG0LjQvtC90L3Ri9C5Ijo0NjkzNDE3Nywi0JrQvtC70L/QsNC6INC00LvRjyDQsdCw0LvQu9C+0L3QsCI6NDY5MzQxNzcsItCa0L7Qu9C/0LDQuiDQtNC70Y8g0L/QvtCy0LDRgNCwIjo0NjkzNDE3Nywi0JrQvtC70L/QsNC6INC00LvRjyDRgdC+0YXRgNCw0L3QtdC90LjRjyDRgtC10L/Qu9CwIjo0NjkzNDE3Nywi0JrQvtC70L/QsNC6INC80LXQtNC40YbQuNC90YHQutC40LkiOjQ2OTM0MTc3LCLQmtC+0LvQv9Cw0Log0L3QsCDRiNCw0YAg0YTQsNGA0LrQvtC/0LAiOjQ2OTM0MTc3LCLQmtC+0LvQv9Cw0Log0YHRgtGD0L/QuNGG0Ysg0LrQvtC70LXRgdCwIjo0NjkzNDE3Nywi0JrQvtC70L/QsNC60Lgg0L3QsCDQutC+0LvQtdGB0LAiOjQ2OTM0MTc3LCLQmtC+0LvQv9Cw0YfQutC4INC00LvRjyDQsNCy0YLQvtC80L7QsdC40LvRjNC90YvRhSDQs9Cw0LXQuiDQuCDQsdC+0LvRgtC+0LIiOjQ2OTM0MTc3LCLQmtC+0LvQv9Cw0YfQutC4INC00LvRjyDQvdC+0LPRgtC10LkiOjQ2OTM0MTc3LCLQmtC+0LvQv9Cw0YfQutC4INC80LDQs9C90LXRgtGA0L7QvdCwINC00LvRjyDQodCS0KciOjQ2OTM0MTc3LCLQmtC+0LvQv9Cw0YfQutC4INC80LDRgdC70L7RgdGK0LXQvNC90YvQtSI6NDY5MzQxNzcsItCa0L7Qu9C/0LDRh9C60Lgg0L3QsCDQvdC40L/Qv9C10LvRjyI6NDY5MzQxNzcsItCa0L7Qu9C/0LDRh9C+0Log0LTQu9GPINC30YPQsdC90L7QuSDRidC10YLQutC4Ijo0NjkzNDE3Nywi0JrQvtC70L/QsNGH0L7QuiDQtNC70Y8g0LrQuNGPIjo0NjkzNDE3Nywi0JrQvtC70L/QsNGH0L7QuiDQtNC70Y8g0LrRgNCw0YHQutC4Ijo0NjkzNDE3Nywi0JrQvtC70L/QsNGH0L7QuiDQtNC70Y8g0YDQvtC30LXRgtC60LgiOjQ2OTM0MTc3LCLQmtC+0LvQv9Cw0YfQvtC6INC00LvRjyDRjdC70LXQutGC0YDQvtC90L3QvtC5INGB0LjQs9Cw0YDQtdGC0YsiOjQ2OTM0MTc3LCLQmtC+0LvQv9Cw0YfQvtC6INC30LDRidC40YLQvdGL0Lkg0LTQu9GPINC/0LXRgNC10LrQu9GO0YfQsNGC0LXQu9GPINGB0LLQtdGC0LAg0LTQu9GPINGB0L3QtdCz0L7RhdC+0LTQsCI6NDY5MzQxNzcsItCa0L7Qu9C/0LDRh9C+0Log0LzQsNGC0L7Rh9C90YvQuSDQtNC70Y8g0L/Rh9C10LsiOjQ2OTM0MTc3LCLQmtC+0LvQv9Cw0YfQvtC6INC90LAg0LLQtdC90YLQuNC70Ywg0LDQstGC0L7QvNC+0LHQuNC70YzQvdGL0LkiOjQ2OTM0MTc3LCLQmtC+0LvQv9Cw0YfQvtC6INGB0LLQtdGH0L3QvtCz0L4g0L3QsNC60L7QvdC10YfQvdC40LrQsCI6NDY5MzQxNzcsItCa0L7Qu9C/0LDRh9C+0Log0YLQtdGA0LzQvtGD0YHQsNC00L7Rh9C90YvQuSI6NDY5MzQxNzcsItCa0L7Qu9GC0YPQvdC+0YDQtdC3Ijo0NjkzNDE3Nywi0JrQvtC70YPQvSI6NDY5MzQxNzcsItCa0L7Qu9GH0LDQvSDQtNC70Y8g0YHRgtGA0LXQuyI6NDY5MzQxNzcsItCa0L7Qu9GL0LHQtdC70YwiOjQ2OTM0MTc3LCLQmtC+0LvRi9GI0LrQuCDQtNC70Y8g0LPQvtC70YzRhNCwIjo0NjkzNDE3Nywi0JrQvtC70YvRiNC60Lgg0LTQu9GPINC80LDRgNC60LjRgNC+0LLQutC4INGB0YLRgNC10LvRjNCx0YsiOjQ2OTM0MTc3LCLQmtC+0LvRi9GI0LrQuCDQtNC70Y8g0L/QsNGA0L3QuNC60LAiOjQ2OTM0MTc3LCLQmtC+0LvRjNC1Ijo0NjkzNDE3Nywi0JrQvtC70YzQtSDQstC40L3RgtCw0LbQvdC+0LUiOjQ2OTM0MTc3LCLQmtC+0LvRjNGG0LAg0KDQsNGI0LjQs9CwIjo0NjkzNDE3Nywi0JrQvtC70YzRhtCwINC00LvRjyDQutGA0L7RgdGBLdGC0YDQtdC90LjQvdCz0LAiOjQ2OTM0MTc3LCLQmtC+0LvRjNGG0LAg0LTQu9GPINGB0LrRgNCw0L/QsdGD0LrQuNC90LPQsCI6NDY5MzQxNzcsItCa0L7Qu9GM0YbQsCDQtNC70Y8g0YLQtdGC0YDQsNC00LgiOjQ2OTM0MTc3LCLQmtC+0LvRjNGG0LAg0LTQu9GPINGC0YDQtdC60LrQuNC90LPQvtCy0YvRhSDQv9Cw0LvQvtC6Ijo0NjkzNDE3Nywi0JrQvtC70YzRhtCwINC00LvRjyDRg9C00LjQu9C40YnQsCI6NDY5MzQxNzcsItCa0L7Qu9GM0YbQsCDQtNC70Y8g0YjRgtC+0YDQutC4INCyINCy0LDQvdC90L7QuSI6NDY5MzQxNzcsItCa0L7Qu9GM0YbQsCDQuNC80L/QtdC70LvQtdGA0LAg0LTQu9GPINCz0LjQtNGA0L7RhtC40LrQu9CwIjo0NjkzNDE3Nywi0JrQvtC70YzRhtC10LLQsNGPINC70LDQvNC/0LAiOjQ2OTM0MTc3LCLQmtC+0LvRjNGG0LXQstC+0Lkg0LzQtdGF0LDQvdC40LfQvCI6NDY5MzQxNzcsItCa0L7Qu9GM0YbQtdCy0L7QuSDRhNC40LrRgdCw0YLQvtGAIjo0NjkzNDE3Nywi0JrQvtC70YzRhtC+Ijo0NjkzNDE3Nywi0JrQvtC70YzRhtC+IEFCUyI6NDY5MzQxNzcsItCa0L7Qu9GM0YbQviDQsNCy0YLQvtGA0YHQutC+0LUiOjQ2OTM0MTc3LCLQmtC+0LvRjNGG0L4g0LHQsNC90LTQtdGA0L7Qu9GM0L3QvtC1Ijo0NjkzNDE3Nywi0JrQvtC70YzRhtC+INCx0LDRgdC60LXRgtCx0L7Qu9GM0L3QvtC1Ijo0NjkzNDE3Nywi0JrQvtC70YzRhtC+INCx0L7RgNGC0L7QstC+0LUg0Log0LTQuNGB0LrQsNC8Ijo0NjkzNDE3Nywi0JrQvtC70YzRhtC+INCy0LjQvdGC0LDQttC90L7QtSI6NDY5MzQxNzcsItCa0L7Qu9GM0YbQviDQs9C40LvRjNC30Ysg0YPQv9C70L7RgtC90LjRgtC10LvRjNC90L7QtSI6NDY5MzQxNzcsItCa0L7Qu9GM0YbQviDQtNC70Y8g0LLQvtC30LTRg9GI0L3QvtC5INCz0LjQvNC90LDRgdGC0LjQutC4Ijo0NjkzNDE3Nywi0JrQvtC70YzRhtC+INC00LvRjyDQttC+0L3Qs9C70LjRgNC+0LLQsNC90LjRjyI6NDY5MzQxNzcsItCa0L7Qu9GM0YbQviDQtNC70Y8g0LjQt9C80LXQu9GM0YfQuNGC0LXQu9GPINC/0LjRidC10LLRi9GFINC+0YLRhdC+0LTQvtCyIjo0NjkzNDE3Nywi0JrQvtC70YzRhtC+INC00LvRjyDQutCw0YDQvdC40LfQsCI6NDY5MzQxNzcsItCa0L7Qu9GM0YbQviDQtNC70Y8g0LrQu9GO0YfQtdC5INC90LAg0L3QvtC2Ijo0NjkzNDE3Nywi0JrQvtC70YzRhtC+INC00LvRjyDQutC+0YHRgtGA0LAiOjQ2OTM0MTc3LCLQmtC+0LvRjNGG0L4g0LTQu9GPINC60YDQtdC/0LvQtdC90LjRjyDQv9C10LvQtdGC0YHQsCI6NDY5MzQxNzcsItCa0L7Qu9GM0YbQviDQtNC70Y8g0LrRg9C30L3QtdGH0L3QvtCz0L4g0LzQvtC70L7RgtC60LAiOjQ2OTM0MTc3LCLQmtC+0LvRjNGG0L4g0LTQu9GPINC90LDRgtGP0LbQtdC90LjRjyDQvdC40YLQuCI6NDY5MzQxNzcsItCa0L7Qu9GM0YbQviDQtNC70Y8g0L/QuNC70LDRgtC10YHQsCI6NDY5MzQxNzcsItCa0L7Qu9GM0YbQviDQtNC70Y8g0L/Qu9Cw0YLQutCwIjo0NjkzNDE3Nywi0JrQvtC70YzRhtC+INC00LvRjyDQv9GC0LjRhtGLIjo0NjkzNDE3Nywi0JrQvtC70YzRhtC+INC00LvRjyDRgNGD0LrQvtC00LXQu9C40Y8iOjQ2OTM0MTc3LCLQmtC+0LvRjNGG0L4g0LTQu9GPINGB0LDQu9GE0LXRgtC60Lgg0LLQuNC90YLQsNC20L3QvtC1Ijo0NjkzNDE3Nywi0JrQvtC70YzRhtC+INC00LvRjyDRgdCw0LvRhNC10YLQvtC6Ijo0NjkzNDE3Nywi0JrQvtC70YzRhtC+INC00LvRjyDRgdC90LXQs9C+0YXQvtC00LAiOjQ2OTM0MTc3LCLQmtC+0LvRjNGG0L4g0LrRgNC10L/Qu9C10L3QuNGPINC00LvRjyDQv9GA0LjRhtC10L/QsCI6NDY5MzQxNzcsItCa0L7Qu9GM0YbQviDQutGD0LvQuNC90LDRgNC90L7QtSI6NDY5MzQxNzcsItCa0L7Qu9GM0YbQviDQvNCw0YLQvtGH0L3QvtC1Ijo0NjkzNDE3Nywi0JrQvtC70YzRhtC+INC90LAg0L/QsNC70LXRhiDQvdC+0LPQuCI6NDY5MzQxNzcsItCa0L7Qu9GM0YbQviDQvtGE0YLQsNC70YzQvNC+0LvQvtCz0LjRh9C10YHQutC40LUg0LLQvdGD0YLRgNC40LrQsNC/0YHRg9C70YzQvdC+0LUiOjQ2OTM0MTc3LCLQmtC+0LvRjNGG0L4g0L/QvtGA0YjQvdC10LLQvtC1Ijo0NjkzNDE3Nywi0JrQvtC70YzRhtC+INC/0L7RgNGI0L3QtdCy0L7QtSDQtNC70Y8g0YHQv9C10YbRgtC10YXQvdC40LrQuCI6NDY5MzQxNzcsItCa0L7Qu9GM0YbQviDRgSDQutGA0Y7Rh9C60L7QvCI6NDY5MzQxNzcsItCa0L7Qu9GM0YbQviDRgdCy0LDRgNC90L7QtSI6NDY5MzQxNzcsItCa0L7Qu9GM0YbQviDRgdGC0L7Qv9C+0YDQvdC+0LUg0YHRgtGD0L/QuNGG0YsiOjQ2OTM0MTc3LCLQmtC+0LvRjNGG0L4g0YLRg9GA0LHQvtC60L7QvNC/0YDQtdGB0YHQvtGA0LAiOjQ2OTM0MTc3LCLQmtC+0LvRjNGG0L4g0YPQv9C70L7RgtC90LjRgtC10LvRjNC90L7QtSI6NDY5MzQxNzcsItCa0L7Qu9GM0YbQviDRg9C/0LvQvtGC0L3QuNGC0LXQu9GM0L3QvtC1INC00LvRjyDQsNCy0YLQvtC80L7QsdC40LvRjyI6NDY5MzQxNzcsItCa0L7Qu9GM0YbQviDRg9C/0LvQvtGC0L3QuNGC0LXQu9GM0L3QvtC1INC00LvRjyDQsNGN0YDQvtCz0YDQuNC70Y8iOjQ2OTM0MTc3LCLQmtC+0LvRjNGG0L4g0YPQv9C70L7RgtC90LjRgtC10LvRjNC90L7QtSDQtNC70Y8g0LzRg9C70YzRgtC40LLQsNGA0LrQuCI6NDY5MzQxNzcsItCa0L7Qu9GM0YbQviDRg9C/0LvQvtGC0L3QuNGC0LXQu9GM0L3QvtC1INC00LvRjyDRgdC/0LXRhtGC0LXRhdC90LjQutC4Ijo0NjkzNDE3Nywi0JrQvtC70YzRhtC+INGD0L/Qu9C+0YLQvdC40YLQtdC70YzQvdC+0LUg0LTQu9GPINGC0LDRgtGDINC80LDRiNC40L3QutC4Ijo0NjkzNDE3Nywi0JrQvtC70YzRhtC+INGE0LjQutGB0LjRgNGD0Y7RidC10LUiOjQ2OTM0MTc3LCLQmtC+0LvRjNGG0L4sINC/0YDQvtC60LvQsNC00LrQsCDRhNC+0YDRgdGD0L3QutC4Ijo0NjkzNDE3Nywi0JrQvtC70YzRhtC+LdC00LXRgNC20LDRgtC10LvRjCDQtNC70Y8g0YLQtdC70LXRhNC+0L3QsCI6NDY5MzQxNzcsItCa0L7Qu9GM0YbQvi3QutC+0LPQvtGC0YwiOjQ2OTM0MTc3LCLQmtC+0LvRjtGH0LDRjyDQv9GA0L7QstC+0LvQvtC60LAiOjQ2OTM0MTc3LCLQmtC+0LvRj9GB0LrQsCDQtNC70Y8g0LrRg9C60LvRiyI6NDY5MzQxNzcsItCa0L7Qu9GP0YHQutCwINC/0YDQvtCz0YPQu9C+0YfQvdCw0Y8iOjQ2OTM0MTc3LCLQmtC+0LvRj9GB0LrQsCDRg9C90LjQstC10YDRgdCw0LvRjNC90LDRjyI6NDY5MzQxNzcsItCa0L7Qu9GP0YHQutCwLdC70Y7Qu9GM0LrQsCI6NDY5MzQxNzcsItCa0L7Qu9GP0YHQutCwLdGC0YDQsNC90YHRhNC+0YDQvNC10YAiOjQ2OTM0MTc3LCLQmtC+0LvRj9GB0LrQuCDRgSDRgdC40LTQtdC90YzQtdC8INC70LjRhtC+0Lwg0Log0LvQuNGG0YMg0LTQu9GPINC00LXRgtC10Lkg0YEg0JTQptCfIjo0NjkzNDE3Nywi0JrQvtC70Y/RgdC60Lgg0YLQuNC/0LAgwqvQotGA0L7RgdGC0YzCuyDQtNC70Y8g0LTQtdGC0LXQuSDRgSDQlNCm0J8iOjQ2OTM0MTc3LCLQmtC+0LvRkdGB0L3QsNGPINC70LjRgNCwIjo0NjkzNDE3Nywi0JrQvtC80LHQuNC90LDRhtC40L7QvdC90YvQuSDQvNC+0LTRg9C70YwiOjQ2OTM0MTc3LCLQmtC+0LzQsdC40L3QsNGG0LjRjyI6NDY5MzQxNzcsItCa0L7QvNCx0LjQvdC10LfQvtC9Ijo0NjkzNDE3Nywi0JrQvtC80LHQuNC90LXQt9C+0L0g0LTQu9GPINCz0YDQtdCx0LvQuCI6NDY5MzQxNzcsItCa0L7QvNCx0LjQvdC10LfQvtC9INC00LvRjyDQutCw0YDRgtC40L3Qs9CwIjo0NjkzNDE3Nywi0JrQvtC80LHQuNC90LXQt9C+0L0g0LTQu9GPINC/0LvQsNCy0LDQvdC40Y8iOjQ2OTM0MTc3LCLQmtC+0LzQsdC40L3QtdC30L7QvSDQtNC70Y8g0YDQsNC30L7Qs9GA0LXQstCwIjo0NjkzNDE3Nywi0JrQvtC80LHQuNC90LXQt9C+0L0g0LTQu9GPINGC0LDQvdGG0LXQsiI6NDY5MzQxNzcsItCa0L7QvNCx0LjQvdC10LfQvtC9INC00LvRjyDRhNC40LPRg9GA0L3QvtCz0L4g0LrQsNGC0LDQvdC40Y8iOjQ2OTM0MTc3LCLQmtC+0LzQsdC40L3QtdC30L7QvSDQtNC70Y8g0YjQvtGA0YIt0YLRgNC10LrQsCI6NDY5MzQxNzcsItCa0L7QvNCx0LjQvdC10LfQvtC9INC00L7QvNCw0YjQvdC40LkiOjQ2OTM0MTc3LCLQmtC+0LzQsdC40L3QtdC30L7QvSDQutC+0L3RjNC60L7QsdC10LbQvdGL0LkiOjQ2OTM0MTc3LCLQmtC+0LzQsdC40L3QtdC30L7QvSDQvNC10LTQuNGG0LjQvdGB0LrQuNC5Ijo0NjkzNDE3Nywi0JrQvtC80LHQuNC90LXQt9C+0L0g0L3QsNGC0LXQu9GM0L3Ri9C5Ijo0NjkzNDE3Nywi0JrQvtC80LHQuNC90LXQt9C+0L0g0L7RhdC+0YLQvdC40YfQuNC5Ijo0NjkzNDE3Nywi0JrQvtC80LHQuNC90LXQt9C+0L0g0L/QvtGB0LvQtdC+0L/QtdGA0LDRhtC40L7QvdC90YvQuSI6NDY5MzQxNzcsItCa0L7QvNCx0LjQvdC10LfQvtC9INGA0LDQsdC+0YfQuNC5Ijo0NjkzNDE3Nywi0JrQvtC80LHQuNC90LXQt9C+0L0g0YDQvtC70LjQutC+0LHQtdC20L3Ri9C5Ijo0NjkzNDE3Nywi0JrQvtC80LHQuNC90LXQt9C+0L0g0YDRi9Cx0L7Qu9C+0LLQvdGL0LkiOjQ2OTM0MTc3LCLQmtC+0LzQsdC40L3QtdC30L7QvSDRg9GC0LXQv9C70LXQvdC90YvQuSI6NDY5MzQxNzcsItCa0L7QvNCx0LjQvdC10LfQvtC9LdC00L7QttC00LXQstC40LoiOjQ2OTM0MTc3LCLQmtC+0LzQsdC40L3QtdC30L7QvS3RgtGA0LDQvdGB0YTQvtGA0LzQtdGAIjo0NjkzNDE3Nywi0JrQvtC80LHQuNC90LjRgNC+0LLQsNC90L3Ri9C5INC60L7RgtC10LsiOjQ2OTM0MTc3LCLQmtC+0LzQsdC+0YDRg9GH0LrQsCI6NDY5MzQxNzcsItCa0L7QvNC10YLQsCI6NDY5MzQxNzcsItCa0L7QvNC80YPQvdCw0LvRjNC90LDRjyDRgtC10YXQvdC40LrQsCI6NDY5MzQxNzcsItCa0L7QvNC80YPQvdC40LrQsNGC0L7RgCDQsNCy0YLQvtC80L7QsdC40LvRjNC90YvQuSI6NDY5MzQxNzcsItCa0L7QvNC80YPRgtCw0YLQvtGAIjo0NjkzNDE3Nywi0JrQvtC80LzRg9GC0LDRgtC+0YAgQ0RJINC00LvRjyDRgdC60YPRgtC10YDQsCI6NDY5MzQxNzcsItCa0L7QvNC80YPRgtCw0YLQvtGAINC00LvRjyDQs9C40LTRgNC+0YbQuNC60LvQsCI6NDY5MzQxNzcsItCa0L7QvNC90LDRgtCwINC00LvRjyDQv9Cw0LvQsNGC0LrQuCI6NDY5MzQxNzcsItCa0L7QvNC90LDRgtC90LDRjyDQsNC90YLQtdC90L3QsCI6NDY5MzQxNzcsItCa0L7QvNC90LDRgtC90YvQtSDRgNCw0YHRgtC10L3QuNGPIjo0NjkzNDE3Nywi0JrQvtC80L3QsNGC0L3Ri9C5INGC0LXRgNC80L7QvNC10YLRgCI6NDY5MzQxNzcsItCa0L7QvNC+0LQiOjQ2OTM0MTc3LCLQmtC+0LzQvtC0INCw0L3RgtC40LrQstCw0YDQvdGL0LkiOjQ2OTM0MTc3LCLQmtC+0LzQvtC0INC00LvRjyDQuNCz0YDRg9GI0LXQuiI6NDY5MzQxNzcsItCa0L7QvNC+0LQg0L/QtdC70LXQvdCw0LvRjNC90YvQuSI6NDY5MzQxNzcsItCa0L7QvNC/0LDQutGC0L3Ri9C5INGE0L7RgtC+0LDQv9C/0LDRgNCw0YIiOjQ2OTM0MTc3LCLQmtC+0LzQv9Cw0YEiOjQ2OTM0MTc3LCLQmtC+0LzQv9Cw0YEg0LDQstGC0L7QvNC+0LHQuNC70YzQvdGL0LkiOjQ2OTM0MTc3LCLQmtC+0LzQv9Cw0YEg0LLQuNC90YLQsNC20L3Ri9C5Ijo0NjkzNDE3Nywi0JrQvtC80L/QsNGBINC00LvRjyDQu9C+0LTQutC4Ijo0NjkzNDE3Nywi0JrQvtC80L/QsNGD0L3QtCI6NDY5MzQxNzcsItCa0L7QvNC/0LDRg9C90LQg0LTQu9GPINC40LfRitGP0YLQuNGPINC+0LHRitC10LzQvdGL0YUg0YHQu9C10LTQvtCyIjo0NjkzNDE3Nywi0JrQvtC80L/QtdC90YHQsNGC0L7RgCDQtNC70Y8g0LTQsNC50LLQuNC90LPQsCI6NDY5MzQxNzcsItCa0L7QvNC/0LvQtdC60YEg0LbQuNGA0L7QsiDQuCDQsNC80LjQvdC+0LrQuNGB0LvQvtGCIjo0NjkzNDE3Nywi0JrQvtC80L/Qu9C10LrRgdC90L7QtSDQvtCx0YHQu9C10LTQvtCy0LDQvdC40LUg0L7RgNCz0LDQvdC40LfQvNCwIjo0NjkzNDE3Nywi0JrQvtC80L/Qu9C10LrRgdC90L7QtSDQv9C40YLQsNC90LjQtSI6NDY5MzQxNzcsItCa0L7QvNC/0LvQtdC60YIgKNC/0L7RgdGCKSDQs9Cw0LfQvtGB0LLQsNGA0L7Rh9C90YvQuSI6NDY5MzQxNzcsItCa0L7QvNC/0LvQtdC60YIgKNGD0L3QuNGC0LDQtyArINC40L3RgdGC0LDQu9C70Y/RhtC40Y8pIjo0NjkzNDE3Nywi0JrQvtC80L/Qu9C10LrRgiDQodCY0JciOjQ2OTM0MTc3LCLQmtC+0LzQv9C70LXQutGCINCh0JjQlyDQuCDRgdGA0LXQtNGB0YLQsiDQtNC10LfQuNC90YTQtdC60YbQuNC4Ijo0NjkzNDE3Nywi0JrQvtC80L/Qu9C10LrRgiDQodCa0KPQlCI6NDY5MzQxNzcsItCa0L7QvNC/0LvQtdC60YIg0LDQutGB0LXRgdGB0YPQsNGA0L7QsiDQtNC70Y8g0LDQutCy0LDRgNC40YPQvNCwIjo0NjkzNDE3Nywi0JrQvtC80L/Qu9C10LrRgiDQsNC60YHQtdGB0YHRg9Cw0YDQvtCyINC00LvRjyDQsNGN0YDQvtGE0YDQuNGC0Y7RgNC90LjRhtGLIjo0NjkzNDE3Nywi0JrQvtC80L/Qu9C10LrRgiDQsNC60YHQtdGB0YHRg9Cw0YDQvtCyINC00LvRjyDQutCw0LvRjNGP0L3QsCI6NDY5MzQxNzcsItCa0L7QvNC/0LvQtdC60YIg0LDQutGB0LXRgdGB0YPQsNGA0L7QsiDQtNC70Y8g0L3QvtCy0L7RgNC+0LbQtNC10L3QvdC+0LPQviI6NDY5MzQxNzcsItCa0L7QvNC/0LvQtdC60YIg0LDQutGB0LXRgdGB0YPQsNGA0L7QsiDQtNC70Y8g0L7RgtC/0LDRgNC40LLQsNGC0LXQu9GPIjo0NjkzNDE3Nywi0JrQvtC80L/Qu9C10LrRgiDQsNC60YHQtdGB0YHRg9Cw0YDQvtCyINC00LvRjyDRgNC10LrQvtGA0LTQtdGA0LAiOjQ2OTM0MTc3LCLQmtC+0LzQv9C70LXQutGCINCw0LrRg9GB0YLQuNC60LgiOjQ2OTM0MTc3LCLQmtC+0LzQv9C70LXQutGCINCx0LDQs9Cw0LbQvdC40LrQsCI6NDY5MzQxNzcsItCa0L7QvNC/0LvQtdC60YIg0LHQsNC70LDQutC70LDQstCwINC4INCy0LDRgNC10LbQutC4Ijo0NjkzNDE3Nywi0JrQvtC80L/Qu9C10LrRgiDQsdCw0YDQvdGL0YUg0YHRgtGD0LvRjNC10LIiOjQ2OTM0MTc3LCLQmtC+0LzQv9C70LXQutGCINCx0LXQudGB0LHQvtC70LrQsCDQuCDQsdCw0L3QtNCw0L3QsCI6NDY5MzQxNzcsItCa0L7QvNC/0LvQtdC60YIg0LHQtdC50YHQsdC+0LvQutCwINC4INGB0YPQvNC60LAiOjQ2OTM0MTc3LCLQmtC+0LzQv9C70LXQutGCINCx0LXQu9GM0LXQstGL0YUg0LzQsNC10LoiOjQ2OTM0MTc3LCLQmtC+0LzQv9C70LXQutGCINCx0LXQu9GM0Y8iOjQ2OTM0MTc3LCLQmtC+0LzQv9C70LXQutGCINCx0LXQu9GM0Y8g0LTQu9GPINC90L7QstC+0YDQvtC20LTQtdC90L3Ri9GFIjo0NjkzNDE3Nywi0JrQvtC80L/Qu9C10LrRgiDQsdC10YDQtdGCINC4INC/0LDQu9Cw0L3RgtC40L0iOjQ2OTM0MTc3LCLQmtC+0LzQv9C70LXQutGCINCx0LXRgNC10YIg0Lgg0YjQsNGA0YQiOjQ2OTM0MTc3LCLQmtC+0LzQv9C70LXQutGCINCx0LXRgNC10YIsINGI0LDRgNGEINC4INC/0LXRgNGH0LDRgtC60LgiOjQ2OTM0MTc3LCLQmtC+0LzQv9C70LXQutGCINCx0LXRgdC60LDRgNC60LDRgdC90YvRhSDRidC10YLQvtC6INGB0YLQtdC60LvQvtC+0YfQuNGB0YLQuNGC0LXQu9GPIjo0NjkzNDE3Nywi0JrQvtC80L/Qu9C10LrRgiDQsdC40LbRg9GC0LXRgNC90YvQuSDQsNCy0YLQvtGA0YHQutC40LkiOjQ2OTM0MTc3LCLQmtC+0LzQv9C70LXQutGCINCx0LjQttGD0YLQtdGA0L3Ri9C5INCy0LjQvdGC0LDQttC90YvQuSI6NDY5MzQxNzcsItCa0L7QvNC/0LvQtdC60YIg0LHQvtC00LgiOjQ2OTM0MTc3LCLQmtC+0LzQv9C70LXQutGCINCx0L7QutGB0LXRgNGB0LrQsNGPINCz0YDRg9GI0LAgKyDQv9C10YDRh9Cw0YLQutC4Ijo0NjkzNDE3Nywi0JrQvtC80L/Qu9C10LrRgiDQsiDQutGA0L7QstCw0YLQutGDIjo0NjkzNDE3Nywi0JrQvtC80L/Qu9C10LrRgiDQstC10YDRhdC90LXQuSDQvtC00LXQttC00YsiOjQ2OTM0MTc3LCLQmtC+0LzQv9C70LXQutGCINCy0LjQu9C60LAt0YDQvtC30LXRgtC60LAiOjQ2OTM0MTc3LCLQmtC+0LzQv9C70LXQutGCINCy0LjQvdGC0L7QsiI6NDY5MzQxNzcsItCa0L7QvNC/0LvQtdC60YIg0LLQvtC00L7RgdGC0L7Rh9C90L7QuSDRgdC40YHRgtC10LzRiyI6NDY5MzQxNzcsItCa0L7QvNC/0LvQtdC60YIg0LLQvtGA0L7RgtC90LjQuiDQuCDQvNCw0L3QttC10YLRiyI6NDY5MzQxNzcsItCa0L7QvNC/0LvQtdC60YIg0LLRgdGC0YDQsNC40LLQsNC10LzQvtC5INGC0LXRhdC90LjQutC4Ijo0NjkzNDE3Nywi0JrQvtC80L/Qu9C10LrRgiDQstGC0YPQu9C+0Log0LTQu9GPINGB0L3QtdCz0L7RhdC+0LTQsCI6NDY5MzQxNzcsItCa0L7QvNC/0LvQtdC60YIg0LLRi9C/0YPRgdC60L3QuNC60LAiOjQ2OTM0MTc3LCLQmtC+0LzQv9C70LXQutGCINCy0YvRgdC+0LrQvtCy0L7Qu9GM0YLQvdGL0YUg0L/RgNC+0LLQvtC00L7QsiI6NDY5MzQxNzcsItCa0L7QvNC/0LvQtdC60YIg0LPQsNC30LAg0LTQu9GPINGB0L3QtdCz0L7RhdC+0LTQsCI6NDY5MzQxNzcsItCa0L7QvNC/0LvQtdC60YIg0LPQsNC70YHRgtGD0LrQvtCyIjo0NjkzNDE3Nywi0JrQvtC80L/Qu9C10LrRgiDQs9Cw0YDQtNC40L0iOjQ2OTM0MTc3LCLQmtC+0LzQv9C70LXQutGCINCz0LjQsdGA0LjQtNC90YvRhSDRidC10YLQvtC6INGB0YLQtdC60LvQvtC+0YfQuNGB0YLQuNGC0LXQu9GPIjo0NjkzNDE3Nywi0JrQvtC80L/Qu9C10LrRgiDQs9C40LTRgNC+0LjQt9C+0LvRj9GG0LjQuCI6NDY5MzQxNzcsItCa0L7QvNC/0LvQtdC60YIg0LPQvtC70L7QstC90L7QuSDRg9Cx0L7RgCArINCw0LrRgdC10YHRgdGD0LDRgCI6NDY5MzQxNzcsItCa0L7QvNC/0LvQtdC60YIg0LPQvtC70YzRhNC+0LIiOjQ2OTM0MTc3LCLQmtC+0LzQv9C70LXQutGCINCz0YDRj9C00L7QuiDQsiDRgtC10L/Qu9C40YbRgyI6NDY5MzQxNzcsItCa0L7QvNC/0LvQtdC60YIg0LTQtdC80L7QvdGB0YLRgNCw0YbQuNC+0L3QvdC+0LPQviDQvtCx0L7RgNGD0LTQvtCy0LDQvdC40Y8iOjQ2OTM0MTc3LCLQmtC+0LzQv9C70LXQutGCINC00LXRgtGB0LrQvtC5INC80LXQsdC10LvQuCI6NDY5MzQxNzcsItCa0L7QvNC/0LvQtdC60YIg0LTQu9GPINCx0YPRgNC10L3QuNGPINGB0LrQstCw0LbQuNC9Ijo0NjkzNDE3Nywi0JrQvtC80L/Qu9C10LrRgiDQtNC70Y8g0LLQtdC70L7QutC+0LzQv9GM0Y7RgtC10YDQsCI6NDY5MzQxNzcsItCa0L7QvNC/0LvQtdC60YIg0LTQu9GPINCy0LjQt9GD0LDQu9GM0L3Qvi3QuNC30LzQtdGA0LjRgtC10LvRjNC90L7Qs9C+INC60L7QvdGC0YDQvtC70Y8iOjQ2OTM0MTc3LCLQmtC+0LzQv9C70LXQutGCINC00LvRjyDQstGL0LLQvtC00LAg0YHQsNC/0YPQvdC+0LIiOjQ2OTM0MTc3LCLQmtC+0LzQv9C70LXQutGCINC00LvRjyDQt9Cw0LLQsNGA0LjQstCw0L3QuNGPINC60L7RhNC1Ijo0NjkzNDE3Nywi0JrQvtC80L/Qu9C10LrRgiDQtNC70Y8g0LfQsNC80LXQvdGLINCx0LDRgtCw0YDQtdC10Log0LIg0YfQsNGB0LDRhSI6NDY5MzQxNzcsItCa0L7QvNC/0LvQtdC60YIg0LTQu9GPINC60YDQtdC/0LvQtdC90LjRjyDQstC40LTQtdC+0YDQtdCz0LjRgdGC0YDQsNGC0L7RgNCwIjo0NjkzNDE3Nywi0JrQvtC80L/Qu9C10LrRgiDQtNC70Y8g0LzQvtC90YLQsNC20LAg0YHQtdGA0LLQtdGA0LAiOjQ2OTM0MTc3LCLQmtC+0LzQv9C70LXQutGCINC00LvRjyDQvNC+0L3RgtCw0LbQsCDRgdC10YLQtdCy0L7Qs9C+INC+0LHQvtGA0YPQtNC+0LLQsNC90LjRjyDQuCDQsNC90YLQtdC90L0iOjQ2OTM0MTc3LCLQmtC+0LzQv9C70LXQutGCINC00LvRjyDQvdCw0YHRgtC+0LvRjNC90L7QuSDRg9GB0YLQsNC90L7QstC60Lgg0LTQvtC80L7RhNC+0L3QsCI6NDY5MzQxNzcsItCa0L7QvNC/0LvQtdC60YIg0LTQu9GPINC+0LHQuNCy0LrQuCDQtNCy0LXRgNC10LkiOjQ2OTM0MTc3LCLQmtC+0LzQv9C70LXQutGCINC00LvRjyDQvtC90LvQsNC50L0t0YLRgNCw0L3RgdC70Y/RhtC40LkiOjQ2OTM0MTc3LCLQmtC+0LzQv9C70LXQutGCINC00LvRjyDQvtGC0LrQsNGC0L3Ri9GFINCy0L7RgNC+0YIiOjQ2OTM0MTc3LCLQmtC+0LzQv9C70LXQutGCINC00LvRjyDQv9C10YDQtdC30LDRgNGP0LTQutC4INC20LjQu9C10YLQvtCyIjo0NjkzNDE3Nywi0JrQvtC80L/Qu9C10LrRgiDQtNC70Y8g0L/QvtC00LrQu9GO0YfQtdC90LjRjyDQstCw0YDQvtGH0L3QvtC5INC/0LDQvdC10LvQuCI6NDY5MzQxNzcsItCa0L7QvNC/0LvQtdC60YIg0LTQu9GPINC/0L7QtNC60LvRjtGH0LXQvdC40Y8g0LLQuNC00LXQvtGA0LXQs9C40YHRgtGA0LDRgtC+0YDQsCI6NDY5MzQxNzcsItCa0L7QvNC/0LvQtdC60YIg0LTQu9GPINC/0L7QtNC60LvRjtGH0LXQvdC40Y8g0LTRg9GF0L7QstC+0LPQviDRiNC60LDRhNCwIjo0NjkzNDE3Nywi0JrQvtC80L/Qu9C10LrRgiDQtNC70Y8g0L/QvtC00LrQu9GO0YfQtdC90LjRjyDQuiDRjdC70LXQutGC0YDQvtGB0L3QsNCx0LbQtdC90LjRjiI6NDY5MzQxNzcsItCa0L7QvNC/0LvQtdC60YIg0LTQu9GPINC/0L7QtNC60LvRjtGH0LXQvdC40Y8g0Y3Qu9C10LrRgtGA0LjRh9C10YHQutC+0Lkg0L/Qu9C40YLRiyI6NDY5MzQxNzcsItCa0L7QvNC/0LvQtdC60YIg0LTQu9GPINC/0L7QtNC+0LPRgNC10LLQsCDRgdC40LTQtdC90YzRjyI6NDY5MzQxNzcsItCa0L7QvNC/0LvQtdC60YIg0LTQu9GPINC/0YDQvtC80YvQstC60Lgg0LzQvtGC0L7RgNCwIjo0NjkzNDE3Nywi0JrQvtC80L/Qu9C10LrRgiDQtNC70Y8g0L/Rg9GC0LXRiNC10YHRgtCy0LjQuSI6NDY5MzQxNzcsItCa0L7QvNC/0LvQtdC60YIg0LTQu9GPINGA0LDQt9C00LDRh9C4INC60L7QvdGB0LjRgdGC0LXQvdGC0L3QvtC5INGB0LzQsNC30LrQuCI6NDY5MzQxNzcsItCa0L7QvNC/0LvQtdC60YIg0LTQu9GPINGA0LDQt9C80LXRgtC60Lgg0LjQs9GA0L7QstC+0LPQviDQv9C+0LvRjyI6NDY5MzQxNzcsItCa0L7QvNC/0LvQtdC60YIg0LTQu9GPINGA0LXQvNC+0L3RgtCwINC60LDQsdC10LvRjyI6NDY5MzQxNzcsItCa0L7QvNC/0LvQtdC60YIg0LTQu9GPINGB0LHQvtGA0LrQuCI6NDY5MzQxNzcsItCa0L7QvNC/0LvQtdC60YIg0LTQu9GPINGB0LLQtdGC0L7QtNC40L7QtNC90L7QuSDQv9C+0LTRgdCy0LXRgtC60LgiOjQ2OTM0MTc3LCLQmtC+0LzQv9C70LXQutGCINC00LvRjyDRgdC90LAiOjQ2OTM0MTc3LCLQmtC+0LzQv9C70LXQutGCINC00LvRjyDRgdC90L7Rg9Cx0LDQudC60LAiOjQ2OTM0MTc3LCLQmtC+0LzQv9C70LXQutGCINC00LvRjyDRg9Cy0LXQu9C40YfQtdC90LjRjyDQv9C10L3QuNGB0LAiOjQ2OTM0MTc3LCLQmtC+0LzQv9C70LXQutGCINC00LvRjyDRg9GB0YLQsNC90L7QstC60LgiOjQ2OTM0MTc3LCLQmtC+0LzQv9C70LXQutGCINC00LvRjyDRg9GB0YLQsNC90L7QstC60Lgg0LTQvtC80L7RhNC+0L3QsCI6NDY5MzQxNzcsItCa0L7QvNC/0LvQtdC60YIg0LTQu9GPINGD0YHRgtCw0L3QvtCy0LrQuCDRhNC+0YLQvtC+0LHQvtGA0YPQtNC+0LLQsNC90LjRjyI6NDY5MzQxNzcsItCa0L7QvNC/0LvQtdC60YIg0LTQu9GPINGD0YXQvtC00LAg0LfQsCDRgNCw0YHRgtC10L3QuNGP0LzQuCI6NDY5MzQxNzcsItCa0L7QvNC/0LvQtdC60YIg0LTRg9CzINC00LvRjyDQv9Cw0YDQvdC40LrQsCI6NDY5MzQxNzcsItCa0L7QvNC/0LvQtdC60YIg0LTRjtCx0LXQu9C10LkiOjQ2OTM0MTc3LCLQmtC+0LzQv9</t>
  </si>
  <si>
    <t>C70LXQutGCINC20YPRgNC90LDQu9GM0L3Ri9GFINGB0YLQvtC70LjQutC+0LIiOjQ2OTM0MTc3LCLQmtC+0LzQv9C70LXQutGCINC30LDQt9C10LzQu9C10L3QuNGPIjo0NjkzNDE3Nywi0JrQvtC80L/Qu9C10LrRgiDQt9Cw0LrQvtC70L7QuiDQtNC70Y8g0LLQvtC70L7RgSI6NDY5MzQxNzcsItCa0L7QvNC/0LvQtdC60YIg0LfQsNGJ0LjRgtC90L7QuSDQv9C70LXQvdC60Lgg0LTQu9GPINGE0LDRgCI6NDY5MzQxNzcsItCa0L7QvNC/0LvQtdC60YIg0LfQsNGJ0LjRgtC90L7QuSDQv9C70LXQvdC60Lgg0L3QsCDQv9C+0YDQvtCz0LgiOjQ2OTM0MTc3LCLQmtC+0LzQv9C70LXQutGCINC30LDRidC40YLRiyI6NDY5MzQxNzcsItCa0L7QvNC/0LvQtdC60YIg0LfQsNGJ0LjRgtGLINC00LvRjyDRgdC/0L7RgNGC0LAiOjQ2OTM0MTc3LCLQmtC+0LzQv9C70LXQutGCINC30LLRg9C60L7QuNC30L7Qu9GP0YbQuNC4Ijo0NjkzNDE3Nywi0JrQvtC80L/Qu9C10LrRgiDQuNCz0YDQvtCy0LDRjyDQvNGL0YjRjCArINC60LvQsNCy0LjQsNGC0YPRgNCwIjo0NjkzNDE3Nywi0JrQvtC80L/Qu9C10LrRgiDQuNCz0YDQvtCy0YvRhSDQsNC60YHQtdGB0YHRg9Cw0YDQvtCyIjo0NjkzNDE3Nywi0JrQvtC80L/Qu9C10LrRgiDQutCw0L3QsNC70L7QsiI6NDY5MzQxNzcsItCa0L7QvNC/0LvQtdC60YIg0LrQsNC/0LXQu9GM0L3QvtCz0L4g0L/QvtC70LjQstCwIjo0NjkzNDE3Nywi0JrQvtC80L/Qu9C10LrRgiDQutCw0L/QvtGAINC4INCy0LDRgNC10LbQutC4Ijo0NjkzNDE3Nywi0JrQvtC80L/Qu9C10LrRgiDQutCw0YDQutCw0YHQvdGL0YUg0YnQtdGC0L7QuiDRgdGC0LXQutC70L7QvtGH0LjRgdGC0LjRgtC10LvRjyI6NDY5MzQxNzcsItCa0L7QvNC/0LvQtdC60YIg0LrQsNGA0LrQsNGB0L3Ri9GFINGJ0LXRgtC+0Log0YHRgtC10LrQu9C+0L7Rh9C40YHRgtC40YLQtdC70Y8g0YHQviDRgdC/0L7QudC70LXRgNC+0LwiOjQ2OTM0MTc3LCLQmtC+0LzQv9C70LXQutGCINC60LDRgNGC0YDQuNC00LbQtdC5Ijo0NjkzNDE3Nywi0JrQvtC80L/Qu9C10LrRgiDQutCw0YHRgdC10YLQvdC+0LPQviDQv9C+0YLQvtC70LrQsCI6NDY5MzQxNzcsItCa0L7QvNC/0LvQtdC60YIg0LrQvtC70LPQvtGC0L7QuiI6NDY5MzQxNzcsItCa0L7QvNC/0LvQtdC60YIg0LrQvtC70LXRgSI6NDY5MzQxNzcsItCa0L7QvNC/0LvQtdC60YIg0LrQvtC70LXRhiI6NDY5MzQxNzcsItCa0L7QvNC/0LvQtdC60YIg0LrQvtC80L7QtCArINC30LXRgNC60LDQu9C+Ijo0NjkzNDE3Nywi0JrQvtC80L/Qu9C10LrRgiDQutGA0LXQv9C10LbQsCI6NDY5MzQxNzcsItCa0L7QvNC/0LvQtdC60YIg0LrRgNC10L/Qu9C10L3QuNC5INC00LvRjyDQv9Cw0YDQvdC40LrQsCI6NDY5MzQxNzcsItCa0L7QvNC/0LvQtdC60YIg0LrRgNC+0LLQsNGC0LrQsCArINC60L7QvNC+0LQiOjQ2OTM0MTc3LCLQmtC+0LzQv9C70LXQutGCINC60YDQvtCy0LXQu9GM0L3QvtC5INCy0LXQvdGC0LjQu9GP0YbQuNC4Ijo0NjkzNDE3Nywi0JrQvtC80L/Qu9C10LrRgiDQutGA0YvQu9GM0LXQsiDQtNC70Y8g0LLQtdC70L7RgdC40L/QtdC00LAiOjQ2OTM0MTc3LCLQmtC+0LzQv9C70LXQutGCINC70LDQutC+0LrRgNCw0YHQvtGH0L3Ri9GFINC80LDRgtC10YDQuNCw0LvQvtCyIjo0NjkzNDE3Nywi0JrQvtC80L/Qu9C10LrRgiDQu9Cw0LzQv9C+0YfQtdC6INC00LvRjyDQs9C40YDQu9GP0L3QtNGLIjo0NjkzNDE3Nywi0JrQvtC80L/Qu9C10LrRgiDQu9C+0YLQutC+0LIt0YDQsNC30LTQtdC70LjRgtC10LvQtdC5INC00LvRjyDRg9Cz0LvRjyI6NDY5MzQxNzcsItCa0L7QvNC/0LvQtdC60YIg0LzQsNCz0L3QuNGC0L3QvtC5INC00L7RgdC60LgiOjQ2OTM0MTc3LCLQmtC+0LzQv9C70LXQutGCINC80LDQtdC6Ijo0NjkzNDE3Nywi0JrQvtC80L/Qu9C10LrRgiDQvNCw0YLQvtCyINC00LvRjyDQs9C40LTRgNC+0YbQuNC60LvQsCI6NDY5MzQxNzcsItCa0L7QvNC/0LvQtdC60YIg0LzQtdCx0LXQu9C4ICjQvdC1INC40YHQv9C+0LvRjNC30L7QstCw0YLRjCkiOjQ2OTM0MTc3LCLQmtC+0LzQv9C70LXQutGCINC80LXQsdC10LvQuCDQsNC90YLQuNC60LLQsNGA0L3Ri9C5Ijo0NjkzNDE3Nywi0JrQvtC80L/Qu9C10LrRgiDQvNC10LHQtdC70Lgg0LTQu9GPINCy0LDQvdC90L7QuSI6NDY5MzQxNzcsItCa0L7QvNC/0LvQtdC60YIg0LzQtdCx0LXQu9C4INC00LvRjyDQtNC10YLRgdC60L7QuSI6NDY5MzQxNzcsItCa0L7QvNC/0LvQtdC60YIg0LzQtdCx0LXQu9C4INC00LvRjyDRgdC/0LDQu9GM0L3QuCI6NDY5MzQxNzcsItCa0L7QvNC/0LvQtdC60YIg0LzQtdGA0L7QuiI6NDY5MzQxNzcsItCa0L7QvNC/0LvQtdC60YIg0LzQvtC70L3QuNC10LfQsNGJ0LjRgtGLIjo0NjkzNDE3Nywi0JrQvtC80L/Qu9C10LrRgiDQvNC+0L3RgtCw0LbQvdGL0YUg0LvQtdC90YIiOjQ2OTM0MTc3LCLQmtC+0LzQv9C70LXQutGCINC80YvRiNGMICsg0LrQu9Cw0LLQuNCw0YLRg9GA0LAiOjQ2OTM0MTc3LCLQmtC+0LzQv9C70LXQutGCINC80Y/Qs9C60L7QuSDQvNC10LHQtdC70LgiOjQ2OTM0MTc3LCLQmtC+0LzQv9C70LXQutGCINC90LAg0LLRi9C/0LjRgdC60YMiOjQ2OTM0MTc3LCLQmtC+0LzQv9C70LXQutGCINC90LDRgtGP0LbQvdC+0LPQviDQv9C+0YLQvtC70LrQsCI6NDY5MzQxNzcsItCa0L7QvNC/0LvQtdC60YIg0L3QvtGB0LrQuCArINCy0LDRgNC10LbQutC4Ijo0NjkzNDE3Nywi0JrQvtC80L/Qu9C10LrRgiDQvdC+0YHQutC4ICsg0LPQvtC70YzRhNGLIjo0NjkzNDE3Nywi0JrQvtC80L/Qu9C10LrRgiDQvdC+0YHQutC+0LIiOjQ2OTM0MTc3LCLQmtC+0LzQv9C70LXQutGCINC90L7RgdC60L7QsiDQtNC70Y8g0YLQtdC90L3QuNGB0LAiOjQ2OTM0MTc3LCLQmtC+0LzQv9C70LXQutGCINC90L7RgdC60L7QsiDQuCDQutC+0LvQs9C+0YLQvtC6Ijo0NjkzNDE3Nywi0JrQvtC80L/Qu9C10LrRgiDQvtCx0L7RgNGD0LTQvtCy0LDQvdC40Y8g0LTQu9GPINGD0LHQvtGA0LrQuCDQutGD0LrRg9GA0YPQt9GLIjo0NjkzNDE3Nywi0JrQvtC80L/Qu9C10LrRgiDQvtC00LXQttC00YsiOjQ2OTM0MTc3LCLQmtC+0LzQv9C70LXQutGCINC+0LTQtdC20LTRiyDQvNC10LTQuNGG0LjQvdGB0LrQuNC5Ijo0NjkzNDE3Nywi0JrQvtC80L/Qu9C10LrRgiDQvtC00LXQttC00Ysg0L7RhNC40YbQuNCw0L3RgtCwIjo0NjkzNDE3Nywi0JrQvtC80L/Qu9C10LrRgiDQvtC00LXQttC00Ysg0L/QvtCy0LDRgNCwIjo0NjkzNDE3Nywi0JrQvtC80L/Qu9C10LrRgiDQvtC00LXQttC00Ysg0YDQsNCx0L7Rh9C40LkiOjQ2OTM0MTc3LCLQmtC+0LzQv9C70LXQutGCINC+0LTQtdC20LTRiyDRgdC40LPQvdCw0LvRjNC90YvQuSI6NDY5MzQxNzcsItCa0L7QvNC/0LvQtdC60YIg0L7QtNC10Y/Qu9C+INC4INC/0L7QtNGD0YjQutC4Ijo0NjkzNDE3Nywi0JrQvtC80L/Qu9C10LrRgiDQvtC00LXRj9C70L4g0Lgg0L/QvtC00YPRiNC60Lgg0LTQtdGC0YHQutC40LkiOjQ2OTM0MTc3LCLQmtC+0LzQv9C70LXQutGCINC+0YTQuNGB0L3QvtC5INC80LXQsdC10LvQuCI6NDY5MzQxNzcsItCa0L7QvNC/0LvQtdC60YIg0L7RhdC70LDQttC00LXQvdC40Y8g0YLQvtC/0LvQuNCy0L7Qv9GA0L7QstC+0LTQsCI6NDY5MzQxNzcsItCa0L7QvNC/0LvQtdC60YIg0L7RhdGA0LDQvdC90L7QuSDRgdC40YHRgtC10LzRiyDQtNC70Y8g0LTQvtC80LAg0LjQu9C4INC00LDRh9C4Ijo0NjkzNDE3Nywi0JrQvtC80L/Qu9C10LrRgiDQv9Cw0YDRgtCwICsg0YHRgtGD0LsiOjQ2OTM0MTc3LCLQmtC+0LzQv9C70LXQutGCINC/0LXRgNC10L3QsNGB0YLRgNC+0LnQutC4Ijo0NjkzNDE3Nywi0JrQvtC80L/Qu9C10LrRgiDQv9C10YDRh9Cw0YLQvtC6Ijo0NjkzNDE3Nywi0JrQvtC80L/Qu9C10LrRgiDQv9C70LDRgdGC0LjQutCwINC00LvRjyDQvNC+0YLQvtGG0LjQutC70LAiOjQ2OTM0MTc3LCLQmtC+0LzQv9C70LXQutGCINC/0LvQsNGB0YLQuNC60LAg0LTQu9GPINGB0LrRg9GC0LXRgNCwIjo0NjkzNDE3Nywi0JrQvtC80L/Qu9C10LrRgiDQv9C70LDRgtC+0Log0Lgg0LLQsNGA0LXQttC60LgiOjQ2OTM0MTc3LCLQmtC+0LzQv9C70LXQutGCINC/0L3QtdCy0LzQvtC/0L7QtNCy0LXRgdC60LgiOjQ2OTM0MTc3LCLQmtC+0LzQv9C70LXQutGCINC/0L7QstC+0LTQutC+0LIiOjQ2OTM0MTc3LCLQmtC+0LzQv9C70LXQutGCINC/0L7QtNGB0LLQtdGC0LrQuCDQtNC70Y8g0LDQstGC0L7QvNC+0LHQuNC70Y8iOjQ2OTM0MTc3LCLQmtC+0LzQv9C70LXQutGCINC/0L7QtNGD0YjQtdC6INC00LvRjyDQvNC10LHQtdC70LjCoNC40Lcg0L/QsNC70LvQtdGCL9C/0L7QtNC00L7QvdC+0LIiOjQ2OTM0MTc3LCLQmtC+0LzQv9C70LXQutGCINC/0L7QtNGI0LjQv9C90LjQutC+0LIg0LTQu9GPINGB0L3QtdCz0L7RhdC+0LTQsCI6NDY5MzQxNzcsItCa0L7QvNC/0LvQtdC60YIg0L/QvtC20LDRgNC90L7Qs9C+INC60YDQsNC90LAiOjQ2OTM0MTc3LCLQmtC+0LzQv9C70LXQutGCINC/0L7Qu9C30YPQvdC60L7QsiI6NDY5MzQxNzcsItCa0L7QvNC/0LvQtdC60YIg0L/QvtC70L7QuiI6NDY5MzQxNzcsItCa0L7QvNC/0LvQtdC60YIg0L/QvtC70L7QuiDQtNC70Y8g0YHRgtC10LvQu9Cw0LbQsCI6NDY5MzQxNzcsItCa0L7QvNC/0LvQtdC60YIg0L/QvtC70YPQsdCw0YDQvdGL0YUg0YHRgtGD0LvRjNC10LIiOjQ2OTM0MTc3LCLQmtC+0LzQv9C70LXQutGCINC/0L7RgNGC0YzQtdGAIjo0NjkzNDE3Nywi0JrQvtC80L/Qu9C10LrRgiDQv9C+0YHRgtC10LvRjNC90L7Qs9C+INCx0LXQu9GM0Y8iOjQ2OTM0MTc3LCLQmtC+0LzQv9C70LXQutGCINC/0L7RgdGC0LXQu9GM0L3QvtCz0L4g0LHQtdC70YzRjyDRgSDQvtC00LXRj9C70L7QvCI6NDY5MzQxNzcsItCa0L7QvNC/0LvQtdC60YIg0L/QvtGB0YLQtdC70YzQvdC+0LPQviDQsdC10LvRjNGPINGBINC/0L7QutGA0YvQstCw0LvQvtC8Ijo0NjkzNDE3Nywi0JrQvtC80L/Qu9C10LrRgiDQv9GA0LjQstC+0LTQvdC+0LPQviDRgNC10LzQvdGPIjo0NjkzNDE3Nywi0JrQvtC80L/Qu9C10LrRgiDQv9GA0LjRhdC+0LbQtdC5Ijo0NjkzNDE3Nywi0JrQvtC80L/Qu9C10LrRgiDQv9GA0L7QstC+0LTQvtCyINC00LvRjyDRgdC90LXQs9C+0YXQvtC00LAiOjQ2OTM0MTc3LCLQmtC+0LzQv9C70LXQutGCINC/0YDQvtC60LvQsNC00L7QuiDQtNC70Y8g0YHQvdC10LPQvtGF0L7QtNCwIjo0NjkzNDE3Nywi0JrQvtC80L/Qu9C10LrRgiDQv9GL0LvQtdGB0LHQvtGA0L3QuNC6INC4INGE0LjQu9GM0YLRgCI6NDY5MzQxNzcsItCa0L7QvNC/0LvQtdC60YIg0YDQsNGB0L/QsNGI0L7QvdC+0LoiOjQ2OTM0MTc3LCLQmtC+0LzQv9C70LXQutGCINGA0LDRgdGI0LjRgNC10L3QuNGPINC00LXRgtGB0LrQvtC5INC60YDQvtCy0LDRgtC60LgiOjQ2OTM0MTc3LCLQmtC+0LzQv9C70LXQutGCINGA0LXQtdGH0L3QvtCz0L4g0L/QvtGC0L7Qu9C60LAiOjQ2OTM0MTc3LCLQmtC+0LzQv9C70LXQutGCINGA0LXQt9C40L3QvtC6INC00LvRjyDQstC+0LvQvtGBIjo0NjkzNDE3Nywi0JrQvtC80L/Qu9C10LrRgiDRgNC10LzQtdGI0LrQvtCyIjo0NjkzNDE3Nywi0JrQvtC80L/Qu9C10LrRgiDRgNC+0LvQuNC60L7QsiDQtNC70Y8g0YHQvdC10LPQvtGF0L7QtNCwIjo0NjkzNDE3Nywi0JrQvtC80L/Qu9C10LrRgiDRgNGD0LrQsNCy0LjRh9C10Lot0LDQvdGC0LjRhtCw0YDQsNC/0L7QuiI6NDY5MzQxNzcsItCa0L7QvNC/0LvQtdC60YIg0YDRi9GH0LDQs9C+0LIg0LTQu9GPINC80L7RgtC+0YbQuNC60LvQsCI6NDY5MzQxNzcsItCa0L7QvNC/0LvQtdC60YIg0YDRi9GH0LDQs9C+0LIg0LTQu9GPINGB0LrRg9GC0LXRgNCwIjo0NjkzNDE3Nywi0JrQvtC80L/Qu9C10LrRgiDRgSDQvNC+0LTQtdC80L7QvCI6NDY5MzQxNzcsItCa0L7QvNC/0LvQtdC60YIg0YEg0L/QvtCy0Y/Qt9C60L7QuSDQvdCwINC70LjRhtC+Ijo0NjkzNDE3Nywi0JrQvtC80L/Qu9C10LrRgiDRgSDRgNC+0YPRgtC10YDQvtC8Ijo0NjkzNDE3Nywi0JrQvtC80L/Qu9C10LrRgiDRgdCw0LvQvtC90LAg0LTQu9GPINC60YDQvtCy0LDRgtC4LdC80LDRiNC40L3RiyI6NDY5MzQxNzcsItCa0L7QvNC/0LvQtdC60YIg0YHQsNC70YzQvdC40LrQvtCyINC00LvRjyDRgdC90LXQs9C+0YXQvtC00LAiOjQ2OTM0MTc3LCLQmtC+0LzQv9C70LXQutGCINGB0LDQvdGC0LXRhdC90LjQutC4Ijo0NjkzNDE3Nywi0JrQvtC80L/Qu9C10LrRgiDRgdCy0LXRh9C10Lkg0LfQsNC20LjQs9Cw0L3QuNGPIjo0NjkzNDE3Nywi0JrQvtC80L/Qu9C10LrRgiDRgdCy0LXRh9C10Lkg0L3QsNC60LDQu9C40LLQsNC90LjRjyI6NDY5MzQxNzcsItCa0L7QvNC/0LvQtdC60YIg0YHQuNGB0YLQtdC80Ysg0YXQvtC70L7QtNC90L7Qs9C+INCy0L/Rg9GB0LrQsCI6NDY5MzQxNzcsItCa0L7QvNC/0LvQtdC60YIg0YHQvNC10L3QvdGL0YUg0LrQsNGB0YHQtdGCINC00LvRjyDRg9GC0LjQu9C40LfQsNGC0L7RgNCwIjo0NjkzNDE3Nywi0JrQvtC80L/Qu9C10LrRgiDRgdC+0LvQvdC10YfQvdC+0Lkg0Y3Qu9C10LrRgtGA0L7RgdGC0LDQvdGG0LjQuCI6NDY5MzQxNzcsItCa0L7QvNC/0LvQtdC60YIg0YHQv9GD0YLQvdC40LrQvtCy0L7Qs9C+INCi0JIiOjQ2OTM0MTc3LCLQmtC+0LzQv9C70LXQutGCINGB0L/Rg9GC0L3QuNC60L7QstC+0LPQviDQuNC90YLQtdGA0L3QtdGC0LAiOjQ2OTM0MTc3LCLQmtC+0LzQv9C70LXQutGCINGB0YLQvtC10LoiOjQ2OTM0MTc3LCLQmtC+0LzQv9C70LXQutGCINGB0YLQvtC70LjQuiDQuCDRgdC60LDQvNC10LnQutCwINC90LAg0LrQu9Cw0LTQsdC40YnQtSI6NDY5MzQxNzcsItCa0L7QvNC/0LvQtdC60YIg0YHRgtGD0LvRjNC10LIiOjQ2OTM0MTc3LCLQmtC+0LzQv9C70LXQutGCINGB0YPQvNC+0LoiOjQ2OTM0MTc3LCLQmtC+0LzQv9C70LXQutGCINGB0YbQtdC/0LvQtdC90LjRjyI6NDY5MzQxNzcsItCa0L7QvNC/0LvQtdC60YIg0YHRhtC10L/Qu9C10L3QuNGPINC00LvRjyDQvNC+0YLQvtGG0LjQutC70LAiOjQ2OTM0MTc3LCLQmtC+0LzQv9C70LXQutGCINGB0YrQtdC80L3Ri9GFINGN0LvQtdC80LXQvdGC0L7QsiDQtNC70Y8g0YnRkdGC0LrQuCDQv9C+0LTQvNC10YLQsNC70YzQvdC+0Lkg0LzQsNGI0LjQvdGLIjo0NjkzNDE3Nywi0JrQvtC80L/Qu9C10LrRgiDRgtCw0LHRg9GA0LXRgtC+0LIiOjQ2OTM0MTc3LCLQmtC+0LzQv9C70LXQutGCINGC0LDQv9C+0YfQutC4ICsg0L/Qu9C10LQiOjQ2OTM0MTc3LCLQmtC+0LzQv9C70LXQutGCINGC0LXQutGB0YLQuNC70Y8g0LTQu9GPINC60YPRhdC90LgiOjQ2OTM0MTc3LCLQmtC+0LzQv9C70LXQutGCINGC0LXQutGB0YLQuNC70Y8g0LTQu9GPINGB0L/QsNC70YzQvdC4Ijo0NjkzNDE3Nywi0JrQvtC80L/Qu9C10LrRgiDRgtC10YDQvNC+0LHQtdC70YzRjyI6NDY5MzQxNzcsItCa0L7QvNC/0LvQtdC60YIg0YLQtdGA0LzQvtGB0YLQsNGC0LjRh9C10YHQutC40LkiOjQ2OTM0MTc3LCLQmtC+0LzQv9C70LXQutGCINGC0YDRg9GB0L7QsiI6NDY5MzQxNzcsItCa0L7QvNC/0LvQtdC60YIg0YLRg9GA0LzQsNC70LjQvdC+0LLRi9GFINC/0L7Rj9GB0L7QsiI6NDY5MzQxNzcsItCa0L7QvNC/0LvQtdC60YIg0YLRjtC90LjQvdCz0LAg0LTQu9GPINC/0LjRgdGC0L7Qu9C10YLQsCI6NDY5MzQxNzcsItCa0L7QvNC/0LvQtdC60YIg0YPQutGA0LDRiNC10L3QuNC5Ijo0NjkzNDE3Nywi0JrQvtC80L/Qu9C10LrRgiDRg9C80L3QvtCz0L4g0LTQvtC80LAiOjQ2OTM0MTc3LCLQmtC+0LzQv9C70LXQutGCINGD0L/Qu9C+0YLQvdC40YLQtdC70LXQuSDQtNC70Y8g0LzQtdGC0LDQu9C70L7QuNGB0LrQsNGC0LXQu9GPIjo0NjkzNDE3Nywi0JrQvtC80L/Qu9C10LrRgiDRg9GB0LjQu9C10L3QuNGPINC00LvRjyDRgdC90LXQs9C+0YXQvtC00LAiOjQ2OTM0MTc3LCLQmtC+0LzQv9C70LXQutGCINGE0LjRgtC40L3Qs9C+0LIg0YHQsNC90YLQtdGF0L3QuNGH0LXRgdC60LjRhSI6NDY5MzQxNzcsItCa0L7QvNC/0LvQtdC60YIg0YTQvtC90LDRgNC10LkiOjQ2OTM0MTc3LCLQmtC+0LzQv9C70LXQutGCINGE0L7RgtC+0LDQutGB0LXRgdGB0YPQsNGA0L7QsiI6NDY5MzQxNzcsItCa0L7QvNC/0LvQtdC60YIg0YTRg9GC0LHQvtC70L7QuiI6NDY5MzQxNzcsItCa0L7QvNC/0LvQtdC60YIg0YXQsNC70LDRgtC+0LIiOjQ2OTM0MTc3LCLQmtC+0LzQv9C70LXQutGCINGF0YDQvtC80L7RgtC10YDQsNC/0LjQuCI6NDY5MzQxNzcsItCa0L7QvNC/0LvQtdC60YIg0YfQtdC80L7QtNCw0L3QvtCyIjo0NjkzNDE3Nywi0JrQvtC80L/Qu9C10LrRgiDRh9C10L/Rh9C40LrQvtCyIjo0NjkzNDE3Nywi0JrQvtC80L/Qu9C10LrRgiDRh9C10YXQu9C+0LIg0LTQu9GPINC60YDQtdGB0LvQsC3QvNC10YjQutCwIjo0NjkzNDE3Nywi0JrQvtC80L/Qu9C10LrRgiDRh9GD0LvQvtC6Ijo0NjkzNDE3Nywi0JrQvtC80L/Qu9C10LrRgiDRiNCw0LnQsSI6NDY5MzQxNzcsItCa0L7QvNC/0LvQtdC60YIg0YjQsNC/0LrQsCDQuCDQstCw0YDQtdC20LrQuCI6NDY5MzQxNzcsItCa0L7QvNC/0LvQtdC60YIg0YjQsNC/0LrQsCDQuCDQvNCw0YHQutCwIjo0NjkzNDE3Nywi0JrQvtC80L/Qu9C10LrRgiDRiNCw0L/QutCwINC4INC/0LXRgNGH0LDRgtC60LgiOjQ2OTM0MTc3LCLQmtC+0LzQv9C70LXQutGCINGI0LDQv9C60LAg0Lgg0YHQvdGD0LQiOjQ2OTM0MTc3LCLQmtC+0LzQv9C70LXQutGCINGI0LDQv9C60LAg0Lgg0YjQsNGA0YQiOjQ2OTM0MTc3LCLQmtC+0LzQv9C70LXQutGCINGI0LDQv9C60LAsINGI0LDRgNGEINC4INCy0LDRgNC10LbQutC4Ijo0NjkzNDE3Nywi0JrQvtC80L/Qu9C10LrRgiDRiNCw0L/QutCwLCDRiNCw0YDRhCDQuCDQvNC40YLQtdC90LrQuCI6NDY5MzQxNzcsItCa0L7QvNC/0LvQtdC60YIg0YjQsNC/0LrQsCwg0YjQsNGA0YQg0Lgg0L/QtdGA0YfQsNGC0LrQuCI6NDY5MzQxNzcsItCa0L7QvNC/0LvQtdC60YIg0YjQsNC/0L7Rh9C10Log0LTQu9GPINC90L7QstC+0YDQvtC20LTQtdC90L3Ri9GFIjo0NjkzNDE3Nywi0JrQvtC80L/Qu9C10LrRgiDRiNCw0YDRhCDQuCDQstCw0YDQtdC20LrQuCI6NDY5MzQxNzcsItCa0L7QvNC/0LvQtdC60YIg0YjQu9GP0L/QsCDQuCDRgdGD0LzQutCwIjo0NjkzNDE3Nywi0JrQvtC80L/Qu9C10LrRgiDRiNGC0L7RgCI6NDY5MzQxNzcsItCa0L7QvNC/0LvQtdC60YIg0YnQtdGC0L7QuiDQtNC70Y8g0Y3Qu9C10LrRgtGA0L7QtNCy0LjQs9Cw0YLQtdC70Y8iOjQ2OTM0MTc3LCLQmtC+0LzQv9C70LXQutGCINGN0LvQtdC60YLRgNC+0L3QuNC60Lgg0LTQu9GPINCz0LDQt9C+0LLQvtCz0L4g0L7QsdC+0YDRg9C00L7QstCw0L3QuNGPIjo0NjkzNDE3Nywi0JrQvtC80L/Qu9C10LrRgiDRjdC70LXQutGC0YDQvtC/0YDQvtCy0L7QtNC60LgiOjQ2OTM0MTc3LCLQmtC+0LzQv9C70LXQutGCINGN0LvQtdC60YLRgNC+0L/RgNC+0LLQvtC00LrQuCDQuiDQv9GA0LjRhtC10L/RgyI6NDY5MzQxNzcsItCa0L7QvNC/0LvQtdC60YIg0Y3Qu9C10LrRgtGA0L7RhdGA0L7QvNC90YvRhSDRgdGC0LXQutC+0Lsg0LTQu9GPINC/0LXRgNC10LTQvdC40YUg0LTQstC10YDQtdC5Ijo0NjkzNDE3Nywi0JrQvtC80L/Qu9C10LrRgjog0YLQvtGA0LzQvtC30L3Ri9C1INC00LjRgdC60LgrINC60L7Qu9C+0LTQutC4Ijo0NjkzNDE3Nywi0JrQvtC80L/Qu9C10LrRgtGD0Y7RidC10LUg0LTQu9GPINCz0YDQuNC70Y8iOjQ2OTM0MTc3LCLQmtC+0LzQv9C70LXQutGC0YPRjtGJ0LXQtSDQtNC70Y8g0YLQvtGH0LjQu9GM0L3QvtCz0L4g0YHRgtCw0L3QutCwIjo0NjkzNDE3Nywi0JrQvtC80L/Qu9C10LrRgtGD0Y7RidC40LUg0LLQvdC10YjQvdC10LPQviDQvtCx0LLQtdGB0LAiOjQ2OTM0MTc3LCLQmtC+0LzQv9C70LXQutGC0YPRjtGJ0LjQtSDQs9C40LTRgNC+0L3QsNGB0L7RgdCwINC00LvRjyDRgdC/0LXRhtGC0LXRhdC90LjQutC4Ijo0NjkzNDE3Nywi0JrQvtC80L/Qu9C10LrRgtGD0Y7RidC40LUg0LTQu9GPIExQRy3QsNC/0L/QsNGA0LDRgtCwIjo0NjkzNDE3Nywi0JrQvtC80L/Qu9C10LrRgtGD0Y7RidC40LUg0LTQu9GPINCw0L/Qv9Cw0YDQsNGC0LAg0LzQuNC60YDQvtGC0L7QutC+0LLQvtC5INGC0LXRgNCw0L/QuNC4Ijo0NjkzNDE3Nywi0JrQvtC80L/Qu9C10LrRgtGD0Y7RidC40LUg0LTQu9GPINCx0YPRgNC+0LLRi9GFINGA0LDQsdC+0YIiOjQ2OTM0MTc3LCLQmtC+0LzQv9C70LXQutGC0YPRjtGJ0LjQtSDQtNC70Y8g0LLQsNC60YPRg9C80L3QvtCz0L4g0L7QsdC+0YDRg9C00L7QstCw0L3QuNGPIjo0NjkzNDE3Nywi0JrQvtC80L/Qu9C10LrRgtGD0Y7RidC40LUg0LTQu9GPINCz0LXQvdC10YDQsNGC0L7RgNCwIjo0NjkzNDE3Nywi0JrQvtC80L/Qu9C10LrRgtGD0Y7RidC40LUg0LTQu9GPINCz0LjQtNGA0L7QvNCw0YHRgdCw0LbQvdC+0LPQviDQvtCx0L7RgNGD0LTQvtCy0LDQvdC40Y8iOjQ2OTM0MTc3LCLQmtC+0LzQv9C70LXQutGC0YPRjtGJ0LjQtSDQtNC70Y8g0LTQstC10YDQvdC+0LPQviDQtNC+0LLQvtC00YfQuNC60LAiOjQ2OTM0MTc3LCLQmtC+0LzQv9C70LXQutGC0YPRjtGJ0LjQtSDQtNC70Y8g0LTQuNGB0YLQuNC70LvRj9GC0L7RgNC+0LIiOjQ2OTM0MTc3LCLQmtC+0LzQv9C70LXQutGC0YPRjtGJ0LjQtSDQtNC70Y8g0LTRg9GI0LXQstC+0LPQviDQu9C+0YLQutCwIjo0NjkzNDE3Nywi0JrQvtC80L/Qu9C10LrRgtGD0Y7RidC40LUg0LTQu9GPINC30LDQt9C10LzQu9C10L3QuNGPIjo0NjkzNDE3Nywi0JrQvtC80L/Qu9C10LrRgtGD0Y7RidC40LUg0LTQu9GPINC40LPRgNC+0LLQvtCz0L4g0YHQv9C+0YDRgtC40LLQvdC+0LPQviDQutC+0LzQv9C70LXQutGB0LAiOjQ2OTM0MTc3LCLQmtC+0LzQv9C70LXQutGC0YPRjtGJ0LjQtSDQtNC70Y8g0LjQvdC00YPQutGG0LjQvtC90L3QvtC5INC80LDRiNC40L3QutC4Ijo0NjkzNDE3Nywi0JrQvtC80L/Qu9C10LrRgtGD0Y7RidC40LUg0LTQu9GPINC60LDQu9GM0Y/QvdCwIjo0NjkzNDE3Nywi0JrQvtC80L/Qu9C10LrRgtGD0Y7RidC40LUg0LTQu9GPINC60LDRgNC90LjQt9C+0LIiOjQ2OTM0MTc3LCLQmtC+0LzQv9C70LXQutGC0YPRjtGJ0LjQtSDQtNC70Y8g0LrQsNGC0LDQvNCw0YDQsNC90LAiOjQ2OTM0MTc3LCLQmtC+0LzQv9C70LXQutGC0YPRjtGJ0LjQtSDQtNC70Y8g0LrQvtC70LXRgSDQuNC90LLQsNC70LjQtNC90L7QuSDQutC+0LvRj9GB0LrQuCI6NDY5MzQxNzcsItCa0L7QvNC/0LvQtdC60YLRg9GO0YnQuNC1INC00LvRjyDQutGA0L7QstCw0YLQuCI6NDY5MzQxNzcsItCa0L7QvNC/0LvQtdC60YLRg9GO0YnQuNC1INC00LvRjyDQu9Cw0LfQtdGA0L3QvtCz0L4g0YHRgtCw0L3QutCwIjo0NjkzNDE3Nywi0JrQvtC80L/Qu9C10LrRgtGD0Y7RidC40LUg0LTQu9GPINC70LXRgdGC0L3QuNGGINC4INC70LXRgdC+0LIiOjQ2OTM0MTc3LCLQmtC+0LzQv9C70LXQutGC0YPRjtGJ0LjQtSDQtNC70Y8g0LzQuNC+0YHRgtC40LzRg9C70Y/RgtC+0YDQvtCyIjo0NjkzNDE3Nywi0JrQvtC80L/Qu9C10LrRgtGD0Y7RidC40LUg0LTQu9GPINC80L7Qu9C90LjQtdC30LDRidC40YLRiyI6NDY5MzQxNzcsItCa0L7QvNC/0LvQtdC60YLRg9GO0YnQuNC1INC00LvRjyDQvNC+0YHQutC40YLQvdGL0YUg0YHQtdGC0L7QuiI6NDY5MzQxNzcsItCa0L7QvNC/0LvQtdC60YLRg9GO0YnQuNC1INC00LvRjyDQvdCw0YHQvtGB0L7QsiI6NDY5MzQxNzcsItCa0L7QvNC/0LvQtdC60YLRg9GO0YnQuNC1INC00LvRjyDQvtCz0L3QtdGC0YPRiNC40YLQtdC70LXQuSI6NDY5MzQxNzcsItCa0L7QvNC/0LvQtdC60YLRg9GO0YnQuNC1INC00LvRjyDQvtGH0LrQvtCyIjo0NjkzNDE3Nywi0JrQvtC80L/Qu9C10LrRgtGD0Y7RidC40LUg0LTQu9GPINC/0LXRgdC60L7RgdGC0YDRg9C50L3QvtCz0L4g0L7QsdC+0YDRg9C00L7QstCw0L3QuNGPIjo0NjkzNDE3Nywi0JrQvtC80L/Qu9C10LrRgtGD0Y7RidC40LUg0LTQu9GPINC/0LjRidC10LLRi9GFINC60L7QvdGC0LXQudC90LXRgNC+0LIiOjQ2OTM0MTc3LCLQmtC+0LzQv9C70LXQutGC0YPRjtGJ0LjQtSDQtNC70Y8g0L/QvtC00YrQtdC80L3QuNC60L7QsiI6NDY5MzQxNzcsItCa0L7QvNC/0LvQtdC60YLRg9GO0YnQuNC1INC00LvRjyDQv9GA0LjQsdC+0YDQvtCyIjo0NjkzNDE3Nywi0JrQvtC80L/Qu9C10LrRgtGD0Y7RidC40LUg0LTQu9GPINC/0YDQuNCx0L7RgNC+0LIg0YPRh9C10YLQsCI6NDY5MzQxNzcsItCa0L7QvNC/0LvQtdC60YLRg9GO0YnQuNC1INC00LvRjyDQv9GA0L7QvNGL0YjQu9C10L3QvdC+0LPQviDQvtCx0L7RgNGD0LTQvtCy0LDQvdC40Y8iOjQ2OTM0MTc3LCLQmtC+0LzQv9C70LXQutGC0YPRjtGJ0LjQtSDQtNC70Y8g0YDQtdGB0L/QuNGA0LDRgtC+0YDQsCI6NDY5MzQxNzcsItCa0L7QvNC/0LvQtdC60YLRg9GO0YnQuNC1INC00LvRjyDRgNC+0LvRjNGB0YLQsNCy0L3QtdC5Ijo0NjkzNDE3Nywi0JrQvtC80L/Qu9C10LrRgtGD0Y7RidC40LUg0LTQu9GPINGA0L7RgtC+0YDQvdC+0Lkg0LzQsNGI0LjQvdC60LgiOjQ2OTM0MTc3LCLQmtC+0LzQv9C70LXQutGC0YPRjtGJ0LjQtSDQtNC70Y8g0YDRi9Cx0L7Qu9C+0LLQvdC+0LPQviDQutGA0LXRgdC70LAv0YHRgtGD0LvQsCI6NDY5MzQxNzcsItCa0L7QvNC/0LvQtdC60YLRg9GO0YnQuNC1INC00LvRjyDRgdCw0LzQvtCz0L7QvdC90L7Qs9C+INCw0L/Qv9Cw0YDQsNGC0LAiOjQ2OTM0MTc3LCLQmtC+0LzQv9C70LXQutGC0YPRjtGJ0LjQtSDQtNC70Y8g0YHQstCw0YDQvtGH0L3Ri9GFINC80LDRgdC+0LoiOjQ2OTM0MTc3LCLQmtC+0LzQv9C70LXQutGC0YPRjtGJ0LjQtSDQtNC70Y8g0YHQtdC/0YLQuNC60L7QsiI6NDY5MzQxNzcsItCa0L7QvNC/0LvQtdC60YLRg9GO0YnQuNC1INC00LvRjyDRgdC60LDQvdC10YDQsCDRiNGC0YDQuNGFLdC60L7QtNC+0LIiOjQ2OTM0MTc3LCLQmtC+0LzQv9C70LXQutGC0YPRjtGJ0LjQtSDQtNC70Y8g0YLQsNC60YHQuNC00LXRgNC80LjQuCI6NDY5MzQxNzcsItCa0L7QvNC/0LvQtdC60YLRg9GO0YnQuNC1INC00LvRjyDRgtC10L/Qu9C+0LPQviDQv9C70LjQvdGC0YPRgdCwIjo0NjkzNDE3Nywi0JrQvtC80L/Qu9C10LrRgtGD0Y7RidC40LUg0LTQu9GPINGE0LjQu9GM0YLRgNC+0LIiOjQ2OTM0MTc3LCLQmtC+0LzQv9C70LXQutGC0YPRjtGJ0LjQtSDQtNC70Y8g0YXQvtC70L7QtNC40LvRjNC90LjQutC+0LIsINC80L7RgNC+0LfQuNC70YzQvdC40LrQvtCyIjo0NjkzNDE3Nywi0JrQvtC80L/Qu9C10LrRgtGD0Y7RidC40LUg0LTQu9GPINGI0YLQvtGAINC4INC20LDQu9GO0LfQuCI6NDY5MzQxNzcsItCa0L7QvNC/0LvQtdC60YLRg9GO0YnQuNC1INC6INGA0LjQvNGB0LrQuNC8INGI0YLQvtGA0LDQvCI6NDY5MzQxNzcsItCa0L7QvNC/0LvQtdC60YLRg9GO0YnQuNC1INC6INGA0YPQu9C+0L3QvdGL0Lwg0YjRgtC+0YDQsNC8Ijo0NjkzNDE3Nywi0JrQvtC80L/Qu9C10LrRgtGD0Y7RidC40LUg0Log0YHRgtCw0L3RhtC40Lgg0LTQvtC30LDRhtC40LgiOjQ2OTM0MTc3LCLQmtC+0LzQv9C70LXQutGC0YPRjtGJ0LjQtSDQuiDRgdGD0YjQuNC70LrQtSDQtNC70Y8g0YDRg9C6Ijo0NjkzNDE3Nywi0JrQvtC80L/Qu9C10LrRgtGD0Y7RidC40LUg0L/RgNC+0YTQuNC70Y8g0LTQu9GPINGB0LLQtdGC0LjQu9GM0L3QuNC60LAiOjQ2OTM0MTc3LCLQmtC+0LzQv9C+0LfQuNGC0L3QsNGPINC00L7RgdC60LAiOjQ2OTM0MTc3LCLQmtC+0LzQv9C+0LfQuNGG0LjRjyDQstC40L3RgtCw0LbQvdCw0Y8iOjQ2OTM0MTc3LCLQmtC+0LzQv9C+0LfQuNGG0LjRjyDQuNC3INCx0LjRgdC10YDQsCDQsNCy0YLQvtGA0YHQutCw0Y8iOjQ2OTM0MTc3LCLQmtC+0LzQv9C+0LfQuNGG0LjRjyDQuNC3INCy0L7Qt9C00YPRiNC90YvRhSDRiNCw0YDQvtCyIjo0NjkzNDE3Nywi0JrQvtC80L/QvtC30LjRhtC40Y8g0LjQtyDQttC40LLQvtC5INGF0LLQvtC4Ijo0NjkzNDE3Nywi0JrQvtC80L/QvtC90LXQvdGCINCy0L/Rg9GB0LrQvdC+0Lkg0YHQuNGB0YLQtdC80Ysg0LTQu9GPINC60LLQsNC00YDQvtGG0LjQutC70LAiOjQ2OTM0MTc3LCLQmtC+0LzQv9C+0L3QtdC90YIg0LLRi9C/0YPRgdC60L3QvtC5INGB0LjRgdGC0LXQvCDQtNC70Y8g0LrQstCw0LTRgNC+0YbQuNC60LvQsCI6NDY5MzQxNzcsItCa0L7QvNC/0L7QvdC10L3RgiDQtNCy0LjQs9Cw0YLQtdC70Y8g0LTQu9GPINC60LLQsNC00YDQvtGG0LjQutC70LAiOjQ2OTM0MTc3LCLQmtC+0LzQv9C+0L3QtdC90YIg0LTQu9GPINC30YPQsdC90L7Qs9C+INC40LzQv9C70LDQvdGC0LAiOjQ2OTM0MTc3LCLQmtC+0LzQv9C+0L3QtdC90YIg0LTQu9GPINC40LfQs9C+0YLQvtCy0LvQtdC90LjRjyDQutC+0YHQvNC10YLQuNC60LgiOjQ2OTM0MTc3LCLQmtC+0LzQv9C+0L3QtdC90YIg0LTQu9GPINC40LvQu9GO0LzQuNC90LDRhtC40LgiOjQ2OTM0MTc3LCLQmtC+0LzQv9C+0L3QtdC90YIg0YHQuNGB0YLQtdC80Ysg0L7RhdC70LDQttC00LXQvdC40Y8g0LTQu9GPINC60LLQsNC00YDQvtGG0LjQutC70LAiOjQ2OTM0MTc3LCLQmtC+0LzQv9C+0L3QtdC90YIg0YLQvtC/0LvQuNCy0L3QvtC5INGB0LjRgdGC0LXQvNGLINC00LvRjyDQutCy0LDQtNGA0L7RhtC40LrQu9CwIjo0NjkzNDE3Nywi0JrQvtC80L/QvtC90LXQvdGCINGC0YDQsNC90YHQvNC40YHRgdC40Lgg0LTQu9GPINC60LLQsNC00YDQvtGG0LjQutC70LAiOjQ2OTM0MTc3LCLQmtC+0LzQv9C+0L3QtdC90YIg0YbQtdC/0L3QvtCz0L4g0L/RgNC40LLQvtC00LAg0LTQu9GPINGB0YLQsNC90LrQsCI6NDY5MzQxNzcsItCa0L7QvNC/0L7RgdGC0LXRgCI6NDY5MzQxNzcsItCa0L7QvNC/0L7RgiI6NDY5MzQxNzcsItCa0L7QvNC/0L7RgtC90LDRjyDRgdC80LXRgdGMIjo0NjkzNDE3Nywi0JrQvtC80L/RgNC10YHRgSI6NDY5MzQxNzcsItCa0L7QvNC/0YDQtdGB0YHQuNC+0L3QvdCw0Y8g0LzQsNC50LrQsCI6NDY5MzQxNzcsItCa0L7QvNC/0YDQtdGB0YHQuNC+0L3QvdCw0Y8g0LzQsNGB0LrQsCDQtNC70Y8g0LvQuNGG0LAiOjQ2OTM0MTc3LCLQmtC+0LzQv9GA0LXRgdGB0LjQvtC90L3QsNGPINC/0LXRgNGH0LDRgtC60LAiOjQ2OTM0MTc3LCLQmtC+0LzQv9GA0LXRgdGB0LjQvtC90L3QsNGPINC/0L7QstGP0LfQutCwIjo0NjkzNDE3Nywi0JrQvtC80L/RgNC10YHRgdC40L7QvdC90LDRjyDRgdGC0YDQvtC/0LAiOjQ2OTM0MTc3LCLQmtC+0LzQv9GA0LXRgdGB0LjQvtC90L3Ri9C1INCz0LXRgtGA0YsiOjQ2OTM0MTc3LCLQmtC+0LzQv9GA0LXRgdGB0LjQvtC90L3Ri9C1INCz0L7Qu9GM0YTRiyI6NDY5MzQxNzcsItCa0L7QvNC/0YDQtdGB0YHQuNC+0L3QvdGL0LUg0LrQvtC70LPQvtGC0LrQuCI6NDY5MzQxNzcsItCa0L7QvNC/0YDQtdGB0YHQuNC+0L3QvdGL0LUg0L3QvtGB0LrQuCI6NDY5MzQxNzcsItCa0L7QvNC/0YDQtdGB0YHQuNC+0L3QvdGL0LUg0YfRg9C70LrQuCI6NDY5MzQxNzcsItCa0L7QvNC/0YDQtdGB0YHQuNC+0L3QvdGL0LUg0YjQvtGA0YLRiyI6NDY5MzQxNzcsItCa0L7QvNC/0YDQtdGB0YHQuNC+0L3QvdGL0LUg0YjRgtCw0L3RiyI6NDY5MzQxNzcsItCa0L7QvNC/0YDQtdGB0YHQuNC+0L3QvdGL0Lkg0YDRg9C60LDQsiI6NDY5MzQxNzcsItCa0L7QvNC/0YDQtdGB0YHQvtC80LXRgtGAIjo0NjkzNDE3Nywi0JrQvtC80L/RgNC10YHRgdC+0YAiOjQ2OTM0MTc3LCLQmtC+0LzQv9GA0LXRgdGB0L7RgCDQstGL0YHQvtC60L7Qs9C+INC00LDQstC70LXQvdC40Y8g0LTQu9GPINC/0LXQudC90YLQsdC+0LvQsCI6NDY5MzQxNzcsItCa0L7QvNC/0YDQtdGB0YHQvtGAINC00LvRjyDQsNC60LLQsNGA0LjRg9C80LAiOjQ2OTM0MTc3LCLQmtC+0LzQv9GA0LXRgdGB0L7RgCDQtNC70Y8g0LDRjdGA0L7Qs9GA0LDRhNCwIjo0NjkzNDE3Nywi0JrQvtC80L/RgNC10YHRgdC+0YAg0LTQu9GPINCx0LDRgdGB0LXQudC90LAiOjQ2OTM0MTc3LCLQmtC+0LzQv9GA0LXRgdGB0L7RgCDQtNC70Y8g0LrQvtC90LTQuNGG0LjQvtC90LXRgNCwIjo0NjkzNDE3Nywi0JrQvtC80L/RgNC10YHRgdC+0YAg0LTQu9GPINGB0LXQv9GC0LjQutCwIjo0NjkzNDE3Nywi0JrQvtC80L/RgNC10YHRgdC+0YAg0LTQu9GPINGF0L7Qu9C+0LTQuNC70YzQvdC40LrQsCI6NDY5MzQxNzcsItCa0L7QvNC/0YDQtdGB0YHQvtGAINC00LvRjyDRhdC+0LvQvtC00LjQu9GM0L3Ri9GFINGD0YHRgtCw0L3QvtCy0L7QuiI6NDY5MzQxNzcsItCa0L7QvNC/0YDQtdGB0YHQvtGAINC60L7QvdC00LjRhtC40L7QvdC10YDQsCI6NDY5MzQxNzcsItCa0L7QvNC/0YDQtdGB0YHQvtGAINC80LXQtNC40YbQuNC90YHQutC40Lkg0YHRgtC+0LzQsNGC0L7Qu9C+0LPQuNGH0LXRgdC60LjQuSI6NDY5MzQxNzcsItCa0L7QvNC/0YDQtdGB0YHQvtGAINC/0L3QtdCy0LzQvtC/0L7QtNCy0LXRgdC60LgiOjQ2OTM0MTc3LCLQmtC+0LzQv9GA0LXRgdGB0L7RgCDRgtC+0YDQvNC+0LfQvdC+0Lkg0YHQuNGB0YLQtdC80YsiOjQ2OTM0MTc3LCLQmtC+0LzQv9GA0LXRgdGB0L7RgC/Qu9C40LzQuNGC0LXRgCI6NDY5MzQxNzcsItCa0L7QvNC/0YDQtdGB0YHQvtGA0L3Qvi3QutC+0L3QtNC10L3RgdCw0YLQvtGA0L3Ri9C5INCx0LvQvtC6Ijo0NjkzNDE3Nywi0JrQvtC80L/RgNC10YHRgdC+0YDQvdC+0LUg0LzQsNGB0LvQviI6NDY5MzQxNzcsItCa0L7QvNC/0YzRjtGC0LXRgCDQsiDRgdCx0L7RgNC60LUiOjQ2OTM0MTc3LCLQmtC+0LzQv9GM0Y7RgtC10YAg0LTQu9GPINCx0LDQtNC80LjQvdGC0L7QvdCwIjo0NjkzNDE3Nywi0JrQvtC80L/RjNGO0YLQtdGAINC00LvRjyDQtNCw0LnQstC40L3Qs9CwIjo0NjkzNDE3Nywi0JrQvtC80L/RjNGO0YLQtdGA0L3QsNGPINCw0LrRg9GB0YLQuNC60LAiOjQ2OTM0MTc3LCLQmtC+0LzQv9GM0Y7RgtC10YDQvdCw0Y8g0LPQsNGA0L3QuNGC0YPRgNCwIjo0NjkzNDE3Nywi0JrQvtC80L/RjNGO0YLQtdGA0L3Ri9C5INC60L7RgNC/0YPRgSI6NDY5MzQxNzcsItCa0L7QvNC/0YzRjtGC0LXRgNC90YvQuSDRgdGC0L7QuyI6NDY5MzQxNzcsItCa0L7QvNC/0YzRjtGC0LXRgNC90YvQuSDRgtC+0LzQvtCz0YDQsNGEIjo0NjkzNDE3Nywi0JrQvtC80YTQvtGA0YLQtdGAIjo0NjkzNDE3Nywi0JrQvtC90LLQtdC50LXRgNC90L7QtSDQvtCx0L7RgNGD0LTQvtCy0LDQvdC40LUiOjQ2OTM0MTc3LCLQmtC+0L3QstC10LrRgtC+0YAg0LLQvdGD0YLRgNC40L/QvtC70YzQvdGL0LkiOjQ2OTM0MTc3LCLQmtC+0L3QstC10YDRgiI6NDY5MzQxNzcsItCa0L7QvdCy0LXRgNGCINCyINC60L7Qu9GP0YHQutGDIjo0NjkzNDE3Nywi0JrQvtC90LLQtdGA0YIg0LTQtdC60L7RgNCw0YLQuNCy0L3Ri9C5Ijo0NjkzNDE3Nywi0JrQvtC90LLQtdGA0YIg0LTQu9GPINCy0LjQvdC40LvQvtCy0YvRhSDQv9C70LDRgdGC0LjQvdC+0LoiOjQ2OTM0MTc3LCLQmtC+0L3QstC10YDRgiDQtNC70Y8g0LTQtdC90LXQsyI6NDY5MzQxNzcsItCa0L7QvdCy0LXRgNGCINC00LvRjyDQtNC40YHQutCwIjo0NjkzNDE3Nywi0JrQvtC90LLQtdGA0YIg0LTQu9GPINC90L7QstC+0YDQvtC20LTQtdC90L3QvtCz0L4iOjQ2OTM0MTc3LCLQmtC+0L3QstC10YDRgiDQtNC70Y8g0L/Rg9GC0LXRiNC10YHRgtCy0LjQuSI6NDY5MzQxNzcsItCa0L7QvdCy0LXRgNGCINC60L7Qu9C70LXQutGG0LjQvtC90L3Ri9C5Ijo0NjkzNDE3Nywi0JrQvtC90LLQtdGA0YIt0L/QvtC70LfRg9C90LrQuCDQtNC70Y8g0LbQuNCy0L7RgtC90YvRhSI6NDY5MzQxNzcsItCa0L7QvdCy0LXRgNGC0LXRgCDQtNC70Y8g0L/QtdGA0YzQtdCy0L7QuSDRgNGD0YfQutC4Ijo0NjkzNDE3Nywi0JrQvtC90LPQviI6NDY5MzQxNzcsItCa0L7QvdC00LXQvdGB0LDRgtC+0YAiOjQ2OTM0MTc3LCLQmtC+0L3QtNC10L3RgdCw0YLQvtGAINC00LvRjyDQodCS0KciOjQ2OTM0MTc3LCLQmtC+0L3QtNC10L3RgdCw0YLQvtGAINC00LvRjyDQsNCy0YLQvtCw0LrRg9GB0YLQuNC60LgiOjQ2OTM0MTc3LCLQmtC+0L3QtNC10L3RgdCw0YLQvtGAINC00LvRjyDQstC40LTQtdC+0YDQtdCz0LjRgdGC0YDQsNGC0L7RgNCwIjo0NjkzNDE3Nywi0JrQvtC90LTQtdC90YHQsNGC0L7RgCDQtNC70Y8g0LLRi9GC0Y/QttC60LgiOjQ2OTM0MTc3LCLQmtC+0L3QtNC10L3RgdCw0YLQvtGAINC00LvRjyDQtNGD0YXQvtCy0L7Qs9C+INGI0LrQsNGE0LAiOjQ2OTM0MTc3LCLQmtC+0L3QtNC10L3RgdCw0YLQvtGAINC00LvRjyDQutGD0YXQvtC90L3QvtCz0L4g0LrQvtC80LHQsNC50L3QsCI6NDY5MzQxNzcsItCa0L7QvdC00LXQvdGB0LDRgtC+0YAg0LTQu9GPINC/0L7RgdGD0LTQvtC80L7QtdGH0L3QvtC5INC80LDRiNC40L3RiyI6NDY5MzQxNzcsItCa0L7QvdC00LXQvdGB0LDRgtC+0YAg0LTQu9GPINGB0L7QutC+0LLRi9C20LjQvNCw0LvQutC4Ijo0NjkzNDE3Nywi0JrQvtC90LTQtdC90YHQsNGC0L7RgCDQtNC70Y8g0YHRgtC40YDQsNC70YzQvdGL0YUg0LzQsNGI0LjQvSI6NDY5MzQxNzcsItCa0L7QvdC00LXQvdGB0LDRgtC+0YAg0LTQu9GPINGF0L7Qu9C+0LTQuNC70YzQvdC40LrQsCI6NDY5MzQxNzcsItCa0L7QvdC00LXQvdGB0LDRgtC+0YHQsdC+0YDQvdC40Log0LTQu9GPINC00YvQvNC+0YXQvtC00LAiOjQ2OTM0MTc3LCLQmtC+0L3QtNC40YLQtdGA0YHQutC40Lkg0LLQuNCx0YDQvtGB0YLQvtC7Ijo0NjkzNDE3Nywi0JrQvtC90LTQuNGC0LXRgNGB0LrQuNC5INC60L7QvdGD0YEiOjQ2OTM0MTc3LCLQmtC+0L3QtNC40YbQuNC+0L3QtdGAINC00LvRjyDQstC+0LvQvtGBIjo0NjkzNDE3Nywi0JrQvtC90LTQuNGG0LjQvtC90LXRgCDQtNC70Y8g0LbQuNCy0L7RgtC90YvRhSI6NDY5MzQxNzcsItCa0L7QvdC00LjRhtC40L7QvdC10YAg0LTQu9GPINC60L7QttC4INGB0LDQu9C+0L3QsCI6NDY5MzQxNzcsItCa0L7QvdC00LjRhtC40L7QvdC10YAg0LTQu9GPINGE0LvRjtC40LQt0LDRgNGC0LAiOjQ2OTM0MTc3LCLQmtC+0L3QtNC40YbQuNC+0L3QtdGAINC00LvRjyDRiNC40L0iOjQ2OTM0MTc3LCLQmtC+0L3QtNC40YbQuNC+0L3QtdGAINC80LXRgtCw0LvQu9CwIjo0NjkzNDE3Nywi0JrQvtC90LTQuNGG0LjQvtC90LXRgCDQv9GA0LjQstC+0LTQvdGL0YUg0YDQtdC80L3QtdC5Ijo0NjkzNDE3Nywi0JrQvtC90LTQuNGG0LjQvtC90LXRgCwg0L7Qv9C+0LvQsNGB0LrQuNCy0LDRgtC10LvRjCI6NDY5MzQxNzcsItCa0L7QvdC00YPQutGC0L7QvNC10YLRgCI6NDY5MzQxNzcsItCa0L7QvdC00YPQutGC0L7RgCDQtNC70Y8g0YHQsdC+0YDQutC4INC/0YfQtdC70LjQvdC+0Lkg0YDQsNC80LrQuCI6NDY5MzQxNzcsItCa0L7QvdC00YPQutGC0L7RgCDQtNC70Y8g0YHQstC10YDQu9C10L3QuNGPIjo0NjkzNDE3Nywi0JrQvtC90LTRg9C60YLQvtGAINGB0LDQvdGC0LXRhdC90LjRh9C10YHQutC40LkiOjQ2OTM0MTc3LCLQmtC+0L3QtdC6INC00LvRjyDQutGA0L7QstC70LgiOjQ2OTM0MTc3LCLQmtC+0L3QvdC10LrRgtC+0YAiOjQ2OTM0MTc3LCLQmtC+0L3QvdC10LrRgtC+0YAg0LTQu9GPINGB0LLQtdGC0L7QtNC40L7QtNC90L7QuSDQu9C10L3RgtGLIjo0NjkzNDE3Nywi0JrQvtC90L3QtdC60YLQvtGAINC00LvRjyDRgdC90LXQs9C+0YXQvtC00LAiOjQ2OTM0MTc3LCLQmtC+0L3QvdC10LrRgtC+0YAg0LTQu9GPINGB0L/QtdGG0YLQtdGF0L3QuNC60LgiOjQ2OTM0MTc3LCLQmtC+0L3QvdC10LrRgtC+0YAg0LTQu9GPINGI0LjQvdC+0L/RgNC+0LLQvtC00LAiOjQ2OTM0MTc3LCLQmtC+0L3QvdC10LrRgtC+0YAg0YHQvtC70L3QtdGH0L3Ri9GFINC/0LDQvdC10LvQtdC5Ijo0NjkzNDE3Nywi0JrQvtC90L3QtdC60YLQvtGAINGI0LvQsNC90LPQsCI6NDY5MzQxNzcsItCa0L7QvdGB0LXRgNCy0LDQvdGCIjo0NjkzNDE3Nywi0JrQvtC90YHQtdGA0LLQsNGG0LjRjyDQsdCw0YHRgdC10LnQvdCwIjo0NjkzNDE3Nywi0JrQvtC90YHQtdGA0LLQsNGG0LjRjyDQv9GA0YPQtNCwIjo0NjkzNDE3Nywi0JrQvtC90YHQtdGA0LLQsNGG0LjRjyDRhNC+0L3RgtCw0L3QsCI6NDY5MzQxNzcsItCa0L7QvdGB0LjQu9C10YAiOjQ2OTM0MTc3LCLQmtC+0L3RgdC+0LvRjCI6NDY5MzQxNzcsItCa0L7QvdGB0L7Qu9GMIElEQyDQtNC70Y8g0LLQtdC70L7RgtGA0LXQvdCw0LbQtdGA0LAiOjQ2OTM0MTc3LCLQmtC+0L3RgdC+0LvRjCBLVk0iOjQ2OTM0MTc3LCLQmtC+0L3RgdC+0LvRjCDQsiDQsNCy0YLQvtC80L7QsdC40LvRjCI6NDY5MzQxNzcsItCa0L7QvdGB0L7Qu9GMINC00LXQutC+0YDQsNGC0LjQstC90LDRjyI6NDY5MzQxNzcsItCa0L7QvdGB0L7Qu9GMINC00LvRjyDRgtGA0LXQvdCw0LbQtdGA0LAiOjQ2OTM0MTc3LCLQmtC+0L3RgdC+0LvRjCDQutGA0LXQv9C10LbQvdCw0Y8iOjQ2OTM0MTc3LCLQmtC+0L3RgdC+0LvRjCDQv9C+0LLQvtGA0L7RgtC90LDRjyDQtNC70Y8g0LDQstGC0L7QvNC+0LnQutC4Ijo0NjkzNDE3Nywi0JrQvtC90YHRgtGA0YPQutGC0L7RgCDQuNC3INC60LjRgNC/0LjRh9C40LrQvtCyIjo0NjkzNDE3Nywi0JrQvtC90YHRgtGA0YPQutGC0L7RgCDQu9C40L/Rg9GH0LrQsCI6NDY5MzQxNzcsItCa0L7QvdGB0YLRgNGD0LrRhtC40L7QvdC90LDRjyDRgdGC0LXQutC70L7RgtC60LDQvdGMIjo0NjkzNDE3Nywi0JrQvtC90YHRg9C70YzRgtCw0YbQuNGPINCx0YPRhdCz0LDQu9GC0LXRgNCwIjo0NjkzNDE3Nywi0JrQvtC90YHRg9C70YzRgtCw0YbQuNGPINCy0LXRgtC10YDQuNC90LDRgNCwIjo0NjkzNDE3Nywi0JrQvtC90YHRg9C70YzRgtCw0YbQuNGPINC/0L4g0LPRgNGD0LTQvdC+0LzRgyDQstGB0LrQsNGA0LzQu9C40LLQsNC90LjRjiI6NDY5MzQxNzcsItCa0L7QvdGB0YPQu9GM0YLQsNGG0LjRjyDQv9C+INC00LXRgtGB0LrQvtC80YMg0YHQvdGDIjo0NjkzNDE3Nywi0JrQvtC90YHRg9C70YzRgtCw0YbQuNGPINC/0L4g0L/QtdC90YHQuNC+0L3QvdC+0LzRgyDQvtCx0LXRgdC/0LXRh9C10L3QuNGOIjo0NjkzNDE3Nywi0JrQvtC90YHRg9C70YzRgtCw0YbQuNGPINC/0YDQvtGE0L7RgNC40LXQvdGC0L7Qu9C+0LPQsCI6NDY5MzQxNzcsItCa0L7QvdGC0LDQutGCLdC60L7QvdC90LXQutGC0L7RgCI6NDY5MzQxNzcsItCa0L7QvdGC0LDQutGC0L3QsNGPINCz0YDRg9C/0L/QsCDQt9Cw0LzQutCwINC30LDQttC40LPQsNC90LjRjyI6NDY5MzQxNzcsItCa0L7QvdGC0LDQutGC0L3QsNGPINCz0YDRg9C/0L/QsCDQv9C+0LTRg9GI0LrQuCDQsdC10LfQvtC/0LDRgdC90L7RgdGC0LgiOjQ2OTM0MTc3LCLQmtC+0L3RgtCw0LrRgtC90LDRjyDQv9C70LDQvdC60LAg0LTQu9GPINGN0LvQtdC60YLRgNC+0LTQstC40LPQsNGC0LXQu9GPIjo0NjkzNDE3Nywi0JrQvtC90YLQsNC60YLQvdCw0Y8g0L/RgNC+0LLQvtC00Y/RidCw0Y8g0L/QsNGB0YLQsCI6NDY5MzQxNzcsItCa0L7QvdGC0LDQutGC0L3QvtC1INGB0YLQtdC60LvQviDQtNC70Y8g0LTQtdGA0LzQsNGC0L7RgdC60L7Qv9CwIjo0NjkzNDE3Nywi0JrQvtC90YLQsNC60YLQvdGL0LUg0LvQuNC90LfRiyI6NDY5MzQxNzcsItCa0L7QvdGC0LDQutGC0L3Ri9C5INCz0LXQu9GMIjo0NjkzNDE3Nywi0JrQvtC90YLQsNC60YLQvdGL0Lkg0LfQsNC20LjQvCDQtNC70Y8g0YLRgNCw0L3RgdGE0L7RgNC80LDRgtC+0YDQsCI6NDY5MzQxNzcsItCa0L7QvdGC0LDQutGC0L7RgCI6NDY5MzQxNzcsItCa0L7QvdGC0LDQutGC0Ysg0LDQutCxINC00LvRjyDRgtC10LvQtdGE0L7QvdC+0LIiOjQ2OTM0MTc3LCLQmtC+0L3RgtC10LnQvdC10YAg0LLQsNC60YPRg9C80L3Ri9C5INC00LvRjyDQtdC00YsiOjQ2OTM0MTc3LCLQmtC+0L3RgtC10LnQvdC10YAg0LTQu9GPINCw0L3QsNC70LjQt9C+0LIiOjQ2OTM0MTc3LCLQmtC+0L3RgtC10LnQvdC10YAg0LTQu9GPINCx0LDRgtCw0YDQtdC10LoiOjQ2OTM0MTc3LCLQmtC+0L3RgtC10LnQvdC10YAg0LTQu9GPINCx0LjQvtC80LDRgtC10YDQuNCw0LvQsCI6NDY5MzQxNzcsItCa0L7QvdGC0LXQudC90LXRgCDQtNC70Y8g0LLQsNC60YPRg9C80L3QvtCz0L4g0YPQv9Cw0LrQvtCy0YnQuNC60LAiOjQ2OTM0MTc3LCLQmtC+0L3RgtC10LnQvdC10YAg0LTQu9GPINCy0LDRgtC90YvRhSDQv9Cw0LvQvtGH0LXQuiDQuCDQtNC40YHQutC+0LIiOjQ2OTM0MTc3LCLQmtC+0L3RgtC10LnQvdC10YAg0LTQu9GPINCy0L7QtNGLIjo0NjkzNDE3Nywi0JrQvtC90YLQtdC50L3QtdGAINC00LvRjyDQstC+0LTRiyDQutC+0YTQtdC80LDRiNC40L3RiyI6NDY5MzQxNzcsItCa0L7QvdGC0LXQudC90LXRgCDQtNC70Y8g0LTQtdC30LjQvdGE0LXQutGG0LjQuCDQuNC90YHRgtGA0YPQvNC10L3RgtC+0LIiOjQ2OTM0MTc3LCLQmtC+0L3RgtC10LnQvdC10YAg0LTQu9GPINC00LXRgtGB0LrQvtCz0L4g0L/QuNGC0LDQvdC40Y8iOjQ2OTM0MTc3LCLQmtC+0L3RgtC10LnQvdC10YAg0LTQu9GPINC00LjRgdC60L7QsiI6NDY5MzQxNzcsItCa0L7QvdGC0LXQudC90LXRgCDQtNC70Y8g0LbQuNCy0L7Qs9C+INC60L7RgNC80LAiOjQ2OTM0MTc3LCLQmtC+0L3RgtC10LnQvdC10YAg0LTQu9GPINC20LjQstC+0Lkg0L3QsNGB0LDQtNC60LgiOjQ2OTM0MTc3LCLQmtC+0L3RgtC10LnQvdC10YAg0LTQu9GPINC20LzRi9GF0LAiOjQ2OTM0MTc3LCLQmtC+0L3RgtC10LnQvdC10YAg0LTQu9GPINC30LXRgNC10L0iOjQ2OTM0MTc3LCLQmtC+0L3RgtC10LnQvdC10YAg0LTQu9GPINC30YPQsdC90YvRhSDQv9GA0L7RgtC10LfQvtCyIjo0NjkzNDE3Nywi0JrQvtC90YLQtdC50L3QtdGAINC00LvRjyDQuNCz0YDRg9GI0LXQuiDQsiDQstCw0L3QvdGDIjo0NjkzNDE3Nywi0JrQvtC90YLQtdC50L3QtdGAINC00LvRjyDQuNC90YHRgtGA0YPQvNC10L3RgtCwIjo0NjkzNDE3Nywi0JrQvtC90YLQtdC50L3QtdGAINC00LvRjyDQutCw0L/RiyI6NDY5MzQxNzcsItCa0L7QvdGC0LXQudC90LXRgCDQtNC70Y8g0LrQvtGA0LzQsCI6NDY5MzQxNzcsItCa0L7QvdGC0LXQudC90LXRgCDQtNC70Y8g0LrRg9GF0L7QvdC90L7Qs9C+INC60L7QvNCx0LDQudC90LAiOjQ2OTM0MTc3LCLQmtC+0L3RgtC10LnQvdC10YAg0LTQu9GPINC70LjQvdC3Ijo0NjkzNDE3Nywi0JrQvtC90YLQtdC50L3QtdGAINC00LvRjyDQvNC10LTQuNGG0LjQvdGB0LrQuNGFINC+0YLRhdC+0LTQvtCyIjo0NjkzNDE3Nywi0JrQvtC90YLQtdC50L3QtdGAINC00LvRjyDQvNC+0LvQvtC60LAiOjQ2OTM0MTc3LCLQmtC+0L3RgtC10LnQvdC10YAg0LTQu9GPINC80L7Qu9C+0YLQvtCz0L4g0LrQvtGE0LUiOjQ2OTM0MTc3LCLQmtC+0L3RgtC10LnQvdC10YAg0LTQu9GPINC80YPQu9GM0YLQuNCy0LDRgNC60LgiOjQ2OTM0MTc3LCLQmtC+0L3RgtC10LnQvdC10YAg0LTQu9GPINC80YPRgdC+0YDQsCDQtNC70Y8g0L/QvtC00LzQtdGC0LDQu9GM0L3QvtC5INC80LDRiNC40L3RiyI6NDY5MzQxNzcsItCa0L7QvdGC0LXQudC90LXRgCDQtNC70Y8g0L7QsdGA0LDQsdC+0YLQutC4INGB0LXQutGBINC40LPRgNGD0YjQtdC6Ijo0NjkzNDE3Nywi0JrQvtC90YLQtdC50L3QtdGAINC00LvRjyDQvtGC0YDQsNCx0L7RgtCw0L3QvdC+0LPQviDQutC+0YTQtSI6NDY5MzQxNzcsItCa0L7QvdGC0LXQudC90LXRgCDQtNC70Y8g0L/QtdGA0LXQstC+0LfQutC4INGB0LXQu9GM0YHQutC+0YXQvtC30Y/QudGB0YLQstC10L3QvdGL0YUg0L/RgtC40YYiOjQ2OTM0MTc3LCLQmtC+0L3RgtC10LnQvdC10YAg0LTQu9GPINC/0LXRgNGE0L7Qv9Cw0L3QtdC70LgiOjQ2OTM0MTc3LCLQmtC+0L3RgtC10LnQvdC10YAg0LTQu9GPINC/0YvQu9C10YHQsdC+0YDQvdC40LrQsCI6NDY5MzQxNzcsItCa0L7QvdGC0LXQudC90LXRgCDQtNC70Y8g0YDQsNC30LTQtdC70YzQvdC+0LPQviDRgdCx0L7RgNCwINC80YPRgdC+0YDQsCI6NDY5MzQxNzcsItCa0L7QvdGC0LXQudC90LXRgCDQtNC70Y8g0YHQvtC70LgiOjQ2OTM0MTc3LCLQmtC+0L3RgtC10LnQvdC10YAg0LTQu9GPINGB0L/QtdGG0LjQuSDRgSDRgNCw0LfQtNC10LvQuNGC0LXQu9GP0LzQuCI6NDY5MzQxNzcsItCa0L7QvdGC0LXQudC90LXRgCDQtNC70Y8g0YHRgtC40YDQsNC70YzQvdC+0LPQviDQv9C+0YDQvtGI0LrQsCI6NDY5MzQxNzcsItCa0L7QvdGC0LXQudC90LXRgCDQtNC70Y8g0YHRg9GI0LrQuCDRgdC70YPRhdC+0LLQvtCz0L4g0LDQv9C/0LDRgNCw0YLQsCI6NDY5MzQxNzcsItCa0L7QvdGC0LXQudC90LXRgCDQtNC70Y8g0YXRgNCw0L3QtdC90LjRjyDQstC10YnQtdC5Ijo0NjkzNDE3Nywi0JrQvtC90YLQtdC50L3QtdGAINC00LvRjyDRhdGA0LDQvdC10L3QuNGPINC90LDRgdCw0LTQvtC6Ijo0NjkzNDE3Nywi0JrQvtC90YLQtdC50L3QtdGAINC00LvRjyDRidC10L/RiyI6NDY5MzQxNzcsItCa0L7QvdGC0LXQudC90LXRgCDQvtC00L3QvtGA0LDQt9C+0LLRi9C5Ijo0NjkzNDE3Nywi0JrQvtC90YLQtdC50L3QtdGAINC/0LjRidC10LLQvtC5Ijo0NjkzNDE3Nywi0JrQvtC90YLQtdC50L3QtdGALdGD0LrQu9Cw0LTQutCwIjo0NjkzNDE3Nywi0JrQvtC90YLQtdC50L3QtdGA0L3QsNGPINCQ0JfQoSI6NDY5MzQxNzcsItCa0L7QvdGC0YDQsNCx0LDRgSI6NDY5MzQxNzcsItCa0L7QvdGC0YDQs9Cw0LnQutCwINGB0LDQvdGC0LXRhdC90LjRh9C10YHQutCw0Y8iOjQ2OTM0M</t>
  </si>
  <si>
    <t>Tc3LCLQmtC+0L3RgtGA0L7QstC+0YfQvdCw0Y8g0LrRgNCw0YHQutCwIjo0NjkzNDE3Nywi0JrQvtC90YLRgNC+0LvQu9C10YAgcEgg0LTQu9GPINGB0LjRgdGC0LXQvCDQv9C+0LvQuNCy0LAg0Lgg0LPQuNC00YDQvtC/0L7QvdC40LrQuCI6NDY5MzQxNzcsItCa0L7QvdGC0YDQvtC70LvQtdGAINCU0KXQniI6NDY5MzQxNzcsItCa0L7QvdGC0YDQvtC70LvQtdGAINCh0JrQo9CUIjo0NjkzNDE3Nywi0JrQvtC90YLRgNC+0LvQu9C10YAg0LTQuNGB0LrQvtCyIjo0NjkzNDE3Nywi0JrQvtC90YLRgNC+0LvQu9C10YAg0LTQu9GPINCz0LjRgNC70Y/QvdC00YsiOjQ2OTM0MTc3LCLQmtC+0L3RgtGA0L7Qu9C70LXRgCDQtNC70Y8g0LPQuNGC0LDRgNC90L7Qs9C+INGD0YHQuNC70LjRgtC10LvRjyI6NDY5MzQxNzcsItCa0L7QvdGC0YDQvtC70LvQtdGAINC00LvRjyDQvtGH0LrQvtCyINCy0LjRgNGC0YPQsNC70YzQvdC+0Lkg0YDQtdCw0LvRjNC90L7RgdGC0LgiOjQ2OTM0MTc3LCLQmtC+0L3RgtGA0L7Qu9C70LXRgCDQtNC70Y8g0YHQstC10YLQvtC00LjQvtC00L7QsiI6NDY5MzQxNzcsItCa0L7QvdGC0YDQvtC70LvQtdGAINC00LvRjyDRgdGC0YDQuNC80LjQvdCz0LAiOjQ2OTM0MTc3LCLQmtC+0L3RgtGA0L7Qu9C70LXRgCDQtNC70Y8g0YLQtdGA0YDQsNGA0LjRg9C80LAiOjQ2OTM0MTc3LCLQmtC+0L3RgtGA0L7Qu9C70LXRgCDQtNC70Y8g0YLRgNC40YbQuNC60LvQsCI6NDY5MzQxNzcsItCa0L7QvdGC0YDQvtC70LvQtdGAINC00LvRjyDRjdC70LXQutGC0YDQvtCy0LXQu9C+0YHQuNC/0LXQtNCwIjo0NjkzNDE3Nywi0JrQvtC90YLRgNC+0LvQu9C10YAg0LTQu9GPINGN0LvQtdC60YLRgNC+0YHQsNC80L7QutCw0YLQsCI6NDY5MzQxNzcsItCa0L7QvdGC0YDQvtC70LvQtdGAINC30LDRgNGP0LTQsCDQtNC70Y8g0LLQtdGC0YDQvtCz0LXQvdC10YDQsNGC0L7RgNCwIjo0NjkzNDE3Nywi0JrQvtC90YLRgNC+0LvQu9C10YAg0LfQsNGA0Y/QtNCwINC00LvRjyDRgdC+0LvQvdC10YfQvdC+0Lkg0L/QsNC90LXQu9C4Ijo0NjkzNDE3Nywi0JrQvtC90YLRgNC+0LvQu9C10YAg0L3QsNC/0YDRj9C20LXQvdC40Y8g0LTQu9GPINC00LXRgtGB0LrQvtCz0L4g0Y3Qu9C10LrRgtGA0L7QvNC+0LHQuNC70Y8iOjQ2OTM0MTc3LCLQmtC+0L3RgtGA0L7Qu9C70LXRgCDRgSDQtNCw0YLRh9C40LrQvtC8INCy0LvQsNC20L3QvtGB0YLQuCDQuCDRgtC10LzQv9C10YDQsNGC0YPRgNGLIjo0NjkzNDE3Nywi0JrQvtC90YLRgNC+0LvQu9C10YAg0YPQvNC90L7Qs9C+INC00L7QvNCwIjo0NjkzNDE3Nywi0JrQvtC90YLRgNC+0LvQu9C10YAg0YPQv9GA0LDQstC70LXQvdC40Y8g0YHQstC10YLQvtC8Ijo0NjkzNDE3Nywi0JrQvtC90YLRgNC+0LvQu9C10YAg0YTQvtC60YPRgdCwIjo0NjkzNDE3Nywi0JrQvtC90YLRgNC+0LvRjNC90YvQuSDQsdGA0LDRgdC70LXRgiI6NDY5MzQxNzcsItCa0L7QvdGC0YPRgCI6NDY5MzQxNzcsItCa0L7QvdGC0YPRgNC90LDRjyDQu9C10L3RgtCwIjo0NjkzNDE3Nywi0JrQvtC90YLRg9GA0L3QsNGPINC/0LDRgdGC0LAg0LTQu9GPINCx0YDQvtCy0LXQuSI6NDY5MzQxNzcsItCa0L7QvdGD0YEg0LTQu9GPINC00YvQvNC+0YXQvtC00LAiOjQ2OTM0MTc3LCLQmtC+0L3Rg9GBINC00LvRjyDQt9Cw0LHQvtGPINC/0YLQuNGG0YsiOjQ2OTM0MTc3LCLQmtC+0L3Rg9GBINC00LvRjyDQvtGB0L3QsNGB0YLQutC4Ijo0NjkzNDE3Nywi0JrQvtC90YPRgSDQtNC70Y8g0YDQsNC30LzQtdGC0LrQuCI6NDY5MzQxNzcsItCa0L7QvdGD0YEg0LTQu9GPINGB0L3QtdC60L7QsiDQvtC00L3QvtGA0LDQt9C+0LLRi9C5Ijo0NjkzNDE3Nywi0JrQvtC90YPRgSDQtNC70Y8g0YTQvtC90LDRgNGPIjo0NjkzNDE3Nywi0JrQvtC90YPRgSDQv9C+0YHQsNC00L7Rh9C90YvQuSI6NDY5MzQxNzcsItCa0L7QvdGD0YEg0YHRhtC10L/Qu9C10L3QuNGPINC80L7RgtC+0LrRg9C70YzRgtC40LLQsNGC0L7RgNCwIjo0NjkzNDE3Nywi0JrQvtC90YPRgdGLINC00LvRjyDRgdCw0LzQvtC60YDRg9GC0L7QuiI6NDY5MzQxNzcsItCa0L7QvdGE0LXRgtC90LjRhtCwIjo0NjkzNDE3Nywi0JrQvtC90YTQtdGC0L3QuNGG0LAg0LLQuNC90YLQsNC20L3QsNGPIjo0NjkzNDE3Nywi0JrQvtC90YTQtdGC0L3QuNGG0LAsINGE0YDRg9C60YLQvtCy0L3QuNGG0LAg0LDQstGC0L7RgNGB0LrQsNGPIjo0NjkzNDE3Nywi0JrQvtC90YTQtdGC0YLQuCI6NDY5MzQxNzcsItCa0L7QvdGE0LXRgtGC0Lgg0LTQu9GPINCy0L7Qt9C00YPRiNC90YvRhSDRiNCw0YDQvtCyIjo0NjkzNDE3Nywi0JrQvtC90YTQtdGC0YLQuCDQvNCw0YjQuNC90LAiOjQ2OTM0MTc3LCLQmtC+0L3RhNC10YLRiyI6NDY5MzQxNzcsItCa0L7QvdGE0LjQs9GD0YDQsNGG0LjRjyDQn9CaIjo0NjkzNDE3Nywi0JrQvtC90YTQuNGC0Y7RgCI6NDY5MzQxNzcsItCa0L7QvdGE0L7RgNC60LAg0LTQu9GPINCy0LDRgNC+0YfQvdC+0Lkg0L/QvtCy0LXRgNGF0L3QvtGB0YLQuCI6NDY5MzQxNzcsItCa0L7QvdGE0L7RgNC60LAg0LTQu9GPINCz0LDQt9C+0LLQvtC5INC/0LvQuNGC0YsiOjQ2OTM0MTc3LCLQmtC+0L3RhNC+0YDQutCwINC00LvRjyDRjdC70LXQutGC0YDQvtC/0LvQuNGC0YsiOjQ2OTM0MTc3LCLQmtC+0L3RhtC10LLQuNC6Ijo0NjkzNDE3Nywi0JrQvtC90YbQtdCy0LjQuiDQtNCy0LXRgNC4INC00LvRjyDQodCS0KciOjQ2OTM0MTc3LCLQmtC+0L3RhtC10LLQuNC6INGC0YDQvtGB0LAiOjQ2OTM0MTc3LCLQmtC+0L3RhtC10LLQvtC5INGB0YLQvtC/0L7RgCI6NDY5MzQxNzcsItCa0L7QvdGG0LXQvdGC0YDQsNGCINCw0L3RgtC40LHQsNC60YLQtdGA0LjQsNC70YzQvdC+0LPQviDQvNGL0LvQsCI6NDY5MzQxNzcsItCa0L7QvdGG0LXQvdGC0YDQsNGCINC00LvRjyDQstCw0L3QvSI6NDY5MzQxNzcsItCa0L7QvdGG0LXQvdGC0YDQsNGCINC00LvRjyDQstC+0LvQvtGBIjo0NjkzNDE3Nywi0JrQvtC90YbQtdC90YLRgNCw0YIg0LTQu9GPINGD0YXQvtC00LAg0LfQsCDQutC+0LbQtdC5Ijo0NjkzNDE3Nywi0JrQvtC90YbQtdC90YLRgNCw0YIg0YTQtdGA0L7QvNC+0L3QvtCyIjo0NjkzNDE3Nywi0JrQvtC90YbQtdC90YLRgNCw0YLQvtGAINC60LjRgdC70L7RgNC+0LTQsCI6NDY5MzQxNzcsItCa0L7QvdGG0LXQvdGC0YDQuNGA0L7QstCw0L3QvdC+0LUg0LzQvtC70L7QutC+Ijo0NjkzNDE3Nywi0JrQvtC90YbQtdC90YLRgNC40YDQvtCy0LDQvdC90YvQuSDRgdC+0LoiOjQ2OTM0MTc3LCLQmtC+0L3RhtC10L3RgtGA0LjRgNC+0LLQsNC90L3Ri9C5INGB0YPRhdC+0Lkg0L3QsNC/0LjRgtC+0LoiOjQ2OTM0MTc3LCLQmtC+0L3RhtC10YDRgtC90YvQuSDQsdCw0YDQsNCx0LDQvSwg0LvQuNGC0LDQstGAIjo0NjkzNDE3Nywi0JrQvtC90YbRiyDRgdCy0L7QsdC+0LTQvdGL0LUg0LTQu9GPINC/0LDRgNCw0YjRjtGC0LAiOjQ2OTM0MTc3LCLQmtC+0L3RitGO0LPQuNGA0L7QstCw0L3QvdCw0Y8g0LvQuNC90L7Qu9C10LLQsNGPINC60LjRgdC70L7RgtCwIChDTEEpIjo0NjkzNDE3Nywi0JrQvtC90Ywg0LPQuNC80L3QsNGB0YLQuNGH0LXRgdC60LjQuSI6NDY5MzQxNzcsItCa0L7QvdGM0LrQuCDQtNC70Y8g0LvRi9C2INGB0L3QtdCz0L7RhdC+0LTQsCI6NDY5MzQxNzcsItCa0L7QvdGM0LrQuCDQtNC70Y8g0YjQvtGA0YIt0YLRgNC10LrQsCI6NDY5MzQxNzcsItCa0L7QvdGM0LrQuCDQutC+0L3RjNC60L7QsdC10LbQvdGL0LUiOjQ2OTM0MTc3LCLQmtC+0L3RjNC60Lgg0L/RgNC+0LPRg9C70L7Rh9C90YvQtSI6NDY5MzQxNzcsItCa0L7QvdGM0LrQuCDRgNCw0LfQtNCy0LjQttC90YvQtSDQu9C10LTQvtCy0YvQtSI6NDY5MzQxNzcsItCa0L7QvdGM0LrQuCDRgNC+0LvQuNC60L7QstGL0LUiOjQ2OTM0MTc3LCLQmtC+0L3RjNC60Lgg0YTQuNCz0YPRgNC90YvQtSI6NDY5MzQxNzcsItCa0L7QvdGM0LrQuCDRhdC+0LrQutC10LnQvdGL0LUiOjQ2OTM0MTc3LCLQmtC+0L3RjNC60L7QsdC10LbQvdGL0LUg0LvQtdC30LLQuNGPIjo0NjkzNDE3Nywi0JrQvtC90YzRj9C6Ijo0NjkzNDE3Nywi0JrQvtC+0YDQtNC40L3QsNGC0L3Ri9C5INGB0YLQvtC7Ijo0NjkzNDE3Nywi0JrQvtC/0LXRgCI6NDY5MzQxNzcsItCa0L7Qv9C40LvQutCwIjo0NjkzNDE3Nywi0JrQvtC/0LjRgNC+0LLQsNC70YzQvdGL0Lkg0LDQv9C/0LDRgNCw0YIiOjQ2OTM0MTc3LCLQmtC+0L/QuNGA0L7QstCw0LvRjNC90YvQuSDRiNCw0LHQu9C+0L0iOjQ2OTM0MTc3LCLQmtC+0L/QuNGPINCx0LDQvdC60L3QvtGC0YsiOjQ2OTM0MTc3LCLQmtC+0L/QuNGPINC80L7QvdC10YLRiyI6NDY5MzQxNzcsItCa0L7Qv9C+0YPRiNC60LAg0LDQvdGC0LjQutCy0LDRgNC90LDRjy/QstC40L3RgtCw0LbQvdCw0Y8iOjQ2OTM0MTc3LCLQmtC+0L/RgtC40LvRjNC90YvQuSDQv9C40YHRgtC+0LvQtdGCIjo0NjkzNDE3Nywi0JrQvtC/0YLQuNC70YzQvdGPIjo0NjkzNDE3Nywi0JrQvtC/0YfQtdC90LDRjyDQv9GC0LjRhtCwIjo0NjkzNDE3Nywi0JrQvtC/0YfQtdC90LDRjyDRgNGL0LHQsCI6NDY5MzQxNzcsItCa0L7Qv9GH0LXQvdC+0LUg0LzRj9GB0L4iOjQ2OTM0MTc3LCLQmtC+0L/RjNC1INC00LvRjyDQvNC10YLQsNC90LjRjyI6NDY5MzQxNzcsItCa0L7Qv9GM0LUg0LTQu9GPINC80L7QudC60LgiOjQ2OTM0MTc3LCLQmtC+0L/RjNC1INC00LvRjyDQv9GA0L7QstC10YDQutC4INGB0LLQvtCx0L7QtNC90L7Qs9C+INGF0L7QtNCwINC/0LXQtNCw0LvQtdC5Ijo0NjkzNDE3Nywi0JrQvtGALdC00L7RgdC60LAiOjQ2OTM0MTc3LCLQmtC+0YDQsNCx0LvRjCDQsNCy0YLQvtGA0YHQutC40LkiOjQ2OTM0MTc3LCLQmtC+0YDQtNCwINC00LvRjyDQu9C+0YjQsNC00LgiOjQ2OTM0MTc3LCLQmtC+0YDQtNC1LdCy0L7Qu9Cw0L0iOjQ2OTM0MTc3LCLQmtC+0YDQtdC70LvQsCI6NDY5MzQxNzcsItCa0L7RgNC10L3RjCDQttC10L3RjNGI0LXQvdGMIjo0NjkzNDE3Nywi0JrQvtGA0LXQvdGMINC40LzQsdC40YDRjyI6NDY5MzQxNzcsItCa0L7RgNC10L3RjCDQutCw0LvQs9Cw0L3QsCI6NDY5MzQxNzcsItCa0L7RgNC10L3RjCDRgdC10LvRjNC00LXRgNC10Y8iOjQ2OTM0MTc3LCLQmtC+0YDQt9C40L3QsCDQsNCy0YLQvtGA0YHQutCw0Y8iOjQ2OTM0MTc3LCLQmtC+0YDQt9C40L3QsCDQtNC70Y8gSERELdC90LDQutC+0L/QuNGC0LXQu9GPIjo0NjkzNDE3Nywi0JrQvtGA0LfQuNC90LAg0LTQu9GPINCw0Y3RgNC+0LPRgNC40LvRjyI6NDY5MzQxNzcsItCa0L7RgNC30LjQvdCwINC00LvRjyDQsdC10LvRjNGPIjo0NjkzNDE3Nywi0JrQvtGA0LfQuNC90LAg0LTQu9GPINCx0YPQvNCw0LMiOjQ2OTM0MTc3LCLQmtC+0YDQt9C40L3QsCDQtNC70Y8g0LLQvtC00L3Ri9GFINGA0LDRgdGC0LXQvdC40LkiOjQ2OTM0MTc3LCLQmtC+0YDQt9C40L3QsCDQtNC70Y8g0LPQsNGA0LTQtdGA0L7QsdC90L7QuSDRgdC40YHRgtC10LzRiyI6NDY5MzQxNzcsItCa0L7RgNC30LjQvdCwINC00LvRjyDQuNCz0YDRg9GI0LXQuiI6NDY5MzQxNzcsItCa0L7RgNC30LjQvdCwINC00LvRjyDQvNC+0YDQvtC30LjQu9GM0L3QvtCz0L4g0LvQsNGA0Y8iOjQ2OTM0MTc3LCLQmtC+0YDQt9C40L3QsCDQtNC70Y8g0L/QsNC60LXRgtC+0LIiOjQ2OTM0MTc3LCLQmtC+0YDQt9C40L3QsCDQtNC70Y8g0L/QtdGA0LXQvdC+0YHQutC4INC4INGA0L7Qt9C20LjQs9CwIjo0NjkzNDE3Nywi0JrQvtGA0LfQuNC90LAg0LTQu9GPINC/0LjQutC90LjQutCwIjo0NjkzNDE3Nywi0JrQvtGA0LfQuNC90LAg0LTQu9GPINC/0L7RgdGD0LTQvtC80L7QtdGH0L3QvtC5INC80LDRiNC40L3RiyI6NDY5MzQxNzcsItCa0L7RgNC30LjQvdCwINC00LvRjyDQv9GA0LjRidC10L/QvtC6Ijo0NjkzNDE3Nywi0JrQvtGA0LfQuNC90LAg0LTQu9GPINGA0LDRgdGB0YLQvtC50LrQuCDRhdC70LXQsdCwIjo0NjkzNDE3Nywi0JrQvtGA0LfQuNC90LAg0LTQu9GPINGB0YPRiNC60Lgg0L7QsdGD0LLQuCDQuCDQuNC30LTQtdC70LjQuSDQuNC3INGI0LXRgNGB0YLQuCI6NDY5MzQxNzcsItCa0L7RgNC30LjQvdCwINC00LvRjyDRgtC10L3QvdC40YHQvdGL0YUg0LzRj9GH0LXQuSI6NDY5MzQxNzcsItCa0L7RgNC30LjQvdCwINC00LvRjyDRhNGA0LjRgtGO0YDQsCI6NDY5MzQxNzcsItCa0L7RgNC30LjQvdCwINC00LvRjyDRhdGA0LDQvdC10L3QuNGPIjo0NjkzNDE3Nywi0JrQvtGA0LfQuNC90LAg0LTQu9GPINGG0LLQtdGC0L7QsiI6NDY5MzQxNzcsItCa0L7RgNC30LjQvdCwINC90LAg0LrRgNC10YnQtdC90LjQtSI6NDY5MzQxNzcsItCa0L7RgNC30LjQvdCwINC/0LvQtdGC0LXQvdCw0Y8iOjQ2OTM0MTc3LCLQmtC+0YDQt9C40L3QsCDQv9C+0LrRg9C/0LDRgtC10LvRjNGB0LrQsNGPIjo0NjkzNDE3Nywi0JrQvtGA0LfQuNC90LAg0YDQuNGC0YPQsNC70YzQvdCw0Y8g0YEg0LjRgdC60YPRgdGB0YLQstC10L3QvdGL0LzQuCDRhtCy0LXRgtCw0LzQuCI6NDY5MzQxNzcsItCa0L7RgNC30LjQvdCwINGB0YPRiNC40LvRjNC90L7QuSDQvNCw0YjQuNC90YsiOjQ2OTM0MTc3LCLQmtC+0YDQt9C40L3QsCDRgdGG0LXQv9C70LXQvdC40Y8iOjQ2OTM0MTc3LCLQmtC+0YDQt9C40L3QsCDRjdC60YHQv9C10LTQuNGG0LjQvtC90L3QsNGPIjo0NjkzNDE3Nywi0JrQvtGA0LfQuNC90LAsINC90LDQutC+0L/QuNGC0LXQu9GMINC00LvRjyDRgNCw0YHQv9GA0L7QtNCw0LYiOjQ2OTM0MTc3LCLQmtC+0YDQt9C40L3QutCwINC00LvRjyDQv9C+0LTQsNGH0LgiOjQ2OTM0MTc3LCLQmtC+0YDQt9C40L3QvtGH0LrQsCI6NDY5MzQxNzcsItCa0L7RgNC40LTQvtGA0LDRgSI6NDY5MzQxNzcsItCa0L7RgNC8INCy0LvQsNC20L3Ri9C5Ijo0NjkzNDE3Nywi0JrQvtGA0Lwg0LTQu9GPINGB0LXQu9GM0YHQutC+0YXQvtC30Y/QudGB0YLQstC10L3QvdGL0YUg0LbQuNCy0L7RgtC90YvRhSDQuCDQv9GC0LjRhiI6NDY5MzQxNzcsItCa0L7RgNC8INC30LDQvNC+0YDQvtC20LXQvdC90YvQuSI6NDY5MzQxNzcsItCa0L7RgNC8INGB0YPRhdC+0LkiOjQ2OTM0MTc3LCLQmtC+0YDQvNC+0LLQsNGPINC00L7QsdCw0LLQutCwIjo0NjkzNDE3Nywi0JrQvtGA0LzQvtCy0LDRjyDQtNC+0LHQsNCy0LrQsCDQtNC70Y8g0YHQtdC70YzRgdC60L7RhdC+0LfRj9C50YHRgtCy0LXQvdC90YvRhSDQttC40LLQvtGC0L3Ri9GFIjo0NjkzNDE3Nywi0JrQvtGA0LzQvtC40LfQvNC10LvRjNGH0LjRgtC10LvRjCI6NDY5MzQxNzcsItCa0L7RgNC80YPRiNC60LAiOjQ2OTM0MTc3LCLQmtC+0YDQvNGD0YjQutCwINC00LvRjyDQttC40LLQvtGC0L3Ri9GFIjo0NjkzNDE3Nywi0JrQvtGA0LzRg9GI0LrQsCDQtNC70Y8g0L7RhdC+0YLRiyI6NDY5MzQxNzcsItCa0L7RgNC80YPRiNC60LAg0LTQu9GPINC/0YfQtdC7Ijo0NjkzNDE3Nywi0JrQvtGA0LzRg9GI0LrQsCDQtNC70Y8g0YDRi9Cx0LDQu9C60LgiOjQ2OTM0MTc3LCLQmtC+0YDQvNGD0YjQutCwINC00LvRjyDRgtC10YDRgNCw0YDQuNGD0LzQsCI6NDY5MzQxNzcsItCa0L7RgNC90LXRgiI6NDY5MzQxNzcsItCa0L7RgNC90LXRg9C00LDQu9C40YLQtdC70YwiOjQ2OTM0MTc3LCLQmtC+0YDQvdC4Ijo0NjkzNDE3Nywi0JrQvtGA0L7QsSDQsNGA0YXQuNCy0L3Ri9C5Ijo0NjkzNDE3Nywi0JrQvtGA0L7QsSDQtNC70Y8g0LLRi9GC0Y/QttC60LgiOjQ2OTM0MTc3LCLQmtC+0YDQvtCxINC00LvRjyDQt9Cw0YXQvtGA0L7QvdC10L3QuNGPINC20LjQstC+0YLQvdC+0LPQviI6NDY5MzQxNzcsItCa0L7RgNC+0LEg0LTQu9GPINC60L7QvdC00LjRhtC40L7QvdC10YDQsCI6NDY5MzQxNzcsItCa0L7RgNC+0LEg0LTQu9GPINGB0LjRgdGC0LXQvNGLINC/0L7Qu9C40LLQsCI6NDY5MzQxNzcsItCa0L7RgNC+0LEg0LfQstGD0LrQvtC40LfQvtC70Y/RhtC40L7QvdC90YvQuSI6NDY5MzQxNzcsItCa0L7RgNC+0LHQutCwINCw0LLRgtC+0YDRgdC60LDRjyI6NDY5MzQxNzcsItCa0L7RgNC+0LHQutCwINC00LLQtdGA0L3QsNGPIjo0NjkzNDE3Nywi0JrQvtGA0L7QsdC60LAg0LTQu9GPINC90L7QttCwIjo0NjkzNDE3Nywi0JrQvtGA0L7QsdC60LAg0LTQu9GPINC/0LDRgtGA0L7QvdC+0LIiOjQ2OTM0MTc3LCLQmtC+0YDQvtCx0LrQsCDQtNC70Y8g0L/QtdGA0LXQtdC30LTQsCI6NDY5MzQxNzcsItCa0L7RgNC+0LHQutCwINC00LvRjyDQv9C+0YHRi9C70L7QuiI6NDY5MzQxNzcsItCa0L7RgNC+0LHQutCwINC00LvRjyDQv9GA0L7QtNGD0LrRgtC+0LIiOjQ2OTM0MTc3LCLQmtC+0YDQvtCx0LrQsCDQtNC70Y8g0YLRgNCw0L3RgdC/0L7RgNGC0LjRgNC+0LLQutC4INGP0LjRhiI6NDY5MzQxNzcsItCa0L7RgNC+0LHQutCwINC00LvRjyDRhdGA0LDQvdC10L3QuNGPIjo0NjkzNDE3Nywi0JrQvtGA0L7QsdC60LAg0LTQu9GPINGF0YDQsNC90LXQvdC40Y8g0L7QsdGD0LLQuCI6NDY5MzQxNzcsItCa0L7RgNC+0LHQutCwINC00LvRjyDRh9Cw0LnQvdGL0YUg0L/QsNC60LXRgtC40LrQvtCyIjo0NjkzNDE3Nywi0JrQvtGA0L7QsdC60LAg0L3QsNGA0YPQttC90L7Qs9C+INC80L7QvdGC0LDQttCwIjo0NjkzNDE3Nywi0JrQvtGA0L7QsdC60LAg0L7RgtCx0L7RgNCwINC80L7RidC90L7RgdGC0LgiOjQ2OTM0MTc3LCLQmtC+0YDQvtCx0LrQsCDQv9C10YDQtdC00LDRhyDQtNC70Y8g0LTQtdGC0YHQutC+0LPQviDRjdC70LXQutGC0YDQvtC80L7QsdC40LvRjyI6NDY5MzQxNzcsItCa0L7RgNC+0LHQutCwINC/0LXRgNC10LTQsNGHINC00LvRjyDRgdC60YPRgtC10YDQsCI6NDY5MzQxNzcsItCa0L7RgNC+0LHQutCwINC/0LXRgNC10LTQsNGHINC40LPRgNC+0LLQsNGPIjo0NjkzNDE3Nywi0JrQvtGA0L7QsdC60LAg0L/QtdGA0LXQtNCw0Ycg0LrQstCw0LTRgNC+0YbQuNC60LvQsCI6NDY5MzQxNzcsItCa0L7RgNC+0LHQutCwINGD0L/QsNC60L7QstC+0YfQvdCw0Y8g0LDQstGC0L7RgNGB0LrQsNGPIjo0NjkzNDE3Nywi0JrQvtGA0L7QsdC60LAsINGC0YPQsdCwINC/0L7QtNCw0YDQvtGH0L3QsNGPIjo0NjkzNDE3Nywi0JrQvtGA0L7QsdC60Lgg0YHQutGA0YvRgtC+0LPQviDQvNC+0L3RgtCw0LbQsCDQtNC70Y8g0L/QvtC70L7RgtC10L3RhtC10YHRg9GI0LjRgtC10LvRjyI6NDY5MzQxNzcsItCa0L7RgNC+0LHQvtGH0LrQsCDQtNC70Y8g0LrQsNGA0YIiOjQ2OTM0MTc3LCLQmtC+0YDQvtCx0L7Rh9C60LAg0LTQu9GPINGO0LLQtdC70LjRgNC90YvRhSDRg9C60YDQsNGI0LXQvdC40LkiOjQ2OTM0MTc3LCLQmtC+0YDQvtC80YvRgdC70L4g0LrQu9Cw0L/QsNC90LAiOjQ2OTM0MTc3LCLQmtC+0YDQvtC90LrQsCDRgdCy0LXRgNC70LjQu9GM0L3QsNGPIjo0NjkzNDE3Nywi0JrQvtGA0L7QvdC60Lgg0L3QsCDQutC+0LLRiCDQtNC70Y8g0YHQv9C10YbRgtC10YXQvdC40LrQuCI6NDY5MzQxNzcsItCa0L7RgNC/0YPRgSDQotCd0JLQlCI6NDY5MzQxNzcsItCa0L7RgNC/0YPRgSDQsNCy0YLQvtC80L7QsdC40LvRjNC90L7Qs9C+INGB0LDQsdCy0YPRhNC10YDQsCI6NDY5MzQxNzcsItCa0L7RgNC/0YPRgSDQsdGA0LXQu9C60LAg0YHQuNCz0L3QsNC70LjQt9Cw0YbQuNC4Ijo0NjkzNDE3Nywi0JrQvtGA0L/Rg9GBINCy0LjQu9C+0LoiOjQ2OTM0MTc3LCLQmtC+0YDQv9GD0YEg0LLQvtC00Y/QvdC+0LPQviDQvdCw0YHQvtGB0LAiOjQ2OTM0MTc3LCLQmtC+0YDQv9GD0YEg0LLQvtC30LTRg9GI0L3QvtCz0L4g0YTQuNC70YzRgtGA0LAiOjQ2OTM0MTc3LCLQmtC+0YDQv9GD0YEg0LTQu9GPIEhERC3QvdCw0LrQvtC/0LjRgtC10LvRjyI6NDY5MzQxNzcsItCa0L7RgNC/0YPRgSDQtNC70Y8gU1NELdC90LDQutC+0L/QuNGC0LXQu9GPIjo0NjkzNDE3Nywi0JrQvtGA0L/Rg9GBINC00LvRjyDQsdC10L3Qt9C+0LjQvdGB0YLRgNGD0LzQtdC90YLQsCI6NDY5MzQxNzcsItCa0L7RgNC/0YPRgSDQtNC70Y8g0LPQuNGA0L7RgdC60YPRgtC10YDQsCI6NDY5MzQxNzcsItCa0L7RgNC/0YPRgSDQtNC70Y8g0LzQvtC00YPQu9GM0L3QvtC5INGB0LjRgdGC0LXQvNGLIjo0NjkzNDE3Nywi0JrQvtGA0L/Rg9GBINC00LvRjyDQvNGP0YHQvtGA0YPQsdC60LgiOjQ2OTM0MTc3LCLQmtC+0YDQv9GD0YEg0LTQu9GPINGB0LLQtdGC0LjQu9GM0L3QuNC60LAiOjQ2OTM0MTc3LCLQmtC+0YDQv9GD0YEg0LTQu9GPINGC0L7RgdGC0LXRgNCwIjo0NjkzNDE3Nywi0JrQvtGA0L/Rg9GBINC00LvRjyDRjdC70LXQutGC0YDQvtC90LjQutC4Ijo0NjkzNDE3Nywi0JrQvtGA0L/Rg9GBINC30LDQvNC60LAiOjQ2OTM0MTc3LCLQmtC+0YDQv9GD0YEg0LfQtdGA0LrQsNC70LAiOjQ2OTM0MTc3LCLQmtC+0YDQv9GD0YEg0LjQvNC/0LXQu9C70LXRgNCwINC00LvRjyDQs9C40LTRgNC+0YbQuNC60LvQsCI6NDY5MzQxNzcsItCa0L7RgNC/0YPRgSDQuNC90LbQtdC60YLQvtGA0LAiOjQ2OTM0MTc3LCLQmtC+0YDQv9GD0YEg0LrQu9Cw0L/QsNC90LAiOjQ2OTM0MTc3LCLQmtC+0YDQv9GD0YEg0LrQu9GO0YfQsCDQt9Cw0LbQuNCz0LDQvdC40Y8iOjQ2OTM0MTc3LCLQmtC+0YDQv9GD0YEg0LrQvdC+0L/QvtGH0L3QvtCz0L4g0L/QvtGB0YLQsCI6NDY5MzQxNzcsItCa0L7RgNC/0YPRgSDQutC+0L3QtNC40YbQuNC+0L3QtdGA0LAiOjQ2OTM0MTc3LCLQmtC+0YDQv9GD0YEg0LzQsNGB0LvRj9C90L7Qs9C+INGA0LDQtNC40LDRgtC+0YDQsCI6NDY5MzQxNzcsItCa0L7RgNC/0YPRgSDQvNCw0YHQu9GP0L3QvtCz0L4g0YTQuNC70YzRgtGA0LAiOjQ2OTM0MTc3LCLQmtC+0YDQv9GD0YEg0LzQsNGI0LjQvdC60Lgg0LTQu9GPINGB0YLRgNC40LbQutC4Ijo0NjkzNDE3Nywi0JrQvtGA0L/Rg9GBINC80LjQutGA0L7QutC+0LzQv9GM0Y7RgtC10YDQsCI6NDY5MzQxNzcsItCa0L7RgNC/0YPRgSDQvNC+0L3QuNGC0L7RgNCwIjo0NjkzNDE3Nywi0JrQvtGA0L/Rg9GBINC90LDRgdC+0YHQsCDRgtC+0L/Qu9C40LLQvdC+0LPQviI6NDY5MzQxNzcsItCa0L7RgNC/0YPRgSDQv9C+0LTRiNC40L/QvdC40LrQsCI6NDY5MzQxNzcsItCa0L7RgNC/0YPRgSDQv9C+0LTRiNC40L/QvdC40LrQsCDQtNC70Y8g0YHQv9C10YbRgtC10YXQvdC40LrQuCI6NDY5MzQxNzcsItCa0L7RgNC/0YPRgSDQv9C+0LzQv9GLINGB0YLQuNGA0LDQu9GM0L3QvtC5INC80LDRiNC40L3RiyI6NDY5MzQxNzcsItCa0L7RgNC/0YPRgSDRgNCw0YHQv9GL0LvQuNGC0LXQu9GPIjo0NjkzNDE3Nywi0JrQvtGA0L/Rg9GBINGC0LXRgNC80L7RgdGC0LDRgtCwINC00LvRjyDQsNCy0YLQvtC80L7QsdC40LvRjyI6NDY5MzQxNzcsItCa0L7RgNC/0YPRgSDRgtC+0L/Qu9C40LLQvdC+0LPQviDRhNC40LvRjNGC0YDQsCI6NDY5MzQxNzcsItCa0L7RgNC/0YPRgSDRhNCw0YDRiyI6NDY5MzQxNzcsItCa0L7RgNC/0YPRgSDRhNCw0YDRiyDQtNC70Y8g0YHQvdC10LPQvtGF0L7QtNCwIjo0NjkzNDE3Nywi0JrQvtGA0L/Rg9GBINGE0LjQu9GM0YLRgNCwIjo0NjkzNDE3Nywi0JrQvtGA0L/Rg9GBINGE0L7RgNGB0YPQvdC60LgiOjQ2OTM0MTc3LCLQmtC+0YDQv9GD0YEg0YjQutCw0YTQsCI6NDY5MzQxNzcsItCa0L7RgNC/0YPRgSDRiNC90LXQutCwINC00LvRjyDQvNGP0YHQvtGA0YPQsdC60LgiOjQ2OTM0MTc3LCLQmtC+0YDQv9GD0YHQvdCw0Y8g0LTQtdGC0LDQu9GMINC00LvRjyDQodCS0KciOjQ2OTM0MTc3LCLQmtC+0YDQv9GD0YHQvdCw0Y8g0LTQtdGC0LDQu9GMINC00LvRjyDQutGD0YXQvtC90L3QvtCz0L4g0LrQvtC80LHQsNC50L3QsCI6NDY5MzQxNzcsItCa0L7RgNC/0YPRgdC90LDRjyDQtNC10YLQsNC70Ywg0LTQu9GPINC80YPQu9GM0YLQuNCy0LDRgNC60LgiOjQ2OTM0MTc3LCLQmtC+0YDQv9GD0YHQvdCw0Y8g0LTQtdGC0LDQu9GMINC00LvRjyDQv9GL0LvQtdGB0L7RgdCwIjo0NjkzNDE3Nywi0JrQvtGA0L/Rg9GB0L3QsNGPINC00LXRgtCw0LvRjCDQtNC70Y8g0YHQvtC60L7QstGL0LbQuNC80LDQu9C60LgiOjQ2OTM0MTc3LCLQmtC+0YDQv9GD0YHQvdCw0Y8g0LTQtdGC0LDQu9GMINC00LvRjyDRg9GC0Y7Qs9CwIjo0NjkzNDE3Nywi0JrQvtGA0L/Rg9GB0L3QsNGPINC00LXRgtCw0LvRjCDRgtC10LvQtdCy0LjQt9C+0YDQsCI6NDY5MzQxNzcsItCa0L7RgNC/0YPRgdC90YvQtSDQtNC10YLQsNC70Lgg0LTQu9GPINC60L7RhNC10LzQsNGI0LjQvdGLIjo0NjkzNDE3Nywi0JrQvtGA0L/Rg9GB0L3Ri9C1INC00LXRgtCw0LvQuCDQtNC70Y8g0YTQtdC90LAiOjQ2OTM0MTc3LCLQmtC+0YDQv9GD0YHQvdGL0LUg0Y3Qu9C10LzQtdC90YLRiyDQv9C70LDQvdGI0LXRgtCwIjo0NjkzNDE3Nywi0JrQvtGA0L/Rg9GB0L3Ri9C5INCy0LXQvdGC0LjQu9GP0YLQvtGAIjo0NjkzNDE3Nywi0JrQvtGA0L/Rg9GB0L3Ri9C5INGN0LvQtdC80LXQvdGCINC00LvRjyDRgdC80LDRgNGC0YTQvtC90LAiOjQ2OTM0MTc3LCLQmtC+0YDQv9GD0YHQvdGL0Lkg0Y3Qu9C10LzQtdC90YIg0YHQtdGA0LLQtdGA0LAiOjQ2OTM0MTc3LCLQmtC+0YDRgNC10LrRgtC40YDRg9GO0YnQtdC1INCx0LXQu9GM0LUiOjQ2OTM0MTc3LCLQmtC+0YDRgNC10LrRgtC+0YAiOjQ2OTM0MTc3LCLQmtC+0YDRgNC10LrRgtC+0YAg0LTQu9GPINC80LDQvdC40LrRjtGA0LAiOjQ2OTM0MTc3LCLQmtC+0YDRgNC10LrRgtC+0YAg0LTQu9GPINC90L7QsyI6NDY5MzQxNzcsItCa0L7RgNGA0LXQutGC0L7RgCDQtNC70Y8g0L/QsNC70YzRhtCwIjo0NjkzNDE3Nywi0JrQvtGA0YDQtdC60YLQvtGAINC00LvRjyDQv9GD0L/QutCwIjo0NjkzNDE3Nywi0JrQvtGA0YDQtdC60YLQvtGAINC00LvRjyDRg9GB0YLRgNCw0L3QtdC90LjRjyDRhtCw0YDQsNC/0LjQvSI6NDY5MzQxNzcsItCa0L7RgNGA0LXQutGC0L7RgCDQtNC70Y8g0YPRiNC10LkiOjQ2OTM0MTc3LCLQmtC+0YDRgNC10LrRgtC+0YAg0LrQsNC/0YHRjtC70YzQvdC+0LPQviDQs9C90LXQt9C00LAiOjQ2OTM0MTc3LCLQmtC+0YDRgNC10LrRgtC+0YAg0L7RgdCw0L3QutC4Ijo0NjkzNDE3Nywi0JrQvtGA0YDQtdC60YLQvtGAINC+0YIg0LLRgNC+0YHRiNC10LPQviDQvdC+0LPRgtGPIjo0NjkzNDE3Nywi0JrQvtGA0YDQtdC60YLQvtGAINC/0LXQtNCw0LvQuCDQs9Cw0LfQsCI6NDY5MzQxNzcsItCa0L7RgNGA0LXQutGC0L7RgCDQv9C+0LLQtdC00LXQvdC40Y8g0LTQu9GPINC20LjQstC+0YLQvdGL0YUiOjQ2OTM0MTc3LCLQmtC+0YDRgNC10LrRgtC+0YAg0L/QvtGP0YHQvdC40YfQvdC+0LPQviDQvtGC0LTQtdC70LAiOjQ2OTM0MTc3LCLQmtC+0YDRgNC10LrRgtC+0YAg0YHRgtC+0L/RiyI6NDY5MzQxNzcsItCa0L7RgNGA0LXQutGC0L7RgCDRhNCw0YAiOjQ2OTM0MTc3LCLQmtC+0YDRgNC10LrRgtC+0YAg0YTQsNGAINC00LvRjyDRgdC90LXQs9C+0YXQvtC00LAiOjQ2OTM0MTc3LCLQmtC+0YDRgNC10LrRhtC40L7QvdC90L7QtSDQvtCx0L7RgNGD0LTQvtCy0LDQvdC40LUg0LTQu9GPINC00LXRgtC10Lkg0YEg0LDRg9GC0LjQt9C80L7QvCAo0KDQkNChKSI6NDY5MzQxNzcsItCa0L7RgNGA0LXQutGG0LjQvtC90L3Ri9C5INC90LDQsdC+0YAg0L/RgdC40YXQvtC70L7Qs9CwLCDQu9C+0LPQvtC/0LXQtNCwIjo0NjkzNDE3Nywi0JrQvtGA0YDQtdC60YbQuNGPINCx0YDQvtCy0LXQuSI6NDY5MzQxNzcsItCa0L7RgNGB0LDQtiI6NDY5MzQxNzcsItCa0L7RgNGB0LXRgiI6NDY5MzQxNzcsItCa0L7RgNGB0LXRgiDQvtGA0YLQvtC/0LXQtNC40YfQtdGB0LrQuNC5Ijo0NjkzNDE3Nywi0JrQvtGA0YHQtdGCINGA0L7Qu9C10LLQvtC5Ijo0NjkzNDE3Nywi0JrQvtGA0YPQvdC0Ijo0NjkzNDE3Nywi0JrQvtGA0YnQtdGC0LrQsCI6NDY5MzQxNzcsItCa0L7RgNGL0YLQviDQtNC70Y8g0YHQsNC00L7QstC+0Lkg0YLQsNGH0LrQuCI6NDY5MzQxNzcsItCa0L7RgNGL0YLQviDQvdCw0LrQu9C+0L3QvdC+0LPQviDRgtGA0LDQvdGB0L/QvtGA0YLQtdGA0LAiOjQ2OTM0MTc3LCLQmtC+0YHQsCI6NDY5MzQxNzcsItCa0L7RgdC40LvQutCwINC90LDQstC10YHQvdCw0Y8iOjQ2OTM0MTc3LCLQmtC+0YHQvNC10YLQuNC60LAg0LTQu9GPINC70L7QtNC60LgiOjQ2OTM0MTc3LCLQmtC+0YHQvNC10YLQuNGH0LXRgdC60LDRjyDQs9GD0LHQutCwIjo0NjkzNDE3Nywi0JrQvtGB0LzQtdGC0LjRh9C10YHQutCw0Y8g0LrQuNGB0YLRjCI6NDY5MzQxNzcsItCa0L7RgdC80LXRgtC40YfQtdGB0LrQuNC5INCw0LTQstC10L3Rgi3QutCw0LvQtdC90LTQsNGA0YwiOjQ2OTM0MTc3LCLQmtC+0YHQvNC10YLQuNGH0LXRgdC60LjQuSDQsNC/0L/Qu9C40LrQsNGC0L7RgCI6NDY5MzQxNzcsItCa0L7RgdC80LXRgtC40YfQtdGB0LrQuNC5INC90LDQsdC+0YAg0LTQu9GPINCy0L7Qu9C+0YEiOjQ2OTM0MTc3LCLQmtC+0YHQvNC10YLQuNGH0LrQsCI6NDY5MzQxNzcsItCa0L7RgdC80LXRgtC+0LvQvtCz0LjRh9C10YHQutCw0Y8g0YLQtdC70LXQttC60LAiOjQ2OTM0MTc3LCLQmtC+0YHQvNC10YLQvtC70L7Qs9C40YfQtdGB0LrQuNC5INCw0L/Qv9Cw0YDQsNGCIjo0NjkzNDE3Nywi0JrQvtGB0LzQtdGC0L7Qu9C+0LPQuNGH0LXRgdC60LjQuSDQuNC90YHRgtGA0YPQvNC10L3RgiI6NDY5MzQxNzcsItCa0L7RgdC80LXRgtC+0LvQvtCz0LjRh9C10YHQutC40Lkg0LrQvtC80LHQsNC50L0iOjQ2OTM0MTc3LCLQmtC+0YHQvNC40YfQtdGB0LrQuNC5INC60L7RgNCw0LHQu9GMIjo0NjkzNDE3Nywi0JrQvtGB0LzQuNGH0LXRgdC60LjQuSDQutC+0YDQsNCx0LvRjCDRgNCw0LTQuNC+0YPQv9GA0LDQstC70Y/QtdC80YvQuSI6NDY5MzQxNzcsItCa0L7RgdC+0LLQuNGJ0LUiOjQ2OTM0MTc3LCLQmtC+0YHQvtC+0YLQsdC+0LnQvdC40LoiOjQ2OTM0MTc3LCLQmtC+0YHRgtC90L7Qt9Cw0LzQtdGJ0LDRjtGJ0LjQuSDQvNCw0YLQtdGA0LjQsNC7Ijo0NjkzNDE3Nywi0JrQvtGB0YLQvtGH0LrQuCDQtNC70Y8g0LLQvtGA0L7RgtC90LjQutCwINGA0YPQsdCw0YjQutC4Ijo0NjkzNDE3Nywi0JrQvtGB0YLRgNC+0LLQsNGPINC/0L7QtNGB0YLQsNCy0LrQsCI6NDY5MzQxNzcsItCa0L7RgdGC0YDQvtCy0LDRjyDRh9Cw0YjQsCI6NDY5MzQxNzcsItCa0L7RgdGC0YvQu9C4Ijo0NjkzNDE3Nywi0JrQvtGB0YLRi9C70Lgg0LTQu9GPINC00LXRgtC10Lkg0YEg0JTQptCfIjo0NjkzNDE3Nywi0JrQvtGB0YLRjtC8INCy0L7QtNC+0L7RgtGC0LDQu9C60LjQstCw0Y7RidC40LkiOjQ2OTM0MTc3LCLQmtC+0YHRgtGO0Lwg0LTQu9GPINC80LDRgdGB0LDQttCwIjo0NjkzNDE3Nywi0JrQvtGB0YLRjtC8INC00LvRjyDQv9C40YnQtdCy0L7QuSDQv9GA0L7QvNGL0YjQu9C10L3QvdC+0YHRgtC4Ijo0NjkzNDE3Nywi0JrQvtGB0YLRjtC8INC00LvRjyDQv9C+0YXRg9C00LXQvdC40Y8iOjQ2OTM0MTc3LCLQmtC+0YHRgtGO0Lwg0LTQu9GPINC/0YDQtdGB0YHQvtGC0LXRgNCw0L/QuNC4Ijo0NjkzNDE3Nywi0JrQvtGB0YLRjtC8INC00LvRjyDRgNC+0LvQtdCy0YvRhSDQuNCz0YAiOjQ2OTM0MTc3LCLQmtC+0YHRgtGO0Lwg0LTQu9GPINGC0LDQvdGG0LXQsiI6NDY5MzQxNzcsItCa0L7RgdGC0Y7QvCDQtNC70Y8g0YLRgNC40LDRgtC70L7QvdCwIjo0NjkzNDE3Nywi0JrQvtGB0YLRjtC8INC00LvRjyDRhNC40LPRg9GA0L3QvtCz0L4g0LrQsNGC0LDQvdC40Y8iOjQ2OTM0MTc3LCLQmtC+0YHRgtGO0Lwg0LrQu9Cw0YHRgdC40YfQtdGB0LrQuNC5Ijo0NjkzNDE3Nywi0JrQvtGB0YLRjtC8INC70LXRgtC90YvQuSI6NDY5MzQxNzcsItCa0L7RgdGC0Y7QvCDQvNCw0YHRgdCw0LbQuNGB0YLQsCI6NDY5MzQxNzcsItCa0L7RgdGC0Y7QvCDQvNC10LTQuNGG0LjQvdGB0LrQuNC5Ijo0NjkzNDE3Nywi0JrQvtGB0YLRjtC8INC+0YXQvtGC0L3QuNGH0LjQuSI6NDY5MzQxNzcsItCa0L7RgdGC0Y7QvCDQv9GA0L7RgtC40LLQvtGN0L3RhtC10YTQsNC70LjRgtC90YvQuSI6NDY5MzQxNzcsItCa0L7RgdGC0Y7QvCDQv9GH0LXQu9C+0LLQvtC00LAiOjQ2OTM0MTc3LCLQmtC+0YHRgtGO0Lwg0YDQsNCx0L7Rh9C40LkiOjQ2OTM0MTc3LCLQmtC+0YHRgtGO0Lwg0YDRi9Cx0L7Qu9C+0LLQvdGL0LkiOjQ2OTM0MTc3LCLQmtC+0YHRgtGO0Lwg0YHQstCw0YDRidC40LrQsCI6NDY5MzQxNzcsItCa0L7RgdGC0Y7QvCDRgtCw0LrRgtC40YfQtdGB0LrQuNC5Ijo0NjkzNDE3Nywi0JrQvtGB0YLRjtC8INGE0L7RgNC80LXQvdC90YvQuSI6NDY5MzQxNzcsItCa0L7RgdGC0Y7QvC3Qv9C+0L/Qu9Cw0LLQvtC6Ijo0NjkzNDE3Nywi0JrQvtGB0YssINGF0LLQvtGB0YLRiyDQtNC70Y8g0LzQvtGC0L7RiNC70LXQvNCwIjo0NjkzNDE3Nywi0JrQvtGB0YvQvdC60LAiOjQ2OTM0MTc3LCLQmtC+0YLQtdC7Ijo0NjkzNDE3Nywi0JrQvtGC0LXQuyDQv9C40YnQtdCy0LDRgNC+0YfQvdGL0LkiOjQ2OTM0MTc3LCLQmtC+0YLQtdC7INC/0LjRidC10LLQvtC5Ijo0NjkzNDE3Nywi0JrQvtGC0LXQu9C+0LoiOjQ2OTM0MTc3LCLQmtC+0YLQtdC70L7QuiDQstC40L3RgtCw0LbQvdGL0LkiOjQ2OTM0MTc3LCLQmtC+0YLQu9C10YLRiyDQt9Cw0LzQvtGA0L7QttC10L3QvdGL0LUiOjQ2OTM0MTc3LCLQmtC+0YLQu9C10YLRiyDQvtGF0LvQsNC20LTQtdC90L3Ri9C1Ijo0NjkzNDE3Nywi0JrQvtGD0YfQuNC90LMiOjQ2OTM0MTc3LCLQmtC+0YPRiCI6NDY5MzQxNzcsItCa0L7RhNC1INCyINC00YDQuNC/LdC/0LDQutC10YLQsNGFIjo0NjkzNDE3Nywi0JrQvtGE0LUg0LIg0LfQtdGA0L3QsNGFIjo0NjkzNDE3Nywi0JrQvtGE0LUg0LIg0LrQsNC/0YHRg9C70LDRhSI6NDY5MzQxNzcsItCa0L7RhNC1INCyINGH0LDQu9C00LDRhSI6NDY5MzQxNzcsItCa0L7RhNC1INC80L7Qu9C+0YLRi9C5Ijo0NjkzNDE3Nywi0JrQvtGE0LUg0LzQvtC70L7RgtGL0Lkg0LIg0YDQsNGB0YLQstC+0YDQuNC80L7QvCI6NDY5MzQxNzcsItCa0L7RhNC1INGA0LDRgdGC0LLQvtGA0LjQvNGL0LkiOjQ2OTM0MTc3LCLQmtC+0YTQtdCy0LDRgNC60LAg0LPQtdC50LfQtdGA0L3QsNGPINGN0LvQtdC60YLRgNC40YfQtdGB0LrQsNGPIjo0NjkzNDE3Nywi0JrQvtGE0LXQstCw0YDQutCwINC60LDQv9C10LvRjNC90LDRjyI6NDY5MzQxNzcsItCa0L7RhNC10LLQsNGA0LrQsCDQutC+0LvQtC3QsdGA0Y4iOjQ2OTM0MTc3LCLQmtC+0YTQtdCy0LDRgNC60LAg0LrQvtC80LHQuNC90LjRgNC+0LLQsNC90L3QsNGPIjo0NjkzNDE3Nywi0JrQvtGE0LXQstCw0YDQutCwINGA0L7QttC60L7QstCw0Y8iOjQ2OTM0MTc3LCLQmtC+0YTQtdCy0LDRgNC60LAg0YfQsNC70LTQvtCy0LDRjyI6NDY5MzQxNzcsItCa0L7RhNC10LLQsNGA0LrQsC3Qv9C10YDQutC+0LvRj9GC0L7RgCI6NDY5MzQxNzcsItCa0L7RhNC10LnQvdCw0Y8g0L/QsNGA0LAiOjQ2OTM0MTc3LCLQmtC+0YTQtdC50L3QsNGPINC/0LDRgNCwINCy0LjQvdGC0LDQttC90LDRjyI6NDY5MzQxNzcsItCa0L7RhNC10LnQvdC40LoiOjQ2OTM0MTc3LCLQmtC+0YTQtdC50L3QuNC6INCy0LjQvdGC0LDQttC90YvQuSI6NDY5MzQxNzcsItCa0L7RhNC10LnQvdGL0Lkg0LDQstGC0L7QvNCw0YIiOjQ2OTM0MTc3LCLQmtC+0YTQtdC50L3Ri9C5INC90LDQv9C40YLQvtC6Ijo0NjkzNDE3Nywi0JrQvtGE0LXQvNC+0LvQutCwIjo0NjkzNDE3Nywi0JrQvtGE0LXQvNC+0LvQutCwINC00LvRjyDQutC+0YTQtdC80LDRiNC40L3RiyI6NDY5MzQxNzcsItCa0L7RhNGAINC00LvRjyDQstC10LvQvtGB0LjQv9C10LTQsCI6NDY5MzQxNzcsItCa0L7RhNGAINC00LvRjyDRgdC90LXQs9C+0YXQvtC00LAiOjQ2OTM0MTc3LCLQmtC+0YTRgCDQtNC70Y8g0YXRgNCw0L3QtdC90LjRjyDQstC10YnQtdC5Ijo0NjkzNDE3Nywi0JrQvtGE0YAg0L/QvtC00LLQtdGB0L3QvtC5Ijo0NjkzNDE3Nywi0JrQvtGE0YLQvtGH0LrQsCDQtNC70Y8g0L3QvtCy0L7RgNC+0LbQtNC10L3QvdC+0LPQviI6NDY5MzQxNzcsItCa0L7Rh9C10YDQs9CwIjo0NjkzNDE3Nywi0JrQvtGI0LXQu9C10LoiOjQ2OTM0MTc3LCLQmtC+0YjQutCwIjo0NjkzNDE3Nywi0JrQvtGI0LrQsCDQuNC3INC/0YDQuNGO0YLQsCI6NDY5MzQxNzcsItCa0L7RiNC60Lgg0LDQu9GM0L/QuNC90LjRgdGC0YHQutC40LUiOjQ2OTM0MTc3LCLQmtC+0YjQutC4INC00LvRjyDQutGA0LXQv9C70LXQvdC40Lkg0YHQv9C70LjRgtCx0L7RgNC00LAiOjQ2OTM0MTc3LCLQmtC+0Y3QvdC30LjQvCBRMTAiOjQ2OTM0MTc3LCLQmtGA0LDQsdC+0LLQvtC1INC80Y/RgdC+Ijo0NjkzNDE3Nywi0JrRgNCw0LHQvtCy0YvQtSDQv9Cw0LvQvtGH0LrQuCI6NDY5MzQxNzcsItCa0YDQsNCy0LjQuiDQm9C40YDQsCI6NDY5MzQxNzcsItCa0YDQsNCz0LAg0LTQu9GPINGB0YLRgNC10LvRjNCx0Ysg0LjQtyDQu9GD0LrQsCI6NDY5MzQxNzcsItCa0YDQsNCz0LgiOjQ2OTM0MTc3LCLQmtGA0LDQs9C4INC00LvRjyDQstC10YDRhdC+0LLQvtC5INC10LfQtNGLIjo0NjkzNDE3Nywi0JrRgNCw0LPQuCDRgdCy0LDRgNGJ0LjQutCwIjo0NjkzNDE3Nywi0JrRgNCw0L0g0JzQsNC10LLRgdC60L7Qs9C+Ijo0NjkzNDE3Nywi0JrRgNCw0L0g0LLQvtC00L7RgNCw0LfQsdC+0YDQvdGL0LkiOjQ2OTM0MTc3LCLQmtGA0LDQvSDQs9Cw0LfQvtCy0YvQuSDQtNC70Y8g0L/Qu9C40YLRiyI6NDY5MzQxNzcsItCa0YDQsNC9INCz0LDQt9C+0YDQsNC30LTQsNGC0L7Rh9C90YvQuSI6NDY5MzQxNzcsItCa0YDQsNC9INCz0LjQtNGA0LDQstC70LjRh9C10YHQutC40LkiOjQ2OTM0MTc3LCLQmtGA0LDQvSDQs9C40LTRgNCw0LLQu9C40YfQtdGB0LrQuNC5INC80L7QsdC40LvRjNC90YvQuSI6NDY5MzQxNzcsItCa0YDQsNC9INCz0LjQtNGA0LDQstC70LjRh9C10YHQutC40Lkg0YHRgtCw0YbQuNC+0L3QsNGA0L3Ri9C5Ijo0NjkzNDE3Nywi0JrRgNCw0L0g0LTQu9GPINCx0LDQvdC4Ijo0NjkzNDE3Nywi0JrRgNCw0L0g0LTQu9GPINCy0L7QtNC+0L3QsNCz0YDQtdCy0LDRgtC10LvRjyI6NDY5MzQxNzcsItCa0YDQsNC9INC00LvRjyDQvNC10LTQvtCz0L7QvdC60LgiOjQ2OTM0MTc3LCLQmtGA0LDQvSDQtNC70Y8g0L/QuNGC0YzQtdCy0L7Qs9C+INGE0L7QvdGC0LDQvdGH0LjQutCwIjo0NjkzNDE3Nywi0JrRgNCw0L0g0LTQu9GPINC/0LjRgtGM0LXQstC+0Lkg0LLQvtC00YsiOjQ2OTM0MTc3LCLQmtGA0LDQvSDQtNC70Y8g0L/QvdC10LLQvNC+0LjQvdGB0YLRgNGD0LzQtdC90YLQsCI6NDY5MzQxNzcsItCa0YDQsNC9INC00LvRjyDQv9C+0LvQuNCy0LAiOjQ2OTM0MTc3LCLQmtGA0LDQvSDQtNC70Y8g0L/QvtC70L7RgtC10L3RhtC10YHRg9GI0LjRgtC10LvRjyI6NDY5MzQxNzcsItCa0YDQsNC9INC+0YLQvtC/0LjRgtC10LvRjyI6NDY5MzQxNzcsItCa0YDQsNC9INC/0L7QtNCw0YfQuCDQstC+0LTRiyDQtNC70Y8g0LrRg9C70LXRgNCwIjo0NjkzNDE3Nywi0JrRgNCw0L0g0YDQsNC00LjQsNGC0L7RgNCwINCw0LLRgtC+0LzQvtCx0LjQu9GPIjo0NjkzNDE3Nywi0JrRgNCw0L0g0YPRgNC+0LLQvdGPINC60LDQsdC40L3RiyI6NDY5MzQxNzcsItCa0YDQsNC9INGD0YDQvtCy0L3RjyDQv9C+0LvQsCI6NDY5MzQxNzcsItCa0YDQsNC9INGI0LDRgNC+0LLQvtC5Ijo0NjkzNDE3Nywi0JrRgNCw0L0t0LHRg9C60YHQsCI6NDY5MzQxNzcsItCa0YDQsNC9LdC00L7Qt9Cw0YLQvtGAIjo0NjkzNDE3Nywi0JrRgNCw0L3QtdGGIjo0NjkzNDE3Nywi0JrRgNCw0L3QvtCy0YvQtSDQstC10YHRiyI6NDY5MzQxNzcsItCa0YDQsNC90YfQuCI6NDY5MzQxNzcsItCa0YDQsNC90Ysg0L/QsNGA0LAg0Lgg0LLQvtC00Ysg0LTQu9GPINC60L7RhNC10LLQsNGA0LrQuCwg0LrQvtGE0LXQvNCw0YjQuNC90YsiOjQ2OTM0MTc3LCLQmtGA0LDRgdC40YLQtdC70Ywg0LTQu9GPINC80YvQu9C+0LLQsNGA0LXQvdC40Y8iOjQ2OTM0MTc3LCLQmtGA0LDRgdC40YLQtdC70Ywg0LTQu9GPINGN0L/QvtC60YHQuNC00L3QvtC5INGB0LzQvtC70YsiOjQ2OTM0MTc3LCLQmtGA0LDRgdC40YLQtdC70Ywg0L/QuNGJ0LXQstC+0LkiOjQ2OTM0MTc3LCLQmtGA0LDRgdC40YLQtdC70Ywg0YHQstC10YfQvdC+0LkiOjQ2OTM0MTc3LCLQmtGA0LDRgdC60LAiOjQ2OTM0MTc3LCLQmtGA0LDRgdC60LAg0LDQstGC0L7QvNC+0LHQuNC70YzQvdCw0Y8iOjQ2OTM0MTc3LCLQmtGA0LDRgdC60LAg0LDQutGA0LjQu9C+0LLQsNGPIjo0NjkzNDE3Nywi0JrRgNCw0YHQutCwINCy0LjRgtGA0LDQttC90LDRjyI6NDY5MzQxNzcsItCa0YDQsNGB0LrQsCDQtNCw0LrRgtC40LvQvtGB0LrQvtC/0LjRh9C10YHQutCw0Y8iOjQ2OTM0MTc3LCLQmtGA0LDRgdC60LAg0LTQu9GPINCw0Y3RgNC+0LPRgNCw0YTQsCI6NDY5MzQxNzcsItCa0YDQsNGB0LrQsCDQtNC70Y8g0LHQvtGA0L7QtNGLIjo0NjkzNDE3Nywi0JrRgNCw0YHQutCwINC00LvRjyDQsdGA0L7QstC10Lkg0Lgg0YDQtdGB0L3QuNGGIjo0NjkzNDE3Nywi0JrRgNCw0YHQutCwINC00LvRjyDQstC+0LvQvtGBIjo0NjkzNDE3Nywi0JrRgNCw0YHQutCwINC00LvRjyDQstGL0YHQvtC60L7QuSDQv9C10YfQsNGC0LgiOjQ2OTM0MTc3LCLQmtGA0LDRgdC60LAg0LTQu9GPINCz0LvRg9Cx0L7QutC+0Lkg0L/QtdGH0LDRgtC4Ijo0NjkzNDE3Nywi0JrRgNCw0YHQutCwINC00LvRjyDQs9GA0LDRhNGE0LjRgtC4Ijo0NjkzNDE3Nywi0JrRgNCw0YHQutCwINC00LvRjyDQs9GA0LjQvNCwIjo0NjkzNDE3Nywi0JrRgNCw0YHQutCwINC00LvRjyDQtNC10LrQvtGA0LjRgNC+0LLQsNC90LjRjyI6NDY5MzQxNzcsItCa0YDQsNGB0LrQsCDQtNC70Y8g0LbQuNCy0L7RgtC90YvRhSI6NDY5MzQxNzcsItCa0YDQsNGB0LrQsCDQtNC70Y8g0LrQtdGA0LDQvNC40LrQuCI6NDY5MzQxNzcsItCa0YDQsNGB0LrQsCDQtNC70Y8g0LrQvtC20LDQvdC+0Lkg0L7QtNC10LbQtNGLIjo0NjkzNDE3Nywi0JrRgNCw0YHQutCwINC00LvRjyDQu9C+0LTQutC4Ijo0NjkzNDE3Nywi0JrRgNCw0YHQutCwINC00LvRjyDQvNCw0YDQvNC+0YDQuNGA0L7QstCw0L3QuNGPIjo0NjkzNDE3Nywi0JrRgNCw0YHQutCwINC00LvRjyDQvtCx0YPQstC4Ijo0NjkzNDE3Nywi0JrRgNCw0YHQutCwINC00LvRjyDQvtC00LXQttC00YsiOjQ2OTM0MTc3LCLQmtGA0LDRgdC60LAg0LTQu9GPINGB0LHQvtGA0L3Ri9GFINC80L7QtNC10LvQtdC5Ijo0NjkzNDE3Nywi0JrRgNCw0YHQutCwINC00LvRjyDRgtCw0YLRgyI6NDY5MzQxNzcsItCa0YDQsNGB0LrQsCDQtNC70Y8g0YLQutCw0L3QuCI6NDY5MzQxNzcsItCa0YDQsNGB0LrQsCDQtNC70Y8g0YjQtdC70LrQvtCz0YDQsNGE0LjQuCI6NDY5MzQxNzcsItCa0YDQsNGB0LrQsCDQtNC70Y8g0Y3QsdGA0YMiOjQ2OTM0MTc3LCLQmtGA0LDRgdC60LAg0LvRjtC80LjQvdC10YHRhtC10L3RgtC90LDRjyI6NDY5MzQxNzcsItCa0YDQsNGB0LrQsCDQvNCw0YHQu9GP0L3QsNGPIjo0NjkzNDE3Nywi0JrRgNCw0YHQutCwINC80LXQu9C+0LLQsNGPIjo0NjkzNDE3Nywi0JrRgNCw0YHQutCwINC+0YDRg9C20LXQudC90LDRjyI6NDY5MzQxNzcsItCa0YDQsNGB0LrQsCDQv9Cw0LvRjNGH0LjQutC+0LLQsNGPIjo0NjkzNDE3Nywi0JrRgNCw0YHQutCwINC/0L7Qu9C40LPRgNCw0YTQuNGH0LXRgdC60LDRjyI6NDY5MzQxNzcsItCa0YDQsNGB0LrQsCDRgtC10LzQv9C10YDQvdCw0Y8iOjQ2OTM0MTc3LCLQmtGA0LDRgdC60LAg0YTQu9C+0YDQuNGB0YLQuNGH0LXRgdC60LDRjyI6NDY5MzQxNzcsItCa0YDQsNGB0LrQsCDRiNGC0LXQvNC/0LXQu9GM0L3QsNGPIjo0NjkzNDE3Nywi0JrRgNCw0YHQutC4INCl0L7Qu9C4Ijo0NjkzNDE3Nywi0JrRgNCw0YHQutC4INCw0LrQstCw0YDQtdC70YzQvdGL0LUiOjQ2OTM0MTc3LCLQmtGA0LDRgdC60L7QvdCw0LPQvdC10YLQsNGC0LXQu9GM0L3Ri9C5INCx0LDQuiI6NDY5MzQxNzcsItCa0YDQsNGB0LrQvtC/0YPQu9GM0YIiOjQ2OTM0MTc3LCLQmtGA0LDRgdC60L7Qv9GD0LvRjNGCINC60L7QvdC00LjRgtC10YDRgdC60LjQuSI6NDY5MzQxNzcsItCa0YDQsNGB0LrQvtGB0YLRg9C/0YsiOjQ2OTM0MTc3LCLQmtGA0LDRgdC90LDRjyDRgdC80L7RgNC+0LTQuNC90LAiOjQ2OTM0MTc3LCLQmtGA0LDRgdC90YvQuSDQv9C10YDQtdGGIjo0NjkzNDE3Nywi0JrRgNCw0YHQvdGL0Lkg0YHQu9Cw0LTQutC40Lkg0L/QtdGA0LXRhiI6NDY5MzQxNzcsItCa0YDQsNGB0Y/RidC40Lkg0YDQvtC70LjQuiDQtNC70Y8g0Y3RgtC40LrQtdGCLdC/0LjRgdGC0L7Qu9C10YLQsCI6NDY5MzQxNzcsItCa0YDQsNGE0YIt0L/QsNC60LXRgiDQutGA0LjQvNC40L3QsNC70LjRgdGC0LjRh9C10YHQutC40LkiOjQ2OTM0MTc3LCLQmtGA0LDRhNGC0L7QstCw0Y8g0LHRg9C80LDQs9CwIjo0NjkzNDE3Nywi0JrRgNCw0YXQvNCw0LsiOjQ2OTM0MTc3LCLQmtGA0LDRhdC80LDQu9C+0YPQu9C+0LLQuNGC0LXQu9GMINC/0L7QtCDQvNC+0LnQutGDIjo0NjkzNDE3Nywi0JrRgNC10LDRgtC40L0g0LzQvtC90L7Qs9C40LTRgNCw0YIiOjQ2OTM0MTc3LCLQmtGA0LXQsNGC0LjQvSDRgSDRgtGA0LDQvdGB0L/QvtGA0YLQvdC+0Lkg0YHQuNGB0YLQtdC80L7QuSI6NDY5MzQxNzcsItCa0YDQtdCw0YLQuNC90L7QstGL0Lkg0LrQvtC80L/Qu9C10LrRgSI6NDY5MzQxNzcsItCa0YDQtdCy0LXRgtC60Lgg0YHRg9GI0LXQvdGL0LUiOjQ2OTM0MTc3LCLQmtGA0LXQutC10YDRiyI6NDY5MzQxNzcsItCa0YDQtdC8INC00LvRjyDQsdGA0LjRgtGM0Y8iOjQ2OTM0MTc3LCLQmtGA0LXQvCDQtNC70Y8g0LLQvtC70L7RgSI6NDY5MzQxNzcsItCa0YDQtdC8INC00LvRjyDQtNC10L/QuNC70Y/RhtC40LgiOjQ2OTM0MTc3LCLQmtGA0LXQvCDQtNC70Y8g0LTRg9GI0LAiOjQ2OTM0MTc3LCLQmtGA0LXQvCDQtNC70Y8g0LfQsNCz0LDRgNCwINCyINGB0L7Qu9GP0YDQuNC4Ijo0NjkzNDE3Nywi0JrRgNC10Lwg0LTQu9GPINC+0LHRg9Cy0LgiOjQ2OTM0MTc3LCLQmtGA0LXQvCDQtNC70Y8g0YPRhdC+0LTQsCDQt9CwINC60L7QttC10LkiOjQ2OTM0MTc3LCLQmtGA0LXQvCDQtNC70Y8g0YTQuNC60YHQsNGG0LjQuCDQt9GD0LHQvdGL0YUg0L/RgNC+0YLQtdC30L7QsiI6NDY5MzQxNzcsItCa0YDQtdC8INC40L3RgtC40LzQvdGL0LkiOjQ2OTM0MTc3LCLQmtGA0LXQvCDQutC+0YHQvNC10YLQuNGH0LXRgdC60LjQuSDQtNC70Y8g0LbQuNCy0L7RgtC90YvRhSI6NDY5MzQxNzcsItCa0YDQtdC8INC70LXRh9C10LHQvdGL0Lkg0LTQu9GPINC20LjQstC+0YLQvdGL0YUiOjQ2OTM0MTc3LCLQmtGA0LXQvCDQv9C+0LQg0L/QvtC00LPRg9C30L3QuNC6Ijo0NjkzNDE3Nywi0JrRgNC10Lwg0L/QvtGB0LvQtSDQsdGA0LjRgtGM0Y8iOjQ2OTM0MTc3LCLQmtGA0LXQvCDQv9C+0YHQu9C1INC00LXQv9C40LvRj9GG0LjQuCI6NDY5MzQxNzcsItCa0YDQtdC8LdC/0YPQtNGA0LAiOjQ2OTM0MTc3LCLQmtGA0LXQvNCw0L3QutCwIjo0NjkzNDE3Nywi0JrRgNC10LzQsNC90LrQsCDQsNCy0YLQvtGA0YHQutCw0Y8iOjQ2OTM0MTc3LCLQmtGA0LXQvNCw0L3QutCwINCy0LjQvdGC0LDQttC90LDRjyI6NDY5MzQxNzcsItCa0YDQtdC80LDQvdC60LAg0L7QtNC90L7RgNCw0LfQvtCy0LDRjyI6NDY5MzQxNzcsItCa0YDQtdC80LXRgCI6NDY5MzQxNzcsItCa0YDQtdC80L3QuCDQtNC70Y8g0LfQsNC20LjQs9Cw0LvQutC4Ijo0NjkzNDE3Nywi0JrRgNC10L3QvtC80LXRgtGAINCy0LjQvdGC0LDQttC90YvQuSI6NDY5MzQxNzcsItCa0YDQtdC/0LXQtiDQtNC70Y8g0LLQsNCz0L7QvdC60LgiOjQ2OTM0MTc3LCLQmtGA0LXQv9C10LYg0LTQu9GPINCy0L7QtNC+0L3QsNCz0YDQtdCy0LDRgtC10LvRjyI6NDY5MzQxNzcsItCa0YDQtdC/0LXQtiDQtNC70Y8g0L/QvtC00L7QutC+0L3QvdC40LrQsCI6NDY5MzQxNzcsItCa0YDQtdC/0LXQtiDQtNC70Y8g0L/QvtC70LjQutCw0YDQsdC+0L3QsNGC0LAiOjQ2OTM0MTc3LCLQmtGA0LXQv9C10LYg0LTQu9GPINGA0LDQutC+0LLQuNC90YsiOjQ2OTM0MTc3LCLQmtGA0LXQv9C10LYg0LTQu9GPINGA0LXQutC+0YDQtNC10YDQsCI6NDY5MzQxNzcsItCa0YDQtdC/0LXQtiDQtNC70Y8g0YDQvtCz0L7QsiI6NDY5MzQxNzcsItCa0YDQtdC/0LXQtiDQv9C+0LTQutCw0YLQvdC+0LPQviDQutC+0LvQtdGB0LAg0Log0L/RgNC40YbQtdC/0YMiOjQ2OTM0MTc3LCLQmtGA0LXQv9C10LbQuCDQtNC70Y8g0LDQutGB0LXRgdGB0YPQsNGA0L7QsiDQs9C40YDQvtGB0LrRg9GC0LXRgNCwIjo0NjkzNDE3Nywi0JrRgNC10L/QtdC20L3QsNGPINC/0LvQsNC90LrQsCDQtNC70Y8g0Y3Qu9C10LrRgtGA0L7RgdGH0LXRgtGH0LjQutCwIjo0NjkzNDE3Nywi0JrRgNC10L/QtdC20L3QsNGPINGB0LrQvtCx0LAiOjQ2OTM0MTc3LCLQmtGA0LXQv9C10LbQvdGL0LUg0LLQuNC90YLRiyI6NDY5MzQxNzcsItCa0YDQtdC/0LXQttC90YvQuSDQvdCw0LHQvtGAINC00LvRjyDRgtGA0LXQvdCw0LbQtdGA0LAiOjQ2OTM0MTc3LCLQmtGA0LXQv9C10LbQvdGL0Lkg0YHRgtC10YDQttC10L3RjCI6NDY5MzQxNzcsItCa0YDQtdC/0LXQttC90YvQuSDRjdC70LXQvNC10L3RgiI6NDY5MzQxNzcsItCa0YDQtdC/0LXQttC90YvQuSDRjdC70LXQvNC10L3RgiDQtNC70Y8g0YHRg9GI0LjQu9GM0L3QvtC5INC80LDRiNC40L3RiyI6NDY5MzQxNzcsItCa0YDQtdC/0LvQtdC90LjQtSDQsNCy0YLQvtC80L7QsdC40LvRjNC90L7Qs9C+INC+0YDQs9Cw0L3QsNC50LfQtdGA0LAiOjQ2OTM0MTc3LCLQmtGA0LXQv9C70LXQvdC40LUg0LHQsNCz0LDQttC9</t>
  </si>
  <si>
    <t>0LjQutCwIjo0NjkzNDE3Nywi0JrRgNC10L/Qu9C10L3QuNC1INCy0LXRgtGA0L7QstC+0LPQviDRgdGC0LXQutC70LAg0LTQu9GPINC80L7RgtC+0YbQuNC60LvQsCI6NDY5MzQxNzcsItCa0YDQtdC/0LvQtdC90LjQtSDQstC40LfQvtGA0LAg0LTQu9GPINC80L7RgtC+0YjQu9C10LzQsCI6NDY5MzQxNzcsItCa0YDQtdC/0LvQtdC90LjQtSDQs9C70YPRiNC40YLQtdC70Y8iOjQ2OTM0MTc3LCLQmtGA0LXQv9C70LXQvdC40LUg0LTQu9GPIERWQi1UINGA0LXRgdC40LLQtdGA0LAiOjQ2OTM0MTc3LCLQmtGA0LXQv9C70LXQvdC40LUg0LTQu9GPINCw0LrQutGD0LzRg9C70Y/RgtC+0YDQsCDQs9C40YDQvtGB0LrRg9GC0LXRgNCwIjo0NjkzNDE3Nywi0JrRgNC10L/Qu9C10L3QuNC1INC00LvRjyDQsNC60YHQtdGB0YHRg9Cw0YDQvtCyINC/0YvQu9C10YHQvtGB0LAiOjQ2OTM0MTc3LCLQmtGA0LXQv9C70LXQvdC40LUg0LTQu9GPINCw0LrRg9GB0YLQuNC60LgvSGlGaSI6NDY5MzQxNzcsItCa0YDQtdC/0LvQtdC90LjQtSDQtNC70Y8g0LDQvdGC0LXQvdC90YsiOjQ2OTM0MTc3LCLQmtGA0LXQv9C70LXQvdC40LUg0LTQu9GPINCw0L3RgtC10L3QvdGLINGA0LDQtNC40L7RgdGC0LDQvdGG0LjQuCI6NDY5MzQxNzcsItCa0YDQtdC/0LvQtdC90LjQtSDQtNC70Y8g0LHQsNC90LTQsNC20L3QvtC5INC70LXQvdGC0YsiOjQ2OTM0MTc3LCLQmtGA0LXQv9C70LXQvdC40LUg0LTQu9GPINCx0LDRgNC90L7QuSDRgdGC0L7QudC60LgiOjQ2OTM0MTc3LCLQmtGA0LXQv9C70LXQvdC40LUg0LTQu9GPINCx0LDRh9C60LAg0YPQvdC40YLQsNC30LAiOjQ2OTM0MTc3LCLQmtGA0LXQv9C70LXQvdC40LUg0LTQu9GPINCx0L7RgNC00Y7RgNCwIjo0NjkzNDE3Nywi0JrRgNC10L/Qu9C10L3QuNC1INC00LvRjyDQstC10LvQvtC60L7RgNC30LjQvdGLIjo0NjkzNDE3Nywi0JrRgNC10L/Qu9C10L3QuNC1INC00LvRjyDQstC10LvQvtGB0LjQv9C10LTQvdC+0LPQviDRhNC+0L3QsNGA0Y8iOjQ2OTM0MTc3LCLQmtGA0LXQv9C70LXQvdC40LUg0LTQu9GPINCy0LXQvdGC0LjQu9C40YDRg9C10LzQvtCz0L4g0YTQsNGB0LDQtNCwIjo0NjkzNDE3Nywi0JrRgNC10L/Qu9C10L3QuNC1INC00LvRjyDQstC10YHQvtCyIjo0NjkzNDE3Nywi0JrRgNC10L/Qu9C10L3QuNC1INC00LvRjyDQstC+0LfQtNGD0YjQvdC+0LPQviDQutC+0LvRjNGG0LAiOjQ2OTM0MTc3LCLQmtGA0LXQv9C70LXQvdC40LUg0LTQu9GPINCz0LDQvNCw0LrQsCI6NDY5MzQxNzcsItCa0YDQtdC/0LvQtdC90LjQtSDQtNC70Y8g0LPRgNC10Y7RidC10LPQviDQutCw0LHQtdC70Y8iOjQ2OTM0MTc3LCLQmtGA0LXQv9C70LXQvdC40LUg0LTQu9GPINC00YvQvNC+0YXQvtC00LAiOjQ2OTM0MTc3LCLQmtGA0LXQv9C70LXQvdC40LUg0LTQu9GPINC30LDQsdC+0YDQsCI6NDY5MzQxNzcsItCa0YDQtdC/0LvQtdC90LjQtSDQtNC70Y8g0LfQtdGA0LrQsNC70LAiOjQ2OTM0MTc3LCLQmtGA0LXQv9C70LXQvdC40LUg0LTQu9GPINC60LDQvNC10YDRiyI6NDY5MzQxNzcsItCa0YDQtdC/0LvQtdC90LjQtSDQtNC70Y8g0LrQsNC90LjRgdGC0YDRiyI6NDY5MzQxNzcsItCa0YDQtdC/0LvQtdC90LjQtSDQtNC70Y8g0LrQsNGA0YLQuNC9Ijo0NjkzNDE3Nywi0JrRgNC10L/Qu9C10L3QuNC1INC00LvRjyDQutCw0YfQtdC70LXQuSI6NDY5MzQxNzcsItCa0YDQtdC/0LvQtdC90LjQtSDQtNC70Y8g0LrQu9Cw0LLQuNCw0YLRg9GA0YsiOjQ2OTM0MTc3LCLQmtGA0LXQv9C70LXQvdC40LUg0LTQu9GPINC60L7QstGA0L7QsiI6NDY5MzQxNzcsItCa0YDQtdC/0LvQtdC90LjQtSDQtNC70Y8g0LrQvtC90YTQtdGA0LXQvdGGLdC60LDQvNC10YDRiyI6NDY5MzQxNzcsItCa0YDQtdC/0LvQtdC90LjQtSDQtNC70Y8g0LrRg9C70LXRgNCwIjo0NjkzNDE3Nywi0JrRgNC10L/Qu9C10L3QuNC1INC00LvRjyDQvNC+0LHQuNC70YzQvdC+0LPQviDRg9GB0YLRgNC+0LnRgdGC0LLQsCI6NDY5MzQxNzcsItCa0YDQtdC/0LvQtdC90LjQtSDQtNC70Y8g0LzQvtGC0L7RhtC40LrQu9CwINC90LAg0L/RgNC40YbQtdC/0LUiOjQ2OTM0MTc3LCLQmtGA0LXQv9C70LXQvdC40LUg0LTQu9GPINC90LDQstC10YHQvdGL0YUg0L/QvtC70L7QuiI6NDY5MzQxNzcsItCa0YDQtdC/0LvQtdC90LjQtSDQtNC70Y8g0L7QsdC+0LPRgNC10LLQsNGC0LXQu9GPIjo0NjkzNDE3Nywi0JrRgNC10L/Qu9C10L3QuNC1INC00LvRjyDQvtCz0YDQsNC90LjRh9C40YLQtdC70YzQvdC+0LPQviDQv9GA0L7QstC+0LTQsCI6NDY5MzQxNzcsItCa0YDQtdC/0LvQtdC90LjQtSDQtNC70Y8g0L7RhdC+0YLQvdC40YfRjNC40YUg0LvRi9C2Ijo0NjkzNDE3Nywi0JrRgNC10L/Qu9C10L3QuNC1INC00LvRjyDQv9C10YDQtdCy0L7Qt9C60Lgg0LTQvtC80LrRgNCw0YLQsCI6NDY5MzQxNzcsItCa0YDQtdC/0LvQtdC90LjQtSDQtNC70Y8g0L/QuNGB0YLQvtC70LXRgtCwIjo0NjkzNDE3Nywi0JrRgNC10L/Qu9C10L3QuNC1INC00LvRjyDQv9C+0LvQvtGC0L3QsCI6NDY5MzQxNzcsItCa0YDQtdC/0LvQtdC90LjQtSDQtNC70Y8g0L/QvtGB0YPQtNC+0LzQvtC10YfQvdC+0Lkg0LzQsNGI0LjQvdGLIjo0NjkzNDE3Nywi0JrRgNC10L/Qu9C10L3QuNC1INC00LvRjyDQv9GA0L7QtdC60YLQvtGA0LAiOjQ2OTM0MTc3LCLQmtGA0LXQv9C70LXQvdC40LUg0LTQu9GPINGB0LDQtNC+0LLQvtCz0L4g0L3QsNGB0YLQuNC70LAiOjQ2OTM0MTc3LCLQmtGA0LXQv9C70LXQvdC40LUg0LTQu9GPINGB0LjRgdGC0LXQvNGLINC/0L7Qu9C40LLQsCI6NDY5MzQxNzcsItCa0YDQtdC/0LvQtdC90LjQtSDQtNC70Y8g0YHQvdC10LPQvtGF0L7QtNCwIjo0NjkzNDE3Nywi0JrRgNC10L/Qu9C10L3QuNC1INC00LvRjyDRgdC+0LvQvdC10YfQvdC+0Lkg0L/QsNC90LXQu9C4Ijo0NjkzNDE3Nywi0JrRgNC10L/Qu9C10L3QuNC1INC00LvRjyDRgdGC0LDQutCw0L3QvtC00LXRgNC20LDRgtC10LvRjyI6NDY5MzQxNzcsItCa0YDQtdC/0LvQtdC90LjQtSDQtNC70Y8g0YHRgtGA0L7Qv9C40LsiOjQ2OTM0MTc3LCLQmtGA0LXQv9C70LXQvdC40LUg0LTQu9GPINGB0YPQvNC+0Log0Log0LLQtdC70L7RgdC40L/QtdC00YMiOjQ2OTM0MTc3LCLQmtGA0LXQv9C70LXQvdC40LUg0LTQu9GPINGB0YbQtdC90LjRh9C10YHQutC+0LPQviDQvtCx0L7RgNGD0LTQvtCy0LDQvdC40Y8iOjQ2OTM0MTc3LCLQmtGA0LXQv9C70LXQvdC40LUg0LTQu9GPINGC0LXQu9C10YTQvtC90LAg0L3QsCDRiNGC0LDRgtC40LIiOjQ2OTM0MTc3LCLQmtGA0LXQv9C70LXQvdC40LUg0LTQu9GPINGC0YPRgNC40YHRgtC40YfQtdGB0LrQvtCz0L4g0L3QvtC20LAiOjQ2OTM0MTc3LCLQmtGA0LXQv9C70LXQvdC40LUg0LTQu9GPINGD0LzQvdC+0Lkg0LrQvtC70L7QvdC60LgiOjQ2OTM0MTc3LCLQmtGA0LXQv9C70LXQvdC40LUg0LTQu9GPINGD0YLRjtCz0LAiOjQ2OTM0MTc3LCLQmtGA0LXQv9C70LXQvdC40LUg0LTQu9GPINGE0LvRj9Cz0LgiOjQ2OTM0MTc3LCLQmtGA0LXQv9C70LXQvdC40LUg0LTQu9GPINGE0L7QvdCw0YDRjyI6NDY5MzQxNzcsItCa0YDQtdC/0LvQtdC90LjQtSDQtNC70Y8g0YbQstC10YLQvtGH0L3QvtCz0L4g0Y/RidC40LrQsCI6NDY5MzQxNzcsItCa0YDQtdC/0LvQtdC90LjQtSDQtNC70Y8g0Y3QutGA0LDQvdCwIjo0NjkzNDE3Nywi0JrRgNC10L/Qu9C10L3QuNC1INC00LvRjyDRjdC60YDQsNC90L7QsiDQuCDQv9C10YDQtdCz0L7RgNC+0LTQvtC6Ijo0NjkzNDE3Nywi0JrRgNC10L/Qu9C10L3QuNC1INC00LvRjyDRjdC60YjQvS3QutCw0LzQtdGA0YsiOjQ2OTM0MTc3LCLQmtGA0LXQv9C70LXQvdC40LUg0LTQu9GPINGN0YXQvtC70L7RgtCwIjo0NjkzNDE3Nywi0JrRgNC10L/Qu9C10L3QuNC1INC30LDQv9Cw0YHQvdC+0LPQviDQutC+0LvQtdGB0LAg0LrQstCw0LTRgNC+0YbQuNC60LvQsCI6NDY5MzQxNzcsItCa0YDQtdC/0LvQtdC90LjQtSDQutCw0LHQtdC70Y8iOjQ2OTM0MTc3LCLQmtGA0LXQv9C70LXQvdC40LUg0LrQvtGE0YDQsCDRgNGD0LbRjNGPIjo0NjkzNDE3Nywi0JrRgNC10L/Qu9C10L3QuNC1INC70LXQsdC10LTQutC4INC00LvRjyDRgdC90LXQs9C+0YXQvtC00LAiOjQ2OTM0MTc3LCLQmtGA0LXQv9C70LXQvdC40LUg0LzQsNGB0YLQtdGALdGG0LjQu9C40L3QtNGA0LAg0LTQu9GPINC80L7RgtC+0YbQuNC60LvQsCI6NDY5MzQxNzcsItCa0YDQtdC/0LvQtdC90LjQtSDQvdCwINC00LLQtdGA0Ywg0LTQu9GPINGB0LjQu9C+0LLQvtCz0L4g0YLRgNC+0YHQsCI6NDY5MzQxNzcsItCa0YDQtdC/0LvQtdC90LjQtSDQvdCwINGD0YXQviI6NDY5MzQxNzcsItCa0YDQtdC/0LvQtdC90LjQtSDQvdC+0LzQtdGA0L3QvtCz0L4g0LfQvdCw0LrQsCDQtNC70Y8g0LzQvtGC0L7RhtC40LrQu9CwIjo0NjkzNDE3Nywi0JrRgNC10L/Qu9C10L3QuNC1INC/0LvQsNGB0YLQuNC60LAg0LTQu9GPINGB0L3QtdCz0L7RhdC+0LTQsCI6NDY5MzQxNzcsItCa0YDQtdC/0LvQtdC90LjQtSDQv9C+0LLQvtGA0L7RgtC90LjQutCwINC00LvRjyDQvNC+0YLQvtGG0LjQutC70LAiOjQ2OTM0MTc3LCLQmtGA0LXQv9C70LXQvdC40LUg0L/RgNC40YbQtdC70LAiOjQ2OTM0MTc3LCLQmtGA0LXQv9C70LXQvdC40LUg0YDQsNC00LjQvtGB0YLQsNC90YbQuNC4Ijo0NjkzNDE3Nywi0JrRgNC10L/Qu9C10L3QuNC1INGA0YPQttGM0Y8g0LTQu9GPINGB0L3QtdCz0L7RhdC+0LTQsCI6NDY5MzQxNzcsItCa0YDQtdC/0LvQtdC90LjQtSDRhNCw0LvQsCDQuiDQu9C+0LTQutC1Ijo0NjkzNDE3Nywi0JrRgNC10L/Qu9C10L3QuNC1INGE0LDRgNC60L7Qv9CwINC00LvRjyDRgdC90LXQs9C+0YXQvtC00LAiOjQ2OTM0MTc3LCLQmtGA0LXQv9C70LXQvdC40LUg0YjQu9Cw0L3Qs9CwINC00LvRjyDQv9GL0LvQtdGB0L7RgdCwIjo0NjkzNDE3Nywi0JrRgNC10L/Qu9C10L3QuNGPINCz0L7RgNC90L7Qu9GL0LbQvdGL0LUiOjQ2OTM0MTc3LCLQmtGA0LXQv9C70LXQvdC40Y8g0LTQu9GPINCx0LDRgtGD0YLQsCI6NDY5MzQxNzcsItCa0YDQtdC/0LvQtdC90LjRjyDQtNC70Y8g0LLQtdC50LrQsdC+0YDQtNCwIjo0NjkzNDE3Nywi0JrRgNC10L/Qu9C10L3QuNGPINC00LvRjyDQstC+0LTQvdGL0YUg0LvRi9C2Ijo0NjkzNDE3Nywi0JrRgNC10L/Qu9C10L3QuNGPINC00LvRjyDQutCw0LnRgtCwIjo0NjkzNDE3Nywi0JrRgNC10L/Qu9C10L3QuNGPINC00LvRjyDQutC+0YTRgNC+0LIiOjQ2OTM0MTc3LCLQmtGA0LXQv9C70LXQvdC40Y8g0LTQu9GPINC70YvQttC10YDQvtC70LvQtdGA0L7QsiI6NDY5MzQxNzcsItCa0YDQtdC/0LvQtdC90LjRjyDQtNC70Y8g0LzQsNGP0LrQvtCyIjo0NjkzNDE3Nywi0JrRgNC10L/Qu9C10L3QuNGPINC00LvRjyDRgdC90L7Rg9Cx0L7RgNC00LAiOjQ2OTM0MTc3LCLQmtGA0LXQv9C70LXQvdC40Y8g0LTQu9GPINGB0L/Qu9C40YLQsdC+0YDQtNCwIjo0NjkzNDE3Nywi0JrRgNC10L/Qu9C10L3QuNGPINC70YvQttC90YvQtSI6NDY5MzQxNzcsItCa0YDQtdC/0LvQtdC90LjRjyDQvdC+0LMg0LTQu9GPINCy0LXQu9C+0YLRgNC10L3QsNC20LXRgNCwIjo0NjkzNDE3Nywi0JrRgNC10YHQu9C+Ijo0NjkzNDE3Nywi0JrRgNC10YHQu9C+INCw0L3RgtC40LrQstCw0YDQvdC+0LUiOjQ2OTM0MTc3LCLQmtGA0LXRgdC70L4g0LDQvdGC0LjRgdGC0LDRgtC40YfQtdGB0LrQvtC1Ijo0NjkzNDE3Nywi0JrRgNC10YHQu9C+INC00LXRgtGB0LrQvtC1Ijo0NjkzNDE3Nywi0JrRgNC10YHQu9C+INC00LvRjyDRgNGL0LHQsNC70LrQuCI6NDY5MzQxNzcsItCa0YDQtdGB0LvQviDQtNC70Y8g0YLQsNGC0YMg0YHQsNC70L7QvdCwIjo0NjkzNDE3Nywi0JrRgNC10YHQu9C+INC90LDQtNGD0LLQvdC+0LUiOjQ2OTM0MTc3LCLQmtGA0LXRgdC70L4g0L/QsNGA0LjQutC80LDRhdC10YDRgdC60L7QtSI6NDY5MzQxNzcsItCa0YDQtdGB0LvQviDQv9Cw0YbQuNC10L3RgtCwIjo0NjkzNDE3Nywi0JrRgNC10YHQu9C+INC/0LXQtNC40LrRjtGA0L3QvtC1Ijo0NjkzNDE3Nywi0JrRgNC10YHQu9C+INGA0LDRgdC60LvQsNC00L3QvtC1Ijo0NjkzNDE3Nywi0JrRgNC10YHQu9C+INGA0YPQutC+0LLQvtC00LjRgtC10LvRjyI6NDY5MzQxNzcsItCa0YDQtdGB0LvQviDRgdGC0L7QvNCw0YLQvtC70L7Qs9C40YfQtdGB0LrQvtC1Ijo0NjkzNDE3Nywi0JrRgNC10YHQu9C+LdCz0LDQvNCw0LoiOjQ2OTM0MTc3LCLQmtGA0LXRgdC70L4t0LTQuNCy0LDQvSDQtNC70Y8g0LvRjtCx0LLQuCI6NDY5MzQxNzcsItCa0YDQtdGB0LvQvi3QutCw0YfQsNC70LrQsCI6NDY5MzQxNzcsItCa0YDQtdGB0LvQvi3QutC+0LvRj9GB0LrQsCI6NDY5MzQxNzcsItCa0YDQtdGB0LvQvi3QutC+0LvRj9GB0LrQsCDRgSDRjdC70LXQutGC0YDQvtC/0YDQuNCy0L7QtNC+0LwiOjQ2OTM0MTc3LCLQmtGA0LXRgdC70L4t0LrQvtC70Y/RgdC60LAg0YHRgtGD0L/QtdC90YzQutC+0YXQvtC0Ijo0NjkzNDE3Nywi0JrRgNC10YHQu9C+LdC60YDQvtCy0LDRgtGMIjo0NjkzNDE3Nywi0JrRgNC10YHQu9C+LdC80LDRj9GC0L3QuNC6Ijo0NjkzNDE3Nywi0JrRgNC10YHQu9C+LdC80LXRiNC+0LoiOjQ2OTM0MTc3LCLQmtGA0LXRgdC70L4t0YHQtdC00LvQviI6NDY5MzQxNzcsItCa0YDQtdGB0LvQvi3RgtGD0LDQu9C10YIiOjQ2OTM0MTc3LCLQmtGA0LXRgdC70L4t0YjQtdC30LvQvtC90LMiOjQ2OTM0MTc3LCLQmtGA0LXRgdGCINCy0LjQvdGC0LDQttC90YvQuSI6NDY5MzQxNzcsItCa0YDQtdGB0YIg0LjQvdGC0LXRgNGM0LXRgNC90YvQuSI6NDY5MzQxNzcsItCa0YDQtdGB0YIg0L3QsCDQvNC+0LPQuNC70YMiOjQ2OTM0MTc3LCLQmtGA0LXRgdGC0LjQuiI6NDY5MzQxNzcsItCa0YDQtdGB0YLQuNC6INC00LvRjyDQv9C70LjRgtC60LgiOjQ2OTM0MTc3LCLQmtGA0LXRgdGC0LjQu9GM0L3QsNGPINGA0YPQsdCw0YjQutCwIjo0NjkzNDE3Nywi0JrRgNC10YHRgtC40LvRjNC90L7QtSDQv9C70LDRgtGM0LUiOjQ2OTM0MTc3LCLQmtGA0LXRgdGC0LjQu9GM0L3QvtC1INC/0L7Qu9C+0YLQtdC90YbQtSI6NDY5MzQxNzcsItCa0YDQtdGB0YLQuNC70YzQvdGL0LUg0LHRgNGO0LrQuCI6NDY5MzQxNzcsItCa0YDQtdGB0YLQuNC70YzQvdGL0Lkg0LrQvtC80L/Qu9C10LrRgiDRg9C60YDQsNGI0LXQvdC40LkiOjQ2OTM0MTc3LCLQmtGA0LXRgdGC0LjQu9GM0L3Ri9C5INC90LDQsdC+0YAiOjQ2OTM0MTc3LCLQmtGA0LXRgdGC0L7QstC40L3QsCDQsdCw0YDQsNCx0LDQvdCwINC00LvRjyDRgdGC0LjRgNCw0LvRjNC90L7QuSDQvNCw0YjQuNC90YsiOjQ2OTM0MTc3LCLQmtGA0LXRgdGC0L7QstC40L3QsCDQtNC70Y8g0LLQtdC90YLQutCw0L3QsNC70LAiOjQ2OTM0MTc3LCLQmtGA0LXRgdGC0L7QstC40L3QsCDQtNC70Y8g0LrQvtC80L/RjNGO0YLQtdGA0L3QvtCz0L4g0LrRgNC10YHQu9CwIjo0NjkzNDE3Nywi0JrRgNC10YHRgtC+0LLQuNC90LAg0LrQsNC90LDQu9C40LfQsNGG0LjQvtC90L3QsNGPIjo0NjkzNDE3Nywi0JrRgNC10YHRgtC+0LLQuNC90LAg0LrQsNGA0LTQsNC90L3QvtCz0L4g0LLQsNC70LAiOjQ2OTM0MTc3LCLQmtGA0LXRgdGC0L7QstC40L3QsCDRgdCw0L3RgtC10YXQvdC40YfQtdGB0LrQsNGPIjo0NjkzNDE3Nywi0JrRgNC40L3QvtC70LjQvSI6NDY5MzQxNzcsItCa0YDQuNC/0LXRgNGLIjo0NjkzNDE3Nywi0JrRgNC40YHRgtCw0LvQuyDQutC+0LvQu9C10LrRhtC40L7QvdC90YvQuSI6NDY5MzQxNzcsItCa0YDQvtCy0LDRgtC60LAg0LTQu9GPINC90L7QstC+0YDQvtC20LTQtdC90L3Ri9GFIjo0NjkzNDE3Nywi0JrRgNC+0LLQsNGC0Ywg0LLRi9C00LLQuNC20L3QsNGPIjo0NjkzNDE3Nywi0JrRgNC+0LLQsNGC0Ywg0LTQtdGC0YHQutCw0Y8iOjQ2OTM0MTc3LCLQmtGA0L7QstCw0YLRjCDQtNC70Y8g0LbQuNCy0L7RgtC90YvRhSI6NDY5MzQxNzcsItCa0YDQvtCy0LDRgtGMINC90LDQtNGD0LLQvdCw0Y8iOjQ2OTM0MTc3LCLQmtGA0L7QstCw0YLRjCDRgNCw0YHQutC70LDQtNC90LDRjyDRgtGD0YDQuNGB0YLQuNGH0LXRgdC60LDRjyI6NDY5MzQxNzcsItCa0YDQvtCy0LDRgtGMLdC00L7QvNC40LoiOjQ2OTM0MTc3LCLQmtGA0L7QstCw0YLRjC3Qt9Cy0LXRgNGO0YjQutCwIjo0NjkzNDE3Nywi0JrRgNC+0LLQsNGC0Ywt0LzQsNGI0LjQvdCwIjo0NjkzNDE3Nywi0JrRgNC+0LLQsNGC0Ywt0YfQtdGA0LTQsNC6Ijo0NjkzNDE3Nywi0JrRgNC+0LLQtdC70YzQvdCw0Y8g0L7Qv9C+0YDQsCI6NDY5MzQxNzcsItCa0YDQvtCy0LXQu9GM0L3QvtC1INC+0LPRgNCw0LbQtNC10L3QuNC1Ijo0NjkzNDE3Nywi0JrRgNC+0LLQtdC70YzQvdGL0Lkg0LjQvdGB0YLRgNGD0LzQtdC90YIiOjQ2OTM0MTc3LCLQmtGA0L7QstC10LvRjNC90YvQuSDQvNC+0YHRgtC40LoiOjQ2OTM0MTc3LCLQmtGA0L7QstC10LvRjNC90YvQuSDQv9GA0L7RhNC90LDRgdGC0LjQuyI6NDY5MzQxNzcsItCa0YDQvtCy0L7QvtGB0YLQsNC90LDQstC70LjQstCw0Y7RidCw0Y8g0LPRg9Cx0LrQsCI6NDY5MzQxNzcsItCa0YDQvtC00LUt0L/QsNGA0LXQu9GMIjo0NjkzNDE3Nywi0JrRgNC+0LvQuNC6Ijo0NjkzNDE3Nywi0JrRgNC+0LvQuNC6INC00L7QvNCw0YjQvdC40LkiOjQ2OTM0MTc3LCLQmtGA0L7QvNC60LAg0LrQu9C10LXQstCw0Y8g0LzQtdCx0LXQu9GM0L3QsNGPIjo0NjkzNDE3Nywi0JrRgNC+0LzQutCwINC80LXQsdC10LvRjNC90LDRjyDQsdC10Lcg0LrQu9C10Y8iOjQ2OTM0MTc3LCLQmtGA0L7QvNC60L7Qs9C40LEg0L/QvdC10LLQvNCw0YLQuNGH0LXRgdC60LjQuSI6NDY5MzQxNzcsItCa0YDQvtC80LrQvtCz0LjQsSDRgNGD0YfQvdC+0LkiOjQ2OTM0MTc3LCLQmtGA0L7QvNC60L7QvtCx0LvQuNGG0L7QstC+0YfQvdGL0Lkg0YHRgtCw0L3QvtC6Ijo0NjkzNDE3Nywi0JrRgNC+0LzQutC+0YTRgNC10LfQtdGA0L3Ri9C5INGB0YLQsNC90L7QuiI6NDY5MzQxNzcsItCa0YDQvtC90LXQvdC/0YDQvtCx0LrQuCI6NDY5MzQxNzcsItCa0YDQvtC90YjRgtC10LnQvSI6NDY5MzQxNzcsItCa0YDQvtC90YjRgtC10LnQvSDQsdCw0LzQv9C10YDQsCDQtNC70Y8g0LDQstGC0L7QvNC+0LHQuNC70Y8iOjQ2OTM0MTc3LCLQmtGA0L7QvdGI0YLQtdC50L0g0LHRgNGL0LfQs9C+0LLQuNC60LAg0LTQu9GPINGB0LDQvNC+0LrQsNGC0LAiOjQ2OTM0MTc3LCLQmtGA0L7QvdGI0YLQtdC50L0g0LPQtdC90LXRgNCw0YLQvtGA0LAiOjQ2OTM0MTc3LCLQmtGA0L7QvdGI0YLQtdC50L0g0LTQtdC60L7RgNCw0YLQuNCy0L3Ri9C5Ijo0NjkzNDE3Nywi0JrRgNC+0L3RiNGC0LXQudC9INC00LvRjyDQotCSIjo0NjkzNDE3Nywi0JrRgNC+0L3RiNGC0LXQudC9INC00LvRjyDQsNCy0YLQvtC60L7QvdC00LjRhtC40L7QvdC10YDQsCI6NDY5MzQxNzcsItCa0YDQvtC90YjRgtC10LnQvSDQtNC70Y8g0LLQtdGA0YXQvdC10LPQviDQtNGD0YjQsCI6NDY5MzQxNzcsItCa0YDQvtC90YjRgtC10LnQvSDQtNC70Y8g0LLQuNC00LXQvtC60LDRgNGC0YsiOjQ2OTM0MTc3LCLQmtGA0L7QvdGI0YLQtdC50L0g0LTQu9GPINCy0L7RgNC+0YIiOjQ2OTM0MTc3LCLQmtGA0L7QvdGI0YLQtdC50L0g0LTQu9GPINCz0YDRg9GI0Lgv0LzQtdGI0LrQsCI6NDY5MzQxNzcsItCa0YDQvtC90YjRgtC10LnQvSDQtNC70Y8g0LfQsNCx0L7RgNCwIjo0NjkzNDE3Nywi0JrRgNC+0L3RiNGC0LXQudC9INC00LvRjyDQt9C10YDQutCw0LvQsCDQtNC70Y8g0LzQvtGC0L7RhtC40LrQu9CwIjo0NjkzNDE3Nywi0JrRgNC+0L3RiNGC0LXQudC9INC00LvRjyDQutCw0LzQtdGA0Ysg0LLQuNC00LXQvtC90LDQsdC70Y7QtNC10L3QuNGPIjo0NjkzNDE3Nywi0JrRgNC+0L3RiNGC0LXQudC9INC00LvRjyDQutCw0YDQvdC40LfQsCI6NDY5MzQxNzcsItCa0YDQvtC90YjRgtC10LnQvSDQtNC70Y8g0LrRgNC10L/Qu9C10L3QuNGPINCy0LXQu9C+0YHQuNC/0LXQtNCwIjo0NjkzNDE3Nywi0JrRgNC+0L3RiNGC0LXQudC9INC00LvRjyDQutGA0LXQv9C70LXQvdC40Y8g0LrQvtC30YvRgNGM0LrQvtCyL9C90LDQstC10YHQvtCyIjo0NjkzNDE3Nywi0JrRgNC+0L3RiNGC0LXQudC9INC00LvRjyDQvNC40LrRgNC+0LLQvtC70L3QvtCy0LrQuCI6NDY5MzQxNzcsItCa0YDQvtC90YjRgtC10LnQvSDQtNC70Y8g0LzQuNC60YDQvtC60L7QvNC/0YzRjtGC0LXRgNCwIjo0NjkzNDE3Nywi0JrRgNC+0L3RiNGC0LXQudC9INC00LvRjyDQvNC+0L3QuNGC0L7RgNCwIjo0NjkzNDE3Nywi0JrRgNC+0L3RiNGC0LXQudC9INC00LvRjyDQv9C10YDQuNC7L9C/0L7RgNGD0YfQvdC10LkiOjQ2OTM0MTc3LCLQmtGA0L7QvdGI0YLQtdC50L0g0LTQu9GPINC/0L7Qu9C60Lgg0LLQuNC90YLQsNC20L3Ri9C5Ijo0NjkzNDE3Nywi0JrRgNC+0L3RiNGC0LXQudC9INC00LvRjyDQv9C+0LvQvtGC0LXQvdGG0LXRgdGD0YjQuNGC0LXQu9GPIjo0NjkzNDE3Nywi0JrRgNC+0L3RiNGC0LXQudC9INC00LvRjyDRgdCw0LzQvtC60LDRgtCwIjo0NjkzNDE3Nywi0JrRgNC+0L3RiNGC0LXQudC9INC00LvRjyDRgdGC0LXQvdC60LgiOjQ2OTM0MTc3LCLQmtGA0L7QvdGI0YLQtdC50L0g0LTQu9GPINGB0YLRgNCw0LnQutCx0L7Qu9GM0L3QvtCz0L4g0YjQu9C10LzQsCI6NDY5MzQxNzcsItCa0YDQvtC90YjRgtC10LnQvSDQtNC70Y8g0YXQvtC60LrQtdC50L3QvtCz0L4g0LHQvtGA0YLQsCI6NDY5MzQxNzcsItCa0YDQvtC90YjRgtC10LnQvSDQtNC70Y8g0YXQvtC70L7QtNC40LvRjNC90LjQutCwIjo0NjkzNDE3Nywi0JrRgNC+0L3RiNGC0LXQudC9INC00LvRjyDRhdGA0LDQvdC10L3QuNGPINC70LXRgdGC0L3QuNGG0YsiOjQ2OTM0MTc3LCLQmtGA0L7QvdGI0YLQtdC50L0g0LfQsNC/0LDRgdC90L7Qs9C+INC60L7Qu9C10YHQsCI6NDY5MzQxNzcsItCa0YDQvtC90YjRgtC10LnQvSDQuiDRgdC40YHRgtC10LzQtSBKb2tlciI6NDY5MzQxNzcsItCa0YDQvtC90YjRgtC10LnQvSDQuiDRgdGC0L7Qu9Cw0Lwg0LTQu9GPINCz0YDRg9C80LjQvdCz0LAiOjQ2OTM0MTc3LCLQmtGA0L7QvdGI0YLQtdC50L0g0LrRgNC10L/QtdC20L3Ri9C5Ijo0NjkzNDE3Nywi0JrRgNC+0L3RiNGC0LXQudC9INC60YDQtdC/0LvQtdC90LjRjyDQkNCa0JEiOjQ2OTM0MTc3LCLQmtGA0L7QvdGI0YLQtdC50L0g0LrRgNC10L/Qu9C10L3QuNGPINC00LvRjyDQsNCy0YLQvtC80L7QsdC40LvRjyI6NDY5MzQxNzcsItCa0YDQvtC90YjRgtC10LnQvSDQutGA0LXQv9C70LXQvdC40Y8g0LrQvtC90YPRgdCwINC00LvRjyDRg9Cx0L7RjyI6NDY5MzQxNzcsItCa0YDQvtC90YjRgtC10LnQvSDQutGA0LXQv9C70LXQvdC40Y8g0LvQtdC90YLRiyDQuiDRgdGC0LXQvdC1Ijo0NjkzNDE3Nywi0JrRgNC+0L3RiNGC0LXQudC9INC60YDQtdC/0LvQtdC90LjRjyDRgdGD0L/Qv9C+0YDRgtCwIjo0NjkzNDE3Nywi0JrRgNC+0L3RiNGC0LXQudC9INC60YDQvtGPIjo0NjkzNDE3Nywi0JrRgNC+0L3RiNGC0LXQudC9INC70LXQsdC10LTQutC4INC00LvRjyDQutCy0LDQtNGA0L7RhtC40LrQu9CwIjo0NjkzNDE3Nywi0JrRgNC+0L3RiNGC0LXQudC9INC70LXQsdC10LTQutC4INC00LvRjyDRgdC90LXQs9C+0YXQvtC00LAiOjQ2OTM0MTc3LCLQmtGA0L7QvdGI0YLQtdC50L0g0L7RgNGD0LbQtdC50L3Ri9C5Ijo0NjkzNDE3Nywi0JrRgNC+0L3RiNGC0LXQudC9INC+0YLQutC40LTQvdC+0LPQviDRgdGC0L7Qu9CwIjo0NjkzNDE3Nywi0JrRgNC+0L3RiNGC0LXQudC9INC/0YDRg9C20LjQvdGLINC00LvRjyDRgdC90LXQs9C+0YXQvtC00LAiOjQ2OTM0MTc3LCLQmtGA0L7QvdGI0YLQtdC50L0g0YDQvtC70LjQutCwINC/0YDQuNCy0L7QtNC90L7Qs9C+Ijo0NjkzNDE3Nywi0JrRgNC+0L3RiNGC0LXQudC9INGB0YLQsNCy0LXQvdC90YvQuSI6NDY5MzQxNzcsItCa0YDQvtC90YjRgtC10LnQvSDRg9GB0YLQsNC90L7QstC+0YfQvdGL0LkiOjQ2OTM0MTc3LCLQmtGA0L7QvdGI0YLQtdC50L0g0YTQsNGA0YsiOjQ2OTM0MTc3LCLQmtGA0L7QvdGI0YLQtdC50L0t0L/QvtC00YHRgtCw0LLQutCwINC00LvRjyDQtNC+0LfQsNGC0L7RgNC+0LIg0L/QvtGA0L7RhdCwIjo0NjkzNDE3Nywi0JrRgNC+0L8t0YLQvtC/Ijo0NjkzNDE3Nywi0JrRgNC+0YHRgS3RgtC10LnQvyI6NDY5MzQxNzcsItCa0YDQvtGB0YHQvtCy0LXRgCAo0YLRgNC10L3QsNC20LXRgCkiOjQ2OTM0MTc3LCLQmtGA0L7RgdGB0L7QstC10YAg0LTQu9GPINCw0LLRgtC+0LDQutGD0YHRgtC40LrQuCI6NDY5MzQxNzcsItCa0YDQvtGB0YHQvtCy0LrQuCI6NDY5MzQxNzcsItCa0YDQvtGB0YHQvtCy0LrQuCDRgNC+0LvQuNC60L7QstGL0LUiOjQ2OTM0MTc3LCLQmtGA0L7RgdGB0L7QstC60Lgg0YTQtdGF0YLQvtCy0LDQu9GM0L3Ri9C1Ijo0NjkzNDE3Nywi0JrRgNC+0YHRgdC+0YXQtdC50LsiOjQ2OTM0MTc3LCLQmtGA0L7RgdGB0YTQtdC50LTQtdGAINC00LvRjyDQvNC40LrRiNC10YDQsCI6NDY5MzQxNzcsItCa0YDQvtGI0LrQsCDQtNC70Y8g0LvRjdC80L/QstC+0YDQutCwINC4INGE0YzRjtC30LjQvdCz0LAiOjQ2OTM0MTc3LCLQmtGA0YPQsNGB0YHQsNC90YsiOjQ2OTM0MTc3LCLQmtGA0YPQsyDQtNC70Y8g0LrRg9C/0LDQvdC40Y8iOjQ2OTM0MTc3LCLQmtGA0YPQsyDQt9Cw0YfQuNGB0YLQvdC+0LkiOjQ2OTM0MTc3LCLQmtGA0YPQsyDQu9C10L/QtdGB0YLQutC+0LLRi9C5INGA0LDQtNC40LDQu9GM0L3Ri9C5Ijo0NjkzNDE3Nywi0JrRgNGD0LMg0LvQtdC/0LXRgdGC0LrQvtCy0YvQuSDRgtC+0YDRhtC10LLQvtC5Ijo0NjkzNDE3Nywi0JrRgNGD0LMg0LzQtdGC0LDQu9C70LjRh9C10YHQutC40LkiOjQ2OTM0MTc3LCLQmtGA0YPQsyDQvtCx0LTQuNGA0L7Rh9C90YvQuSI6NDY5MzQxNzcsItCa0YDRg9CzINC+0YLRgNC10LfQvdC+0LkiOjQ2OTM0MTc3LCLQmtGA0YPQsyDRhNC40LHRgNC+0LLRi9C5Ijo0NjkzNDE3Nywi0JrRgNGD0LMg0YjQu9C40YTQvtCy0LDQu9GM0L3Ri9C5Ijo0NjkzNDE3Nywi0JrRgNGD0LPQu9Cw0Y8g0LrRgNC+0LLQsNGC0YwiOjQ2OTM0MTc3LCLQmtGA0YPQs9C70L7Qs9GD0LHRhtGLIjo0NjkzNDE3Nywi0JrRgNGD0LPQvtCy0L7QuSDRgNC10LfQsNC6INC00LvRjyDRgNGD0LrQvtC00LXQu9C40Y8iOjQ2OTM0MTc3LCLQmtGA0YPQttC10LLQviI6NDY5MzQxNzcsItCa0YDRg9C20LrQsCI6NDY5MzQxNzcsItCa0YDRg9C20LrQsCDQrdGB0LzQsNGA0YXQsCI6NDY5MzQxNzcsItCa0YDRg9C20LrQsCDQsNCy0YLQvtGA0YHQutCw0Y8iOjQ2OTM0MTc3LCLQmtGA0YPQttC60LAg0LLQuNC90YLQsNC20L3QsNGPIjo0NjkzNDE3Nywi0JrRgNGD0LbQutCwINC00LvRjyDQsdCw0L3QuCI6NDY5MzQxNzcsItCa0YDRg9C20LrQsCDQtNC+0YDQvtC20L3QsNGPIjo0NjkzNDE3Nywi0JrRgNGD0LbQutCwINC30LDQstCw0YDQvtGH0L3QsNGPIjo0NjkzNDE3Nywi0JrRgNGD0LbQutCwINC70LDQsdC+0YDQsNGC0L7RgNC90LDRjyI6NDY5MzQxNzcsItCa0YDRg9C20LrQsCDQv9C40LLQvdCw0Y8iOjQ2OTM0MTc3LCLQmtGA0YPQttC60LAg0L/QuNCy0L3QsNGPINCy0LjQvdGC0LDQttC90LDRjyI6NDY5MzQxNzcsItCa0YDRg9C20LrQsCDQv9C+0YXQvtC00L3QsNGPIjo0NjkzNDE3Nywi0JrRgNGD0LbQutCwLdC80LXRiNCw0LvQutCwIjo0NjkzNDE3Nywi0JrRgNGD0LbQvtC6INGA0YvQsdC+0LvQvtCy0L3Ri9C5Ijo0NjkzNDE3Nywi0JrRgNGD0LjQty3QutC+0L3RgtGA0L7Qu9GMIjo0NjkzNDE3Nywi0JrRgNGD0LjQt9C10YAiOjQ2OTM0MTc3LCLQmtGA0YvQttC+0LLQvdC40LoiOjQ2OTM0MTc3LCLQmtGA0YvQu9C+INC00LvRjyDQsNCy0YLQvtC80L7QsdC40LvRjyI6NDY5MzQxNzcsItCa0YDRi9C70L4g0LTQu9GPINC00LDQudCy0LjQvdCz0LAiOjQ2OTM0MTc3LCLQmtGA0YvQu9C+INC00LvRjyDQv9GA0LjRhtC10L/QsCI6NDY5MzQxNzcsItCa0YDRi9C70L4g0LTQu9GPINGB0LDQvNC+0LrQsNGC0LAiOjQ2OTM0MTc3LCLQmtGA0YvQu9C+INC00LvRjyDRgdC60YPRgtC10YDQsCI6NDY5MzQxNzcsItCa0YDRi9C70YzRhtC+INC00L7QvNCwIjo0NjkzNDE3Nywi0JrRgNGL0LvRjNGH0LDRgtC60LAg0LLQtdC90YLQuNC70Y/RgtC+0YDQsCI6NDY5MzQxNzcsItCa0YDRi9C70YzRh9Cw0YLQutCwINCy0LXQvdGC0LjQu9GP0YLQvtGA0LAg0L/QtdGH0LrQuCI6NDY5MzQxNzcsItCa0YDRi9C70YzRh9Cw0YLQutCwINCy0LXQvdGC0LjQu9GP0YLQvtGA0LAg0YDQsNC00LjQsNGC0L7RgNCwIjo0NjkzNDE3Nywi0JrRgNGL0LvRjNGH0LDRgtC60LAg0LPQtdC90LXRgNCw0YLQvtGA0LAiOjQ2OTM0MTc3LCLQmtGA0YvQu9GM0YfQsNGC0LrQsCDQtNC70Y8g0LrQvtC90LTQuNGG0LjQvtC90LXRgNCwIjo0NjkzNDE3Nywi0JrRgNGL0LvRjNGH0LDRgtC60LAg0LTQu9GPINGE0LXQvdCwIjo0NjkzNDE3Nywi0JrRgNGL0LvRjNGH0LDRgtC60LAg0LTQu9GPINGN0LvQtdC60YLRgNC+0LTQstC40LPQsNGC0LXQu9GPIjo0NjkzNDE3Nywi0JrRgNGL0LvRjNGH0LDRgtC60LAg0YHRg9GI0LjQu9GM0L3QvtC5INC80LDRiNC40L3RiyI6NDY5MzQxNzcsItCa0YDRi9C70YzRh9Cw0YLQutCwINGC0YPRgNCx0L7QutC+0LzQv9GA0LXRgdGB0L7RgNCwIjo0NjkzNDE3Nywi0JrRgNGL0LvRjNGH0LDRgtC60Lgg0L7RhdC70LDQttC00LXQvdC40Y8g0LvQvtC00L7Rh9C90YvRhSDQvNC+0YLQvtGA0L7QsiI6NDY5MzQxNzcsItCa0YDRi9C70YzRjyDQutCw0YDQvdCw0LLQsNC70YzQvdGL0LUiOjQ2OTM0MTc3LCLQmtGA0YvRgdCwIjo0NjkzNDE3Nywi0JrRgNGL0YHQvtC70L7QstC60LAiOjQ2OTM0MTc3LCLQmtGA0YvRiNCwINC00LvRjyDQtNGD0YjQtdCy0L7QuSDQutCw0LHQuNC90YsiOjQ2OTM0MTc3LCLQmtGA0YvRiNCwINC00LvRjyDQutCy0LDQtNGA0L7RhtC40LrQu9CwIjo0NjkzNDE3Nywi0JrRgNGL0YjQsCDQtNC70Y8g0L/QsNC70LDRgtC60LgiOjQ2OTM0MTc3LCLQmtGA0YvRiNC60LAiOjQ2OTM0MTc3LCLQmtGA0YvRiNC60LAgTENEINC/0LDQvdC10LvQuCDQtNC70Y8g0L3QvtGD0YLQsdGD0LrQsCI6NDY5MzQxNzcsItCa0YDRi9GI0LrQsCDQsNC60LrRg9C80YPQu9GP0YLQvtGA0LAg0LrQvtC90YLRgNC+0LvQu9C10YDQsCI6NDY5MzQxNzcsItCa0YDRi9GI0LrQsCDQsdCw0LPQsNC20L3QuNC60LAiOjQ2OTM0MTc3LCLQmtGA0YvRiNC60LAg0LHQsNC60LAg0YLQvtC/0LvQuNCy0L3QvtCz0L4iOjQ2OTM0MTc3LCLQmtGA0YvRiNC60LAg0LHQsNGA0LTQsNGH0LrQsCDQtNC70Y8g0LzQvtGC0L7RhtC40LrQu9CwIjo0NjkzNDE3Nywi0JrRgNGL0YjQutCwINCx0LDRgtCw0YDQtdC50L3QvtCz0L4g0L7RgtGB0LXQutCwINC80LXRgtCw0LvQu9C+0LjRgdC60LDRgtC10LvRjyI6NDY5MzQxNzcsItCa0YDRi9GI0LrQsCDQsdCw0YfQutCwINCT0KPQoCI6NDY5MzQxNzcsItCa0YDRi9GI0LrQsCDQsdCw0YfQutCwINCw0L/Qv9Cw0YDQsNGC0LAg0YXQuNC80YfQuNGB0YLQutC4INC00LvRjyDQsNCy0YLQviI6NDY5MzQxNzcsItCa0YDRi9GI0LrQsCDQsdCw0YfQutCwINC+0LzRi9Cy0LDRgtC10LvRjyI6NDY5MzQxNzcsItCa0YDRi9GI0LrQsCDQsdCw0YfQutCwINGA0LDRgdGI0LjRgNC40YLQtdC70YzQvdC+0LPQviI6NDY5MzQxNzcsItCa0YDRi9GI0LrQsCDQsdC10L3Qt9C+0LHQsNC60LAiOjQ2OTM0MTc3LCLQmtGA0YvRiNC60LAg0LHQu9C+0LrQsCDQv9GA0LXQtNC+0YXRgNCw0L3QuNGC0LXQu9C10LkiOjQ2OTM0MTc3LCLQmtGA0YvRiNC60LAg0LLQsNGA0LjQsNGC0L7RgNCwINC00LvRjyDQvNC+0YLQvtGG0LjQutC70LAiOjQ2OTM0MTc3LCLQmtGA0YvRiNC60LAg0LPQtdC90LXRgNCw0YLQvtGA0LAiOjQ2OTM0MTc3LCLQmtGA0YvRiNC60LAg0LPQtdC90LXRgNCw0YLQvtGA0LAg0LTQu9GPINC80L7RgtC+0YbQuNC60LvQsCI6NDY5MzQxNzcsItCa0YDRi9GI0LrQsCDQtNC70Y8g0JLQuNCw0LvRiyI6NDY5MzQxNzcsItCa0YDRi9GI0LrQsCDQtNC70Y8g0KHQktCnIjo0NjkzNDE3Nywi0JrRgNGL0YjQutCwINC00LvRjyDQsNCy0YLQvtC60LvQsNCy0LAiOjQ2OTM0MTc3LCLQmtGA0YvRiNC60LAg0LTQu9GPINCw0LrQstCw0YDQuNGD0LzQsCI6NDY5MzQxNzcsItCa0YDRi9GI0LrQsCDQtNC70Y8g0LHQsNC90LrQuCI6NDY5MzQxNzcsItCa0YDRi9GI0LrQsCDQtNC70Y8g0LHQuNC00LUiOjQ2OTM0MTc3LCLQmtGA0YvRiNC60LAg0LTQu9GPINCx0L7Rh9C10Log0JPQodCcIjo0NjkzNDE3Nywi0JrRgNGL0YjQutCwINC00LvRjyDQsdGD0YLRi9C70LrQuCI6NDY5MzQxNzcsItCa0YDRi9GI0LrQsCDQtNC70Y8g0LHRg9GC0YvQu9C+0YfQutC4Ijo0NjkzNDE3Nywi0JrRgNGL0YjQutCwINC00LvRjyDQs9Cw0YHRgtGA0L7QtdC80LrQvtGB0YLQuCI6NDY5MzQxNzcsItCa0YDRi9GI0LrQsCDQtNC70Y8g0LnQvtCz0YPRgNGC0L3QuNGG0YsiOjQ2OTM0MTc3LCLQmtGA0YvRiNC60LAg0LTQu9GPINC60L7QvdGC0LXQudC90LXRgNCwIjo0NjkzNDE3Nywi0JrRgNGL0YjQutCwINC00LvRjyDQutC+0YDQvNCwINC20LjQstC+0YLQvdGL0YUiOjQ2OTM0MTc3LCLQmtGA0YvRiNC60LAg0LTQu9GPINC60L7RgdGC0YDQvtCy0L7QuSDRh9Cw0YjQuCI6NDY5MzQxNzcsItCa0YDRi9GI0LrQsCDQtNC70Y8g0LrRgNGD0LbQutC4LCDRh9Cw0YjQutC4LCDRgdGC0LDQutCw0L3QsCI6NDY5MzQxNzcsItCa0YDRi9GI0LrQsCDQtNC70Y8g0LzRg9C70YzRgtC40LLQsNGA0LrQuCwg0L/QsNGA0L7QstCw0YDQutC4Ijo0NjkzNDE3Nywi0JrRgNGL0YjQutCwINC00LvRjyDQvNGD0YHQvtGA0L3QvtCz0L4g0LrQvtC90YLQtdC50L3QtdGA0LAiOjQ2OTM0MTc3LCLQmtGA0YvRiNC60LAg0LTQu9GPINC/0L7QtNCw0YDQvtGH0L3QvtC5INC60L7RgNC+0LHQutC4Ijo0NjkzNDE3Nywi0JrRgNGL0YjQutCwINC00LvRjyDQv9C+0LTQsNGH0Lgg0LHQu9GO0LQiOjQ2OTM0MTc3LCLQmtGA0YvRiNC60LAg0LTQu9GPINC/0YDQuNGG0LXQv9CwIjo0NjkzNDE3Nywi0JrRgNGL0YjQutCwINC00LvRjyDQv9GA0L7QuNCz0YDRi9Cy0LDRgtC10LvRjyI6NDY5MzQxNzcsItCa0YDRi9GI0LrQsCDQtNC70Y8g0YHQvtC60L7QstGL0LbQuNC80LDQu9C60LgiOjQ2OTM0MTc3LCLQmtGA0YvRiNC60LAg0LTQu9GPINGB0L/QvtGA0YLQuNCy0L3QvtC5INCx0YPRgtGL0LvQutC4Ijo0NjkzNDE3Nywi0JrRgNGL0YjQutCwINC00LvRjyDRgdGC0LDQutCw0L3QsCDQsdC70LXQvdC00LXRgNCwIjo0NjkzNDE3Nywi0JrRgNGL0YjQutCwINC00LvRjyDRgdGC0L7Qu9CwINC/0LvQuNGC0YsiOjQ2OTM0MTc3LCLQmtGA0YvRiNC60LAg0LTQu9GPINGB0YLRgNC+0LjRgtC10LvRjNC90L7QuSDQtdC80LrQvtGB0YLQuCI6NDY5MzQxNzcsItCa0YDRi9GI0LrQsCDQtNC70Y8g0YLQsNGF0L7Qs9GA0LDRhNCwIjo0NjkzNDE3Nywi0JrRgNGL0YjQutCwINC00LvRjyDRgtC10YDQvNC+0YHQsCI6NDY5MzQxNzcsItCa0YDRi9GI0LrQsCDQtNC70Y8g0YPQstC70LDQttC90LjRgtC10LvRjyDQstC+0LfQtNGD0YXQsCI6NDY5MzQxNzcsItCa0YDRi9GI0LrQsCDQtNC70Y8g0YPQvdC40YLQsNC30LAiOjQ2OTM0MTc3LCLQmtGA0YvRiNC60LAg0LTQu9GPINGE0LvQsNC60L7QvdCwINC60L7RgdC80LXRgtC40YfQtdGB0LrQvtCz0L4iOjQ2OTM0MTc3LCLQmtGA0YvRiNC60LAg0LTQu9GPINGH0LDRiNC4Ijo0NjkzNDE3Nywi0JrRgNGL0YjQutCwINC00LvRjyDRjdC60YDQsNC90LAg0L3QsCDQsdCw0YLQsNGA0LXRjiI6NDY5MzQxNzcsItCa0YDRi9GI0LrQsCDQtNC70Y8g0Y3Qu9C10LrRgtGA0L7QtNCy0LjQs9Cw0YLQtdC70Y8iOjQ2OTM0MTc3LCLQmtGA0YvRiNC60LAg0LTQu9GPINGP0YnQuNC60LAiOjQ2OTM0MTc3LCLQmtGA0YvRiNC60LAg0LXQvNC60L7RgdGC0Lgg0LTQu9GPINCx0YDQvtC20LXQvdC40Y8iOjQ2OTM0MTc3LCLQmtGA0YvRiNC60LAg0LjQt9C80LXQu9GM0YfQuNGC0LXQu9GPIjo0NjkzNDE3Nywi0JrRgNGL0YjQutCwINC60LDRgtGD0YjQutC4INC30LDQttC40LPQsNC90LjRjyDQtNC70Y8g0LzQvtGC0L7RhtC40LrQu9CwIjo0NjkzNDE3Nywi0JrRgNGL0YjQutCwINC60LDRgtGD0YjQutC4INC30LDQttC40LPQsNC90LjRjyDQtNC70Y8g0YHQutGD0YLQtdGA0LAiOjQ2OTM0MTc3LCLQmtGA0YvRiNC60LAg0LrQu9Cw0L/QsNC90L7QsiI6NDY5MzQxNzcsItCa0YDRi9GI0LrQsCDQutC70LDQv9Cw0L3QvtCyINC00LvRjyDQvNC+0YLQvtGG0LjQutC70LAiOjQ2OTM0MTc3LCLQmtGA0YvRiNC60LAg0LrQu9Cw0L/QsNC90L7QsiDQtNC70Y8g0YHQutGD0YLQtdGA0LAiOjQ2OTM0MTc3LCLQmtGA0YvRiNC60LAg0LrQvtGA0LfQuNC90Ysg0LTQu9GPINCx0LXQu9GM0Y8iOjQ2OTM0MTc3LCLQmtGA0YvRiNC60LAg0LrQvtGA0L/Rg9GB0LAg0KLQndCS0JQiOjQ2OTM0MTc3LCLQmtGA0YvRiNC60LAg0LrQvtGA0L/Rg9GB0LAg0LLQvtC30LTRg9GI0L3QvtCz0L4g0YTQuNC70YzRgtGA0LAiOjQ2OTM0MTc3LCLQmtGA0YvRiNC60LAg0LrQvtGA0L/Rg9GB0LAg0LTQu9GPINC60YPRhdC+0L3QvdC+0LPQviDQutC+0LzQsdCw0LnQvdCwIjo0NjkzNDE3Nywi0JrRgNGL0YjQutCwINC60L7RgNC/0YPRgdCwINC60LvQsNC/0LDQvdC+0LIg0JrQn9CfIjo0NjkzNDE3Nywi0JrRgNGL0YjQutCwINC60L7RgNC/0YPRgdCwINGC0LXRgNC80L7RgdGC0LDRgtCwIjo0NjkzNDE3Nywi0JrRgNGL0YjQutCwINC60L7RhNC10LzQvtC70LrQuCI6NDY5MzQxNzcsItCa0YDRi9GI0LrQsCDQvNCw0YHQu9C+0L7RhdC70LDQtNC40YLQtdC70Y8iOjQ2OTM0MTc3LCLQmtGA0YvRiNC60LAg0LzQsNGB0LvRj9C90L7QuSDQs9C+0YDQu9C+0LLQuNC90YsiOjQ2OTM0MTc3LCLQmtGA0YvRiNC60LAg0LzQsNGB0LvRj9C90L7QuSDQs9C+0YDQu9C+0LLQuNC90Ysg0LTQu9GPINC80L7RgtC+0YbQuNC60LvQsCI6NDY5MzQxNzcsItCa0YDRi9GI0LrQsCDQvdCwINC/0LjQutCw0L8iOjQ2OTM0MTc3LCLQmtGA0YvRiNC60LAg0L3QsCDRgdCw0LzQvtCy0LDRgCI6NDY5MzQxNzcsItCa0YDRi9GI0LrQsCDQvtCx0YrQtdC60YLQuNCy0LAiOjQ2OTM0MTc3LCLQmtGA0YvRiNC60LAg0L7QtNC90L7RgNCw0LfQvtCy0LDRjyI6NDY5MzQxNzcsItCa0YDRi9GI0LrQsCDQvtGCINCx0YDRi9C30LMiOjQ2OTM0MTc3LCLQmtGA0YvRiNC60LAg0L/QvtC00YjQuNC/0L3QuNC60LAg0LTQu9GPINGB0L/QtdGG0YLQtdGF0L3QuNC60LgiOjQ2OTM0MTc3LCLQmtGA0YvRiNC60LAg0YDQsNC00LjQsNGC0L7RgNCwIjo0NjkzNDE3Nywi0JrRgNGL0YjQutCwINGA0LDRgdC/0YDQtdC00LLQsNC70LAiOjQ2OTM0MTc3LCLQmtGA0YvRiNC60LAg0YDQtdC00YPQutGC0L7RgNCwINC00LvRjyDQvNC+0YLQvtGG0LjQutC70LAiOjQ2OTM0MTc3LCLQmtGA0YvRiNC60LAg0YDQtdC80L3RjyDQk9Cg0JwiOjQ2OTM0MTc3LCLQmtGA0YvRiNC60LAg0YEg0LPQuNC00YDQvtC30LDRgtCy0L7RgNC+0LwiOjQ2OTM0MTc3LCLQmtGA0YvRiNC60LAg0YHQuNC70LjQutC+0L3QvtCy0LDRjyI6NDY5MzQxNzcsItCa0YDRi9GI0LrQsCDRgdC70LjQstCwINC00LvRjyDQtNGD0YjQtdCy0L7Qs9C+INC/0L7QtNC00L7QvdCwIjo0NjkzNDE3Nywi0JrRgNGL0YjQutCwINGB0YLQsNGA0YLQtdGA0LAiOjQ2OTM0MTc3LCLQmtGA0YvRiNC60LAg0YHRgtC40YDQsNC70YzQvdC+0Lkg0LzQsNGI0LjQvdGLIjo0NjkzNDE3Nywi0JrRgNGL0YjQutCwINGB0YPRiNC40LvRjNC90L7QuSDQvNCw0YjQuNC90YsiOjQ2OTM0MTc3LCLQmtGA0YvRiNC60LAg0YLQsNC30LAsINCy0LXQtNGA0LAiOjQ2OTM0MTc3LCLQmtGA0YvRiNC60LAg0YLQtdGA0LzQvtC60L7Qu9C/0LDQuiI6NDY5MzQxNzcsItCa0YDRi9GI0LrQsCDRgtC+0L/Qu9C40LLQvdC+0LPQviDQsdCw0LrQsCDQtNC70Y8g0LzQvtGC0L7RhtC40LrQu9CwIjo0NjkzNDE3Nywi0JrRgNGL0YjQutCwINGC0L7Qv9C70LjQstC90L7Qs9C+INCx0LDQutCwINC00LvRjyDRgdC60YPRgtC10YDQsCI6NDY5MzQxNzcsItCa0YDRi9GI0LrQsCDRgtC+0YDQvNC+0LfQvdC+0LPQviDQsdCw0YfQutCwINC00LvRjyDQvNC+0YLQvtGG0LjQutC70LAiOjQ2OTM0MTc3LCLQmtGA0YvRiNC60LAg0YLRgNCw0LzQsdC70LXRgNCwIjo0NjkzNDE3Nywi0JrRgNGL0YjQutCwINGC0YPRgNCx0L7QutC+0LzQv9GA0LXRgdGB0L7RgNCwIjo0NjkzNDE3Nywi0JrRgNGL0YjQutCwINGE0L7RgNGB0YPQvdC60Lgg0YHRgtC10LrQu9C+0L7QvNGL0LLQsNGC0LXQu9GPINGE0LDRgCI6NDY5MzQxNzcsItCa0YDRi9GI0LrQsCDRh9Cw0YjQuCDQutGD0YXQvtC90L3QvtCz0L4g0LrQvtC80LHQsNC50L3QsCI6NDY5MzQxNzcsItCa0YDRi9GI0LrQsCwg0LfQsNCz0LvRg9GI0LrQsCDQtNC70Y8g0YHQuNGE0L7QvdCwIjo0NjkzNDE3Nywi0JrRgNGL0YjQutCwLdCx0LjQtNC1INC00LvRjyDRg9C90LjRgtCw0LfQsCI6NDY5MzQxNzcsItCa0YDRi9GI0LrQsC3QsdGD0YjQvtC9INC00LvRjyDRgtGO0LHQuNC60LAiOjQ2OTM0MTc3LCLQmtGA0YvRiNC60LAt0LTQvtC30LDRgtC+0YAg0LTQu9GPINGC0LXRgNC80L7RgdCwIjo0NjkzNDE3Nywi0JrRgNGL0YjQutCwLdC/0LvQvtC80LHQsCI6NDY5MzQxNzcsItCa0YDRi9GI0LrQsC3Qv9GA0LXRgdGBINC00LvRjyDQs9GA0LjQu9GPIjo0NjkzNDE3Nywi0JrRgNGL0YjQutC4INCx0L7QutC+0LLRi9GFINC30LXRgNC60LDQuyI6NDY5MzQxNzcsItCa0YDRi9GI0LrQvtC00LXQu9Cw0YLQtdC70YzQvdCw0Y8g0LzQsNGI0LjQvdCwIjo0NjkzNDE3Nywi0JrRgNGO0LogUy3QvtCx0YDQsNC30L3Ri9C5INGC0LDQutC10LvQsNC20L3Ri9C5Ijo0NjkzNDE3Nywi0JrRgNGO0Log0LHRg9C60YHQuNGA0L7QstC+0YfQvdGL0LkiOjQ2OTM0MTc3LCLQmtGA0Y7QuiDQstGL0YLRj9C20L3QvtC5Ijo0NjkzNDE3Nywi0JrRgNGO0Log0LPRgNGD0LfQvtCy0L7QuSI6NDY5MzQxNzcsItCa0YDRjtC6INC00LvRjyDQstGP0LfQutC4INCw0YDQvNCw0YLRg9GA0YsiOjQ2OTM0MTc3LCLQmtGA0Y7QuiDQtNC70Y8g0LfQsNC/0L7RgNCwIjo0NjkzNDE3Nywi0JrRgNGO0Log0LTQu9GPINC60LvRjtGI0LrQuCI6NDY5MzQxNzcsItCa0YDRjtC6INC00LvRjyDQutC+0YHRgtGA0LAiOjQ2OTM0MTc3LCLQmtGA0Y7QuiDQtNC70Y8g0L/QtdGA0LXQvNC10YnQtdC90LjRjyDRgtC10LvQtdC20LXQuiI6NDY5MzQxNzcsItCa0YDRjtC6INC00LvRjyDQv9GA0LjRhtC10L/QsCI6NDY5MzQxNzcsItCa0YDRjtC6INC00LvRjyDQv9GA0L7QutCw0LvRi9Cy0LDQvdC40Y8g0YLQtdGB0YLQsCDQv9GA0Lgg0LLRi9C/0LXRh9C60LUiOjQ2OTM0MTc3LCLQmtGA0Y7QuiDQtNC70Y8g0YLQsNC90LTRi9GA0LAiOjQ2OTM0MTc3LCLQmtGA0Y7QuiDQtNC70Y8g0YLQtdGA0YDQsNGA0LjRg9C80LAiOjQ2OTM0MTc3LCLQmtGA0Y7QuiDQtNC70Y8g0YTQu9C+0YDQsdC+0LvRjNC90L7QuSDQutC70Y7RiNC60LgiOjQ2OTM0MTc3LCLQmtGA0Y7QuiDQttC10LvQvtCx0LAg0LLQvtC00L7RgdGC0L7Rh9C90L7Qs9C+Ijo0NjkzNDE3Nywi0JrRgNGO0Log0LrRgNC10L/QtdC20L3Ri9C5Ijo0NjkzNDE3Nywi0JrRgNGO0Log0YTQsNGA0LrQvtC/0LAiOjQ2OTM0MTc3LCLQmtGA0Y7QutC4INC00LvRjyDRgtGD0YDQvdC40LrQsCI6NDY5MzQxNzcsItCa0YDRjtC60Lgg0LTQu9GPINGI0YLQsNC90LPQuCI6NDY5MzQxNzcsItCa0YDRjtGH0LrQuCDQsdCw0LPQsNC20L3QvtC5INGB0LXRgtC60Lgg0LTQu9GPINC80L7RgtC+0YbQuNC60LvQsCI6NDY5MzQxNzcsItCa0YDRjtGH0LrQuCDQtNC70Y8g0LPQuNGA0LvRj9C90LQiOjQ2OTM0MTc3LCLQmtGA0Y7Rh9C60Lgg0LTQu9GPINC60L7Qv9GC0LjQu9GM0L3QuCI6NDY5MzQxNzcsItCa0YDRjtGH0LrQuCDQvdCwINGA0LXQudC70LjQvdCzIjo0NjkzNDE3Nywi0JrRgNGO0YfQvtC6INCy0LXRgtGA0L7QstC+0LkiOjQ2OTM0MTc3LCLQmtGA0Y7Rh9C+0Log0LTQstC10YDQuCDQtNC70Y8g0KHQktCnIjo0NjkzNDE3Nywi0JrRgNGO0YfQvtC6INC00LLQtdGA0L3QvtC5Ijo0NjkzNDE3Nywi0JrRgNGO0YfQvtC6INC00LXQutC+0YDQsNGC0LjQstC90YvQuSI6NDY5MzQxNzcsItCa0YDRjtGH0L7QuiDQtNC10LrQvtGA0LDRgtC40LLQvdGL0Lkg0LTQu9GPINGD0LrRgNCw0YjQtdC90LjQuSI6NDY5MzQxNzcsItCa0YDRjtGH0L7QuiDQtNC70Y8g0LLQsNC90L3QvtC5Ijo0NjkzNDE3Nywi0JrRgNGO0YfQvtC6INC00LvRjyDQstC10YjQsNC70L7Qui3Qv9C70LXRh9C40LrQvtCyIjo0NjkzNDE3Nywi0JrRgNGO0YfQvtC6INC00LvRjyDQstGP0LfQsNC90LjRjyI6NDY5MzQxNzcsItCa0YDRjtGH0L7QuiDQtNC70Y8g0LPQsNGA0LTQtdGA0L7QsdC90L7QuSDRgdC40YHRgtC10LzRiyI6NDY5MzQxNzcsItCa0YDRjtGH0L7QuiDQtNC70Y8g0LrQvtC/0YvRgiI6NDY5MzQxNzcsItCa0YDRjtGH0L7QuiDQtNC70Y8g0L7QtNC10LbQtNGLIjo0NjkzNDE3Nywi0JrRgNGO0YfQvtC6INC00LvRjyDQv9C+0LvQvtGC0LXQvdGG0LXRgdGD0YjQuNGC0LXQu9GPIjo0NjkzNDE3Nywi0JrRgNGO0YfQvtC6INC00LvRjyDQv9C+0YHRgtC40LbQsCI6NDY5MzQxNzcsItCa0YDRjtGH0L7QuiDQtNC70Y8g0YDQtdGI0LXRgtC60LgiOjQ2OTM0MTc3LCLQmtGA0Y7Rh9C+0Log0LTQu9GPINGB0L3Rj9GC0LjRjyDRjdC70LDQudC90LXRgNC+0LIiOjQ2OTM0MTc3LCLQmtGA0Y7Rh9C+0Log0LTQu9GPINGB0YLQvtC10LoiOjQ2OTM0MTc3LCLQmtGA0Y7Rh9C+0Log0LTQu9GPINGI0LrQsNGC0YPQu9C60LgiOjQ2OTM0MTc3LCLQmtGA0Y7Rh9C+0Log0LTQu9GPINGI0YLQvtGAIjo0NjkzNDE3Nywi0JrRgNGO0YfQvtC6INC00LvRjyDRjdC60L7QvdC+0LzQv9Cw0L3QtdC70LgiOjQ2OTM0MTc3LCLQmtGA0Y7Rh9C+0Log0LzQtdCx0LXQu9GM0L3Ri9C5Ijo0NjkzNDE3Nywi0JrRgNGO0YfQvtC6INC80LjQutGA0L7RhdC40YDRg9GA0LPQuNGH0LXRgdC60LjQuSI6NDY5MzQxNzcsItCa0YDRjtGH0L7QuiDRgNGL0LHQvtC70L7QstC90YvQuSI6NDY5MzQxNzcsItCa0YDRjtGH0L7Qui3QstC10YjQsNC70LrQsCDQsiDQsdCw0LPQsNC20L3QuNC6Ijo0NjkzNDE3Nywi0JrRgNGO0YfQvtC6LdGA0L7Qu9C40Log0LTQu9GPINC60LDRgNC90LjQt9CwIjo0NjkzNDE3Nywi0JrRgdC10L3QvtC90L7QstCw0Y8g0LvQuNC90LfQsCI6NDY5MzQxNzcsItCa0YHQuNC70L7QuyI6NDY5MzQxNzcsItCa0YHQuNC70L7RhNC+0L0sINC80LXRgtCw0LvQu9C+0YTQvtC9Ijo0NjkzNDE3Nywi0JrRg9Cx0LjQutC4Ijo0NjkzNDE3Nywi0JrRg9Cx0LjQutC4INC00LvRjyDQvdCw0YHRgtCw0LjQstCw0L3QuNGPIjo0NjkzNDE3Nywi0JrRg9Cx0L7QuiI6NDY5MzQxNzcsItCa0YPQsdC+0Log0LTQu9GPINC90LDQv9C40YLQutC+0LIg0LLQuNC90YLQsNC20L3Ri9C5Ijo0NjkzNDE3Nywi0JrRg9Cx0L7QuiDQv9C40YLRjNC10LLQvtC5Ijo0NjkzNDE3Nywi0JrRg9Cx0L7RgtC10LnQvdC10YAg0LTQu9GPINC80LXQtNCwIjo0NjkzNDE3Nywi0JrRg9Cy0LDQu9C00LAiOjQ2OTM0MTc3LCLQmtGD0LLQsNC70LTQsCDQtNC70Y8g0LrRgNC+0YHRgdGE0LjRgtCwIjo0NjkzNDE3Nywi0JrRg9Cy0LXRgNGC0Ysg0LTQu9GPINGB0YLQvtC70L7QstGL0YUg0L/RgNC40LHQvtGA0L7QsiI6NDY5MzQxNzcsItCa0YPQstGI0LjQvSI6NDY5MzQxNzcsItCa0YPQstGI0LjQvSDQstC40L3RgtCw0LbQvdGL0LkiOjQ2OTM0MTc3LCLQmtGD0LfQvtCy0L3Ri9C1INGA0LDQsdC+0YLRiyI6NDY5MzQxNzcsItCa0YPQutCw0L0iOjQ2OTM0MTc3LCLQmtGD0LrQsNC9INC00LvRjyDQv9C+0LTQstC+0LTQvdC+0Lkg0L7RhdC+0YLRiyI6NDY5MzQxNzcsItCa0YPQutC70LAiOjQ2OTM0MTc3LCLQmtGD0LrQu9CwINCw0LLRgtC+0YDRgdC60LDRjyI6NDY5MzQxNzcsItCa0YPQutC70LAg0LLQuNC90YLQsNC20L3QsNGPIjo0NjkzNDE3Nywi0JrRg9C60LvQsCDQtNC70Y8g0YHQtdC60YHQsCI6NDY5MzQxNzcsItCa0YPQutC70LAg0LjQvdGC0LXRgNGM0LXRgNC90LDRjyI6NDY5MzQxNzcsItCa0YPQutC70LAg0LrQvtC70LvQtdC60YbQuNC+0L3QvdCw0Y8iOjQ2OTM0MTc3LCLQmtGD0LrQu9CwINC90LAg0YfQsNC50L3QuNC6INCy0LjQvdGC0LDQttC90LDRjyI6NDY5MzQxNzcsItCa0YPQutC70LAt0LPRgNC10LvQutCwINC90LAg0YfQsNC50L3QuNC6INCw0LLRgtC+0YDRgdC60LDRjyI6NDY5MzQxNzcsItCa0YPQutC+0LvQutCwINC00LvRjyDQv9C70LXRgtC10L3QuNGPINGI0L3Rg9GA0LrQvtCyIjo0NjkzNDE3Nywi0JrRg9C60L7Qu9GM0L3Ri9C5INC00L7QvNC40LoiOjQ2OTM0MTc3LCLQmtGD0LrQvtC70YzQvdGL0Lkg0YLQtdCw0YLRgCI6NDY5MzQxNzcsItCa0YPQutGD0YDRg9C30LAiOjQ2OTM0MTc3LCLQmtGD0LrRg9GA0YPQt9C90LDRjyDQutGA0YPQv9CwIjo0NjkzNDE3Nywi0JrRg9C60YPRgNGD0LfQvdGL0LUg0L/QsNC70L7Rh9C60LgiOjQ2OTM0MTc3LCLQmtGD0LvQsNGH0L7QuiDQtNC70Y8g0YHQv9C10YbRgtC10YXQvdC40LrQuCI6NDY5MzQxNzcsItCa0YPQu9C10YAg0LTQu9GPINCy0L7QtNGLIjo0NjkzNDE3Nywi0JrRg9C70LXRgCDQtNC70Y8g0L/RgNC+0YbQtdGB0YHQvtGA0LA</t>
  </si>
  <si>
    <t>iOjQ2OTM0MTc3LCLQmtGD0LvQuNC90LDRgNC40Y8g0L3QsCDQt9Cw0LrQsNC3Ijo0NjkzNDE3Nywi0JrRg9C70LjQvdCw0YDQvdGL0Lkg0LjQvdGB0YLRgNGD0LzQtdC90YIiOjQ2OTM0MTc3LCLQmtGD0LvQuNC90LDRgNC90YvQuSDQvdCw0LHQvtGAIjo0NjkzNDE3Nywi0JrRg9C70LjQvdCw0YDQvdGL0Lkg0YLQtdGA0LzQvtC80LXRgtGAIjo0NjkzNDE3Nywi0JrRg9C70LjRgdCwINCa0J/QnyI6NDY5MzQxNzcsItCa0YPQu9C40YciOjQ2OTM0MTc3LCLQmtGD0LvQvtC9INCy0LjQvdGC0LDQttC90YvQuSI6NDY5MzQxNzcsItCa0YPQu9C+0L0sINC/0L7QtNCy0LXRgdC60LAg0LDQstGC0L7RgNGB0LrQuNC1Ijo0NjkzNDE3Nywi0JrRg9C70YzRgtC40LLQsNGC0L7RgCDRgNGD0YfQvdC+0LkiOjQ2OTM0MTc3LCLQmtGD0LzQutCy0LDRgiI6NDY5MzQxNzcsItCa0YPQvNGL0YEiOjQ2OTM0MTc3LCLQmtGD0L3QsNC5Ijo0NjkzNDE3Nywi0JrRg9C90LMg0LTQu9GPINC/0LjQutCw0L/QsCI6NDY5MzQxNzcsItCa0YPQvdC20YPRgiI6NDY5MzQxNzcsItCa0YPQv9Cw0LvRjNC90LjQuiDQtNC70Y8g0YTQuNCz0YPRgNC90L7Qs9C+INC60LDRgtCw0L3QuNGPIjo0NjkzNDE3Nywi0JrRg9C/0LDQu9GM0L3QuNC6INC/0L7RgdC70LXQvtC/0LXRgNCw0YbQuNC+0L3QvdGL0LkiOjQ2OTM0MTc3LCLQmtGD0L/QsNC70YzQvdC40Log0YDQsNC30LTQtdC70YzQvdGL0LkiOjQ2OTM0MTc3LCLQmtGD0L/QsNC70YzQvdC40Log0YHQu9C40YLQvdGL0LkiOjQ2OTM0MTc3LCLQmtGD0L/QsNC70YzQvdGL0LUg0L/Qu9Cw0LLQutC4Ijo0NjkzNDE3Nywi0JrRg9C/0LXQu9GMIjo0NjkzNDE3Nywi0JrRg9C/0LvQtdGAINC/0YDQuNCy0L7QtNCwINGC0LDRgNC10LvQutC4INC00LvRjyDQodCS0KciOjQ2OTM0MTc3LCLQmtGD0L/QvtC7Ijo0NjkzNDE3Nywi0JrRg9C/0L7QuyDQtNC10LrQvtGA0LDRgtC40LLQvdGL0LkiOjQ2OTM0MTc3LCLQmtGD0L/QvtC7INC00LvRjyDRgdCw0YXQsNGA0L3QvtC5INCy0LDRgtGLIjo0NjkzNDE3Nywi0JrRg9C/0Y7RgNCwIjo0NjkzNDE3Nywi0JrRg9C/0Y7RgNC+0L/RgNC40LXQvNC90LjQuiI6NDY5MzQxNzcsItCa0YPRgNCy0LjQvNC10YLRgCI6NDY5MzQxNzcsItCa0YPRgNCy0LjQvNC10YLRgCDRgtGD0YDQuNGB0YLQuNGH0LXRgdC60LjQuSI6NDY5MzQxNzcsItCa0YPRgNC40L3Ri9C1INC/0LDQu9C+0YfQutC4Ijo0NjkzNDE3Nywi0JrRg9GA0LjRgtC10LvRjNC90LjRhtCwINCy0LjQvdGC0LDQttC90LDRjyI6NDY5MzQxNzcsItCa0YPRgNC90LAgKNGA0LDQutC+0LLQuNC90LAt0YfQsNGI0LApINC00LvRjyDRhdCw0LzQsNC80LAiOjQ2OTM0MTc3LCLQmtGD0YDQvtC6INCz0LDQt9CwINC00LvRjyDRgdC90LXQs9C+0YXQvtC00LAiOjQ2OTM0MTc3LCLQmtGD0YDQvtC6INCz0LDQt9CwINC00LvRjyDRjdC70LXQutGC0YDQvtGB0LDQvNC+0LrQsNGC0LAiOjQ2OTM0MTc3LCLQmtGD0YDRgSAg0LzQvtC90YLQsNC20L3QuNC60LAiOjQ2OTM0MTc3LCLQmtGD0YDRgSBNQkEiOjQ2OTM0MTc3LCLQmtGD0YDRgSDQn9CU0JQiOjQ2OTM0MTc3LCLQmtGD0YDRgSDQsNCy0YLQvtC80LXRhdCw0L3QuNC60LAiOjQ2OTM0MTc3LCLQmtGD0YDRgSDQsNC00LzQuNC90LjRgdGC0YDQsNGC0L7RgNCwIjo0NjkzNDE3Nywi0JrRg9GA0YEg0LDQv9C/0LDRgNCw0YLRh9C40LrQsCI6NDY5MzQxNzcsItCa0YPRgNGBINCw0YDQvNCw0YLRg9GA0YnQuNC60LAiOjQ2OTM0MTc3LCLQmtGD0YDRgSDQsdCw0YDQsdC10YDQvtCyIjo0NjkzNDE3Nywi0JrRg9GA0YEg0LHQtdGC0L7QvdGJ0LjQutCwIjo0NjkzNDE3Nywi0JrRg9GA0YEg0LHRgNC+0LLQuNGB0YLQsCI6NDY5MzQxNzcsItCa0YPRgNGBINCy0LDRhdGC0LXRgNCwIjo0NjkzNDE3Nywi0JrRg9GA0YEg0LLQuNC30LDQttC40YHRgtC+0LIiOjQ2OTM0MTc3LCLQmtGD0YDRgSDQs9C10L3QtdGA0LDRgtC+0YDRidC40LrQsCI6NDY5MzQxNzcsItCa0YPRgNGBINC00LXQu9C+0L/RgNC+0LjQt9Cy0L7QtNC40YLQtdC70Y8iOjQ2OTM0MTc3LCLQmtGD0YDRgSDQtNC10YLQtdC50LvQuNC90LPQsCI6NDY5MzQxNzcsItCa0YPRgNGBINC00LjRgdC/0LXRgtGH0LXRgNCwIjo0NjkzNDE3Nywi0JrRg9GA0YEg0LTQu9GPINGA0L7QtNC40YLQtdC70LXQuSI6NDY5MzQxNzcsItCa0YPRgNGBINC00LvRjyDRg9GH0LjRgtC10LvQtdC5Ijo0NjkzNDE3Nywi0JrRg9GA0YEg0LTQvtC30LjRgNC+0LLRidC40LrQsCI6NDY5MzQxNzcsItCa0YPRgNGBINC60LDRgNGM0LXRgNC90L7Qs9C+INGA0LDQt9Cy0LjRgtC40Y8iOjQ2OTM0MTc3LCLQmtGD0YDRgSDQutC+0YHQvNC10YLQvtC70L7Qs9C40LgiOjQ2OTM0MTc3LCLQmtGD0YDRgSDQutGA0LDQvdC+0LLRidC40LrQsCI6NDY5MzQxNzcsItCa0YPRgNGBINC60YDQvtCy0LXQu9GM0YnQuNC60LAiOjQ2OTM0MTc3LCLQmtGD0YDRgSDQu9C40YTRgtC10YDQsCI6NDY5MzQxNzcsItCa0YPRgNGBINC80LDQu9GP0YDQsCI6NDY5MzQxNzcsItCa0YPRgNGBINC80LDRgdGB0LDQttCwIjo0NjkzNDE3Nywi0JrRg9GA0YEg0LzQsNGI0LjQvdC40YHRgtCwIjo0NjkzNDE3Nywi0JrRg9GA0YEg0L3QsNC/0L7Qu9C90LjRgtC10LvRjyDQsdCw0LvQu9C+0L3QvtCyIjo0NjkzNDE3Nywi0JrRg9GA0YEg0L3QsNGA0LDRidC40LLQsNC90LjRjyDRgNC10YHQvdC40YYiOjQ2OTM0MTc3LCLQmtGD0YDRgSDQvdC+0LPRgtC10LLQvtCz0L4g0YHQtdGA0LLQuNGB0LAiOjQ2OTM0MTc3LCLQmtGD0YDRgSDQvtCx0LvQuNGG0L7QstGJ0LjQutCwIjo0NjkzNDE3Nywi0JrRg9GA0YEg0L7QsdGD0YfQtdC90LjRjyDQutC+0YHQvNC10YLQvtC70L7Qsy3RjdGB0YLQtdGC0LjRgdGCIjo0NjkzNDE3Nywi0JrRg9GA0YEg0L7QsdGD0YfQtdC90LjRjyDQvNCw0LrQuNGP0LbRgyI6NDY5MzQxNzcsItCa0YPRgNGBINC+0LHRg9GH0LXQvdC40Y8g0L7RhtC10L3RidC40LrQvtCyIjo0NjkzNDE3Nywi0JrRg9GA0YEg0L7QsdGD0YfQtdC90LjRjyDQv9GA0LjRh9GR0YHQutCw0LwiOjQ2OTM0MTc3LCLQmtGD0YDRgSDQvtC80L7Qu9Cw0LbQuNCy0LDRjtGJ0LXQuSDQs9C40LzQvdCw0YHRgtC40LrQuCI6NDY5MzQxNzcsItCa0YPRgNGBINC+0YLQtNC10LvQvtGH0L3QuNC60LAiOjQ2OTM0MTc3LCLQmtGD0YDRgSDQv9Cw0YDQuNC60LzQsNGF0LXRgNC+0LIiOjQ2OTM0MTc3LCLQmtGD0YDRgSDQv9C70L7RgtC90LjQutCwIjo0NjkzNDE3Nywi0JrRg9GA0YEg0L/QviAx0KE6INCR0YPRhdCz0LDQu9GC0LXRgNC40LgiOjQ2OTM0MTc3LCLQmtGD0YDRgSDQv9C+IDNELdCw0L3QuNC80LDRhtC40LgiOjQ2OTM0MTc3LCLQmtGD0YDRgSDQv9C+IDNELdCz0YDQsNGE0LjQutC1Ijo0NjkzNDE3Nywi0JrRg9GA0YEg0L/QviAzRC3RgNC10LTQsNC60YLQvtGA0LDQvCI6NDY5MzQxNzcsItCa0YPRgNGBINC/0L4gU0VPIjo0NjkzNDE3Nywi0JrRg9GA0YEg0L/QviBTTU0iOjQ2OTM0MTc3LCLQmtGD0YDRgSDQv9C+IFNRTCI6NDY5MzQxNzcsItCa0YPRgNGBINC/0L4gVVgt0LDQvdCw0LvQuNGC0LjQutC1Ijo0NjkzNDE3Nywi0JrRg9GA0YEg0L/QviBVWC9VSSDQtNC40LfQsNC50L3RgyI6NDY5MzQxNzcsItCa0YPRgNGBINC/0L4gZGF0YSBzY2llbmNlIjo0NjkzNDE3Nywi0JrRg9GA0YEg0L/QviBmYXNoaW9uLdC00LjQt9Cw0LnQvdGDIjo0NjkzNDE3Nywi0JrRg9GA0YEg0L/QviBtb3Rpb24t0LTQuNC30LDQudC90YMiOjQ2OTM0MTc3LCLQmtGD0YDRgSDQv9C+INCf0Jog0Lgg0J/QniI6NDY5MzQxNzcsItCa0YPRgNGBINC/0L4g0LDQvdCw0LvQuNGC0LjQutC1INCyINC/0YDQvtCz0YDQsNC80LzQuNGA0L7QstCw0L3QuNC4Ijo0NjkzNDE3Nywi0JrRg9GA0YEg0L/QviDQsNC90LDQu9C40YLQuNC60LUg0LTQsNC90L3Ri9GFIjo0NjkzNDE3Nywi0JrRg9GA0YEg0L/QviDQsdCw0L3QutC+0LLRgdC60L7QvNGDINC00LXQu9GDIjo0NjkzNDE3Nywi0JrRg9GA0YEg0L/QviDQsdC10LfQvtC/0LDRgdC90L7RgdGC0Lgg0LbQuNC30L3QtdC00LXRj9GC0LXQu9GM0L3QvtGB0YLQuCI6NDY5MzQxNzcsItCa0YPRgNGBINC/0L4g0LHQuNC30L3QtdGBLdCw0L3QsNC70LjRgtC40LrQtSI6NDY5MzQxNzcsItCa0YPRgNGBINC/0L4g0LHQuNC30L3QtdGB0YMiOjQ2OTM0MTc3LCLQmtGD0YDRgSDQv9C+INCx0YDQtdC90LQt0LTQuNC30LDQudC90YMiOjQ2OTM0MTc3LCLQmtGD0YDRgSDQv9C+INCx0YPRhdCz0LDQu9GC0LXRgNGB0LrQvtC80YMg0YPRh9GR0YLRgyI6NDY5MzQxNzcsItCa0YPRgNGBINC/0L4g0LLQtdCxLdCw0L3QsNC70LjRgtC40LrQtSI6NDY5MzQxNzcsItCa0YPRgNGBINC/0L4g0LLQtdCxLdC00LjQt9Cw0LnQvdGDIjo0NjkzNDE3Nywi0JrRg9GA0YEg0L/QviDQstC40LTQtdC+0YDQtdC00LDQutGC0L7RgNCw0LwiOjQ2OTM0MTc3LCLQmtGD0YDRgSDQv9C+INCy0L7QttC00LXQvdC40Y4iOjQ2OTM0MTc3LCLQmtGD0YDRgSDQv9C+INCz0LXQudC80LTQuNC30LDQudC90YMiOjQ2OTM0MTc3LCLQmtGD0YDRgSDQv9C+INCz0L7RgdC30LDQutGD0L/QutCw0LwiOjQ2OTM0MTc3LCLQmtGD0YDRgSDQv9C+INCz0YDQsNC20LTQsNC90YHQutC+0Lkg0L7QsdC+0YDQvtC90LUiOjQ2OTM0MTc3LCLQmtGD0YDRgSDQv9C+INCz0YDQsNGE0LjRh9C10YHQutC40Lwg0YDQtdC00LDQutGC0L7RgNCw0LwiOjQ2OTM0MTc3LCLQmtGD0YDRgSDQv9C+INCz0YDQsNGE0LjRh9C10YHQutC+0LzRgyDQtNC40LfQsNC50L3RgyI6NDY5MzQxNzcsItCa0YPRgNGBINC/0L4g0LTQuNC10YLQvtC70L7Qs9C40LgiOjQ2OTM0MTc3LCLQmtGD0YDRgSDQv9C+INC00LjQt9Cw0LnQvdGDIjo0NjkzNDE3Nywi0JrRg9GA0YEg0L/QviDQtNC40LfQsNC50L3RgyDQuNC90YLQtdGA0YTQtdC50YHQvtCyIjo0NjkzNDE3Nywi0JrRg9GA0YEg0L/QviDQtNC40LfQsNC50L3RgyDQuNC90YLQtdGA0YzQtdGA0L7QsiI6NDY5MzQxNzcsItCa0YPRgNGBINC/0L4g0LTQuNC30LDQudC90YMg0LzQvtCx0LjQu9GM0L3Ri9GFINC/0YDQuNC70L7QttC10L3QuNC5Ijo0NjkzNDE3Nywi0JrRg9GA0YEg0L/QviDQtNC+0YjQutC+0LvRjNC90L7QvNGDINC+0LHRgNCw0LfQvtCy0LDQvdC40Y4iOjQ2OTM0MTc3LCLQmtGD0YDRgSDQv9C+INC00YDQtdGB0YHQuNGA0L7QstC60LUg0LbQuNCy0L7RgtC90YvRhSI6NDY5MzQxNzcsItCa0YPRgNGBINC/0L4g0LTRg9GF0L7QstC90YvQvCDQv9GA0LDQutGC0LjQutCw0LwiOjQ2OTM0MTc3LCLQmtGD0YDRgSDQv9C+INC30LDQutGD0L/QutCw0LwiOjQ2OTM0MTc3LCLQmtGD0YDRgSDQv9C+INC30LDRgNCw0LHQvtGC0LrRgyDQsiDRgdC10YLQuCI6NDY5MzQxNzcsItCa0YPRgNGBINC/0L4g0LjQt9Cz0L7RgtC+0LLQu9C10L3QuNGOINC60L7RgdC80LXRgtC40LrQuCI6NDY5MzQxNzcsItCa0YPRgNGBINC/0L4g0LjQvdCy0LXRgdGC0LjRgNC+0LLQsNC90LjRjiI6NDY5MzQxNzcsItCa0YPRgNGBINC/0L4g0LjQvdC+0YHRgtGA0LDQvdC90L7QvNGDINGP0LfRi9C60YMiOjQ2OTM0MTc3LCLQmtGD0YDRgSDQv9C+INC60LjQsdC10YDRgdC/0L7RgNGC0YMiOjQ2OTM0MTc3LCLQmtGD0YDRgSDQv9C+INC60LjQvdC+0L/RgNC+0LjQt9Cy0L7QtNGB0YLQstGDIjo0NjkzNDE3Nywi0JrRg9GA0YEg0L/QviDQutC+0L3RgtC10LrRgdGC0L3QvtC5INGA0LXQutC70LDQvNC1Ijo0NjkzNDE3Nywi0JrRg9GA0YEg0L/QviDQutC+0L/QuNGA0LDQudGC0LjQvdCz0YMiOjQ2OTM0MTc3LCLQmtGD0YDRgSDQv9C+INC60L7Rg9GH0LjQvdCz0YMiOjQ2OTM0MTc3LCLQmtGD0YDRgSDQv9C+INC60YDQsNGB0L7RgtC1INC4INC30LTQvtGA0L7QstGM0Y4iOjQ2OTM0MTc3LCLQmtGD0YDRgSDQv9C+INC60YPQu9C40L3QsNGA0LjQuCI6NDY5MzQxNzcsItCa0YPRgNGBINC/0L4g0LvQsNC90LTRiNCw0YTRgtC90L7QvNGDINC00LjQt9Cw0LnQvdGDIjo0NjkzNDE3Nywi0JrRg9GA0YEg0L/QviDQu9C40YfQvdC+0YHRgtC90L7QvNGDINGA0L7RgdGC0YMiOjQ2OTM0MTc3LCLQmtGD0YDRgSDQv9C+INC70L7Qs9C40YHRgtC40LrQtSI6NDY5MzQxNzcsItCa0YPRgNGBINC/0L4g0LzQsNGA0LrQtdGC0LjQvdCz0YMg0LggUFIiOjQ2OTM0MTc3LCLQmtGD0YDRgSDQv9C+INC80LDRiNC40L3QvdC+0LzRgyDQvtCx0YPRh9C10L3QuNGOIjo0NjkzNDE3Nywi0JrRg9GA0YEg0L/QviDQvNC10L3QtdC00LbQvNC10L3RgtGDIjo0NjkzNDE3Nywi0JrRg9GA0YEg0L/QviDQvNC10YLQvtC00L7Qu9C+0LPQuNC4Ijo0NjkzNDE3Nywi0JrRg9GA0YEg0L/QviDQvNGD0LfRi9C60LUiOjQ2OTM0MTc3LCLQmtGD0YDRgSDQv9C+INC90LDQstGL0LrQsNC8INC/0YDQvtC00LDQtiI6NDY5MzQxNzcsItCa0YPRgNGBINC/0L4g0L3QsNGA0LDRidC40LLQsNC90LjRjiDQstC+0LvQvtGBIjo0NjkzNDE3Nywi0JrRg9GA0YEg0L/QviDQvdGD0YLRgNC40YbQuNC+0LvQvtCz0LjQuCI6NDY5MzQxNzcsItCa0YPRgNGBINC/0L4g0L7Qt9C00L7RgNC+0LLQuNGC0LXQu9GM0L3Ri9C8INC/0YDQsNC60YLQuNC60LDQvCI6NDY5MzQxNzcsItCa0YPRgNGBINC/0L4g0L7Qv9C10YDQsNGG0LjQvtC90L3Ri9C8INGB0LjRgdGC0LXQvNCw0LwiOjQ2OTM0MTc3LCLQmtGD0YDRgSDQv9C+INC+0YDQsNC70YzQvdC+0LzRgyDRgdC10LrRgdGDIjo0NjkzNDE3Nywi0JrRg9GA0YEg0L/QviDQvtGA0LPQsNC90LjQt9Cw0YbQuNC4INC60L7RgNC/0L7RgNCw0YLQuNCy0L3Ri9GFINC80LXRgNC+0L/RgNC40Y/RgtC40LkiOjQ2OTM0MTc3LCLQmtGD0YDRgSDQv9C+INC+0YDQs9Cw0L3QuNC30LDRhtC40Lgg0YHQstCw0LTQtdCxIjo0NjkzNDE3Nywi0JrRg9GA0YEg0L/QviDQvtGE0LjRgdC90YvQvCDQv9GA0L7Qs9GA0LDQvNC80LDQvCI6NDY5MzQxNzcsItCa0YPRgNGBINC/0L4g0L7RhdGA0LDQvdC1INC+0LrRgNGD0LbQsNGO0YnQtdC5INGB0YDQtdC00YsiOjQ2OTM0MTc3LCLQmtGD0YDRgSDQv9C+INC/0LvQsNC90LjRgNC+0LLQsNC90LjRjiDQuCDRgdGC0YDQsNGC0LXQs9C40LgiOjQ2OTM0MTc3LCLQmtGD0YDRgSDQv9C+INC/0L7QtNCx0L7RgNGDINC/0LXRgNGB0L7QvdCw0LvQsCI6NDY5MzQxNzcsItCa0YPRgNGBINC/0L4g0L/QvtC20LDRgNC90L4t0YLQtdGF0L3QuNGH0LXRgdC60L7QvNGDINC80LjQvdC40LzRg9C80YMiOjQ2OTM0MTc3LCLQmtGD0YDRgSDQv9C+INC/0L7QttCw0YDQvdC+0Lkg0LHQtdC30L7Qv9Cw0YHQvdC+0YHRgtC4Ijo0NjkzNDE3Nywi0JrRg9GA0YEg0L/QviDQv9GA0LXQtNC/0YDQuNC90LjQvNCw0YLQtdC70YzRgdGC0LLRgyI6NDY5MzQxNzcsItCa0YPRgNGBINC/0L4g0L/RgNC+0LPRgNCw0LzQvNC40YDQvtCy0LDQvdC40Y4iOjQ2OTM0MTc3LCLQmtGD0YDRgSDQv9C+INC/0YDQvtCz0YDQsNC80LzQuNGA0L7QstCw0L3QuNGOINC00LvRjyDQtNC10YLQtdC5Ijo0NjkzNDE3Nywi0JrRg9GA0YEg0L/QviDQv9GA0L7QtNCy0LjQttC10L3QuNGOINC90LAg0LzQsNGA0LrQtdGC0L/Qu9C10LnRgdCw0YUiOjQ2OTM0MTc3LCLQmtGD0YDRgSDQv9C+INC/0YDQvtC00YPQutGC0L7QstC+0Lkg0LDQvdCw0LvQuNGC0LjQutC1Ijo0NjkzNDE3Nywi0JrRg9GA0YEg0L/QviDQv9GA0L7QtNGD0LrRgtC+0LLQvtC80YMg0LTQuNC30LDQudC90YMiOjQ2OTM0MTc3LCLQmtGD0YDRgSDQv9C+INC/0YDQvtC10LrRgtC40YDQvtCy0LDQvdC40Y4g0LjQvdGC0LXRgNGE0LXQudGB0L7QsiI6NDY5MzQxNzcsItCa0YPRgNGBINC/0L4g0L/RgNC+0LzRi9GI0LvQtdC90L3QvtC5INCx0LXQt9C+0L/QsNGB0L3QvtGB0YLQuCI6NDY5MzQxNzcsItCa0YPRgNGBINC/0L4g0L/RgdC40YXQvtC70L7Qs9C40LgiOjQ2OTM0MTc3LCLQmtGD0YDRgSDQv9C+INC/0YPRgtC10YjQtdGB0YLQstC40Y/QvCI6NDY5MzQxNzcsItCa0YPRgNGBINC/0L4g0YDQsNCx0L7RgtC1INGBINC60LvQuNC10L3RgtCw0LzQuCI6NDY5MzQxNzcsItCa0YPRgNGBINC/0L4g0YDQsNC00LjQsNGG0LjQvtC90L3QvtC5INCx0LXQt9C+0L/QsNGB0L3QvtGB0YLQuCI6NDY5MzQxNzcsItCa0YPRgNGBINC/0L4g0YDQsNC30YDQsNCx0L7RgtC60LUg0LjQs9GAIjo0NjkzNDE3Nywi0JrRg9GA0YEg0L/QviDRgNCw0LfRgNCw0LHQvtGC0LrQtSDQv9GA0LjQu9C+0LbQtdC90LjQuSI6NDY5MzQxNzcsItCa0YPRgNGBINC/0L4g0YDQsNC30YDQsNCx0L7RgtC60LUg0YHQsNC50YLQvtCyIjo0NjkzNDE3Nywi0JrRg9GA0YEg0L/QviDRgNCw0YHQutGA0YvRgtC40Y4g0YHQtdC60YHRg9Cw0LvRjNC90L7RgdGC0LgiOjQ2OTM0MTc3LCLQmtGD0YDRgSDQv9C+INGA0LXQvNC+0L3RgtGDINC60L7QttCw0L3Ri9GFINC40LfQtNC10LvQuNC5Ijo0NjkzNDE3Nywi0JrRg9GA0YEg0L/QviDRgNC40YHQvtCy0LDQvdC40Y4iOjQ2OTM0MTc3LCLQmtGD0YDRgSDQv9C+INGA0YPQutC+0LTQtdC70LjRjiI6NDY5MzQxNzcsItCa0YPRgNGBINC/0L4g0YHQsNC00L7QstC+0LTRgdGC0LLRgyI6NDY5MzQxNzcsItCa0YPRgNGBINC/0L4g0YHQtdC60YEt0LjQs9GA0YPRiNC60LDQvCI6NDY5MzQxNzcsItCa0YPRgNGBINC/0L4g0YHQtdGB0YLRgNC40L3RgdC60L7QuSDQutC+0YHQvNC10YLQvtC70L7Qs9C40LgiOjQ2OTM0MTc3LCLQmtGD0YDRgSDQv9C+INGB0LXRgtC10LLQvtC80YMg0LHQuNC30L3QtdGB0YMiOjQ2OTM0MTc3LCLQmtGD0YDRgSDQv9C+INGB0LjRgdGC0LXQvNC90L7QuSDQsNC90LDQu9C40YLQuNC60LUiOjQ2OTM0MTc3LCLQmtGD0YDRgSDQv9C+INGB0YLQuNC70Y4iOjQ2OTM0MTc3LCLQmtGD0YDRgSDQv9C+INGB0YLRgNC+0LjRgtC10LvRjNGB0YLQstGDINC4INGA0LXQvNC+0L3RgtGDIjo0NjkzNDE3Nywi0JrRg9GA0YEg0L/QviDRgtCw0YDQs9C10YLQuNGA0L7QstCw0L3QvdC+0Lkg0YDQtdC60LvQsNC80LUiOjQ2OTM0MTc3LCLQmtGD0YDRgSDQv9C+INGC0LLQvtGA0YfQtdGB0YLQstGDINC4INGF0L7QsdCx0LgiOjQ2OTM0MTc3LCLQmtGD0YDRgSDQv9C+INGC0LXQvdC00LXRgNCw0LwiOjQ2OTM0MTc3LCLQmtGD0YDRgSDQv9C+INGC0LXRgdGC0LjRgNC+0LLQsNC90LjRjiI6NDY5MzQxNzcsItCa0YPRgNGBINC/0L4g0YLRgNC10LnQtNC40L3Qs9GDIjo0NjkzNDE3Nywi0JrRg9GA0YEg0L/QviDRgtGA0LXQvdC40YDQvtCy0LrQtSDQuNC90YLQuNC80L3Ri9GFINC80YvRiNGGIjo0NjkzNDE3Nywi0JrRg9GA0YEg0L/QviDRg9C/0YDQsNCy0LvQtdC90LjRjiDQv9GA0L7QtdC60YLQsNC80LgiOjQ2OTM0MTc3LCLQmtGD0YDRgSDQv9C+INGE0LjQvdCw0L3RgdCw0LwiOjQ2OTM0MTc3LCLQmtGD0YDRgSDQv9C+INGE0LjQvdCw0L3RgdC+0LLQvtC5INCw0L3QsNC70LjRgtC40LrQtSI6NDY5MzQxNzcsItCa0YPRgNGBINC/0L4g0YTQu9C+0YDQuNGB0YLQuNC60LUiOjQ2OTM0MTc3LCLQmtGD0YDRgSDQv9C+INGE0L7RgtC+INC4INCy0LjQtNC10L4iOjQ2OTM0MTc3LCLQmtGD0YDRgSDQv9C+INGH0YDQtdC30LLRi9GH0LDQudC90YvQvCDQv9GA0L7QuNGB0YjQtdGB0YLQstC40Y/QvCI6NDY5MzQxNzcsItCa0YPRgNGBINC/0L4g0YjQsNGF0LzQsNGC0LDQvCI6NDY5MzQxNzcsItCa0YPRgNGBINC/0L4g0YjQutC+0LvRjNC90YvQvCDQv9GA0LXQtNC80LXRgtCw0LwiOjQ2OTM0MTc3LCLQmtGD0YDRgSDQv9C+INGN0LrRgdC60YPRgNGB0L7QstC10LTQtdC90LjRjiI6NDY5MzQxNzcsItCa0YPRgNGBINC/0L4g0Y3Qu9C10LrRgtGA0L7QsdC10LfQvtC/0LDRgdC90L7RgdGC0LgiOjQ2OTM0MTc3LCLQmtGD0YDRgSDQv9C+INGN0YDQvtGC0LjRh9C10YHQutC+0LzRgyDQvNCw0YHRgdCw0LbRgyI6NDY5MzQxNzcsItCa0YPRgNGBINC/0L4g0Y7RgNC40LTQuNGH0LXRgdC60L7QvNGDINC/0LjRgdGM0LzRgyI6NDY5MzQxNzcsItCa0YPRgNGBINC/0L7QstGL0YjQtdC90LjRjyDQutCy0LDQu9C40YTQuNC60LDRhtC40Lgg0LIg0LTQvtGDIjo0NjkzNDE3Nywi0JrRg9GA0YEg0YDQtdC20LjRgdGB0ZHRgNCwINC80L7QvdGC0LDQttCwIjo0NjkzNDE3Nywi0JrRg9GA0YEg0YDQtdC30YfQuNC60LAiOjQ2OTM0MTc3LCLQmtGD0YDRgSDRgNC40LXQu9GC0L7RgNCwIjo0NjkzNDE3Nywi0JrRg9GA0YEg0YHQsNC80L7QvNCw0YHRgdCw0LbQsCI6NDY5MzQxNzcsItCa0YPRgNGBINGB0LHQvtGA0YnQuNC60LAt0LTQvtGB0YLRgNC+0LnRidC40LrQsCDRgdGD0LTQvtCyIjo0NjkzNDE3Nywi0JrRg9GA0YEg0YHQstCw0YDRidC40LrQsCI6NDY5MzQxNzcsItCa0YPRgNGBINGB0LXQutGA0LXRgtCw0YDRjyI6NDY5MzQxNzcsItCa0YPRgNGBINGB0LvQtdGB0LDRgNGPIjo0NjkzNDE3Nywi0JrRg9GA0YEg0YHRgtC+0LvRj9GA0LAiOjQ2OTM0MTc3LCLQmtGD0YDRgSDRgdGC0YDQvtC/0LDQu9GM0YnQuNC60LAiOjQ2OTM0MTc3LCLQmtGD0YDRgSDRgdGG0LXQvdCw0YDQuNGB0YLQsCI6NDY5MzQxNzcsItCa0YPRgNGBINGC0LXQudC/0LjRgNC+0LLQsNC90LjRjyI6NDY5MzQxNzcsItCa0YPRgNGBINGN0LvQtdC60YLRgNC+0LzQvtC90YLQsNC20L3QuNC60LAiOjQ2OTM0MTc3LCLQmtGD0YDRgdGLINC/0L4g0YDQvtCx0L7RgtC+0YLQtdGF0L3QuNC60LUg0LTQu9GPINC00LXRgtC10LkiOjQ2OTM0MTc3LCLQmtGD0YDRgtC60LAiOjQ2OTM0MTc3LCLQmtGD0YDRgtC60LAg0LTQu9GPINCy0LXRgNGF0L7QstC+0Lkg0LXQt9C00YsiOjQ2OTM0MTc3LCLQmtGD0YDRgtC60LAg0LTQu9GPINC/0LjRidC10LLQvtC5INC/0YDQvtC80YvRiNC70LXQvdC90L7RgdGC0LgiOjQ2OTM0MTc3LCLQmtGD0YDRgtC60LAg0LTQu9GPINC/0L7RhdGD0LTQtdC90LjRjyI6NDY5MzQxNzcsItCa0YPRgNGC0LrQsCDQtNC70Y8g0YHQsNC80LHQviI6NDY5MzQxNzcsItCa0YPRgNGC0LrQsCDQutCw0LzRg9GE0LvRj9C20L3QsNGPIjo0NjkzNDE3Nywi0JrRg9GA0YLQutCwINC+0YXQvtGC0L3QuNGH0YzRjyI6NDY5MzQxNzcsItCa0YPRgNGC0LrQsCDQv9GH0LXQu9C+0LLQvtC00LAiOjQ2OTM0MTc3LCLQmtGD0YDRgtC60LAg0YDQsNCx0L7Rh9Cw0Y8iOjQ2OTM0MTc3LCLQmtGD0YDRgtC60LAg0YDRi9Cx0L7Qu9C+0LLQvdCw0Y8iOjQ2OTM0MTc3LCLQmtGD0YDRgtC60LAg0YHQstCw0YDRidC40LrQsCI6NDY5MzQxNzcsItCa0YPRgNGC0LrQsCDRgdC40LPQvdCw0LvRjNC90LDRjyI6NDY5MzQxNzcsItCa0YPRgNGC0LrQsCDRhNC+0YDQvNC10L3QvdCw0Y8iOjQ2OTM0MTc3LCLQmtGD0YDRgtC60LAt0LTQvtC20LTQtdCy0LjQuiI6NDY5MzQxNzcsItCa0YPRgNGM0LXRgNGB0LrQsNGPINC00L7RgdGC0LDQstC60LAiOjQ2OTM0MTc3LCLQmtGD0YDRjNC10YDRgdC60LjQuSDQv9Cw0LrQtdGCIjo0NjkzNDE3Nywi0JrRg9GA0Y/RgtC90LjQuiI6NDY5MzQxNzcsItCa0YPRgdCw0LvQutCwIjo0NjkzNDE3Nywi0JrRg9GB0LDRh9C60LgiOjQ2OTM0MTc3LCLQmtGD0YHQsNGH0LrQuCDQtNC70Y8g0LrQvtC/0YvRgtC90L7Qs9C+INGA0L7Qs9CwIjo0NjkzNDE3Nywi0JrRg9GB0LDRh9C60Lgg0LTQu9GPINC60YPRgtC40LrRg9C70YsiOjQ2OTM0MTc3LCLQmtGD0YHQsNGH0LrQuCDQtNC70Y8g0LzQvtC30LDQuNC60LgiOjQ2OTM0MTc3LCLQmtGD0YHQsNGH0LrQuCDQtNC70Y8g0YHQstC40L3RhtCwIjo0NjkzNDE3Nywi0JrRg9GB0LrRg9GBIjo0NjkzNDE3Nywi0JrRg9GB0YLQvtC00ZHRgCI6NDY5MzQxNzcsItCa0YPRgtGC0LXRgCI6NDY5MzQxNzcsItCa0YPRhdC90Y8g0LrQtdC80L/QuNC90LPQvtCy0LDRjyI6NDY5MzQxNzcsItCa0YPRhdC+0L3QvdCw0Y8g0LzQsNGI0LjQvdCwIjo0NjkzNDE3Nywi0JrRg9GF0L7QvdC90YvQtSDQstC10YHRiyI6NDY5MzQxNzcsItCa0YPRhdC+0L3QvdGL0Lkg0LPQsNGA0L3QuNGC0YPRgCI6NDY5MzQxNzcsItCa0YPRhdC+0L3QvdGL0Lkg0LTQuNGB0L/QtdC90YHQtdGAINC00LvRjyDQvNC+0Y7RidC10LPQviDRgdGA0LXQtNGB0YLQstCwIjo0NjkzNDE3Nywi0JrRg9GF0L7QvdC90YvQuSDQutC+0LLRiCI6NDY5MzQxNzcsItCa0YPRhdC+0L3QvdGL0Lkg0LrQvtC80LHQsNC50L0iOjQ2OTM0MTc3LCLQmtGD0YXQvtC90L3Ri9C5INC80L7QtNGD0LvRjCDQvdCw0LLQtdGB0L3QvtC5Ijo0NjkzNDE3Nywi0JrRg9GF0L7QvdC90YvQuSDQvNC+0LTRg9C70Ywg0L3QsNC/0L7Qu9GM0L3Ri9C5Ijo0NjkzNDE3Nywi0JrRg9GF0L7QvdC90YvQuSDQvdC+0LYiOjQ2OTM0MTc3LCLQmtGD0YXQvtC90L3Ri9C5INC/0LXRgNC10LTQsNGC0YfQuNC6INCy0YvQt9C+0LLQsCI6NDY5MzQxNzcsItCa0YPRhdC+0L3QvdGL0Lkg0YLQtdC60YHRgtC40LvRjCDQsNCy0YLQvtGA0YHQutC40LkiOjQ2OTM0MTc3LCLQmtGD0YXQvtC90L3Ri9C5INGD0LPQvtC70L7QuiI6NDY5MzQxNzcsItCa0YPRiNC10YLQutCwIjo0NjkzNDE3Nywi0JrRg9GI0LXRgtC60LAg0LTQu9GPINCh0J/QkC3Qv9GA0L7RhtC10LTRg9GAIjo0NjkzNDE3Nywi0JrRg9GI0LXRgtC60LAg0LrQvtGB0LzQtdGC0L7Qu9C+0LPQuNGH0LXRgdC60LDRjyI6NDY5MzQxNzcsItCa0YPRiNC10YLQutCwINC80LXQtNC40YbQuNC90YHQutCw0Y8iOjQ2OTM0MTc3LCLQmtGD0YjQvtC9Ijo0NjkzNDE3Nywi0JrRjdC/LCDRgNCw0YHQv9GL0LvQuNGC0LXQu9GMINC00LvRjyDQsdCw0LvQu9C+0L3QvtCyIjo0NjkzNDE3Nywi0JrRjdGA0L7QsSI6NDY5MzQxNzcsItCa0Y7QstC10YIg0LvQsNCx0L7RgNCw0YLQvtGA0L3Ri9C5Ijo0NjkzNDE3Nywi0JrRjtCy0LXRgtCwINC00LvRjyDRiNC10LvQutC+0LPRgNCw0YTQuNC4Ijo0NjkzNDE3Nywi0JvQsNCx0LXQviI6NDY5MzQxNzcsItCb0LDQsdC40LTQvtGF0YDQvtC80LjRgSI6NDY5MzQxNzcsItCb0LDQsdC40YDQuNC90YIiOjQ2OTM0MTc3LCLQm9Cw0LHQvtGA0LDRgtC+0YDQvdGL0Lkg0LDQstGC0L7RgtGA0LDQvdGB0YTQvtGA0LzQsNGC0L7RgCI6NDY5MzQxNzcsItCb0LDQsdC+0YDQsNGC0L7RgNC90YvQuSDQsdC70L7QuiDQv9C40YLQsNC90LjRjyI6NDY5MzQxNzcsItCb0LDQstCwLdC70LDQvNC/0LAiOjQ2OTM0MTc3LCLQm9Cw0LLQsNGIIjo0NjkzNDE3Nywi0JvQsNCy0YHQsNC90L7QstGL0Lkg0LzQtdGI0L7QuiI6NDY5MzQxNzcsItCb0LDQs9CwINC00LvRjyDRgtC10YDRgNCw0YHQvdC+0Lkg0LTQvtGB0LrQuCI6NDY5MzQxNzcsItCb0LDQs9CwINC60L7QvNC/0L7Qt9C40YLQvdCw0Y8iOjQ2OTM0MTc3LCLQm9Cw0LTQvtGI0LrQuCDQtNC70Y8g0LrRgNCw0LMiOjQ2OTM0MTc3LCLQm9Cw0LfQtdGAINC00LvRjyDQvtGB0LLQtdGC0LvQtdC90LjRjyDRgtCw0YLRgyI6NDY5MzQxNzcsItCb0LDQt9C10YAg0LTQu9GPINGB0L/QtdGG0Y3RhNGE0LXQutGC0L7QsiI6NDY5MzQxNzcsItCb0LDQt9C10YAg0YHRgtC+0LzQsNGC0L7Qu9C+0LPQuNGH0LXRgdC60LjQuSI6NDY5MzQxNzcsItCb0LDQt9C10YDQvdCw0Y8g0LPRgNCw0LLQuNGA0L7QstC60LAg0Y7QstC10LvQuNGA0L3QsNGPIjo0NjkzNDE3Nywi0JvQsNC30LXRgNC90LDRjyDRgtGA0YPQsdC60LAg0LTQu9GPINGB0YLQsNC90LrQsCI6NDY5MzQxNzcsItCb0LDQt9C10YDQvdCw0Y8g0YPQutCw0LfQutCwIjo0NjkzNDE3Nywi0JvQsNC30LXRgNC90LDRjyDRh9C40YHRgtC60LAg0LvQuNGG0LAiOjQ2OTM0MTc3LCLQm9Cw0LfQtdGA0L3QsNGPINGI0LvQuNGE0L7QstC60LAg0LvQuNGG0LAiOjQ2OTM0MTc3LCLQm9Cw0LfQtdGA0L3QvtC1INC+0LzQvtC70L7QttC10L3QuNC1Ijo0NjkzNDE3Nywi0JvQsNC30LXRgNC90YvQuSDQv9C40LvQuNC90LMiOjQ2OTM0MTc3LCLQm9Cw0LfQtdGA0L3Ri9C5INC/0YDQvtC10LrRgtC+0YAg0YPQu9C40YfQvdGL0LkiOjQ2OTM0MTc3LCLQm9Cw0LfQtdGA0L3Ri9C5INGB0YLQvtC/INGB0LjQs9C90LDQuyI6NDY5MzQxNzcsItCb0LDQt9C10YDQvdGL0Lkg0YLQtdGA0LDQv9C10LLRgtC40YfQtdGB0LrQuNC5INCw0L/Qv9Cw0YDQsNGCIjo0NjkzNDE3Nywi0JvQsNC30LXRgNC90YvQuSDRg9GA0L7QstC10L3RjC/QvdC40LLQtdC70LjRgCI6NDY5MzQxNzcsItCb0LDQt9C10YDQvdGL0Lkg0YbQtdC70LXRg9C60LDQt9Cw0YLQtdC70YwiOjQ2OTM0MTc3LCLQm9Cw0LfQtdGA0L3Ri9C5INGN0L/QuNC70Y/RgtC+0YAiOjQ2OTM0MTc3LCLQm9Cw0LnQvCI6NDY5MzQxNzcsItCb0LDQudC80LrQstCw0YIiOjQ2OTM0MTc3LCLQm9Cw0LnQvdC10YAg0LTQu9GPINCx0YDQvtCy0LXQuSI6NDY5MzQxNzcsItCb0LDQudC90LXRgCDQtNC70Y8g0LTQsNC50LLQuNC90LPQsCI6NDY5MzQxNzcsItCb0LDQudC90LXRgCDQtNC70Y8g0L/RgNC+0YLQtdC30LAiOjQ2OTM0MTc3LCLQm9Cw0LnRgtGB0YLQuNC6Ijo0NjkzNDE3Nywi0JvQsNC6INCw0LLRgtC+0LzQvtCx0LjQu9GM0L3Ri9C5Ijo0NjkzNDE3Nywi0JvQsNC6INC00LvRjyDQstC+0LHQu9C10YDQvtCyIjo0NjkzNDE3Nywi0JvQsNC6INC00LvRjyDQstC+0LvQvtGBIjo0NjkzNDE3Nywi0JvQsNC6INC00LvRjyDQs9GD0LEiOjQ2OTM0MTc3LCLQm9Cw0Log0LTQu9GPINC30L7Qu9C+0YfQtdC90LjRjyI6NDY5MzQxNzcsItCb0LDQuiDQtNC70Y8g0LrQuNC90YbRg9Cz0LgiOjQ2OTM0MTc3LCLQm9Cw0Log0LTQu9GPINC70L7QtNC60LgiOjQ2OTM0MTc3LCLQm9Cw0Log0LTQu9GPINC90L7Qs9GC0LXQuSI6NDY5MzQxNzcsItCb0LDQuiDQtNC70Y8g0L/QsNGA0LDRhNC40L3QvtCy0YvRhSDQuNC30LTQtdC70LjQuSI6NDY5MzQxNzcsItCb0LDQuiDQtNC70Y8g0L/QvtC70LjQvNC10YDQvdC+0Lkg0LPQu9C40L3RiyI6NDY5MzQxNzcsItCb0LDQuiDQtNC70Y8g0YHQsdC+0YDQvdGL0YUg0LzQvtC00LXQu9C10LkiOjQ2OTM0MTc3LCLQm9Cw0Log0LTQu9GPINGC0LLQvtGA0YfQtdGB0YLQstCwIjo0NjkzNDE3Nywi0JvQsNC6INC60YDQsNC60LXQu9GO0YDQvdGL0LkiOjQ2OTM0MTc3LCLQm9Cw0Log0YHRgtGA0L7QuNGC0LXQu9GM0L3Ri9C5Ijo0NjkzNDE3Nywi0JvQsNC6INGC0L7QutC+0L/RgNC+0LLQvtC00Y/RidC40LkiOjQ2OTM0MTc3LCLQm9Cw0Log0YTQu9C+0YDQuNGB0YLQuNGH0LXRgdC60LjQuSI6NDY5MzQxNzcsItCb0LDQuiDRjdC70LXQutGC0YDQvtC40LfQvtC70Y/RhtC40L7QvdC90YvQuSI6NDY5MzQxNzcsItCb0LDQui3QsNC90YLQuNGB0LXQv9GC0LjQuiI6NDY5MzQxNzcsItCb0LDQutC40YDQvtCy0LrQsCDQvtGB0L3QvtCy0LDQvdC40Y8g0YDQsNC60LXRgtC60LgiOjQ2OTM0MTc3LCLQm9Cw0LrQvtC80YHRgtCy0L4iOjQ2OTM0MTc3LCLQm9Cw0LrRgtC+0LzQsNGB0YHQsNC20LXRgCI6NDY5MzQxNzcsItCb0LDQvNCx0YDQtdC60LXQvSI6NDY5MzQxNzcsItCb0LDQvNC10LvQuCDQtNC70Y8g0LbQsNC70Y7Qt9C4Ijo0NjkzNDE3Nywi0JvQsNC80LXQu9GMINC00LvRjyDQutGA0L7QstCw0YLQuCI6NDY5MzQxNzcsItCb0LDQvNC40L3QsNGCIjo0NjkzNDE3Nywi0JvQsNC80LjQvdCw0YLQvtGAINCx0YPQvNCw0LPQuCI6NDY5MzQxNzcsItCb0LDQvNC40L3QuNGA0L7QstCw0L3QuNC1Ijo0NjkzNDE3Nywi0JvQsNC80L/QsCDQktGD0LTQsCI6NDY5MzQxNzcsItCb0LDQvNC/0LAg0LDQstGC0L7QvNC+0LHQuNC70YzQvdCw0Y8iOjQ2OTM0MTc3LCLQm9Cw0LzQv9CwINCy0LjQvdGC0LDQttC90LDRjyI6NDY5MzQxNzcsItCb0LDQvNC/0LAg0LTQu9GPINCw0LrQstCw0YDQuNGD0LzQsCI6NDY5MzQxNzcsItCb0LDQvNC/0LAg0LTQu9GPINC00LXQutC+0YDQsNGC0LjQstC90YvRhSDQv9GC0LjRhiI6NDY5MzQxNzcsItCb0LDQvNC/0LAg0LTQu9GPINC00LXRgtC10LrRgtC+0YDQsCDQsdCw0L3QutC90L7RgiI6NDY5MzQxNzcsItCb0LDQvNC/0LAg0LTQu9GPINC00YPRiNC10LLQvtC5INC60LDQsdC40L3RiyI6NDY5MzQxNzcsItCb0LDQvNC/0LAg0LTQu9GPINC40L3RhNGA0LDQutGA0LDRgdC90L7QuSDRgdGD0YjQutC4Ijo0NjkzNDE3Nywi0JvQsNC80L/QsCDQtNC70Y8g0LzQsNC90LjQutGO0YDQsCI6NDY5MzQxNzcsItCb0LDQvNC/0LAg0LTQu9GPINC+0YLQstC10YDQttC00LXQvdC40Y8g0LrQu9C10Y8iOjQ2OTM0MTc3LCLQm9Cw0LzQv9CwINC00LvRjyDQv9GA0L7Qs9GA0LXQstCw0L3QuNGPIjo0NjkzNDE3Nywi0JvQsNC80L/QsCDQtNC70Y8g0YLQtdGA0YDQsNGA0LjRg9C80LAiOjQ2OTM0MTc3LCLQm9Cw0LzQv9CwINC00LvRjyDRhtCy0LXRgtC+0YLQtdGA0LDQv9C40LgiOjQ2OTM0MTc3LCLQm9Cw0LzQv9CwINC40L3RhNGA0LDQutGA0LDRgdC90LDRjyI6NDY5MzQxNzcsItCb0LDQvNC/0LAg0LrQvtC70L7RgNC40YHRgtCwIjo0NjkzNDE3Nywi0JvQsNC80L/QsCDQvNCw0LvRj9GA0LAiOjQ2OTM0MTc3LCLQm9Cw0LzQv9CwINC90LDRgdGC0L7Qu9GM0L3QsNGPIjo0NjkzNDE3Nywi0JvQsNC80L/QsCDQvtGCINC90LDRgdC10LrQvtC80YvRhSI6NDY5MzQxNzcsItCb0LDQvNC/0LAg0L/QvtC00YHQstC10YLQutC4Ijo0NjkzNDE3Nywi0JvQsNC80L/QsCDQv9C+0LTRgdCy0LXRgtC60Lgg0LTQu9GPINC00YPRhdC+0LLQutC4Ijo0NjkzNDE3Nywi0JvQsNC80L/QsCDRgdC/0LXRhtC40LDQu9GM0L3QsNGPIjo0NjkzNDE3Nywi0JvQsNC80L/QsC3Qu9GD0L/QsCI6NDY5MzQxNzcsItCb0LDQvNC/0LDQtNCwIjo0NjkzNDE3Nywi0JvQsNC80L/QvtCy0YvQuSDRgdGG0LXQvdC40YfQtdGB0LrQuNC5INC/0YDQuNCx0L7RgCI6NDY5MzQxNzcsItCb0LDQvNC/0L7Rh9C60LAiOjQ2OTM0MTc3LCLQm9Cw0LzQv9C+0YfQutCwINC00LvRjyDQs9C40YDQu9GP0L3QtNGLIjo0NjkzNDE3Nywi0JvQsNC80L/QvtGH0LrQsCDQtNC70Y8g0YXQvtC70L7QtNC40LvRjNC90LjQutCwIjo0NjkzNDE3Nywi0JvQsNC80L/QvtGH0LrQsCDQtNC70Y8g0YjQstC10LnQvdC+0Lkg0LzQsNGI0LjQvdGLIjo0NjkzNDE3Nywi0JvQsNC80L/QvtGH0LrQsCDQv9C+0LTRgdCy0LXRgtC60Lgg0LTQu9GPINCh0JLQpyI6NDY5MzQxNzcsItCb0LDQvdCz0L7RgtCwIjo0NjkzNDE3Nywi0JvQsNC90LTRiNCw0YTRgtC90LDRjyDQuNC90YTRgNCw0YHRgtGA0YPQutGC0YPRgNCwIjo0NjkzNDE3Nywi0JvQsNC90LTRiNCw0YTRgtC90YvQuSDRgdCy0LXRgtC40LvRjNC90LjQuiI6NDY5MzQxNzcsItCb0LDQvdGG0LXRgtGLINC00LvRjyDQs9C70Y7QutC+0LzQtdGC0YDQsCI6NDY5MzQxNzcsItCb0LDQvdGHLdCx0L7QutGBIjo0NjkzNDE3Nywi0JvQsNC90Yct0LHQvtC60YEg0L3QsCDQt9Cw0LrQsNC3Ijo0NjkzNDE3Nywi0JvQsNC90YfQsdC+0LrRgSDRgSDQv9C+0LTQvtCz0YDQtdCy0L7QvCI6NDY5MzQxNzcsItCb0LDQv9C60LAg0LTQu9GPINGI0LLQtdC50L3QvtC5INC80LDRiNC40L3RiyI6NDY5MzQxNzcsItCb0LDQv9C60LAg0LfQsNC00L3QtdCz0L4g0YLQvtGA0LzQvtC30LAg0LTQu9GPINC80L7RgtC+0YbQuNC60LvQsCI6NDY5MzQxNzcsItCb0LDQv9C60LAg0LvRi9C20L3QsNGPIjo0NjkzNDE3Nywi0JvQsNC/0L3QuNC6Ijo0NjkzNDE3Nywi0JvQsNC/0L7QvNC+0LnQutCwIjo0NjkzNDE3Nywi0JvQsNC/0YjQsCDQsdGL0YHRgtGA0L7Qs9C+INC/0YDQuNCz0L7RgtC+0LLQu9C10L3QuNGPIjo0NjkzNDE3Nywi0JvQsNC/0YjQtdGA0LXQt9C60LAiOjQ2OTM0MTc3LCLQm9Cw0L/RiyDQsdC+0LrRgdC10YDRgdC60LjQtSI6NDY5MzQxNzcsItCb0LDRgNC40L3Qs9C+0YHQutC+0L8iOjQ2OTM0MTc3LCLQm9Cw0YDRjCDQtNC70Y8g0L7QstC+0YnQtdC5Ijo0NjkzNDE3Nywi0JvQsNGB0YLQuNC6Ijo0NjkzNDE3Nywi0JvQsNGB0YLQuNC6INC00LvRjyDQvtCx0YPQstC4Ijo0NjkzNDE3Nywi0JvQsNGB0YLQuNC6INC00LvRjyDRgtC60LDQvdC4Ijo0NjkzNDE3Nywi0JvQsNGB0YLRiyDQtNC70Y8g0LHQsNGB0YHQtdC50L3QsCI6NDY5MzQxNzcsItCb0LDRgdGC0Ysg0LTQu9GPINC00LDQudCy0LjQvdCz0LAiOjQ2OTM0MTc3LCLQm9Cw0YHRgtGLINC00LvRjyDQv9C70LDQstCw0L3QuNGPIjo0NjkzNDE3Nywi0JvQsNGB0YLRiyDQtNC70Y8g0YDRg9C6Ijo0NjkzNDE3Nywi0JvQsNGC0LAg0LTQu9GPINCy0LjQvdC00YHQtdGA0YTQuNC90LPQsCI6NDY5MzQxNzcsItCb0LDRgtC10LrRgdC90LDRjyDQtNC+0LHQsNCy0LrQsCI6NDY5MzQxNzcsItCb0LDRgtC40L3QvtCw0LzQtdGA0LjQutCw0L3RgdC60LjQtSDRgtCw0L3RhtGLIjo0NjkzNDE3Nywi0JvQsNGC0L7QtNC10YDQttCw0YLQtdC70YwiOjQ2OTM0MTc3LCLQm9Cw0YLRg9C90L3QvtC1INC70LjRgtGM0LUg0LTQu9GPINGB0LHQvtGA0L3Ri9GFINC80L7QtNC10LvQtdC5Ijo0NjkzNDE3Nywi0JvQsNGC0YPQvdGMINGO0LLQtdC70LjRgNC90LDRjyI6NDY5MzQxNzcsItCb0LXQsdC10LTQutCwINC00LvRjyDQutCy0LDQtNGA0L7RhtC40LrQu9CwIjo0NjkzNDE3Nywi0JvQtdCx0LXQtNC60LAg0LzQtdGF0LDQvdC40YfQtdGB0LrQsNGPIjo0NjkzNDE3Nywi0JvQtdCx0LXQtNC60LAg0Y3Qu9C10LrRgtGA0LjRh9C10YHQutCw0Y8iOjQ2OTM0MTc3LCLQm9C10LLQuNGC0LjRgNGD0Y7RidC40LUg0L7QsdC+0YDRg9C00L7QstCw0L3QuNC1Ijo0NjkzNDE3Nywi0JvQtdCy0LjRgtC40YDRg9GO0YnQuNC5INCz0L7RgNGI0L7QuiI6NDY5MzQxNzcsItCb0LXQs9C10L3QtNC90LjRhtCwIjo0NjkzNDE3Nywi0JvQtdCz0LjQvdGB0YsiOjQ2OTM0MTc3LCLQm9C10LPQuNC90YHRiyDQtNC70Y8g0LTQvtC80LAiOjQ2OTM0MTc3LCLQm9C10LPQuNC90YHRiyDQtNC70Y8g0L/QvtGF0YPQtNC10L3QuNGPIjo0NjkzNDE3Nywi0JvQtdCz0LjQvdGB0Ysg0LTQu9GPINGE0LjQs9GD0YDQvdC+0LPQviDQutCw0YLQsNC90LjRjyI6NDY5MzQxNzcsItCb0LXQs9C60LjQuSDQutC+0LzQvNC10YDRh9C10YHQutC40Lkg0YLRgNCw0L3RgdC/0L7RgNGCIjo0NjkzNDE3Nywi0JvQtdCz0LrQvtCw0YLQu9C10YLQuNGH0LXRgdC60LjQtSDRiNC40L/QvtCy0LrQuCI6NDY5MzQxNzcsItCb0LXQtCDQvNC90L7Qs9C+0YDQsNC30L7QstGL0LkiOjQ2OTM0MTc3LCLQm9C10LQg0L/QuNGJ0LXQstC+0LkiOjQ2OTM0MTc3LCLQm9C10LQg0YDRg9C70L7QvdC90YvQuSI6NDY5MzQxNzcsItCb0LXQtNC10L3RhtGLINGB0YLQvtC80LDRgtC+0LvQvtCz0LjRh9C10YHQutC40LUiOjQ2OTM0MTc3LCLQm9C10LTQtdGA0LjQvSI6NDY5MzQxNzcsItCb0LXQtNC+0LHRg9GAIjo0NjkzNDE3Nywi0JvQtdC00L7QsdGD0YAg0LTQu9GPINCw0LvRjNC/0LjQvdC40LfQvNCwIjo0NjkzNDE3Nywi0JvQtdC00L7QutC+0LsiOjQ2OTM0MTc3LCLQm9C10LTQvtGA0YPQsSI6NDY5MzQxNzcsItCb0LXQtNC+0YHRgtGD0L/RiyI6NDY5MzQxNzcsItCb0LXQtNC+0YHRgtGD0L/RiyDQs9C+0YDQvtC00YHQutC40LUiOjQ2OTM0MTc3LCLQm9C10LTRj9C90LrQsCI6NDY5MzQxNzcsItCb0LXQttCw0Log0LTQu9GPINC20LjQstC+0YLQvdGL0YUiOjQ2OTM0MTc3LCLQm9C10LbQsNC6INGA0LXQvNC+0L3RgtC90YvQuSI6NDY5MzQxNzcsItCb0LXQt9Cy0LjQtSI6NDY5MzQxNzcsItCb0LXQt9Cy0LjQtSDQtNC70Y8g0LrQvtC90YzQutC+0LIiOjQ2OTM0MTc3LCLQm9C10LfQstC40LUg0LTQu9GPINGA0LDRgdC60YDQvtC50L3QvtCz0L4g0L3QvtC20LAiOjQ2OTM0MTc3LCLQm9C10LfQstC40LUg0LrQu9Cw0YHRgdC40YfQtdGB0LrQvtC1Ijo0NjkzNDE3Nywi0JvQtdC30LLQuNC1INC80LDRiNC40L3QutC4INC00LvRjyDRgdGC0YDQuNC20LrQuCDQvtCy0LXRhiI6NDY5MzQxNzcsItCb0LXQt9Cy0LjRjyDQtNC70Y8g0L7Qv9Cw0YHQvdC+0Lkg0LHRgNC40YLQstGLIjo0NjkzNDE3Nywi0JvQtdC30LLQuNGPINC00LvRjyDQv9C10LTQuNC60Y7RgNCwIjo0NjkzNDE3Nywi0JvQtdC30LLQuNGPINC00LvRjyDRiNC+0YDRgi3RgtGA0LXQutCwIjo0NjkzNDE3Nywi0JvQtdC30LLQuNGPINC60LDQvdGG0LXQu9GP0YDRgdC60LjQtSI6NDY5MzQxNzcsItCb0LXQudC60LAiOjQ2OTM0MTc3LCLQm9C10LnQutCwINC00LvRjyDQs9C40LPQuNC10L3QuNGH0LXRgdC60L7Qs9C+INC00YPRiNCwIjo0NjkzNDE3Nywi0JvQtdC50LrQsCDQtNC70Y8g0LTRg9GI0LAiOjQ2OTM0MTc3LCLQm9C10LnQutC+0L/Qu9Cw0YHRgtGL0YDRjCI6NDY5MzQxNzcsItCb0LXQutCw0LvQviDQtNC70Y8g0L3QsNCy0LDRidC40LLQsNC90LjRjyDQv9GH0LXQu9C40L3QvtC5INGA0LDQvNC60LgiOjQ2OTM0MTc3LCLQm9C10LrQsNC70L4g0LTQu9GPINGI0LjRgtGM0Y8iOjQ2OTM0MTc3LCLQm9C10LrQsNGA0YHRgtCy0LXQvdC90L7QtSDRgdGA0LXQtNGB0YLQstC+Ijo0NjkzNDE3Nywi0JvQtdC60LDRgNGB0YLQstC10L3QvdC+0LUg0YHRgNC10LTRgdGC0LLQviDQtNC70Y8g0LbQuNCy0L7RgtC90YvRhSI6NDY5MzQxNzcsItCb0LXQutGG0LjRjyDQv9C+INC60LvQuNC90LjRh9C10YHQutC+0Lkg0L/QsNGA0L7QtNC+0L3RgtC+0LvQvtCz0LjQuCI6NDY5MzQxNzcsItCb0LXQutGG0LjRjyDQv9C+INC70LXRh9C10L3QuNGOINC30LDQsdC+0LvQtdCy0LDQvdC40Lkg0L/QsNGA0LDQtNC+0L3RgtCwIjo0NjkzNDE3Nywi0JvQtdC60YbQuNGPINC/0L4g0L3QsNGA0LDRidC40LLQsNC90LjRjiDQutC+0YHRgtC90L7QuSDRgtC60LDQvdC4Ijo0NjkzNDE3Nywi0JvQtdC60YbQuNGPINC/0L4g0L3QtdGB0YrQtdC80L3QvtC80YMg0L/RgNC+0YLQtdC30LjRgNC+0LLQsNC90LjRjiI6NDY5MzQxNzcsItCb0LXQutGG0LjRjyDQv9C+INGA0LXQt9C+0YDQsdGG0LjQuCDQt9GD0LHQvtCyIjo0NjkzNDE3Nywi0JvQtdC60YbQuNGPINC/0L4g0YDQtdGB0YLQsNCy0YDQsNGG0LjQuCDQstGA0LXQvNC10L3QvdGL0YUg0LfRg9Cx0L7QsiI6NDY5MzQxNzcsItCb0LXQutGG0LjRjyDQv9C+INGB0LjQvdGD0YEt0LvQuNGE0YLQuNC90LPRgyI6NDY5MzQxNzcsItCb0LXQutGG0LjRjyDQv9C+INGB0L/Qu9C40L3Rgi3RgtC10YDQsNC/0LjQuCI6NDY5MzQxNzcsItCb0LXQutGG0LjRjyDQv9C+INGN0L3QtNC+0LTQvtC90YLQuNGH0LXRgdC60L7QvNGDINC/0LXRgNC10LvQtdGH0LjQstCw0L3QuNGOIjo0NjkzNDE3Nywi0JvQtdC80LXRhSI6NDY5MzQxNzcsItCb0LXQvNC+0L3Qs9GA0LDRgdGBIjo0NjkzNDE3Nywi0JvQtdC80L7QvdCz0YDQsNGB0YEg0YHRg9GI0LXQvdGL0LkiOjQ2OTM0MTc3LCLQm9C10L0g0YHQsNC90YLQtdGF0L3QuNGH0LXRgdC60LjQuSI6NDY5MzQxNzcsItCb0LXQvdGC0LAiOjQ2OTM0MTc3LCLQm9C10L3RgtCwINCR0JTQodCcIjo0NjkzNDE3Nywi0JvQtdC90YLQsCDQn9CS0KUg0LTQu9GPINC70L7QtNC+0LoiOjQ2OTM0MTc3LCLQm9C10L3RgtCwINCk0KPQnCI6NDY5MzQxNzcsItCb0LXQvdGC0LAg0LDQvdGC0LjQv9GA0L7QsdGD0LrRgdC+0LLQvtGH0L3QsNGPIjo0NjkzNDE3Nywi0JvQtdC90YLQsCDQsdCw0L3QtNC10YDQvtC70YzQvdCw0Y8iOjQ2OTM0MTc3LCLQm9C10L3RgtCwINCx0LXQt9C+0L/QsNGB0L3QvtGB0YLQuCI6NDY5MzQxNzcsItCb0LXQvdGC0LAg0LHQvtGA0LTRjtGA0L3QsNGPIjo0NjkzNDE3Nywi0JvQtdC90YLQsCDQsdC+0YDQtNGO0YDQvdCw0Y8g0LTQu9GPINGC0L7RgNGC0L7QsiI6NDY5MzQxNzcsItCb0LXQvdGC0LAg0LLRi9C/0YPRgdC60L3QuNC60LAiOjQ2OTM0MTc3LCLQm9C10L3RgtCwINC00LvRjyDQsdC10LnQtNC20LAiOjQ2OTM0MTc3LCLQm9C10L3RgtCwINC00LvRjyDQstC+0LvQvtGBIjo0NjkzNDE3Nywi0JvQtdC90YLQsCDQtNC70Y8g0LPQuNC80L3QsNGB0YLQuNC60LgiOjQ2OTM0MTc3LCLQm9C10L3RgtCwINC00LvRjyDQutC70Y7RiNC10LoiOjQ2OTM0MTc3LCLQm9C10L3RgtCwINC00LvRjyDQvNC10YXQsNC90LjRh9C10YHQutC+0LPQviDQv9GA0LjQvdGC0LXRgNCwIjo0NjkzNDE3Nywi0JvQtdC90YLQsCDQtNC70Y8g0L3QsNGA0LDRidC40LLQsNC90LjRjyDQstC+0LvQvtGBIjo0NjkzNDE3Nywi0JvQtdC90YLQsCDQtNC70Y8g0L7QsdC80L7RgtC60LgiOjQ2OTM0MTc3LCLQm9C10L3RgtCwINC00LvRjyDQvtCx0L7QtNCwINC60L7Qu9C10YHQsCDQtNC70Y8g0LzQvtGC0L7RhtC40LrQu9CwIjo0NjkzNDE3Nywi0JvQtdC90YLQsCDQtNC70Y8g0L/QvtC70LjQutCw0YDQsdC+0L3QsNGC0LAiOjQ2OTM0MTc3LCLQm9C10L3RgtCwINC00LvRjyDQv9GA0LjQvdGC0LXRgNCwIjo0NjkzNDE3Nywi0JvQtdC90YLQsCDQtNC70Y8g0L/Rg9Cw0L3RgiI6NDY5MzQxNzcsItCb0LXQvdGC0LAg0LTQu9GPINGA0LDRgdGC0LXQvdC40LkiOjQ2OTM0MTc3LCLQm9C10L3RgtCwINC00LvRjyDRgtCw0L/QtdC90LXRgNCwIjo0NjkzNDE3Nywi0JvQtdC90YLQsCDQtNC70Y8g0YPRgdGC0YDQsNC90LXQvdC40Y8g0L/RgNC+0YLQtdGH0LXQuiI6NDY5MzQxNzcsItCb0LXQvdGC0LAg0LTQu9GPINGJ0LjRgtC60L7QsiI6NDY5MzQxNzcsItCb0LXQvdGC0LAg0LbQtdC70LDQvdC40LkiOjQ2OTM0MTc3LCLQm9C10L3RgtCwINC30LDQsdC+0YDQvdCw0Y8iOjQ2OTM0MTc3LCLQm9C10L3RgtCwINC30LLRg9C60L7QuNC30L7Qu9GP0YbQuNC+0L3QvdCw0Y8iOjQ2OTM0MTc3LCLQm9C10L3RgtCwINC40LfQvNC10YDQuNGC0LXQu9GM0L3QsNGPIjo0NjkzNDE3Nywi0JvQtdC90YLQsCDQutCw0YHRgdC+0LLQsNGPIjo0NjkzNDE3Nywi0JvQtdC90YLQsCDQutC10LLQu9Cw0YDQvtCy0LDRjyI6NDY5MzQxNzcsItCb0LXQvdGC0LAg0LrQvtC90YLQsNC60YLQvdCw0Y8iOjQ2OTM0MTc3LCLQm9C10L3RgtCwINC80LDRgNC60LjRgNC+0LLQvtGH0L3QsNGPINC90L7QttC90LDRjyI6NDY5MzQxNzcsItCb0LXQvdGC0LAg0L3QsCDQvNCw0YjQuNC90YMiOjQ2OTM0MTc3LCLQm9C10L3RgtCwINC90LDQs9GA0LDQtNC90LDRjyI6NDY5MzQxNzcsItCb0LXQvdGC0LAg0L7Qs9C90LXQs9Cw0YHRj9GJ0LDRjyI6NDY5MzQxNzcsItCb0LXQvdGC0LAg0L/QuNC70YzQvdCw0Y8iOjQ2OTM0MTc3LCLQm9C10L3RgtCwINC/0L7QtNCw0YDQvtGH0L3QsNGPIjo0NjkzNDE3Nywi0JvQtdC90YLQsCDQv9GA0L7RgtC40LLQvtGB0LrQvtC70YzQt9GP0YnQsNGPIjo0NjkzNDE3Nywi0JvQtdC90YLQsCDRgSDRgdCw0LzQvtGA0LXQt9Cw0LzQuCI6NDY5MzQxNzcsItCb0LXQvdGC0LAg0YHQstC40LTQtdGC0LXQu9GPIjo0NjkzNDE3Nywi0JvQtdC90YLQsCDRgdC10L/QsNGA0LDRhtC40L7QvdC90LDRjyI6NDY5MzQxNzcsItCb0LXQvdGC0LAg0YHQvtC10LTQuNC90LjRgtC10LvRjNC90LDRjyDQtNC70Y8g0LjQt9C+0LvRj9GG0LjQvtC90L3QvtC5INC/0LvQtdC90LrQuCI6NDY5MzQxNzcsItCb0LXQvdGC0LAg0YLQtdGA0LzQvtGD0L/Qu9C+0YLQvdC40YLQtdC70YzQvdCw0Y8iOjQ2OTM0MTc3LCLQm9C10L3RgtCwINGC0L7RgNC80L7Qt9C90LDRjyDQtNC70Y8g0JrQn9CfIjo0NjkzNDE3Nywi0JvQtdC90YLQsCDRg9GH0LjRgtC10LvRjiI6NDY5MzQxNzcsItCb0LXQvdGC0LAg0YjQu9C40YTQvtCy0LDQu9GM0L3QsNGPIjo0NjkzNDE3Nywi0JvQtdC90YLQsCDRiNGC0L7RgNC90LDRjyI6NDY5MzQxNzcsItCb0LXQvdGC0LAt0LvQuNC/0YPRh9C60LAiOjQ2OTM0MTc3LCLQm9C10L3RgtCwLdC70LjQv9GD0YfQutCwINCyINCx0LDQs9Cw0LbQvdC40LoiOjQ2OTM0MTc3LCLQm9C10L3RgtC+0L7QsdC80L7RgtGH0LjQuiDRgNGD0YfQvdC+0LkiOjQ2OTM0MTc3LCLQm9C10L3RgtC+0YfQvdCw0Y8g0L/QvdC10LLQvNC+0YjQu9C40YTQvNCw0YjQuNC90LAiOjQ2OTM0MTc3LCLQm9C10L3RgtC+0YfQvdC+0LUg0L7Qs9GA0LDQttC00LXQvdC40LUiOjQ2OTM0MTc3LCLQm9C10L3RgtC+0YfQvdGL0Lkg0L3QsNC60L7Qv9C40YLQtdC70YwiOjQ2OTM0MTc3LCLQm9C10L3RgtC+0YfQvdGL0Lkg0YjRg9GA0YPQv9C+0LLQtdGA0YIiOjQ2OTM0MTc3LCLQm9C10L/QtdGB0YLQutC4INC20LjQstGL0YUg0YDQvtC3Ijo0NjkzNDE3Nywi0JvQtdC/0LXRgdGC0LrQuCDRgNC+0LfRiyI6NDY5MzQxNzcsItCb0LXQv9C10YHRgtC60L7QstGL0Lkg0LrQu9Cw0L/QsNC9INC00LvRjyDQs9C40LTRgNC+0YbQuNC60LvQsCI6NDY5MzQxNzcsItCb0LXQv9C10YHRgtC60L7QstGL0Lkg0LrQu9Cw0L/QsNC9INC00LvRjyDRgdC60YPRgtC10YDQsCI6NDY5MzQxNzcsItCb0LXQv9C10YHRgtC+0Log0Y3Qu9C10LrRgtGA0L7QvNC+0L3RgtCw0LbQvdGL0LkiOjQ2OTM0MTc3LCLQm9C10L/QtdGI0LrQsCI6NDY5MzQxNzcsItCb0LXRgdC10L3QutCwINCw0LvRjNC/0LjQvdC40YHRgtGB0LrQsNGPIjo0NjkzNDE3Nywi0JvQtdGB0LrQsCDQtNC70Y8g0LLRj9C30LDQu9GM0L3Ri9GFINGB0L/QuNGGIjo0NjkzNDE3Nywi0JvQtdGB0LrQsCDQtNC70Y8g0L/Qu9Cw0L3QtdGA0LAiOjQ2OTM0MTc3LCLQm9C10YHQutCwINC00LvRjyDRgNGD0LrQvtC00LXQu9C40Y8iOjQ2OTM0MTc3LCLQm9C10YHQutCwINC00LvRjyDRgtGA0LjQvNC80LXRgNCwIjo0NjkzNDE3Nywi0JvQtdGB0YLQvdC40YbQsCDQsiDQv9C+0LTQstCw0LsiOjQ2OTM0MTc3LCLQm9C10YHRgtC90LjRhtCwINC00LvRjyDQsdCw0YHRgdC10LnQvdCwIjo0NjkzNDE3Nywi0JvQtdGB0YLQvdC40YbQsCDQtNC70Y8g0LHQsNGC0YPRgtCwIjo0NjkzNDE3Nywi0JvQtdGB0YLQvdC40YbQsCDQtNC70Y8g0LTQvtC80LAiOjQ2OTM0MTc3LCLQm9C10YHRgtC90LjRhtCwINC00LvRjyDQttC40LLQvtGC0L3Ri9GFIjo0NjkzNDE3Nywi0JvQtdGB0YLQvdC40YbQsCDQtNC70Y8g0LrRgNC+0LLQsNGC0LgiOjQ2OTM0MTc3LCLQm9</t>
  </si>
  <si>
    <t>C10YHRgtC90LjRhtCwINC60L7QvtGA0LTQuNC90LDRhtC40L7QvdC90LDRjyI6NDY5MzQxNzcsItCb0LXRgdGC0L3QuNGG0LAg0LrRgNC+0LLQtdC70YzQvdCw0Y8iOjQ2OTM0MTc3LCLQm9C10YHRgtC90LjRhtCwINC/0YDQuNGB0YLQsNCy0L3QsNGPIjo0NjkzNDE3Nywi0JvQtdGB0YLQvdC40YbQsCDRgtC10LvQtdGB0LrQvtC/0LjRh9C10YHQutCw0Y8iOjQ2OTM0MTc3LCLQm9C10YHRgtC90LjRhtCwINGC0YDQsNC90YHRhNC+0YDQvNC10YAiOjQ2OTM0MTc3LCLQm9C10YLQsNGO0YnQsNGPINGC0YDQsNC/0LXRhtC40Y8iOjQ2OTM0MTc3LCLQm9C10YLQsNGO0YnQuNC5INGB0L/QuNC90L3QtdGAIjo0NjkzNDE3Nywi0JvQtdGG0LjRgtC40L0iOjQ2OTM0MTc3LCLQm9C10YfQtdCx0L3QvtC1INGB0YDQtdC00YHRgtCy0L4g0LTQu9GPINC90L7Qs9GC0LXQuSDQuCDQutGD0YLQuNC60YPQu9GLIjo0NjkzNDE3Nywi0JvQtdGH0LXQsdC90YvQtSDQvtGH0LrQuCI6NDY5MzQxNzcsItCb0LXRh9C10LHQvdGL0LUg0Y3QutGB0YLRgNCw0LrRgiI6NDY5MzQxNzcsItCb0LXRh9C10LHQvdGL0Lkg0LrRgNC10LwiOjQ2OTM0MTc3LCLQm9C10YfQtdC90LjQtSDQs9C40L/QtdGA0LPQuNC00YDQvtC30LAiOjQ2OTM0MTc3LCLQm9C10YfQtdC90LjQtSDQt9GD0LHQvtCyINC4INC00ZHRgdC10L0iOjQ2OTM0MTc3LCLQm9C40LLQvdC10L/RgNC40LXQvNC90LjQuiI6NDY5MzQxNzcsItCb0LjQs9Cw0YLRg9GA0LAg0Y7QstC10LvQuNGA0L3QsNGPIjo0NjkzNDE3Nywi0JvQuNCz0LDRgtGD0YDQvdGL0LUg0LrRg9GB0LDRh9C60LgiOjQ2OTM0MTc3LCLQm9C40LTQutC+0YAiOjQ2OTM0MTc3LCLQm9C40LfQuNC9Ijo0NjkzNDE3Nywi0JvQuNC60LXRgCI6NDY5MzQxNzcsItCb0LjQvNC+0L0iOjQ2OTM0MTc3LCLQm9C40LzQvtC90LDQtCI6NDY5MzQxNzcsItCb0LjQvNC+0L3QvdCw0Y8g0LrQuNGB0LvQvtGC0LAiOjQ2OTM0MTc3LCLQm9C40LzQvtC90L3QuNGG0LAiOjQ2OTM0MTc3LCLQm9C40LzQvtC90L3Ri9C5INGB0L7QuiI6NDY5MzQxNzcsItCb0LjQvdC10LDRgtGD0YEiOjQ2OTM0MTc3LCLQm9C40L3QtdC50LrQsCI6NDY5MzQxNzcsItCb0LjQvdC10LnQutCwINCw0LPRgNC+0L3QvtC80LAiOjQ2OTM0MTc3LCLQm9C40L3QtdC50LrQsCDQstC40L3RgtCw0LbQvdCw0Y8iOjQ2OTM0MTc3LCLQm9C40L3QtdC50LrQsCDQtNC70Y8g0LrQstC40LvQu9C40L3Qs9CwIjo0NjkzNDE3Nywi0JvQuNC90LXQudC60LAg0LTQu9GPINC90LDRgdGC0YDQvtC50LrQuCDQu9GD0LrQsCI6NDY5MzQxNzcsItCb0LjQvdC10LnQutCwINC00LvRjyDQvtGE0L7RgNC80LvQtdC90LjRjyDQsdGA0L7QstC10LkiOjQ2OTM0MTc3LCLQm9C40L3QtdC50LrQsCDQtNC70Y8g0YHQv9C40YYiOjQ2OTM0MTc3LCLQm9C40L3QtdC50LrQsCDQutGA0LjQvNC40L3QsNC70LjRgdGC0LjRh9C10YHQutCw0Y8iOjQ2OTM0MTc3LCLQm9C40L3QtdC50LrQsCDQvtGC0YDQtdC30L3QsNGPIjo0NjkzNDE3Nywi0JvQuNC90LXQudC60LAg0L/QvtGA0YLQvdC+0LLRgdC60LDRjyI6NDY5MzQxNzcsItCb0LjQvdC10LnQutCwINGB0YLQvtC80LDRgtC+0LvQvtCz0LjRh9C10YHQutCw0Y8iOjQ2OTM0MTc3LCLQm9C40L3QtdC50LrQsC/Rg9Cz0L7Qu9GM0L3QuNC6Ijo0NjkzNDE3Nywi0JvQuNC90LXQudC90YvQuSDRgdCy0LXRgtC40LvRjNC90LjQuiI6NDY5MzQxNzcsItCb0LjQvdC30LAg0LLRi9GB0L7QutC+0LTQuNC+0L/RgtGA0LjQudC90LDRjyI6NDY5MzQxNzcsItCb0LjQvdC30LAg0LTQu9GPINC70LDQt9C10YDQvdC+0LPQviDRgdGC0LDQvdC60LAiOjQ2OTM0MTc3LCLQm9C40L3Qt9CwINC00LvRjyDQv9C70LDQstCw0YLQtdC70YzQvdGL0YUg0L7Rh9C60L7QsiI6NDY5MzQxNzcsItCb0LjQvdC30LAg0YHQstC10YLQvtGC0LXRhdC90LjRh9C10YHQutCw0Y8g0LTQu9GPINGB0LLQtdGC0LjQu9GM0L3QuNC60LAiOjQ2OTM0MTc3LCLQm9C40L3Qt9CwINGB0YLQvtC/LdGB0LjQs9C90LDQu9CwINC00LvRjyDRgdC90LXQs9C+0YXQvtC00LAiOjQ2OTM0MTc3LCLQm9C40L3Qt9C+0LLQsNC90L3QsNGPINC+0L/RgtC40LrQsCI6NDY5MzQxNzcsItCb0LjQvdC30Ysg0LTQu9GPINCy0LjRgtGA0Y3QutGC0L7QvNC40LgiOjQ2OTM0MTc3LCLQm9C40L3Qt9GLINC00LvRjyDQt9Cw0YnQuNGC0L3Ri9GFINC+0YfQutC+0LIiOjQ2OTM0MTc3LCLQm9C40L3Qt9GLINC00LvRjyDQvtGH0LrQvtCyIjo0NjkzNDE3Nywi0JvQuNC90L7Qu9C10YPQvCI6NDY5MzQxNzcsItCb0LjQvdC+0LvQtdGD0Lwg0LTQu9GPINC70LjQvdC+0LPRgNCw0LLRjtGA0YsiOjQ2OTM0MTc3LCLQm9C40L3QvtC70LXRg9C8INC90LAg0L7RgtGA0LXQtyI6NDY5MzQxNzcsItCb0LjQv9C60LDRjyDRgdCw0LvRhNC10YLQutCwINC00LvRjyDQsNCy0YLQvtC80L7QsdC40LvRjyI6NDY5MzQxNzcsItCb0LjQv9C+0LvQuNGC0LjQuiI6NDY5MzQxNzcsItCb0LjQv9GD0YfQutCwINGB0LDQvNC+0LrQu9C10Y/RidCw0Y/RgdGPIjo0NjkzNDE3Nywi0JvQuNC/0YPRh9C60Lgg0LTQu9GPINGJ0LjRgtC60L7QsiI6NDY5MzQxNzcsItCb0LjRgNCwIjo0NjkzNDE3Nywi0JvQuNGB0YIg0J/QrdCiIjo0NjkzNDE3Nywi0JvQuNGB0YIg0LzQtdGC0LDQu9C70LjRh9C10YHQutC40LkiOjQ2OTM0MTc3LCLQm9C40YHRgiDRgNC10YHRgdC+0YDRiyI6NDY5MzQxNzcsItCb0LjRgdGCINGI0LvQuNGE0L7QstCw0LvRjNC90YvQuS/RiNC60YPRgNC60LAiOjQ2OTM0MTc3LCLQm9C40YHRgtC+0LLQvtC5INC/0L7Qu9C40L/RgNC+0L/QuNC70LXQvSI6NDY5MzQxNzcsItCb0LjRgdGC0L7QstC+0Lkg0L/QvtC70LjRgdGC0LjRgNC+0LsiOjQ2OTM0MTc3LCLQm9C40YHRgtC+0LLQvtC5INC/0L7Qu9C40Y3RgtC40LvQtdC9Ijo0NjkzNDE3Nywi0JvQuNGB0YLQvtCz0LjQsSDRgNC+0LvQuNC60L7QstGL0Lkg0YDRg9GH0L3QvtC5Ijo0NjkzNDE3Nywi0JvQuNGB0YLRiyDQtNC70Y8g0LrQvtC70LvQtdC60YbQuNC+0L3QvdC+0LPQviDQvNCw0YLQtdGA0LjQsNC70LAiOjQ2OTM0MTc3LCLQm9C40YHRgtGM0Y8iOjQ2OTM0MTc3LCLQm9C40YHRgtGM0Y8g0LvQsNC50LzQsCI6NDY5MzQxNzcsItCb0LjRgtC90LjQuiDQstC+0YHQutC+0LLQvtC5Ijo0NjkzNDE3Nywi0JvQuNGC0L7Qs9GA0LDRhNC40Y8iOjQ2OTM0MTc3LCLQm9C40YLQvtCz0YDQsNGE0LjRjyDQsNC90YLQuNC60LLQsNGA0L3QsNGPIjo0NjkzNDE3Nywi0JvQuNGC0L7Qs9GA0LDRhNC40Y8g0LLQuNC90YLQsNC20L3QsNGPIjo0NjkzNDE3Nywi0JvQuNGC0YzQtdCy0L7QuSDQutCw0LzQtdC90YwiOjQ2OTM0MTc3LCLQm9C40YLRjNC10LLQvtC5INC80YDQsNC80L7RgCDQtNC70Y8g0LLQsNC90L0iOjQ2OTM0MTc3LCLQm9C40YQg0LrRg9C/0LDQu9GM0L3Ri9C5Ijo0NjkzNDE3Nywi0JvQuNGE0YIg0LHRjdCzICjQv9C+0LTQstC+0LTQvdGL0Lkg0L/QsNGA0LDRiNGO0YIpIjo0NjkzNDE3Nywi0JvQuNGE0YIt0LrQvtC80L/Qu9C10LrRgiDQv9C+0LTQstC10YHQutC4Ijo0NjkzNDE3Nywi0JvQuNGE0YIt0L/QvtC00YrQtdC80L3QuNC6INC00LvRjyDQu9GO0YHRgtGAIjo0NjkzNDE3Nywi0JvQuNGE0YLQtdGAINC00LDQutGC0LjQu9C+0YHQutC+0L/QuNGH0LXRgdC60LjQuSI6NDY5MzQxNzcsItCb0LjRhNGC0LjQvdCzLdC/0L7Qu9C+0YHQutC4Ijo0NjkzNDE3Nywi0JvQuNGG0LXQstCw0Y8g0L/QsNC90LXQu9GMINC00LvRjyDRgNC+0LfQtdGC0LrQuC/QstGL0LrQu9GO0YfQsNGC0LXQu9GPIjo0NjkzNDE3Nywi0JvQuNGG0LXQstCw0Y8g0L/QsNC90LXQu9GMINGB0LjRgNC10L3RiyI6NDY5MzQxNzcsItCb0LjRh9C4Ijo0NjkzNDE3Nywi0JvQuNGH0LjQvdC60LAg0LfQsNC80LrQsCI6NDY5MzQxNzcsItCb0LjRh9C90LDRjyDQvtGF0YDQsNC90LAiOjQ2OTM0MTc3LCLQm9C40YfQvdC+0YHRgtC90L7QtSDRgtC10YHRgtC40YDQvtCy0LDQvdC40LUiOjQ2OTM0MTc3LCLQm9C40YfQvdGL0Lkg0L/QvtCy0LDRgCI6NDY5MzQxNzcsItCb0LjRiCDQtNC70Y8gU1VQLdC00L7RgdC60LgiOjQ2OTM0MTc3LCLQm9C40Ygg0LTQu9GPINGB0L3QvtGD0LHQvtGA0LTQsCI6NDY5MzQxNzcsItCb0L7QsNC00LXRgCI6NDY5MzQxNzcsItCb0L7QsdC30LjQuiI6NDY5MzQxNzcsItCb0L7QsdC30LjQutC+0LLRi9C5INGB0YLQsNC90L7QuiI6NDY5MzQxNzcsItCb0L7QsdC4Ijo0NjkzNDE3Nywi0JvQvtCy0LXRhiDQtNC10L3QtdCzIjo0NjkzNDE3Nywi0JvQvtCy0LXRhiDRgdC90L7QsiI6NDY5MzQxNzcsItCb0L7QstGD0YjQutCwINCy0YDQsNGC0LDRgNGB0LrQsNGPIjo0NjkzNDE3Nywi0JvQvtCy0YPRiNC60LAg0LTQu9GPINC30LDRidC40YLRiyDQvtGCINC60LvQtdGJ0LXQuSI6NDY5MzQxNzcsItCb0L7QstGD0YjQutCwINC00LvRjyDQv9Cw0YLRh9C10LkiOjQ2OTM0MTc3LCLQm9C+0LLRg9GI0LrQsCDQtNC70Y8g0L/Rh9C10LsiOjQ2OTM0MTc3LCLQm9C+0LLRg9GI0LrQsCDQtNC70Y8g0YHQsNC00L7QstGL0YUg0LLRgNC10LTQuNGC0LXQu9C10LkiOjQ2OTM0MTc3LCLQm9C+0LPQvtC/0LXQtNC40YfQtdGB0LrQuNC5INC30L7QvdC0Ijo0NjkzNDE3Nywi0JvQvtC00LrQsCI6NDY5MzQxNzcsItCb0L7QtNC60LAg0LTQu9GPINC00LXRgtC10LkiOjQ2OTM0MTc3LCLQm9C+0LTQvtGH0L3Ri9C5INC80L7RgtC+0YAiOjQ2OTM0MTc3LCLQm9C+0LTQvtGH0L3Ri9C5INC/0LXRgNC10LrQu9GO0YfQsNGC0LXQu9GMIjo0NjkzNDE3Nywi0JvQvtC00L7Rh9C90YvQuSDRgtCw0YXQvtC80LXRgtGAIjo0NjkzNDE3Nywi0JvQvtC20LUg0L7RgNGD0LbQtdC50L3QvtC1Ijo0NjkzNDE3Nywi0JvQvtC20LrQsCDQsNCy0YLQvtGA0YHQutCw0Y8iOjQ2OTM0MTc3LCLQm9C+0LbQutCwINCy0LjQvdGC0LDQttC90LDRjyI6NDY5MzQxNzcsItCb0L7QttC60LAg0LTQtdGB0LXRgNGC0L3QsNGPIjo0NjkzNDE3Nywi0JvQvtC20LrQsCDQtNC70Y8g0LrQvtC60YLQtdC50LvRjyI6NDY5MzQxNzcsItCb0L7QttC60LAg0LTQu9GPINC60L7RgNC80LvQtdC90LjRjyI6NDY5MzQxNzcsItCb0L7QttC60LAg0LTQu9GPINC60L7RhNC10LLQsNGA0LrQuCwg0LrQvtGE0LXQvNCw0YjQuNC90YsiOjQ2OTM0MTc3LCLQm9C+0LbQutCwINC00LvRjyDQvNC10LTQsCI6NDY5MzQxNzcsItCb0L7QttC60LAg0LTQu9GPINC80L7RgNC+0LbQtdC90L7Qs9C+Ijo0NjkzNDE3Nywi0JvQvtC20LrQsCDQtNC70Y8g0LzRg9C70YzRgtC40LLQsNGA0LrQuCI6NDY5MzQxNzcsItCb0L7QttC60LAg0LTQu9GPINC+0LHRg9Cy0Lgg0LDQstGC0L7RgNGB0LrQsNGPIjo0NjkzNDE3Nywi0JvQvtC20LrQsCDQtNC70Y8g0L7Qu9C40LLQvtC6Ijo0NjkzNDE3Nywi0JvQvtC20LrQsCDQtNC70Y8g0YHQsNC70LDRgtCwIjo0NjkzNDE3Nywi0JvQvtC20LrQsCDQutC+0LvQu9C10LrRhtC40L7QvdC90LDRjyI6NDY5MzQxNzcsItCb0L7QttC60LAg0LrQvtGE0LXQudC90LDRjyI6NDY5MzQxNzcsItCb0L7QttC60LAg0LrRg9C70LjQvdCw0YDQvdCw0Y8iOjQ2OTM0MTc3LCLQm9C+0LbQutCwINC/0L7RhdC+0LTQvdCw0Y8iOjQ2OTM0MTc3LCLQm9C+0LbQutCwINGA0LDQt9C70LjQstC90LDRjyAo0L/QvtC70L7QstC90LjQuikiOjQ2OTM0MTc3LCLQm9C+0LbQutCwINGB0YLQvtC70L7QstCw0Y8iOjQ2OTM0MTc3LCLQm9C+0LbQutCwINGB0YPQstC10L3QuNGA0L3QsNGPIjo0NjkzNDE3Nywi0JvQvtC20LrQsCDRh9Cw0LnQvdCw0Y8iOjQ2OTM0MTc3LCLQm9C+0LbQutCwL9GA0L7QttC+0Log0LTQu9GPINC+0LHRg9Cy0LgiOjQ2OTM0MTc3LCLQm9C+0LbQutC4INC+0LTQvdC+0YDQsNC30L7QstGL0LUiOjQ2OTM0MTc3LCLQm9C+0LbQutC+0LLQsNGPINC90LDRgdCw0LTQutCwIjo0NjkzNDE3Nywi0JvQvtC60LDRgtC+0YAg0L7RgtCy0LXRgNGB0YLQuNC5Ijo0NjkzNDE3Nywi0JvQvtC8Ijo0NjkzNDE3Nywi0JvQvtC8INC/0L7QttCw0YDQvdGL0LkiOjQ2OTM0MTc3LCLQm9C+0LzRgtC10YDQtdC30LrQsCI6NDY5MzQxNzcsItCb0L7QvdCz0LDQvSI6NDY5MzQxNzcsItCb0L7QvdCz0LHQvtGA0LQiOjQ2OTM0MTc3LCLQm9C+0L3Qs9C10YLRiyI6NDY5MzQxNzcsItCb0L7QvdCz0YHQu9C40LIiOjQ2OTM0MTc3LCLQm9C+0L3Qs9GB0LvQuNCyINC00LvRjyDQtNC+0LzQsCI6NDY5MzQxNzcsItCb0L7QvdCz0YHQu9C40LIg0LTQu9GPINGA0YvQsdCw0LvQutC4INC4INC+0YXQvtGC0YsiOjQ2OTM0MTc3LCLQm9C+0L3QttCwINGB0YLRgNCw0YXQvtCy0L7Rh9C90LDRjyI6NDY5MzQxNzcsItCb0L7QvdC20LXRgNC+0L0g0LTQu9GPINCw0LLRgtC+0LzQvtCx0LjQu9GPIjo0NjkzNDE3Nywi0JvQvtC/0LDRgdGC0Lgg0LTQu9GPINC60LLQsNC00YDQvtC60L7Qv9GC0LXRgNCwIjo0NjkzNDE3Nywi0JvQvtC/0LDRgdGC0Lgg0LTQu9GPINC70LDRgdGCIjo0NjkzNDE3Nywi0JvQvtC/0LDRgdGC0Ywg0LLQtdGB0LvQsCI6NDY5MzQxNzcsItCb0L7Qv9Cw0YHRgtGMINC6INGC0L7RgNC/0LXQtNC1INC00LvRjyDQv9GA0L7RgtGP0LbQutC4INGB0LXRgtC10LkiOjQ2OTM0MTc3LCLQm9C+0L/QsNGC0LAiOjQ2OTM0MTc3LCLQm9C+0L/QsNGC0LAg0LjQs9GA0YPRiNC10YfQvdCw0Y8iOjQ2OTM0MTc3LCLQm9C+0L/QsNGC0LAg0LvQsNCy0LjQvdC90LDRjyI6NDY5MzQxNzcsItCb0L7Qv9Cw0YLQsCDQv9C+0LbQsNGA0L3QsNGPIjo0NjkzNDE3Nywi0JvQvtC/0LDRgtCwINGB0LrQu9Cw0LTQvdCw0Y8iOjQ2OTM0MTc3LCLQm9C+0L/QsNGC0LAg0YLRg9GA0LjRgdGC0LjRh9C10YHQutCw0Y8iOjQ2OTM0MTc3LCLQm9C+0L/QsNGC0LrQsCI6NDY5MzQxNzcsItCb0L7Qv9Cw0YLQutCwINCy0LjQvdGC0LDQttC90LDRjyI6NDY5MzQxNzcsItCb0L7Qv9Cw0YLQutCwINC00LvRjyDQsdCw0YDQsdC10LrRjiI6NDY5MzQxNzcsItCb0L7Qv9Cw0YLQutCwINC00LvRjyDQstGL0L/QtdGH0LrQuCwg0YXQu9C10LHQsCwg0L/QuNGG0YbRiyI6NDY5MzQxNzcsItCb0L7Qv9Cw0YLQutCwINC00LvRjyDQu9C10LTQvtGA0YPQsdCwIjo0NjkzNDE3Nywi0JvQvtC/0LDRgtC60LAg0LTQu9GPINC80LXQtNCwIjo0NjkzNDE3Nywi0JvQvtC/0LDRgtC60LAg0LTQu9GPINC/0LvQtdGC0LXQvdC40Y8iOjQ2OTM0MTc3LCLQm9C+0L/QsNGC0LrQsCDQtNC70Y8g0YDQtdC80L7QvdGC0LAiOjQ2OTM0MTc3LCLQm9C+0L/QsNGC0LrQsCDQtNC70Y8g0YHQv9C10YbRgtC10YXQvdC40LrQuCI6NDY5MzQxNzcsItCb0L7Qv9Cw0YLQutCwINC00LvRjyDRgtC+0YDRgtCwIjo0NjkzNDE3Nywi0JvQvtC/0LDRgtC60LAg0LTQu9GPINGF0LvQtdCx0L7Qv9C10YfQutC4Ijo0NjkzNDE3Nywi0JvQvtC/0LDRgtC60LAg0LrQvtGB0LzQtdGC0LjRh9C10YHQutCw0Y8iOjQ2OTM0MTc3LCLQm9C+0L/QsNGC0LrQsCDQutGD0LvQuNC90LDRgNC90LDRjyI6NDY5MzQxNzcsItCb0L7Qv9Cw0YLQutCwLdC80LXRiNCw0LvQutCwINC00LvRjyDQv9C40LLQvtCy0LDRgNC10L3QuNGPIjo0NjkzNDE3Nywi0JvQvtC/0LDRgtC60LAt0YHQv9GD0LTQttC10YAiOjQ2OTM0MTc3LCLQm9C+0L/QsNGC0LrQuCDQtNC70Y8g0L/Qu9Cw0LLQsNC90LjRjyI6NDY5MzQxNzcsItCb0L7RgNC40LrQsNGA0LjRjyI6NDY5MzQxNzcsItCb0L7RgdC40L3RiyDQtNC70Y8g0LLQtdGA0YXQvtCy0L7QuSDQtdC30LTRiyI6NDY5MzQxNzcsItCb0L7RgdC40L3RiyDQtNC70Y8g0YLQsNC90YbQtdCyIjo0NjkzNDE3Nywi0JvQvtGB0YzQvtC9INCz0LjQs9C40LXQvdC40YfQtdGB0LrQuNC5Ijo0NjkzNDE3Nywi0JvQvtGB0YzQvtC9INC00LvRjyDQstC+0LvQvtGBIjo0NjkzNDE3Nywi0JvQvtGB0YzQvtC9INC00LvRjyDQttC40LLQvtGC0L3Ri9GFIjo0NjkzNDE3Nywi0JvQvtGB0YzQvtC9INC00LvRjyDRg9GF0L7QtNCwINC30LAg0LrQvtC20LXQuSI6NDY5MzQxNzcsItCb0L7RgdGM0L7QvSDQtNC+INC00LXQv9C40LvRj9GG0LjQuCI6NDY5MzQxNzcsItCb0L7RgdGM0L7QvSDQu9C10YfQtdCx0L3Ri9C5Ijo0NjkzNDE3Nywi0JvQvtGB0YzQvtC9INC/0L7RgdC70LUg0LHRgNC40YLRjNGPIjo0NjkzNDE3Nywi0JvQvtGB0YzQvtC9INC/0L7RgdC70LUg0LTQtdC/0LjQu9GP0YbQuNC4Ijo0NjkzNDE3Nywi0JvQvtGB0YzQvtC9INGBINGE0LXRgNC+0LzQvtC90LDQvNC4Ijo0NjkzNDE3Nywi0JvQvtGC0LXRgNC10LnQvdGL0Lkg0LHQuNC70LXRgiI6NDY5MzQxNzcsItCb0L7RgtC60L7QstCw0Y8g0LrQvtGA0LzRg9GI0LrQsCI6NDY5MzQxNzcsItCb0L7RgtC60L7QstCw0Y8g0L/QvtC40LvQutCwIjo0NjkzNDE3Nywi0JvQvtGC0L4iOjQ2OTM0MTc3LCLQm9C+0YLQvtC6INCy0L7QtNC+0L7RgtCy0L7QtNC90YvQuSI6NDY5MzQxNzcsItCb0L7RgtC+0Log0LTQu9GPINCx0YPQvNCw0LMiOjQ2OTM0MTc3LCLQm9C+0YLQvtC6INC00LvRjyDQstGL0LrQu9Cw0LTQutC4INGI0L7QutC+0LvQsNC00LAiOjQ2OTM0MTc3LCLQm9C+0YLQvtC6INC00LvRjyDQvNC10YLQuNC30L7QsiI6NDY5MzQxNzcsItCb0L7RgtC+0Log0LTQu9GPINC80L7QvdC10YIiOjQ2OTM0MTc3LCLQm9C+0YLQvtC6INC00LvRjyDQvtCx0YPQstC4Ijo0NjkzNDE3Nywi0JvQvtGC0L7QuiDQtNC70Y8g0L/QvtGA0L7RiNC60LAg0LTQu9GPINGB0YLQuNGA0LDQu9GM0L3QvtC5INC80LDRiNC40L3RiyI6NDY5MzQxNzcsItCb0L7RgtC+0Log0LTQu9GPINC/0YDQvtC80YvQstC60LgiOjQ2OTM0MTc3LCLQm9C+0YLQvtC6INC00LvRjyDRgdGC0L7Qu9C+0LLRi9GFINC/0YDQuNCx0L7RgNC+0LIiOjQ2OTM0MTc3LCLQm9C+0YLQvtC6INC00LvRjyDRhdC+0LvQvtC00LjQu9GM0L3QuNC60LAiOjQ2OTM0MTc3LCLQm9C+0YLQvtC6INC00LvRjyDRjdCx0YDRgyI6NDY5MzQxNzcsItCb0L7RgtC+0Log0LTRgNC10L3QsNC20L3Ri9C5Ijo0NjkzNDE3Nywi0JvQvtGC0L7QuiDQutCw0LHQtdC70YzQvdGL0LkiOjQ2OTM0MTc3LCLQm9C+0YLQvtC6INC90LAg0YPQvdC40YLQsNC3Ijo0NjkzNDE3Nywi0JvQvtGC0L7QuiDQv9C+0LQg0LfQsNC/0LDQudC60YMiOjQ2OTM0MTc3LCLQm9C+0YLQvtC6INGB0YLQvtC80LDRgtC+0LvQvtCz0LjRh9C10YHQutC40LkiOjQ2OTM0MTc3LCLQm9C+0YLQvtGC0YDQvtC9Ijo0NjkzNDE3Nywi0JvQvtGE0LXRgNGLIjo0NjkzNDE3Nywi0JvQvtGI0LDQtNGMIjo0NjkzNDE3Nywi0JvRg9Cx0YDQuNC60LDQvdGCIjo0NjkzNDE3Nywi0JvRg9Cx0YDQuNC60LDRgtC+0YAg0LTQu9GPINC/0L3QtdCy0LzQvtC40L3RgdGC0YDRg9C80LXQvdGC0LAiOjQ2OTM0MTc3LCLQm9GD0LfRiyDQtNC70Y8g0LHQuNC70YzRj9GA0LTQvdC+0LPQviDRgdGC0L7Qu9CwIjo0NjkzNDE3Nywi0JvRg9C6Ijo0NjkzNDE3Nywi0JvRg9C6INC30LXQu9C10L3Ri9C5Ijo0NjkzNDE3Nywi0JvRg9C6INC40LPRgNGD0YjQtdGH0L3Ri9C5Ijo0NjkzNDE3Nywi0JvRg9C6INGB0L/QvtGA0YLQuNCy0L3Ri9C5Ijo0NjkzNDE3Nywi0JvRg9C6INGB0YPRiNC10L3Ri9C5Ijo0NjkzNDE3Nywi0JvRg9C6INGC0YDQsNC00LjRhtC40L7QvdC90YvQuSI6NDY5MzQxNzcsItCb0YPQui3Qv9C+0YDQtdC5Ijo0NjkzNDE3Nywi0JvRg9C60L7QstC40YbRiyI6NDY5MzQxNzcsItCb0YPQvdC60LAg0LTQu9GPINCz0L7Qu9GM0YTQsCI6NDY5MzQxNzcsItCb0YPQvdC+0YXQvtC00YsiOjQ2OTM0MTc3LCLQm9GD0L/QsCI6NDY5MzQxNzcsItCb0YPQv9CwINCx0LjQvdC+0LrRg9C70Y/RgNC90LDRjyI6NDY5MzQxNzcsItCb0YPQv9CwINCy0LjQvdGC0LDQttC90LDRjyI6NDY5MzQxNzcsItCb0YPQv9CwINC00LvRjyDRgNCw0LHQvtGC0Ysg0YEg0L/Rh9C10LvQuNC90YvQvNC4INC80LDRgtC60LDQvNC4Ijo0NjkzNDE3Nywi0JvRg9C/0LAg0LrQvtGB0LzQtdGC0LjRh9C10YHQutCw0Y8iOjQ2OTM0MTc3LCLQm9GD0L/QsCDQvNC+0L3RgtCw0LbQvdCw0Y8iOjQ2OTM0MTc3LCLQm9GD0L/QsCDRgtGD0YDQuNGB0YLQuNGH0LXRgdC60LDRjyI6NDY5MzQxNzcsItCb0YPRh9C40L3QsCDQtNC70Y8g0YDQvtC30LbQuNCz0LAiOjQ2OTM0MTc3LCLQm9GD0YnQuNC70LrQsCDQtNC70Y8g0LrRg9C60YPRgNGD0LfRiyI6NDY5MzQxNzcsItCb0YvQttC10YDQvtC70LvQtdGA0YsiOjQ2OTM0MTc3LCLQm9GL0LbQuCDQtNC70Y8g0LHQtdCz0L7QstC10LvQsCI6NDY5MzQxNzcsItCb0YvQttC4INC00LvRjyDQtNC10YLRgdC60L7QuSDQutC+0LvRj9GB0LrQuCI6NDY5MzQxNzcsItCb0YvQttC4INC00LvRjyDQutCy0LDQtNGA0L7RhtC40LrQu9CwIjo0NjkzNDE3Nywi0JvRi9C20Lgg0LTQu9GPINGB0L3QtdCz0L7RhdC+0LTQsCI6NDY5MzQxNzcsItCb0YvQttC4INC00LvRjyDRgdC90L7Rg9GB0LDQvNC+0LrQsNGC0LAiOjQ2OTM0MTc3LCLQm9GL0LbQuCDQvtGF0L7RgtC90LjRh9GM0LgiOjQ2OTM0MTc3LCLQm9GL0LbQvdGL0LUg0L/QsNC70LrQuCI6NDY5MzQxNzcsItCb0YvQttC90YvQuSDQs9C+0L3QvtGH0L3Ri9C5INC60L7QvNCx0LjQvdC10LfQvtC9Ijo0NjkzNDE3Nywi0JvRi9C20L3Ri9C5INC60L7QvNC/0LvQtdC60YIg0LHQtdCz0L7QstC+0LkiOjQ2OTM0MTc3LCLQm9GL0LbQvdGL0Lkg0LrQvtC80L/Qu9C10LrRgiDQs9C+0YDQvdGL0LkiOjQ2OTM0MTc3LCLQm9GL0LbQvdGL0Lkg0YDQsNC30LzQuNC90L7Rh9C90YvQuSDQutC+0YHRgtGO0LwiOjQ2OTM0MTc3LCLQm9GL0LbQvdGL0Lkg0YLRgNC10L3QsNC20LXRgCI6NDY5MzQxNzcsItCb0YzQtNC+0LPQtdC90LXRgNCw0YLQvtGAINCx0YvRgtC+0LLQvtC5Ijo0NjkzNDE3Nywi0JvRjNC00L7Qs9C10L3QtdGA0LDRgtC+0YAg0L/RgNC+0YTQtdGB0YHQuNC+0L3QsNC70YzQvdGL0LkiOjQ2OTM0MTc3LCLQm9GM0LTQvtC00YDQvtCx0LjQu9C60LAiOjQ2OTM0MTc3LCLQm9GN0YjQsdC+0LrRgSDQtNC70Y8g0YDQtdGB0L3QuNGGIjo0NjkzNDE3Nywi0JvRjtCx0LjRgdGC0L7QuiI6NDY5MzQxNzcsItCb0Y7QstC10YDRgdGLIjo0NjkzNDE3Nywi0JvRjtCy0LXRgNGB0Ysg0LTQu9GPINC60YDQtdC/0LvQtdC90LjRjyDQsNCy0YLQvtGH0LXRhdC70L7QsiI6NDY5MzQxNzcsItCb0Y7QstC10YDRgdGLINC00LvRjyDRgtC10L3RgtCwIjo0NjkzNDE3Nywi0JvRjtCy0LXRgNGB0Ysg0LTQu9GPINGI0YLQvtGAIjo0NjkzNDE3Nywi0JvRjtC6INC00LvRjyDQsNCy0YLQvtC00L7QvNCwIjo0NjkzNDE3Nywi0JvRjtC6INC00LvRjyDQu9C+0LTQutC4Ijo0NjkzNDE3Nywi0JvRjtC6INC00LvRjyDRgdGC0LjRgNCw0LvRjNC90L7QuSDQvNCw0YjQuNC90YsiOjQ2OTM0MTc3LCLQm9GO0Log0LrQsNC90LDQu9C40LfQsNGG0LjQvtC90L3Ri9C5Ijo0NjkzNDE3Nywi0JvRjtC6INGA0LXQstC40LfQuNC+0L3QvdGL0Lkg0LLQtdC90YLQuNC70Y/RhtC40L7QvdC90YvQuSI6NDY5MzQxNzcsItCb0Y7QuiDRgdGD0YjQuNC70YzQvdC+0Lkg0LzQsNGI0LjQvdGLIjo0NjkzNDE3Nywi0JvRjtC60YHQsNGC0L7RgCDRgdGC0L7QvNCw0YLQvtC70L7Qs9C40YfQtdGB0LrQuNC5Ijo0NjkzNDE3Nywi0JvRjtC60YHQvNC10YLRgCI6NDY5MzQxNzcsItCb0Y7Qu9GM0LrQsCDQtNC70Y8g0LrQvtC70Y/RgdC60LgiOjQ2OTM0MTc3LCLQm9GO0LvRjNC60LAt0L/QtdGA0LXQvdC+0YHQutCwIjo0NjkzNDE3Nywi0JvRjtC80LjQvdC10YHRhtC10L3RgtC90YvQuSDRgdCy0LXRgtC40LvRjNC90LjQuiI6NDY5MzQxNzcsItCb0Y7QvNC40L3QvtC80LXRgtGAINC70LDQsdC+0YDQsNGC0L7RgNC90YvQuSI6NDY5MzQxNzcsItCb0Y7RgdGC0YDQsCDQstC40L3RgtCw0LbQvdCw0Y8iOjQ2OTM0MTc3LCLQm9GO0YHRgtGA0LAg0L/QvtC00LLQtdGB0L3QsNGPIjo0NjkzNDE3Nywi0JvRjtGB0YLRgNCwINC/0L7RgtC+0LvQvtGH0L3QsNGPIjo0NjkzNDE3Nywi0JvRjtGE0YLQvtC80LXRgCI6NDY5MzQxNzcsItCb0Y7Rh9C+0Log0LTQu9GPINGE0LDQu9GM0YjQv9C+0LvQsCI6NDY5MzQxNzcsItCb0Y/Qs9GD0YjQutC4INC00LvRjyDQsNGA0LzQsNGC0YPRgNGLIjo0NjkzNDE3Nywi0JvRj9C70LjRg9GBIjo0NjkzNDE3Nywi0JvRj9C80LrQuCDQtNC70Y8g0YLRj9Cz0LgiOjQ2OTM0MTc3LCLQnNCg0KIgKNC80LDQs9C90LjRgtC90L4g4oCUINGA0LXQt9C+0L3QsNC90YHQvdCw0Y8g0YLQvtC80L7Qs9GA0LDRhNC40Y8pIjo0NjkzNDE3Nywi0JzQodCiLdC80LDRgdC70L4iOjQ2OTM0MTc3LCLQnNCk0KMiOjQ2OTM0MTc3LCLQnNCw0LPQsNC30LjQvSDQtNC70Y8g0L/QvdC10LLQvNCw0YLQuNC60LgiOjQ2OTM0MTc3LCLQnNCw0LPQsNC30LjQvSDRgdC+0L/RgNC+0YLQuNCy0LvQtdC90LjRjyI6NDY5MzQxNzcsItCc0LDQs9C40YfQtdGB0LrQsNGPINC60LDQvdGG0LXQu9GP0YDQuNGPIjo0NjkzNDE3Nywi0JzQsNCz0LjRh9C10YHQutCw0Y8g0LrQvtC20LPQsNC70LDQvdGC0LXRgNC10Y8iOjQ2OTM0MTc3LCLQnNCw0LPQuNGH0LXRgdC60LDRjyDQv9C10YfQsNGC0YwiOjQ2OTM0MTc3LCLQnNCw0LPQuNGH0LXRgdC60LDRjyDRgdC+0LvRjCI6NDY5MzQxNzcsItCc0LDQs9C40YfQtdGB0LrQuNC1INC60LDQvNC90LgiOjQ2OTM0MTc3LCLQnNCw0LPQuNGH0LXRgdC60LjQtSDRgdCy0LXRh9C4Ijo0NjkzNDE3Nywi0JzQsNCz0LjRh9C10YHQutC40LUg0YPQutGA0LDRiNC10L3QuNGPIjo0NjkzNDE3Nywi0JzQsNCz0LjRh9C10YHQutC+0LUg0LzRi9C70L4iOjQ2OTM0MTc3LCLQnNCw0LPQvdC10LfQuNGPIjo0NjkzNDE3Nywi0JzQsNCz0L3QtdGC0L4g0LIg0YHQsdC+0YDQtSDQtNC70Y8g0LzQvtGC0L7RhtC40LrQu9CwIjo0NjkzNDE3Nywi0JzQsNCz0L3QtdGC0L4g0LTQu9GPINCx0LXQvdC30L7QuNC90YHRgtGA0YPQvNC10L3RgtCwIjo0NjkzNDE3Nywi0JzQsNCz0L3QtdGC0YDQvtC9INC00LvRjyDQodCS0KciOjQ2OTM0MTc3LCLQnNCw0LPQvdC40LXQstGL0Lkg0LDQvdC+0LQg0LTQu9GPINCy0L7QtNC+0L3QsNCz0YDQtdCy0LDRgtC10LvRjyI6NDY5MzQxNzcsItCc0LDQs9C90LjQuSI6NDY5MzQxNzcsItCc0LDQs9C90LjRgiDQsNCy0YLQvtGA0YHQutC40LkiOjQ2OTM0MTc3LCLQnNCw0LPQvdC40YIg0LLQuNC90YLQsNC20L3Ri9C5Ijo0NjkzNDE3Nywi0JzQsNCz0L3QuNGCINC00LvRjyDQtNC+0YHQvtC6Ijo0NjkzNDE3Nywi0JzQsNCz0L3QuNGCINC00LvRjyDQu9Cw0LrQsCI6NDY5MzQxNzcsItCc0LDQs9C90LjRgiDQvNC10LHQtdC70YzQvdGL0LkiOjQ2OTM0MTc3LCLQnNCw0LPQvdC40YIg0L/QvtC00LrQvtCy0LAiOjQ2OTM0MTc3LCLQnNCw0LPQvdC40YIt0YPQutGA0LDRiNC10L3QuNC1Ijo0NjkzNDE3Nywi0JzQsNCz0L3QuNGC0L3QsNGPINCx0YPQvNCw0LPQsCI6NDY5MzQxNzcsItCc0LDQs9C90LjRgtC90LDRjyDQutGD0LrQu9CwIjo0NjkzNDE3Nywi0JzQsNCz0L3QuNGC0L3QsNGPINC70LXQvdGC0LAiOjQ2OTM0MTc3LCLQnNCw0LPQvdC40YLQvdCw0Y8g0LzQvtC90YLQsNC20L3QsNGPINC/0LvQsNGB0YLQuNC90LAg0LTQu9GPINC00LDRgtGH0LjQutC+0LIg0LTRi9C80LAiOjQ2OTM0MTc3LCLQnNCw0LPQvdC40YLQvdCw0Y8g0L3QsNC60LvQtdC50LrQsCI6NDY5MzQxNzcsItCc0LDQs9C90LjRgtC90LDRjyDQv9Cw0LvQtdGC0LrQsCI6NDY5MzQxNzcsItCc0LDQs9C90LjRgtC90LDRjyDRgtCw0YDQtdC70LrQsCI6NDY5MzQxNzcsItCc0LDQs9C90LjRgtC90LDRjyDRidC10YLQutCwINC00LvRjyDQvtC60L7QvSI6NDY5MzQxNzcsItCc0LDQs9C90LjRgtC90L7QtSDQutGA0LXQv9C70LXQvdC40LUiOjQ2OTM0MTc3LCLQnNCw0LPQvdC40YLQvdC+0LUg0L/QvtGB0L7QsdC40LUg0LTQu9GPINC/0LXQtNCw0LPQvtCz0LAiOjQ2OTM0MTc3LCLQnNCw0LPQvdC40YLQvdGL0Lkg0LHRgNGD0YHQvtC6Ijo0NjkzNDE3Nywi0JzQsNCz0L3QuNGC0L3Ri9C5INCy0LjQvdC40LsiOjQ2OTM0MTc3LCLQnNCw0LPQvdC40YLQvdGL0Lkg0LPRgNGD0LfQvtC30LDRhdCy0LDRgiI6NDY5MzQxNzcsItCc0LDQs9C90LjRgtC90YvQuSDQtNC10YDQttCw0YLQtdC70YwiOjQ2OTM0MTc3LCLQnNCw0LPQvdC40YLQvdGL0Lkg0LTQtdGA0LbQsNGC0LXQu9GMINC00LvRjyDQvdC+0LbQtdC5Ijo0NjkzNDE3Nywi0JzQsNCz0L3QuNGC0L3Ri9C5INC60L7QvdGB0YLRgNGD0LrRgtC+0YAiOjQ2OTM0MTc3LCLQnNCw0LPQvdC40YLQvdGL0Lkg0LvQuNGB0YIiOjQ2OTM0MTc3LCLQnNCw0LPQvdC40YLQvdGL0Lkg0L3QsNC/0YPQu9GM0YHQvdGL0Lkg0LTQtdGA0LbQsNGC0LXQu9GMINC00LvRjyDQvNC10YLQuNC30L7QsiI6NDY5MzQxNzcsItCc0LDQs9C90LjRgtC90YvQuSDQv9C+0YDQvtGI0L7QuiI6NDY5MzQxNzcsItCc0LDQs9C90LjRgtC90YvQuSDQv9GA0LXQvtCx0YDQsNC30L7QstCw0YLQtdC70Ywg0LLQvtC00YsiOjQ2OTM0MTc3LCLQnNCw0LPQvdC40YLQvdGL0Lkg0L/Rg9GB0LrQsNGC0LXQu9GMIjo0NjkzNDE3Nywi0JzQsNCz0L3QuNGC0L3Ri9C5INGC0LXQudC/Ijo0NjkzNDE3Nywi0JzQsNCz0L3QuNGC0L3Ri9C5INGD0LPQvtC70YzQvdC40Log0LTQu9GPINGB0LLQsNGA0LrQuCI6NDY5MzQxNzcsItCc0LDQs9C90LjRgtC+0LvQsCI6NDY5MzQxNzcsItCc0LDQs9C90LjRgtC+0YLQtdGA0LDQv9C40Y8iOjQ2OTM0MTc3LCLQnNCw0LPQvdC40YLQvtGE0L7QvdC90LDRjyDQu9C10L3RgtCwIjo0NjkzNDE3Nywi0JzQsNC00LXRgNCwIjo0NjkzNDE3Nywi0JzQsNC00LbQvtC90LMiOjQ2OTM0MTc3LCLQnNCw0LTQu9C10YAiOjQ2OTM0MTc3LCLQnNCw0LfRjCDQtNC10YDQttCw0L3QuNGPIjo0NjkzNDE3Nywi0JzQsNC30Ywg0LfQsNC20LjQstC70Y/RjtGJ0LDRjyI6NDY5MzQxNzcsItCc0LDQt9GMINC70LXRh9C10LHQvdCw0Y8g0LTQu9GPINC20LjQstC+0YLQvdGL0YUiOjQ2OTM0MTc3LCLQnNCw0LfRjCDRgdC60L7Qu9GM0LbQtdC90LjRjyI6NDY5MzQxNzcsItCc0LDQudC60LAiOjQ2OTM0MTc3LCLQnNCw0LnQutCwINCx0LXQu9GM0LXQstCw0Y8iOjQ2OTM0MTc3LCLQnNCw0LnQutCwINCx0L7QutGB0LXRgNGB0LrQsNGPIjo0NjkzNDE3Nywi0JzQsNC50LrQsCDQtNC70Y8g0L/QvtGF0YPQtNC10L3QuNGPIjo0NjkzNDE3Nywi0JzQsNC50LrQsCDRgNCw0LHQvtGH0LDRjyI6NDY5MzQxNzcsItCc0LDQudC90LXRgCI6NDY5MzQxNzcsItCc0LDQudC+0L3QtdC3Ijo0NjkzNDE3Nywi0JzQsNC50L7RgNCw0L0iOjQ2OTM0MTc3LCLQnNCw0LnQvtGA0LDQvSDRgdGD0YjQtdC90YvQuSI6NDY5MzQxNzcsItCc0LDQuiI6NDY5MzQxNzcsItCc0LDQutCw0YDQvtC90L7QstCw0YDQutCwIjo0NjkzNDE3Nywi0JzQsNC60LDRgNC+0L3RiyI6NDY5MzQxNzcsItCc0LDQutCw0YDRg9C90YsiOjQ2OTM0MTc3LCLQnNCw0LrQtdGCINCz0YDQsNC90LDRgtGLIjo0NjkzNDE3Nywi0JzQsNC60LXRgiDQvdC+0LbQsCI6NDY5MzQxNzcsItCc0LDQutC10YIg0L/QuNGB0YLQvtC70LXRgtCwIjo0NjkzNDE3Nywi0JzQsNC60LjQstCw0YDQsCI6NDY5MzQxNzcsItCc0LDQutC40Y/QtiI6NDY5MzQxNzcsItCc0LDQutGA0L7Qs9C90LDRgtGD0YEiOjQ2OTM0MTc3LCLQnNCw0LrRgNC+0L/QvtC0Ijo0NjkzNDE3Nywi0JzQsNC60YHQuNC80LDQudC30LXRgCI6NDY5MzQxNzcsItCc0LDQutGD0YjQutCwINC00LvRjyDRkdC70LrQuCI6NDY5MzQxNzcsItCc0LDQu9C10L3RjNC60LDRjyDQv9C10YDQtdC80YvRh9C60LAg0LTQu9GPINGB0YLQvtC70LAiOjQ2OTM0MTc3LCLQnNCw0LvQuNC90LAiOjQ2OTM0MTc3LCLQnNCw0LvQutCwIjo0NjkzNDE3Nywi0JzQsNC70YzQstCwIjo0NjkzNDE3Nywi0JzQsNC70Y/RgNC90LDRjyDQu9C10L3RgtCwIjo0NjkzNDE3Nywi0JzQsNC70Y/RgNC90YvQuSDRgdGC0LXQutC70L7RhdC+0LvRgdGCIjo0NjkzNDE3Nywi0JzQsNC80LzQvtCz0YDQsNGE0LjRjyI6NDY5MzQxNzcsItCc0LDQvdCz0LDQuyI6NDY5MzQxNzcsItCc0LDQvdCz0L4iOjQ2OTM0MTc3LCLQnNCw0L3Qs9C+INC80L7Qu9C+0YLRi9C5Ijo0NjkzNDE3Nywi0JzQsNC90LPQvtGB0YLQuNC9Ijo0NjkzNDE3Nywi0JzQsNC90LTQsNC6INGB0YPRiNC10L3Ri9C5Ijo0NjkzNDE3Nywi0JzQsNC90LTQsNGA0LjQvSI6NDY5MzQxNzcsItCc0LDQvdC00L7Qu9C40L3QsCI6NDY5MzQxNzcsItCc0LDQvdC00YPQu9CwIjo0NjkzNDE3Nywi0JzQsNC90LXQtiI6NDY5MzQxNzcsItCc0LDQvdC10LYt0LrRgNC+0LLQsNGC0LrQsCI6NDY5MzQxNzcsItCc0LDQvdC10LrQtdC9INCz0L7Qu9C+0LLRiyDQtNC10LzQvtC90YHRgtGA0LDRhtC40L7QvdC90YvQuSI6NDY5MzQxNzcsItCc0LDQvdC10LrQtdC9INC00LXQvNC+0L3RgdGC0YDQsNGG0LjQvtC90L3Ri9C5Ijo0NjkzNDE3Nywi0JzQsNC90LXQutC10L0g0LTQu9GPINCx0L7RgNGM0LHRiyI6NDY5MzQxNzcsItCc0LDQvdC10LrQtdC9INC00LvRjyDRgtCw0LrRgdC40LTQtdGA0LzQuNC4Ijo0NjkzNDE3Nywi0JzQsNC90LXQutC10L0g0L3QvtCz0Lgg0LTQtdC80L7QvdGB0YLRgNCw0YbQuNC+0L3QvdGL0LkiOjQ2OTM0MTc3LCLQnNCw0L3QtdC60LXQvSDQv9C+0YDRgtC90L7QstGB0LrQuNC5Ijo0NjkzNDE3Nywi0JzQsNC90LXQutC10L0g0YHRgtC+0L/RiyDQtNC10LzQvtC90YHRgtGA0LDRhtC40L7QvdC90YvQuSI6NDY5MzQxNzcsItCc0LDQvdC10LrQtdC9INGC0L7RgNGB0LAg0LTQtdC80L7QvdGB0YLRgNCw0YbQuNC+0L3QvdGL0LkiOjQ2OTM0MTc3LCLQnNCw0L3QtdC60LXQvSDRgtGA0LXQvdC40YDQvtCy0L7Rh9C90YvQuSDQtNC70Y8g0L3QsNGA0LDRidC40LLQsNC90LjRjyDRgNC10YHQvdC40YYiOjQ2OTM0MTc3LCLQnNCw0L3QtdC60LXQvSDRhdGD0LTQvtC20LXRgdGC0LLQtdC90L3Ri9C5Ijo0NjkzNDE3Nywi0JzQsNC90LXRgtC60LAiOjQ2OTM0MTc3LCLQnNCw0L3QttC10YIg0L7QtNC10LbQvdGL0LkiOjQ2OTM0MTc3LCLQnNCw0L3QttC10YLQsCDQtNC70Y8g0L/QvdC10LLQvNCw0YLQuNC60LgiOjQ2OTM0MTc3LCLQnNCw0L3QttC10YLQsCDQtNC70Y8g0YLQvtC90L7QvNC10YLRgNCwIjo0NjkzNDE3Nywi0JzQsNC90LbQtdGC0LAg0LTQu9GPINGE0LjQt9C40L7RgtC10YDQsNC/0LXQstGC0LjRh9C10YHQutC+0LPQviDQsNC/0L/QsNGA0LDRgtCwIjo0NjkzNDE3Nywi0JzQsNC90LbQtdGC0LAg0LjQvNC/0LXQu9C70LXRgNCwINCz0LjQtNGA0L7RhtC40LrQu9CwIjo0NjkzNDE3Nywi0JzQsNC90LbQtdGC0LAg0LrQsNC90LDQu9C40LfQsNGG0LjQvtC90L3QsNGPIjo0NjkzNDE3Nywi0JzQsNC90LbQtdGC0LAg0LvRjtC60LAiOjQ2OTM0MTc3LCLQnNCw0L3QttC10YLQsCDRhNC40LrRgdC40YDRg9GO0YnQsNGPIjo0NjkzNDE3Nywi0JzQsNC90LbQtdGC0Ysg0LTQu9GPINC70YvQttC90YvRhSDQsdC+0YLQuNC90L7QuiI6NDY5MzQxNzcsItCc0LDQvdC20LXRgtGLINC00LvRjyDRgNGD0LrQsNCy0L7QsiI6NDY5MzQxNzcsItCc0LDQvdC40LrRjtGAIjo0NjkzNDE3Nywi0JzQsNC90LjQutGO0YAg0YEg0L/QvtC60YDRi9GC0LjQtdC8Ijo0NjkzNDE3Nywi0JzQsNC90LjQutGO0YDQvdGL0LUg0L3QvtC20L3QuNGG0YsiOjQ2OTM0MTc3LCLQnNCw0L3QuNC60Y7RgNC90YvQtSDRidC40L/RhtGLIjo0NjkzNDE3Nywi0JzQsNC90LjQutGO0YDQvdGL0Lkg0L3QsNCx0L7RgCDQstC40L3RgtCw0LbQvdGL0LkiOjQ2OTM0MTc3LCLQnNCw0L3QuNC60Y7RgNC90YvQuSDRgdGC0L7QuyI6NDY5MzQxNzcsItCc0LDQvdC40YjQutCwIjo0NjkzNDE3Nywi0JzQsNC90LjRiNC60LAg0LLQvtC70LXQudCx0L7Qu9GM0L3QsNGPIjo0NjkzNDE3Nywi0JzQsNC90LjRiNC60LAg0YTRg9GC0LHQvtC70YzQvdCw0Y8iOjQ2OTM0MTc3LCLQnNCw0L3QutCwIjo0NjkzNDE3Nywi0JzQsNC90L7QuiI6NDY5MzQxNzcsItCc0LDQvdC+0Log0Y3Qu9C10LrRgtGA0L7QvdC90YvQuSI6NDY5MzQxNzcsItCc0LDQvdC+0LzQtdGC0YAiOjQ2OTM0MTc3LCLQnNCw0L3QvtC80LXRgtGAINCw0LLRgtC+0LzQvtCx0LjQu9GM0L3Ri9C5Ijo0NjkzNDE3Nywi0JzQsNC90L7QvNC10YLRgCDQs9Cw0LfQvtCy0YvQuSI6NDY5MzQxNzcsItCc0LDQvdC+0LzQtdGC0YAg0LTQu9GPINCw0LLRgtC+0LrQu9Cw0LLQsCI6NDY5MzQxNzcsItCc0LDQvdC+0LzQtdGC0YAg0LTQu9GPINCy0L7QtNC+0L3QsNCz0YDQtdCy0LDRgtC10LvRjyI6NDY5MzQxNzcsItCc0LDQvdC+0LzQtdGC0YAg0LTQu9GPINC00LDQudCy0LjQvdCz0LAiOjQ2OTM0MTc3LCLQnNCw0L3QvtC80LXRgtGAINC00LvRjyDQvNC10YXQsNC90LjRh9C10YHQutC+0LPQviDRgtC+0L3QvtC80LXRgtGA0LAiOjQ2OTM0MTc3LCLQnNCw0L3QvtC80LXRgtGAINC00LvRjyDQvNGP0YfQsCI6NDY5MzQxNzcsItCc0LDQvdC+0LzQtdGC0YAg0LTQu9GPINGB0LjRgdGC0LXQvCDQutC+0L3QtNC40YbQuNC+0L3QuNGA0L7QstCw0L3QuNGPIjo0NjkzNDE3Nywi0JzQsNC90YHQsNGA0LTQvdC+0LUg0L7QutC90L4iOjQ2OTM0MTc3LCLQnNCw0L3RgtC40Y8iOjQ2OTM0MTc3LCLQnNCw0L3RgtC40Y8g0LLRi9C/0YPRgdC60L3QuNC60LAiOjQ2OTM0MTc3LCLQnNCw0L3RgtC+0LLQsNGA0LrQsCI6NDY5MzQxNzcsItCc0LDQvdGC0YsiOjQ2OTM0MTc3LCLQnNCw0YDQsNC60LDRgSI6NDY5MzQxNzcsItCc0LDRgNCw0LrRg9C50Y8iOjQ2OTM0MTc3LCLQnNCw0YDQs9Cw0L3RhtC+0LLQutCwIjo0NjkzNDE3Nywi0JzQsNGA0LPQsNGA0LjQvSI6NDY5MzQxNzcsItCc0LDRgNC30LDQvSDQtNC70Y8g0YDQtdC30LDQutCwIjo0NjkzNDE3Nywi0JzQsNGA0LjQvdCw0LQiOjQ2OTM0MTc3LCLQnNCw0YDQuNC90LDRgtC+0YAiOjQ2OTM0MTc3LCLQnNCw0YDQuNC90LDRgtC+0YAg0L/RgNC+0LjQt9Cy0L7QtNGB0YLQstC10L3QvdGL0LkiOjQ2OTM0MTc3LCLQnNCw0YDQutCwIjo0NjkzNDE3Nywi0JzQsNGA0LrQtdGAIjo0NjkzNDE3Nywi0JzQsNGA0LrQtdGAINC00LvRjyDQutC70LXQvNC8Ijo0NjkzNDE3Nywi0JzQsNGA0LrQtdGAINC00LvRjyDQu9GM0LTQsCI6NDY5MzQxNzcsItCc0LDRgNC60LXRgCDQtNC70Y8g0LzQtdCx0LXQu9C4Ijo0NjkzNDE3Nywi0JzQsNGA0LrQtdGAINC00LvRjyDQvNC10YfQtdC90LjRjyDRgVxc0YUg0LbQuNCy0L7RgtC90YvRhSI6NDY5MzQxNzcsItCc0LDRgNC60LXRgCDQtNC70Y8g0L/Qu9C40YLQvtGH0L3Ri9GFINGI0LLQvtCyIjo0NjkzNDE3Nywi0JzQsNGA0LrQtdGAINC00LvRjyDRgNC10LvQtSI6NDY5MzQxNzcsItCc0LDRgNC60LXRgCDQv9C10LnQvdGC0LHQvtC70YzQvdGL0LkiOjQ2OTM0MTc3LCLQnNCw0YDQutC10YAg0L/QtdGC0LXQu9GMIjo0NjkzNDE3Nywi0JzQsNGA0LrQtdGAINGB0YLRgNC+0LjRgtC10LvRjNC90YvQuSI6NDY5MzQxNzcsItCc0LDRgNC60LXRgC3QutGA0LDRgdC60LAiOjQ2OTM0MTc3LCLQnNCw0YDQutC10YAt0YPQutCw0LfQsNGC0LXQu9GMINC00LvRjyDQv9C10YnQtdGA0L3QvtCz0L4g0LTQsNC50LLQuNC90LPQsCI6NDY5MzQxNzcsItCc0LDRgNC60LXRgNC90YvQtSDQutC+0LvRi9GI0LrQuCI6NDY5MzQxNzcsItCc0LDRgNC60LXRgNC90YvQuSDQutCw0YDQsNC90LTQsNGIIjo0NjkzNDE3Nywi0JzQsNGA0LrQtdGA0L3Ri9C5INC/0L7Qv9C70LDQstC+0LoiOjQ2OTM0MTc3LCLQnNCw0YDQutC10YDRiyDQtNC70Y8g0LHQvtC60LDQu9C+0LIiOjQ2OTM0MTc3LCLQnNCw0YDQutC10YLQuNC90LPQvtCy0L7QtSDQstC70L7QttC10L3QuNC1Ijo0NjkzNDE3Nywi0JzQsNGA0LrQuNC30LAg0LTQu9GPINCw0LLRgtC+Ijo0NjkzNDE3Nywi0JzQsNGA0LrQuNGA0LDRgtC+0YAg0L/RgNC+0LzRi9GI0LvQtdC90L3Ri9C5Ijo0NjkzNDE3Nywi0JzQsNGA0LvRjyI6NDY5MzQxNzcsItCc0LDRgNC80LXQu9Cw0LQiOjQ2OTM0MTc3LCLQnNCw0YDQvNC10LvQsNC0IDE4KyI6NDY5MzQxNzcsItCc0LDRgNC80LjRgiI6NDY5MzQxNzcsItCc0LDRgNC80LjRgiDRgSDQv9C+0LTQvtCz0YDQtdCy0L7QvCI6NDY5MzQxNzcsItCc0LDRgNGB0LDQu9CwIjo0NjkzNDE3Nywi0JzQsNGA0YLQuNC90LPQsNC7Ijo0NjkzNDE3Nywi0JzQsNGA0YjQtdCy0LDRjyDQu9C10YHRgtC90LjRhtCwIjo0NjkzNDE3Nywi0JzQsNGA0YjQtdCy0YvQuSDQsdCw0YDQsNCx0LDQvSI6NDY5MzQxNzcsItCc0LDRgNGI0LzQtdC70LvQvtGDIjo0NjkzNDE3Nywi0JzQsNGA0YjRgNGD0YIg0YHQsNC80L7RgdGC0L7Rj9GC0LXQu9GM0L3QvtCz0L4g0L/Rg9GC0LXRiNC10YHRgtCy0LjRjyI6NDY5MzQxNzcsItCc0LDRgdC60LAg0LPQuNCz0LjQtdC90LjRh9C10YHQutCw0Y8iOjQ2OTM0MTc3LCLQnNCw0YHQutCwINCz0L7RgNC90L7Qu9GL0LbQvdCw0Y8iOjQ2OTM0MTc3LCLQnNCw0YHQutCwINC00LvRjyDQstC+0LvQvtGBIjo0NjkzNDE3Nywi0JzQsNGB0LrQsCDQtNC70Y8g0LrRgdC10L3QvtC90L7QstGL0YUg0LvQuNC90LciOjQ2OTM0MTc3LCLQnNCw0YHQutCwINC00LvRjyDQu9C40YbQsCDQu9C10YfQtdCx0L3QsNGPIjo0NjkzNDE3Nywi0JzQsNGB0LrQsCDQtNC70Y8g0LvQuNGG0LAg0L/QvtGB0LvQtdC+0L/QtdGA0LDRhtC40L7QvdC90LDRjyI6NDY5MzQxNzcsItCc0LDRgdC60LAg0LTQu9GPINC/0LXQudC90YLQsdC+0LvQsCI6NDY5MzQxNzcsItCc0LDRgdC60LAg0LTQu9GPINC/0LvQsNCy0LDQvdC40Y8iOjQ2OTM0MTc3LCLQnNCw0YHQutCwINC00LvRjyDRgNGL0LHQsNC70LrQuCDQuCDQvtGF0L7RgtGLIjo0NjkzNDE3Nywi0JzQsNGB0LrQsCDQtNC70Y8g0YHQtdGA0LTQtdGH0L3Qvi3Qu9C10LPQvtGH0L3QvtC5INGA0LXQsNC90LjQvNCw0YbQuNC4ICjRg9GH0LXQsdC90LDRjykiOjQ2OTM0MTc3LCLQnNCw0YHQutCwINC00LvRjyDRgdC90LAiOjQ2OTM0MTc3LCLQnNCw0YHQutCwINC00LvRjyDRgdC90L7RgNC60LvQuNC90LPQsCI6NDY5MzQxNzcsItCc0LDRgdC60LAg0LTQu9GPINGB0YLRgNCw0LnQutCx0L7Qu9CwIjo0NjkzNDE3Nywi0JzQsNGB0LrQsCDQtNC70Y8g0Y3RgNC+0YLQuNGH0LXRgdC60LjRhSDQuNCz0YAiOjQ2OTM0MTc3LCLQnNCw0YHQutCwINC60LDRgNC90LDQstCw0LvRjNC90LDRjyI6NDY5MzQxNzcsItCc0LDRgdC60LAg0LrQvtGB0LzQtdGC0LjRh9C10YHQutCw0Y8iOjQ2OTM0MTc3LCLQnNCw0YHQutCwINC60L7RgdC80LXRgtC40YfQtdGB0LrQsNGPINC00LvRjyDQttC40LLQvtGC0L3Ri9GFIjo0NjkzNDE3Nywi0JzQsNGB0LrQsCDQvNC10LTQuNGG0LjQvdGB0LrQsNGPIjo0NjkzNDE3Nywi0JzQsNGB0LrQsCDQv9C+0YHQu9C1INC00LXQv9C40LvRj9GG0LjQuCI6NDY5MzQxNzcsItCc0LDRgdC60LAg0YHQstCw0YDRidC40LrQsCI6NDY5MzQxNzcsItCc0LDRgdC60LAg0YHQv9C+0YDRgtC40LLQvdCw0Y8iOjQ2OTM0MTc3LCLQnNCw0YHQutCwINGE0LXRhdGC0L7QstCw0LvRjNC90LDRjyI6NDY5MzQxNzcsItCc0LDRgdC60LAg0YXQvtC60LrQtdC50L3QsNGPIjo0NjkzNDE3Nywi0JzQsNGB0LrQsC3QsdCw0L3QtNCw0LYiOjQ2OTM0MTc3LCLQnNCw0YHQutC40YDQvtCy0LrQsCDQtNC70Y8g0L7RhdC+0YLRiyI6NDY5MzQxNzcsItCc0LDRgdC60LjRgNC+0LLQvtGH0L3QsNGPINCx0YPQvNCw0LPQsCDQtNC70Y8g0LrRg9C30L7QstC90L7Qs9C+INGA0LXQvNC+0L3RgtCwIjo0NjkzNDE3Nywi0JzQsNGB0LrQuNGA0L7QstC+0YfQvdCw0Y8g0LvQtdC90YLQsCDQtNC70Y8g0L7QutGA0LDRgdC60Lgg0LDQstGC0L7QvNC+0LHQuNC70Y8iOjQ2OTM0MTc3LCLQnNCw0YHQutC40YDQvtCy0L7Rh9C90LDRjyDRgdC10YLQutCwIjo0NjkzNDE3Nywi0JzQsNGB0LrQuNGA0YPRjtGJ0LDRjyDQttC40LTQutC+0YHRgtGMINC00LvRjyDRgNC40YHQvtCy0LDQvdC40Y8iOjQ2OTM0MTc3LCLQnNCw0YHQutGF0LDQu9Cw0YIiOjQ2OTM0MTc3LCLQnNCw0YHQu9C10L3QutCwIjo0NjkzNDE3Nywi0JzQsNGB0LvQtdC90LrQsCDQsNCy0YLQvtGA0YHQutCw0Y8iOjQ2OTM0MTc3LCLQnNCw0YHQu9C10L3QutCwINCy0LjQvdGC0LDQttC90LDRjyI6NDY5MzQxNzcsItCc0LDRgdC70LXQvdC60LAg0LTQu9GPINGB0LzQsNC30LrQuCI6NDY5MzQxNzcsItCc0LDRgdC70LXQvdC60LAg0LTQu9GPINGI0LLQtdC50L3QvtC5INC80LDRiNC40L3RiyI6NDY5MzQxNzcsItCc0LDRgdC70LXQvdC60LAg0YXRg9C00L7QttC10YHRgtCy0LXQvdC90LDRjyI6NDY5MzQxNzcsItCc0LDRgdC70LjQvdGLIjo0NjkzNDE3Nywi0JzQsNGB0LvQviDQsNCx0YDQuNC60L7RgdC+0LLQvtC1Ijo0NjkzNDE3Nywi0JzQsNGB0LvQviDQsNCy0L7QutCw0LTQviI6NDY5MzQxNzcsItCc0LDRgdC70L4g0LDQvNCw0YDQsNC90YLQvtCy0L7QtSI6NDY5MzQxNzcsItCc0LDRgdC70L4g0LDQvdGC0LjQutC+0YDRgNC+0LfQuNC50L3QvtC1Ijo0NjkzNDE3Nywi0JzQsNGB0LvQviDQsNGA0LDRhdC40YHQvtCy0L7QtSI6NDY5MzQxNzcsItCc0LDRgdC70L4g0LDRgNCx0YPQt9C90L7QtSI6NDY5MzQxNzcsItCc0LDRgdC70L4g0LDRgNCz0LDQvdC+0LLQvtC1Ijo0NjkzNDE3Nywi0JzQsNGB0LvQviDQsdGA0LDQt9C40LvRjNGB0LrQvtCz0L4g0L7RgNC10YXQsCI6NDY5MzQxNzcsItCc0LDRgdC70L4g0LIg0LrQsNC/0YHRg9C70LDRhSI6NDY5MzQxNzcsItCc0LDRgdC70L4g0LLQuNC90L7Qs9GA0LDQtNC90L7QuSDQutC+0YHRgtC+0YfQutC4Ijo0NjkzNDE3Nywi0JzQsNGB0LvQviDQs9C40LTRgNC+0YTQuNC70YzQvdC+0LUiOjQ2OTM0MTc3LCLQnNCw0YHQu9C+INCz0L7RgNGH0LjRh9C90L7QtSI6NDY5MzQxNzcsItCc0LDRgdC70L4g0LPRgNC10YbQutC+0LPQviDQvtGA0LXRhdCwIjo0NjkzNDE3Nywi0JzQsNGB0LvQviDQtNC70Y8g0LHQvtGA0L7QtNGLIjo0NjkzNDE3Nywi0JzQsNGB0LvQviDQtNC70Y8g0LHRgNC40YLRjNGPIjo0NjkzNDE3Nywi0JzQsNGB0LvQviDQtNC70Y8g0LLQsNC60YPRg9C80L3QvtCz0L4g0L3QsNGB0L7RgdCwIjo0NjkzNDE3Nywi0JzQsNGB0LvQviDQtNC70Y8g0LLQsNC60YPRg9C80L3QvtCz0L4g0YPQv9Cw0LrQvtCy0YnQuNC60LAiOjQ2OTM0MTc3LCLQnNCw0YHQu9C+INC00LvRjyDQstCw0L3QvdGLINC4INC00YPRiNCwIjo0NjkzNDE3Nywi0JzQsNGB0LvQviDQtNC70Y8g0LLQvtC70L7RgSI6NDY5MzQxNzcsItCc0LDRgdC70L4g0LTQu9GPINCz0LjQtNGA0L7QutC+0YHRgtGO0LzQsCI6NDY5MzQxNzcsItCc0LDRgdC70L4g0LTQu9GPINC00LXQv9C40LvRj9GG0LjQuCI6NDY5MzQxNzcsItCc0LDRgdC70L4g0LTQu9GPINC00LXRgNC10LLQsCI6NDY5MzQxNzcsItCc0LDRgdC70L4g0LTQu9GPINC80LDRgdGB0LDQttCwIjo0NjkzNDE3Nywi0JzQsNGB0LvQviDQtNC70Y8g0LzRi9C70L7QstCw0YDQtdC90LjRjyI6NDY5MzQxNzcsItCc0LDRgdC70L4g0LTQu9GPINC90L7Qs9GC0LXQuSI6NDY5MzQxNzcsItCc0LDRgdC70L4g0LTQu9GPINGA0LDQt9C00LXQu9C+0YfQvdGL0YUg0LTQvtGB0L7QuiI6NDY5MzQxNzcsItCc0LDRgdC70L4g0LTQu9GPINGA0YvQsdC+0LvQvtCy0L3Ri9GFINC60LDRgtGD0YjQtdC6Ijo0NjkzNDE3Nywi0JzQsNGB0LvQviDQtNC70Y8g0YHQvNCw0LfQutC4INC90L7QttC10LkiOjQ2OTM0MTc3LCLQnNCw0YHQu9C+INC00LvRjyDRiNCy0LXQudC90YvRhSDQvNCw0YjQuNC9Ijo0NjkzNDE3Nywi0JzQsNGB0LvQviDQtNC70Y8g0YjRgNC10LTQtdGA0LAiOjQ2OTM0MTc3LCLQnNCw0YHQu9C+INC00YvQvdC4INCa0LDQu9Cw0YXQsNGA0LgiOjQ2OTM0MTc3LCLQnNCw0YHQu9C+INC30LDRgNC+0LTRi9GI0LXQuSDQv9GI0LXQvdC40YbRiyI6NDY5MzQxNzcsItCc0LDRgdC70L4g0LfQstC10YDQvtCx0L7RjyI6NDY5MzQxNzcsItCc0LDRgdC70L4g0LjQtyDQs9GA0LDQvdCw0YLQvtCy0YvRhSDQutC+0YHRgtC+0YfQtdC6Ijo0NjkzNDE3Nywi0JzQsNGB0LvQviDQuNC3INC/0LXRgNGG0LAiOjQ2OTM0MTc3LCLQnNCw0YHQu9C+INC60LDQutCw0L4iOjQ2OTM0MTc3LCLQnNCw0YHQu9C+INC60LDQvdC+0LvQvtCy0L7QtSI6NDY5MzQxNzcsItCc0LDRgdC70L4g0LrQtdC00YDQvtCy0L7QtSI6NDY5MzQxNzcsItCc0LDRgdC70L4g0LrQvtC60L7RgdC+0LLQvtC1Ijo0NjkzNDE3Nywi0JzQsNGB0LvQviDQutC+0L3QvtC/0LvRj9C90L7QtSI6NDY5MzQxNzcsItCc0LDRgdC70L4g0LrQvtC90YHQutC+0LPQviDQutCw0YjRgtCw0L3QsCI6NDY5MzQxNzcsItCc0LDRgdC70L4g0LrQvtGB0LzQtdGC0LjRh9C10YHQutC+0LUiOjQ2OTM0MTc3LCLQnNCw0YHQu9C+INC60YHQuNC80LXQvdC40LgiOjQ2OTM0MTc3LCLQnNCw0YHQu9C+INC60YPQutGD0YDRg9C30L3QvtC1Ijo0NjkzNDE3Nywi0JzQsNGB0LvQviDQutGD0L3QttGD0YLQvdC+0LUiOjQ2OTM0MTc3LCLQnNCw0YHQu9C+INC70LDQvNC/0LDQtNC90L7QtSI6NDY5MzQxNzcsItCc0LDRgdC70L4g0LvQtdGH0LXQsdC90L7QtSI6NDY5MzQxNzcsItCc0LDRgdC70L4g0LvRg9C60L7QstC+0LUiOjQ2OTM0MTc3LCLQnNCw0YHQu9C+INC70YzQvdGP0L3QvtC1Ijo0NjkzNDE3Nywi0JzQsNGB0LvQviDQvNCw0LrQsNC00LDQvNC40LgiOjQ2OTM0MTc3LCLQnNCw0YHQu9C+INC80LDQutC+0LLQvtC1Ijo0NjkzNDE3Nywi0JzQsNGB0LvQviDQvNCw0YDRg9C70YsiOjQ2OTM0MTc3LCLQnNCw0YHQu9C+INC80LjQvdC00LDQu9GM0L3QvtC1Ijo0NjkzNDE3Nywi0JzQsNGB0LvQv</t>
  </si>
  <si>
    <t>iDQvNC+0YDQuNC90LPQuCI6NDY5MzQxNzcsItCc0LDRgdC70L4g0L7QsdC70LXQv9C40YXQvtCy0L7QtSI6NDY5MzQxNzcsItCc0LDRgdC70L4g0L7QstGB0Y/QvdC+0LUiOjQ2OTM0MTc3LCLQnNCw0YHQu9C+INC+0LvQuNCy0LrQvtCy0L7QtSI6NDY5MzQxNzcsItCc0LDRgdC70L4g0L7RgNC10YXQvtCy0L7QtSI6NDY5MzQxNzcsItCc0LDRgdC70L4g0L/QsNC20LjRgtC90LjQutCwIjo0NjkzNDE3Nywi0JzQsNGB0LvQviDQv9Cw0YDRhNGO0LzQtdGA0L3QvtC1INGBINGE0LXRgNC+0LzQvtC90LDQvNC4Ijo0NjkzNDE3Nywi0JzQsNGB0LvQviDQv9C10YDQuNC70LvQvtCy0L7QtSI6NDY5MzQxNzcsItCc0LDRgdC70L4g0L/QtdGA0YHQuNC60L7QstC+0LUiOjQ2OTM0MTc3LCLQnNCw0YHQu9C+INC/0L7QtNGB0L7Qu9C90LXRh9C90L4t0LrQtdC00YDQvtCy0L7QtSI6NDY5MzQxNzcsItCc0LDRgdC70L4g0L/QvtC00YHQvtC70L3QtdGH0L3Qvi3QvtC70LjQstC60L7QstC+0LUiOjQ2OTM0MTc3LCLQnNCw0YHQu9C+INC/0L7QtNGB0L7Qu9C90LXRh9C90L7QtSI6NDY5MzQxNzcsItCc0LDRgdC70L4g0L/QvtGB0LvQtSDQtNC10L/QuNC70Y/RhtC40LgiOjQ2OTM0MTc3LCLQnNCw0YHQu9C+INGA0LDQv9GB0L7QstC+0LUiOjQ2OTM0MTc3LCLQnNCw0YHQu9C+INGA0LDRgdGC0L7RgNC+0L/RiNC4Ijo0NjkzNDE3Nywi0JzQsNGB0LvQviDRgNC40YHQvtCy0L7QtSI6NDY5MzQxNzcsItCc0LDRgdC70L4g0YDRg9C60LrQvtC70YsiOjQ2OTM0MTc3LCLQnNCw0YHQu9C+INGA0YvQttC40LrQvtCy0L7QtSI6NDY5MzQxNzcsItCc0LDRgdC70L4g0YHQsNGE0LvQvtGA0L7QstC+0LUiOjQ2OTM0MTc3LCLQnNCw0YHQu9C+INGB0LXQvNGP0L0g0LzQvtGA0LrQvtCy0LgiOjQ2OTM0MTc3LCLQnNCw0YHQu9C+INGB0LXQvNGP0L0g0YfQuNCwIjo0NjkzNDE3Nywi0JzQsNGB0LvQviDRgdC+0LXQstC+0LUiOjQ2OTM0MTc3LCLQnNCw0YHQu9C+INGB0YPRgNC10L/QvdC+0LUiOjQ2OTM0MTc3LCLQnNCw0YHQu9C+INGC0LzQuNC90LAiOjQ2OTM0MTc3LCLQnNCw0YHQu9C+INGC0YvQutCy0LXQvdC90L7QtSI6NDY5MzQxNzcsItCc0LDRgdC70L4g0YPQutGA0L7Qv9C90L7QtSI6NDY5MzQxNzcsItCc0LDRgdC70L4g0YPQvdC40LLQtdGA0YHQsNC70YzQvdC+0LUiOjQ2OTM0MTc3LCLQnNCw0YHQu9C+INGE0LjRgdGC0LDRiNC60L7QstC+0LUiOjQ2OTM0MTc3LCLQnNCw0YHQu9C+INGE0YPQvdC00YPQutCwIjo0NjkzNDE3Nywi0JzQsNGB0LvQviDRhdC10LvRjNCx0YsiOjQ2OTM0MTc3LCLQnNCw0YHQu9C+INGF0LvQvtC/0LrQvtCy0L7QtSI6NDY5MzQxNzcsItCc0LDRgdC70L4g0YXRgNC10L3QsCI6NDY5MzQxNzcsItCc0LDRgdC70L4g0YfQtdGA0L3QvtCz0L4g0YLQvNC40L3QsCI6NDY5MzQxNzcsItCc0LDRgdC70L4g0YfQtdGB0L3QvtGH0L3QvtC1Ijo0NjkzNDE3Nywi0JzQsNGB0LvQviDRiNC4Ijo0NjkzNDE3Nywi0JzQsNGB0LvQviDRiNC40L/QvtCy0L3QuNC60LAiOjQ2OTM0MTc3LCLQnNCw0YHQu9C+LdCy0L7RgdC6Ijo0NjkzNDE3Nywi0JzQsNGB0LvQvi3RgdC80LDQt9C60LAg0LTQu9GPINC80L7Qu9C90LjQuSI6NDY5MzQxNzcsItCc0LDRgdC70L4v0YHQvNCw0LfQutCwIjo0NjkzNDE3Nywi0JzQsNGB0LvQvtCx0L7QudC60LAiOjQ2OTM0MTc3LCLQnNCw0YHQu9C+0L7RgtC00LXQu9C40YLQtdC70Ywg0LLQtdC90YLQuNC70Y/RhtC40Lgg0LrQsNGA0YLQtdGA0LAiOjQ2OTM0MTc3LCLQnNCw0YHQu9C+0L7RhdC70LDQtNC40YLQtdC70YwiOjQ2OTM0MTc3LCLQnNCw0YHQu9C+0L/RgNC10YHRgSDQsdGL0YLQvtCy0L7QuSI6NDY5MzQxNzcsItCc0LDRgdC70L7Qv9GA0LXRgdGBINC/0YDQvtC40LfQstC+0LTRgdGC0LLQtdC90L3Ri9C5Ijo0NjkzNDE3Nywi0JzQsNGB0LvQvtGA0LDQt9C00LDRgtC+0YfQvdGL0LUg0YPRgdGC0LDQvdC+0LLQutC4Ijo0NjkzNDE3Nywi0JzQsNGB0LvQvtGB0LHQvtGA0L3QsNGPINGD0YHRgtCw0L3QvtCy0LrQsCI6NDY5MzQxNzcsItCc0LDRgdC70L7RgdCx0L7RgNC90LDRjyDRg9GB0YLQsNC90L7QstC60LAg0L/QvdC10LLQvNCw0YLQuNGH0LXRgdC60LDRjyI6NDY5MzQxNzcsItCc0LDRgdC70L7RgdCx0L7RgNC90YvQuSDQsdCw0LoiOjQ2OTM0MTc3LCLQnNCw0YHQu9C+0YPQu9C+0LLQuNGC0LXQu9GMIjo0NjkzNDE3Nywi0JzQsNGB0LvRj9C90LDRjyDQu9Cw0LzQv9CwIjo0NjkzNDE3Nywi0JzQsNGB0LvRj9C90YvQuSDQv9C+0LTQtNC+0L0iOjQ2OTM0MTc3LCLQnNCw0YHQu9GP0L3Ri9C5INGE0LjQu9GM0YLRgCI6NDY5MzQxNzcsItCc0LDRgdGB0LAg0LTQu9GPINC70LXQv9C60LgiOjQ2OTM0MTc3LCLQnNCw0YHRgdCw0LYiOjQ2OTM0MTc3LCLQnNCw0YHRgdCw0LYg0L3QsCDQstGL0LHQvtGAIjo0NjkzNDE3Nywi0JzQsNGB0YHQsNC20LXRgCDQnNCk0KAiOjQ2OTM0MTc3LCLQnNCw0YHRgdCw0LbQtdGAINC00LXRgdC10L0iOjQ2OTM0MTc3LCLQnNCw0YHRgdCw0LbQtdGAINC00LvRjyDQk9GD0LDRiNCwIjo0NjkzNDE3Nywi0JzQsNGB0YHQsNC20LXRgCDQv9GA0L7RgdGC0LDRgtGLIjo0NjkzNDE3Nywi0JzQsNGB0YHQsNC20LXRgCDRgNGD0YfQvdC+0LkiOjQ2OTM0MTc3LCLQnNCw0YHRgdCw0LbQtdGAINGB0L/QvtGA0YLQuNCy0L3Ri9C5Ijo0NjkzNDE3Nywi0JzQsNGB0YHQsNC20L3QsNGPINC60YDQvtCy0LDRgtGMIjo0NjkzNDE3Nywi0JzQsNGB0YHQsNC20L3QsNGPINC90LDQutC40LTQutCwIjo0NjkzNDE3Nywi0JzQsNGB0YHQsNC20L3QsNGPINC/0L7QtNGD0YjQutCwIjo0NjkzNDE3Nywi0JzQsNGB0YHQsNC20L3QsNGPINGB0LLQtdGH0LAiOjQ2OTM0MTc3LCLQnNCw0YHRgdCw0LbQvdC+0LUg0LrRgNC10YHQu9C+Ijo0NjkzNDE3Nywi0JzQsNGB0YHQsNC20L3Ri9C1INCx0LDQvdC60LgiOjQ2OTM0MTc3LCLQnNCw0YHRgdCw0LbQvdGL0Lkg0LrQvtCy0YDQuNC6Ijo0NjkzNDE3Nywi0JzQsNGB0YHQsNC20L3Ri9C5INC/0YDQuNCx0L7RgCI6NDY5MzQxNzcsItCc0LDRgdGB0LDQttC90YvQuSDRgNC+0LvQu9C10YAiOjQ2OTM0MTc3LCLQnNCw0YHRgdCw0LbQvdGL0Lkg0YHRgtC+0LsiOjQ2OTM0MTc3LCLQnNCw0YHRgdC40LLQvdCw0Y8g0LTQvtGB0LrQsCI6NDY5MzQxNzcsItCc0LDRgdGB0Ysg0LrQtdGA0LDQvNC40YfQtdGB0LrQuNC1Ijo0NjkzNDE3Nywi0JzQsNGB0YLQsNGG0LXQvNCx0LXQuyI6NDY5MzQxNzcsItCc0LDRgdGC0LXRgC3Qv9C70LXQvdC60LAg0LTQu9GPINGA0LjQt9C+0LPRgNCw0YTQsCI6NDY5MzQxNzcsItCc0LDRgdGC0LjQutCwINCz0LDQvdC00LHQvtC70YzQvdCw0Y8iOjQ2OTM0MTc3LCLQnNCw0YHRgtC40LrQsCDQs9C40LTRgNC+0LjQt9C+0LvRj9GG0LjQvtC90L3QsNGPIjo0NjkzNDE3Nywi0JzQsNGB0YLQuNC60LAg0LTQu9GPINCy0L7Qu9C+0YEiOjQ2OTM0MTc3LCLQnNCw0YHRgtC40LrQsCDQtNC70Y8g0LrRgNC+0LLQu9C4Ijo0NjkzNDE3Nywi0JzQsNGB0YLQuNC60LAg0LrRg9C30L7QstC90LDRjyI6NDY5MzQxNzcsItCc0LDRgdGC0LjQutCwINGA0LXQt9C40L3QvtCx0LjRgtGD0LzQvdCw0Y8g0LTQu9GPINCw0LLRgtC+0LzQvtCx0LjQu9GPIjo0NjkzNDE3Nywi0JzQsNGB0YLQuNGF0LjQvSDRhdGD0LTQvtC20LXRgdGC0LLQtdC90L3Ri9C5Ijo0NjkzNDE3Nywi0JzQsNGB0YLRg9GA0LHQsNGC0L7RgCI6NDY5MzQxNzcsItCc0LDRgiDQtNC70Y8g0LHQsNC90Lgg0Lgg0YHQsNGD0L3RiyI6NDY5MzQxNzcsItCc0LDRgiDQv9GA0L7RgtC40LIg0YPRgdGC0LDQu9C+0YHRgtC4Ijo0NjkzNDE3Nywi0JzQsNGCINGB0L/QvtGA0YLQuNCy0L3Ri9C5Ijo0NjkzNDE3Nywi0JzQsNGC0LXRgNC40LDQuyDQtNC70Y8gQ0FEL0NBTSDRgdC40YHRgtC10LwiOjQ2OTM0MTc3LCLQnNCw0YLQtdGA0LjQsNC7INC00LvRjyDQvtCx0LjQstC60LgiOjQ2OTM0MTc3LCLQnNCw0YLQtdGA0LjQsNC7INC00LvRjyDQvtCx0YjQuNCy0LrQuCDRgdCw0LvQvtC90LAg0LDQstGC0L4iOjQ2OTM0MTc3LCLQnNCw0YLQtdGA0LjQsNC7INC00LvRjyDQv9C+0LrQu9C10LnQutC4INCx0YDQtdC60LXRgtC+0LIiOjQ2OTM0MTc3LCLQnNCw0YLQtdGA0LjQsNC7INC00LvRjyDRgNC10LPQuNGB0YLRgNCw0YbQuNC4INC/0YDQuNC60YPRgdCwIjo0NjkzNDE3Nywi0JzQsNGC0LXRgNC40LDQu9GLINC30YPQsdC+0YLQtdGF0L3QuNGH0LXRgdC60LjQtSI6NDY5MzQxNzcsItCc0LDRgtC10YDQuNC90YHQutCw0Y8g0L/Qu9Cw0YLQsCI6NDY5MzQxNzcsItCc0LDRgtC10YDQuNC90YHQutCw0Y8g0L/Qu9Cw0YLQsCDQtNC70Y8g0L3QvtGD0YLQsdGD0LrQsCI6NDY5MzQxNzcsItCc0LDRgtC10YDQuNC90YHQutCw0Y8g0L/Qu9Cw0YLQsCDQtNC70Y8g0YLQtdC70LXQstC40LfQvtGA0LAiOjQ2OTM0MTc3LCLQnNCw0YLQtdGA0LjQvdGB0LrQsNGPINC/0LvQsNGC0LAg0LTQu9GPINGC0YDQtdC90LDQttC10YDQsCI6NDY5MzQxNzcsItCc0LDRgtC10YDQuNC90YHQutCw0Y8g0L/Qu9Cw0YLQsCDQvNC+0L3QuNGC0L7RgNCwIjo0NjkzNDE3Nywi0JzQsNGC0LXRgNC80L7RgSI6NDY5MzQxNzcsItCc0LDRgtC40YDRg9GO0YnQuNC1INGB0LDQu9GE0LXRgtC60LgiOjQ2OTM0MTc3LCLQnNCw0YLQvtGH0L3QvtC1INC80L7Qu9C+0YfQutC+Ijo0NjkzNDE3Nywi0JzQsNGC0YDQsNGBIjo0NjkzNDE3Nywi0JzQsNGC0YDQsNGBINCyINCw0LLRgtC+0LzQvtCx0LjQu9GMIjo0NjkzNDE3Nywi0JzQsNGC0YDQsNGBINC00LXRgtGB0LrQuNC5Ijo0NjkzNDE3Nywi0JzQsNGC0YDQsNGBINC00LvRjyDQsdCw0L3QuCI6NDY5MzQxNzcsItCc0LDRgtGA0LDRgSDQtNC70Y8g0LbQuNCy0L7RgtC90YvRhSI6NDY5MzQxNzcsItCc0LDRgtGA0LDRgSDQtNC70Y8g0LrQsNGH0LXQu9C10LkiOjQ2OTM0MTc3LCLQnNCw0YLRgNCw0YEg0LTQu9GPINC60YDQtdGB0LvQsC3QutCw0YfQsNC70LrQuCI6NDY5MzQxNzcsItCc0LDRgtGA0LDRgSDQtNC70Y8g0L/QvtC00LLQtdGB0L3QvtCz0L4g0LrRgNC10YHQu9CwIjo0NjkzNDE3Nywi0JzQsNGC0YDQsNGBINC00LvRjyDRiNC10LfQu9C+0L3Qs9CwIjo0NjkzNDE3Nywi0JzQsNGC0YDQsNGBINC90LDQtNGD0LLQvdC+0LkiOjQ2OTM0MTc3LCLQnNCw0YLRgNCw0YEg0L3QsNC00YPQstC90L7QuSDQtNC70Y8g0L/Qu9Cw0LLQsNC90LjRjyI6NDY5MzQxNzcsItCc0LDRgtGA0LDRgSDRgdGC0L7QvNCw0YLQvtC70L7Qs9C40YfQtdGB0LrQuNC5Ijo0NjkzNDE3Nywi0JzQsNGC0YDQsNGBLdC60L7QutC+0L0iOjQ2OTM0MTc3LCLQnNCw0YLRgNCw0YEt0L/QvtC00LvQvtC20LrQsCI6NDY5MzQxNzcsItCc0LDRgtGA0LDRgS3RgdC70LDQudC00LXRgCI6NDY5MzQxNzcsItCc0LDRgtGA0LDRgdC40Log0LIg0LrQvtC70Y/RgdC60YMiOjQ2OTM0MTc3LCLQnNCw0YLRgNCw0YHQuNC6INC00LvRjyDQutGD0L/QsNC90LjRjyI6NDY5MzQxNzcsItCc0LDRgtGA0LXRiNC60LAiOjQ2OTM0MTc3LCLQnNCw0YLRgNC10YjQutCwINCw0LLRgtC+0YDRgdC60LDRjyI6NDY5MzQxNzcsItCc0LDRgtGA0LjRhtCwINC00LvRjyDQt9GD0LHQvtCyIjo0NjkzNDE3Nywi0JzQsNGC0YDQuNGG0LAg0LTQu9GPINC90L7Rg9GC0LHRg9C60LAiOjQ2OTM0MTc3LCLQnNCw0YLRgNC40YbQsCDQtNC70Y8g0L/Qu9Cw0L3RiNC10YLQsCI6NDY5MzQxNzcsItCc0LDRgtGA0LjRhtCwINC00LvRjyDRgNC10LvQvtCw0LTQuNC90LPQsCI6NDY5MzQxNzcsItCc0LDRgtGA0LjRhtCwINC00LvRjyDRjdC70LXQutGC0YDQvtC90L3QvtC5INC60L3QuNCz0LgiOjQ2OTM0MTc3LCLQnNCw0YLRgNC40YbQsCDQvNC+0L3QuNGC0L7RgNCwIjo0NjkzNDE3Nywi0JzQsNGC0YDQuNGG0LXQtNC10YDQttCw0YLQtdC70YwiOjQ2OTM0MTc3LCLQnNCw0YLRgNGR0YjQutCwINCy0LjQvdGC0LDQttC90LDRjyI6NDY5MzQxNzcsItCc0LDRhNGE0LjQvdC90LjRhtCwIjo0NjkzNDE3Nywi0JzQsNGF0LvQsNCxIjo0NjkzNDE3Nywi0JzQsNGF0L7QstC40LoiOjQ2OTM0MTc3LCLQnNCw0YXQvtCy0LjQuiDQuCDQtNC40YHQuiDRjdC70LvQuNC/0YLQuNGH0LXRgdC60L7Qs9C+INGC0YDQtdC90LDQttC10YDQsCI6NDY5MzQxNzcsItCc0LDRhtCwIjo0NjkzNDE3Nywi0JzQsNGG0LjRgSI6NDY5MzQxNzcsItCc0LDRhtC+0L3QuCI6NDY5MzQxNzcsItCc0LDRh9C10YLQtSI6NDY5MzQxNzcsItCc0LDRh9GC0LAg0LTQu9GPINCy0LjQvdC00YHQtdGA0YTQuNC90LPQsCI6NDY5MzQxNzcsItCc0LDRiCI6NDY5MzQxNzcsItCc0LDRiNC40L3QsCDQtNC10LvRjNGC0LDRiNC70LjRhNC+0LLQsNC70YzQvdCw0Y8iOjQ2OTM0MTc3LCLQnNCw0YjQuNC90LAg0LTQu9GPINCz0LXRgNC80LXRgtC40LfQsNGG0LjQuCDRiNCy0LAiOjQ2OTM0MTc3LCLQnNCw0YjQuNC90LAg0LTQu9GPINC60YPQutC+0LsiOjQ2OTM0MTc3LCLQnNCw0YjQuNC90LAg0LTQu9GPINC80YvQu9GM0L3Ri9GFINC/0YPQt9GL0YDQtdC5Ijo0NjkzNDE3Nywi0JzQsNGI0LjQvdCwINC00LvRjyDQvtCx0LbQsNGA0LrQuCDQutC+0YTQtSI6NDY5MzQxNzcsItCc0LDRiNC40L3QsCDQtNC70Y8g0YHRg9GI0LrQuCDQuCDQv9C+0LvQuNGA0L7QstC60Lgg0LHQvtC60LDQu9C+0LIiOjQ2OTM0MTc3LCLQnNCw0YjQuNC90LAg0LTQu9GPINGE0L7RgNC80L7QstCw0L3QuNGPINC/0LDRgdGC0YsiOjQ2OTM0MTc3LCLQnNCw0YjQuNC90LAg0L/RgNGP0LzQvtGI0LvQuNGE0L7QstCw0LvRjNC90LDRjyI6NDY5MzQxNzcsItCc0LDRiNC40L3QsCDRgtC10YDQvNC40YfQtdGB0LrQvtC5INGA0LXQt9C60LgiOjQ2OTM0MTc3LCLQnNCw0YjQuNC90LAg0YLQtdGB0YLQvtC80LXRgdC40LvRjNC90LDRjyI6NDY5MzQxNzcsItCc0LDRiNC40L3QutCwIjo0NjkzNDE3Nywi0JzQsNGI0LjQvdC60LAgINC00LvRjyDQvNC10YLQsNC90LjRjyDRgtCw0YDQtdC70L7Rh9C10LoiOjQ2OTM0MTc3LCLQnNCw0YjQuNC90LrQsCDQtNC70Y8g0LLRi9GA0YPQsdC60LgiOjQ2OTM0MTc3LCLQnNCw0YjQuNC90LrQsCDQtNC70Y8g0LLRj9C30LDQvdC40Y8iOjQ2OTM0MTc3LCLQnNCw0YjQuNC90LrQsCDQtNC70Y8g0L3QsNCx0LjQstC60Lgg0LPQuNC70YzQtyI6NDY5MzQxNzcsItCc0LDRiNC40L3QutCwINC00LvRjyDQvdCw0YDQtdC30LrQuCDQv9GA0L7RgtC10LrRgtC+0YDQsCI6NDY5MzQxNzcsItCc0LDRiNC40L3QutCwINC00LvRjyDQvtC60YDQsNGI0LjQstCw0L3QuNGPINGD0YDQtdC30LAg0LrQvtC20LgiOjQ2OTM0MTc3LCLQnNCw0YjQuNC90LrQsCDQtNC70Y8g0L/QtdGA0LXQvNC10YjQuNCy0LDQvdC40Y8g0LrQsNGA0YIiOjQ2OTM0MTc3LCLQnNCw0YjQuNC90LrQsCDQtNC70Y8g0L/RgNC40LPQvtGC0L7QstC70LXQvdC40Y8g0YDQvtC70LvQvtCyIjo0NjkzNDE3Nywi0JzQsNGI0LjQvdC60LAg0LTQu9GPINC/0YDQuNGC0LjRgNC60Lgg0LrQu9Cw0L/QsNC90L7QsiI6NDY5MzQxNzcsItCc0LDRiNC40L3QutCwINC00LvRjyDRgdC60YDRg9GH0LjQstCw0L3QuNGPINGB0LjQs9Cw0YDQtdGCIjo0NjkzNDE3Nywi0JzQsNGI0LjQvdC60LAg0LTQu9GPINGB0YLRgNC40LbQutC4Ijo0NjkzNDE3Nywi0JzQsNGI0LjQvdC60LAg0LTQu9GPINGB0YLRgNC40LbQutC4INC20LjQstC+0YLQvdGL0YUiOjQ2OTM0MTc3LCLQnNCw0YjQuNC90LrQsCDQtNC70Y8g0YHRgtGA0LjQttC60Lgg0YHQtdC70YzRgdC60L7RhdC+0LfRj9C50YHRgtCy0LXQvdC90YvRhSDQttC40LLQvtGC0L3Ri9GFIjo0NjkzNDE3Nywi0JzQsNGI0LjQvdC60LAg0LTQu9GPINGH0LjRgdGC0LrQuCDQuCDQvdCw0YDQtdC30LrQuCDRj9Cx0LvQvtC6Ijo0NjkzNDE3Nywi0JzQsNGI0LjQvdC60LAg0LTQu9GPINGH0LjRgdGC0LrQuCDQvtCx0YPQstC4Ijo0NjkzNDE3Nywi0JzQsNGI0LjQvdC60LAg0LTQu9GPINGH0LjRgdGC0LrQuCDRhtC10L/QuCI6NDY5MzQxNzcsItCc0LDRiNC40L3QutCwINGA0LDQtNC40L7Rg9C/0YDQsNCy0LvRj9C10LzQsNGPIjo0NjkzNDE3Nywi0JzQsNGI0LjQvdC60LAg0YjQu9C40YTQvtCy0LDQu9GM0L3QsNGPIjo0NjkzNDE3Nywi0JzQsNGP0Log0YDQtdC/0LXRgNC90YvQuSI6NDY5MzQxNzcsItCc0LDRj9GC0L3QuNC6Ijo0NjkzNDE3Nywi0JzQsNGP0YLQvdC40Log0LTQstC40LPQsNGC0LXQu9GPINC00LvRjyDQvNC+0YLQvtGG0LjQutC70LAiOjQ2OTM0MTc3LCLQnNCw0Y/RgtC90LjQuiDQtNC70Y8g0LPQsNC00LDQvdC40LkiOjQ2OTM0MTc3LCLQnNCw0Y/RgtC90LjQuiDQtNC70Y8g0LrRgNC+0LLQsNGC0LrQuCI6NDY5MzQxNzcsItCc0LDRj9GC0L3QuNC6LdCw0L3RgtC40YHRgtGA0LXRgdGBIjo0NjkzNDE3Nywi0JzQtdCx0LXQu9GMINC00LvRjyDQutGD0LrQvtC7Ijo0NjkzNDE3Nywi0JzQtdCx0LXQu9GMINC00LvRjyDQutGD0LrQvtC7INCw0LLRgtC+0YDRgdC60LDRjyI6NDY5MzQxNzcsItCc0LXQsdC10LvRjNC90LDRjyDRgNCw0LrQvtCy0LjQvdCwIjo0NjkzNDE3Nywi0JzQtdCx0LXQu9GM0L3QvtC1INC60L7Qu9C10YHQviI6NDY5MzQxNzcsItCc0LXQsdC10LvRjNC90YvQuSDRhNCw0YHQsNC0Ijo0NjkzNDE3Nywi0JzQtdCx0LXQu9GM0L3Ri9C5INGJ0LjRgiI6NDY5MzQxNzcsItCc0LXQs9Cw0L7QvNC80LXRgtGAIjo0NjkzNDE3Nywi0JzQtdCz0LDRhNC+0L0iOjQ2OTM0MTc3LCLQnNC10LQiOjQ2OTM0MTc3LCLQnNC10LQg0LIg0YHQvtGC0LDRhSI6NDY5MzQxNzcsItCc0LXQtC3RgdGD0YTQu9C1Ijo0NjkzNDE3Nywi0JzQtdC00LDQu9C70LXRgCI6NDY5MzQxNzcsItCc0LXQtNCw0LvRjCI6NDY5MzQxNzcsItCc0LXQtNCw0LvRjCDRgdGD0LLQtdC90LjRgNC90LDRjyI6NDY5MzQxNzcsItCc0LXQtNCw0LvRjNC90LjRhtCwIjo0NjkzNDE3Nywi0JzQtdC00LDQu9GM0L7QvSI6NDY5MzQxNzcsItCc0LXQtNCw0LvRjNC+0L0g0LDQstGC0L7RgNGB0LrQuNC5Ijo0NjkzNDE3Nywi0JzQtdC00LDQu9GM0L7QvdGLIjo0NjkzNDE3Nywi0JzQtdC00LDQu9GM0L7QvdGLINC00LvRjyDQvtGF0L7RgtC90LjRh9GM0LjRhSDRgtGA0L7RhNC10LXQsiI6NDY5MzQxNzcsItCc0LXQtNC40LDQutC+0L3QstC10YDRgtC10YAiOjQ2OTM0MTc3LCLQnNC10LTQuNCw0LzQvtC00YPQu9GMINC00LvRjyDRjdC60YjQvS3QutCw0LzQtdGA0YsiOjQ2OTM0MTc3LCLQnNC10LTQuNCw0L/Qu9C10LXRgCI6NDY5MzQxNzcsItCc0LXQtNC40LDRgtC+0YAiOjQ2OTM0MTc3LCLQnNC10LTQuNC60LDRgtC+0YAiOjQ2OTM0MTc3LCLQnNC10LTQuNGD0Lwg0LTQu9GPINC00LXQutGD0L/QsNC20LAiOjQ2OTM0MTc3LCLQnNC10LTQuNGD0Lwg0LTQu9GPINGE0LvRjtC40LQt0LDRgNGC0LAiOjQ2OTM0MTc3LCLQnNC10LTQuNGD0Lwg0LTQu9GPINGF0YPQtNC+0LbQtdGB0YLQstC10L3QvdGL0YUg0LrRgNCw0YHQvtC6Ijo0NjkzNDE3Nywi0JzQtdC00LjRhtC40L3QsdC+0LsiOjQ2OTM0MTc3LCLQnNC10LTQuNGG0LjQvdGB0LrQsNGPINC60LDRgNGC0LAiOjQ2OTM0MTc3LCLQnNC10LTQuNGG0LjQvdGB0LrQsNGPINC60LDRgNGC0L7RgtC10LrQsCI6NDY5MzQxNzcsItCc0LXQtNC40YbQuNC90YHQutCw0Y8g0LrQsNGC0LDQu9C60LAiOjQ2OTM0MTc3LCLQnNC10LTQuNGG0LjQvdGB0LrQsNGPINC60YDQvtCy0LDRgtGMIjo0NjkzNDE3Nywi0JzQtdC00LjRhtC40L3RgdC60LDRjyDRgdC40LvQuNC60L7QvdC+0LLQsNGPINGC0YDRg9Cx0LrQsCI6NDY5MzQxNzcsItCc0LXQtNC40YbQuNC90YHQutCw0Y8g0YLQtdC70LXQttC60LAiOjQ2OTM0MTc3LCLQnNC10LTQuNGG0LjQvdGB0LrQsNGPINGC0YPQvNCx0LAiOjQ2OTM0MTc3LCLQnNC10LTQuNGG0LjQvdGB0LrQuNC1INC30LDRidC40YLQvdGL0LUg0L7Rh9C60LgiOjQ2OTM0MTc3LCLQnNC10LTQuNGG0LjQvdGB0LrQuNC1INC/0L7Qu9GD0LHQvtGC0LjQvdC60LgiOjQ2OTM0MTc3LCLQnNC10LTQuNGG0LjQvdGB0LrQuNC1INGB0LDQsdC+Ijo0NjkzNDE3Nywi0JzQtdC00LjRhtC40L3RgdC60LjQtSDRgdCw0L3QtNCw0LvQuNC4Ijo0NjkzNDE3Nywi0JzQtdC00LjRhtC40L3RgdC60LjQtSDRgtGD0YTQu9C4Ijo0NjkzNDE3Nywi0JzQtdC00LjRhtC40L3RgdC60LjQuSDQsNC/0L/QsNGA0LDRgiDQtNC70Y8g0Y3Qv9C40LvRj9GG0LjQuCI6NDY5MzQxNzcsItCc0LXQtNC40YbQuNC90YHQutC40Lkg0LzQsNGC0YDQsNGBIjo0NjkzNDE3Nywi0JzQtdC00LjRhtC40L3RgdC60LjQuSDQv9GA0LjQsdC+0YAg0LLQuNC90YLQsNC20L3Ri9C5Ijo0NjkzNDE3Nywi0JzQtdC00LjRhtC40L3RgdC60LjQuSDRgNC+0YHRgtC+0LzQtdGAIjo0NjkzNDE3Nywi0JzQtdC00LjRhtC40L3RgdC60LjQuSDRgdGC0LXQu9C70LDQtiI6NDY5MzQxNzcsItCc0LXQtNC40YbQuNC90YHQutC40Lkg0YLQtdGA0LzQvtC80LXRgtGAIjo0NjkzNDE3Nywi0JzQtdC00LjRhtC40L3RgdC60LjQuSDRiNC60LDRhCDQtNC70Y8g0LTQvtC60YPQvNC10L3RgtC+0LIiOjQ2OTM0MTc3LCLQnNC10LTQuNGG0LjQvdGB0LrQvtC1INC80YvQu9C+Ijo0NjkzNDE3Nywi0JzQtdC00LrQvtC80LjRgdGB0LjRjyI6NDY5MzQxNzcsItCc0LXQtNC70LXQvdC90L7QstCw0YDQutCwIjo0NjkzNDE3Nywi0JzQtdC00L3QsNGPINGC0YDRg9Cx0LAg0LTQu9GPINC80L7QvdGC0LDQttCwINC60L7QvdC00LjRhtC40L7QvdC10YDQsCI6NDY5MzQxNzcsItCc0LXQtNC90YvQuSDRgNC+0LvQuNC6INC00LvRjyDQu9GL0LYiOjQ2OTM0MTc3LCLQnNC10LTQvtCy0L3QuNGG0LAg0LDQstGC0L7RgNGB0LrQsNGPIjo0NjkzNDE3Nywi0JzQtdC00L7QstC+0LUg0L7QsdC10YDRgtGL0LLQsNC90LjQtSI6NDY5MzQxNzcsItCc0LXQtNC+0LLRg9GF0LAiOjQ2OTM0MTc3LCLQnNC10LTQvtCz0L7QvdC60LAiOjQ2OTM0MTc3LCLQnNC10LTRjCDRjtCy0LXQu9C40YDQvdCw0Y8iOjQ2OTM0MTc3LCLQnNC10LbQstC10L3RhtC+0LLRi9C5INGD0YLQtdC/0LvQuNGC0LXQu9GMIjo0NjkzNDE3Nywi0JzQtdC20LXQstCw0L3QuNC1INGD0YfQsNGB0YLQutCwIjo0NjkzNDE3Nywi0JzQtdC20LfRg9Cx0L3Ri9C1INC10YDRiNC40LrQuCI6NDY5MzQxNzcsItCc0LXQttC30YPQsdC90YvQtSDQutC70LjQvdGM0Y8iOjQ2OTM0MTc3LCLQnNC10LbQutC+0LzQvdCw0YLQvdCw0Y8g0L/QtdGA0LXQs9C+0YDQvtC00LrQsCI6NDY5MzQxNzcsItCc0LXQttC/0L7QtNC60LvQsNC00L7Rh9C90YvQuSDQvNCw0YLQtdGA0LjQsNC7Ijo0NjkzNDE3Nywi0JzQtdC20YHQtdGC0LXQstC+0Lkg0Y3QutGA0LDQvSI6NDY5MzQxNzcsItCc0LXQttGK0Y/RgNGD0YEg0LTQu9GPINGC0L7RgNGC0LAiOjQ2OTM0MTc3LCLQnNC10LfQvtC90LDRg9GC0LAiOjQ2OTM0MTc3LCLQnNC10LfQvtC90LjRgtC4Ijo0NjkzNDE3Nywi0JzQtdC30L7RgNC+0LvQu9C10YAiOjQ2OTM0MTc3LCLQnNC10LfQvtGC0LXRgNCw0L/QuNGPIjo0NjkzNDE3Nywi0JzQtdC7INCx0LjQu9GM0Y/RgNC00L3Ri9C5Ijo0NjkzNDE3Nywi0JzQtdC7INC00LvRjyDRgNC10LzQvtC90YLQsCDQvdCw0L/QvtC70YzQvdC+0LPQviDQv9C+0LrRgNGL0YLQuNGPIjo0NjkzNDE3Nywi0JzQtdC7INC/0LjRidC10LLQvtC5Ijo0NjkzNDE3Nywi0JzQtdC7INC/0L7RgNGC0L3QvtCy0YHQutC40LkiOjQ2OTM0MTc3LCLQnNC10Lsg0YHRgtGA0L7QuNGC0LXQu9GM0L3Ri9C5Ijo0NjkzNDE3Nywi0JzQtdC70LDQvdC20LXRgCI6NDY5MzQxNzcsItCc0LXQu9Cw0L3QvtGC0LXQvdC40Y8iOjQ2OTM0MTc3LCLQnNC10LvQsNC90L7RhdGA0L7QvNC40YEiOjQ2OTM0MTc3LCLQnNC10LvQsNGB0YHQvtGD0LvQvtCy0LjRgtC10LvRjCI6NDY5MzQxNzcsItCc0LXQu9Cw0YLQvtC90LjQvSI6NDY5MzQxNzcsItCc0LXQu9C60LgiOjQ2OTM0MTc3LCLQnNC10LvQutC4INC00LvRjyDQstC+0LvQvtGBIjo0NjkzNDE3Nywi0JzQtdC70L7QstC+0Lkg0L/QvtGA0L7RiNC+0Lov0LrRgNCw0YHQutCwIjo0NjkzNDE3Nywi0JzQtdC70L7QtNC40LrQsCI6NDY5MzQxNzcsItCc0LXQu9C+0Log0YDQsNC30LzQtdGC0L7Rh9C90YvQuSI6NDY5MzQxNzcsItCc0LXQu9GM0L3QuNGG0LAg0LTQu9GPINGB0L/QtdGG0LjQuSI6NDY5MzQxNzcsItCc0LXQu9GM0L3QuNGG0LAg0LTQu9GPINGH0LDRjyI6NDY5MzQxNzcsItCc0LXQvNCx0YDQsNC90LAg0LLRi9GF0LvQvtC/0L3QvtCz0L4g0LrQu9Cw0L/QsNC90LAg0LTQu9GPINGB0L3QtdCz0L7RhdC+0LTQsCI6NDY5MzQxNzcsItCc0LXQvNCx0YDQsNC90LAg0LTQu9GPINCz0LjQtNGA0L7QsNC60LrRg9C80YPQu9GP0YLQvtGA0LAiOjQ2OTM0MTc3LCLQnNC10LzQsdGA0LDQvdCwINC+0LHRgNCw0YLQvdC+0LPQviDQvtGB0LzQvtGB0LAiOjQ2OTM0MTc3LCLQnNC10LzQsdGA0LDQvdCwINGE0L7RgNGB0YPQvdC60LgiOjQ2OTM0MTc3LCLQnNC10LzQsdGA0LDQvdC90YvQuSDRhNC40LvRjNGC0YAiOjQ2OTM0MTc3LCLQnNC10L3QsNC20L3QuNGG0LAiOjQ2OTM0MTc3LCLQnNC10L3QsNC20L3QuNGG0LAg0LLQuNC90YLQsNC20L3QsNGPIjo0NjkzNDE3Nywi0JzQtdC90LfRg9GA0LrQsCDQtNC70Y8g0LDRgNC10L7QvNC10YLRgNCwIjo0NjkzNDE3Nywi0JzQtdC90LfRg9GA0LrQsCDQu9Cw0LHQvtGA0LDRgtC+0YDQvdCw0Y8iOjQ2OTM0MTc3LCLQnNC10L3RgdGC0YDRg9Cw0LvRjNC90LDRjyDRh9Cw0YjQsCI6NDY5MzQxNzcsItCc0LXQvdGB0YLRgNGD0LDQu9GM0L3Ri9C1INGC0YDRg9GB0YsiOjQ2OTM0MTc3LCLQnNC10YDQvdCw0Y8g0LXQvNC60L7RgdGC0Ywg0LTQu9GPINC80L7RgtC+0YDQvdC+0LPQviDQvNCw0YHQu9CwIjo0NjkzNDE3Nywi0JzQtdGA0L3QsNGPINC60YDRg9C20LrQsCDQtNC70Y8g0LzQtdC00LAiOjQ2OTM0MTc3LCLQnNC10YDQvdCw0Y8g0LvQvtC20LrQsCDQtNC70Y8g0YXQu9C10LHQvtC/0LXRh9C60LgiOjQ2OTM0MTc3LCLQnNC10YDQvdCw0Y8g0L/QvtGB0YPQtNCwIjo0NjkzNDE3Nywi0JzQtdGA0L3QsNGPINGC0YDRg9Cx0LrQsCDQtNC70Y8g0YHQuNGE0L7QvdCwIjo0NjkzNDE3Nywi0JzQtdGA0L3Ri9C5INGB0YLQsNC60LDQvSDQtNC70Y8g0YXQu9C10LHQvtC/0LXRh9C60LgiOjQ2OTM0MTc3LCLQnNC10YDQvdGL0Lkg0YHRgtCw0LrQsNC9INC80LXQtNC40YbQuNC90YHQutC40LkiOjQ2OTM0MTc3LCLQnNC10YHQutCw0LvRjCI6NDY5MzQxNzcsItCc0LXRgtCw0LvQuyDQu9C40YHRgtC+0LLQvtC5INC00LvRjyDQvNC+0LTQtdC70LjQt9C80LAiOjQ2OTM0MTc3LCLQnNC10YLQsNC70Lsg0YHRg9Cx0LvQuNC80LDRhtC40L7QvdC90YvQuSI6NDY5MzQxNzcsItCc0LXRgtCw0LvQu9C40YfQtdGB0LrQuNC5INC60L7QvdGB0YLRgNGD0LrRgtC+0YAiOjQ2OTM0MTc3LCLQnNC10YLQsNC70LvQuNGH0LXRgdC60LjQuSDRgdGC0LXRgNC20LXQvdGMINC00LvRjyDRjdC60YHRgtC10L3QtNC10YDQsCI6NDY5MzQxNzcsItCc0LXRgtCw0LvQu9C+0LjRgdC60LDRgtC10LvRjCI6NDY5MzQxNzcsItCc0LXRgtCw0LvQu9C+0YDRg9C60LDQsiI6NDY5MzQxNzcsItCc0LXRgtCw0LvQu9C+0YDRg9C60LDQsiDQstGL0YXQu9C+0L/QvdC+0Lkg0YHQuNGB0YLQtdC80YsiOjQ2OTM0MTc3LCLQnNC10YLQsNC70LvQvtGH0LXRgNC10L/QuNGG0LAiOjQ2OTM0MTc3LCLQnNC10YLQsNGC0LXQu9GM0L3QsNGPINC80LDRiNC40L3QsCI6NDY5MzQxNzcsItCc0LXRgtCw0YTQvtGA0LjRh9C10YHQutC40LUg0LrQsNGA0YLRiyI6NDY5MzQxNzcsItCc0LXRgtC10L7RgdGC0LDQvdGG0LjRjyDQvNC10YXQsNC90LjRh9C10YHQutCw0Y8iOjQ2OTM0MTc3LCLQnNC10YLQtdC+0YHRgtCw0L3RhtC40Y8g0Y3Qu9C10LrRgtGA0L7QvdC90LDRjyI6NDY5MzQxNzcsItCc0LXRgtC40Lcg0LrRgNC10L/QtdC20L3Ri9C5INCw0LLRgtC+0LzQvtCx0LjQu9GM0L3Ri9C5Ijo0NjkzNDE3Nywi0JzQtdGC0LjQvdC90LjRgSI6NDY5MzQxNzcsItCc0LXRgtC70LAiOjQ2OTM0MTc3LCLQnNC10YLRgNC+0LvQvtCz0LjRh9C10YHQutC+0LUg0L7QsdC+0YDRg9C00L7QstCw0L3QuNC1Ijo0NjkzNDE3Nywi0JzQtdGC0YDQvtC90L7QvCI6NDY5MzQxNzcsItCc0LXRgtGH0LjQuiI6NDY5MzQxNzcsItCc0LXRgtGH0LjQuiDQsiDQtNGA0LXQu9GMIjo0NjkzNDE3Nywi0JzQtdGC0YfQuNC60L7QtNC10YDQttCw0YLQtdC70YwiOjQ2OTM0MTc3LCLQnNC10YXQsCDQtNC70Y8g0L/QsNC50LrQuCI6NDY5MzQxNzcsItCc0LXRhdCwINC00LvRjyDRgNCw0LfQtNGD0LLQsNC90LjRjyDQvtCz0L3RjyI6NDY5MzQxNzcsItCc0LXRhdCw0L3QuNC30Lwg0LrQsNGH0LDQvdC40Y8iOjQ2OTM0MTc3LCLQnNC10YXQsNC90LjQt9C8INC/0L7QstC+0YDQvtGC0L3Ri9C5INC80LXQsdC10LvRjNC90YvQuSI6NDY5MzQxNzcsItCc0LXRhdCw0L3QuNC30Lwg0L/QvtC00LDRh9C4INC/0YDQvtCy0L7Qu9C+0LrQuCI6NDY5MzQxNzcsItCc0LXRhdCw0L3QuNC30Lwg0YHQutC70LDQtNGL0LLQsNC90LjRjyDRgdCw0LzQvtC60LDRgtCwIjo0NjkzNDE3Nywi0JzQtdGF0LDQvdC40LfQvCDRgdGC0LXQutC70L7Qv9C+0LTRitC10LzQvdC40LrQsCI6NDY5MzQxNzcsItCc0LXRhdCw0L3QuNC30Lwg0YLRgNCw0L3RgdGE0L7RgNC80LDRhtC40LgiOjQ2OTM0MTc3LCLQnNC10YXQsNC90LjRh9C10YHQutCw0Y8g0YfQuNGB0YLQutCwINGO0LLQtdC70LjRgNC90YvRhSDQuNC30LTQtdC70LjQuSI6NDY5MzQxNzcsItCc0LXRhdCw0L3QuNGH0LXRgdC60LjQuSDQu9C10L3RgtC+0YfQvdGL0Lkg0L/RgNC40L3RgtC10YAiOjQ2OTM0MTc3LCLQnNC10YXQsNC90LjRh9C10YHQutC40Lkg0LzQsNGB0YHQsNC20LXRgCDQtNC70Y8g0LPQvtC70L7QstGLIjo0NjkzNDE3Nywi0JzQtdGF0LDQvdC40YfQtdGB0LrQuNC5INC80L7QtCAo0LzQtdGF0LzQvtC0KSI6NDY5MzQxNzcsItCc0LXRhdCw0L3QuNGH0LXRgdC60LjQuSDRgtGA0LjQvNC80LXRgCDQtNC70Y8g0L3QvtGB0LAg0Lgg0YPRiNC10LkiOjQ2OTM0MTc3LCLQnNC10YXQsNGC0YDQvtC90LjQuiI6NDY5MzQxNzcsItCc0LXRhdC+0LLRg9GI0LrQsCI6NDY5MzQxNzcsItCc0LXRhyDQuNCz0YDRg9GI0LXRh9C90YvQuSI6NDY5MzQxNzcsItCc0LXRhyDRgtGA0LXQvdC40YDQvtCy0L7Rh9C90YvQuSI6NDY5MzQxNzcsItCc0LXRh9C10L3QvtGB0LXRhiI6NDY5MzQxNzcsItCc0LXRiNCw0LvQutCwINC00LvRjyDRgdGL0YDQvtCy0LDRgNC90LgiOjQ2OTM0MTc3LCLQnNC10YjQsNC70LrQsCDQu9Cw0LHQvtGA0LDRgtC+0YDQvdCw0Y8iOjQ2OTM0MTc3LCLQnNC10YjQsNC70LrQsCDQv9GA0L7QvNGL0YjQu9C10L3QvdCw0Y8iOjQ2OTM0MTc3LCLQnNC10YjQsNC70LrQsCDRgNGD0YfQvdCw0Y8iOjQ2OTM0MTc3LCLQnNC10YjQutC4INC00LvRjyDQt9Cw0YnQuNGC0Ysg0L7RgiDQvdCw0LLQvtC00L3QtdC90LjQuSI6NDY5MzQxNzcsItCc0LXRiNC60Lgg0LTQu9GPINC60L7QvNC/0L7RgdGC0LAiOjQ2OTM0MTc3LCLQnNC10YjQutC4INC00LvRjyDQvNGD0YHQvtGA0LAiOjQ2OTM0MTc3LCLQnNC10YjQutC4INGB0LDQtNC+0LLRi9C1Ijo0NjkzNDE3Nywi0JzQtdGI0LrQvtC30LDRiNC40LLQvtGH0L3QsNGPINC80LDRiNC40L3QsCI6NDY5MzQxNzcsItCc0LXRiNC+0Log0LTQu9GPINCy0LDQutGD0YPQvNC90L7Qs9C+INC/0YDQtdGB0YHQvtCy0LDQvdC40Y8iOjQ2OTM0MTc3LCLQnNC10YjQvtC6INC00LvRjyDQuNCz0YDRg9GI0LXQuiI6NDY5MzQxNzcsItCc0LXRiNC+0Log0LTQu9GPINC80LDQs9C90LXQt9C40LgiOjQ2OTM0MTc3LCLQnNC10YjQvtC6INC00LvRjyDQvNC10YLQsNC90LjRjyI6NDY5MzQxNzcsItCc0LXRiNC+0Log0LTQu9GPINC80L7QutGA0YvRhSDQstC10YnQtdC5Ijo0NjkzNDE3Nywi0JzQtdGI0L7QuiDQtNC70Y8g0L/QvtC00LDRgNC60L7QsiI6NDY5MzQxNzcsItCc0LXRiNC+0Log0LTQu9GPINC/0L7QtNCw0YDQutC+0LIg0LDQstGC0L7RgNGB0LrQuNC5Ijo0NjkzNDE3Nywi0JzQtdGI0L7QuiDQtNC70Y8g0YHQsdC+0YDQsCDQsNCx0YDQsNC30LjQstCwIjo0NjkzNDE3Nywi0JzQtdGI0L7QuiDQtNC70Y8g0YHQvNC10L3QvdC+0Lkg0L7QsdGD0LLQuCI6NDY5MzQxNzcsItCc0LXRiNC+0Log0LTQu9GPINGB0L7Qt9C00LDQvdC40Y8g0L/QtdC90YsiOjQ2OTM0MTc3LCLQnNC10YjQvtC6INC00LvRjyDRgdGC0LjRgNC60LgiOjQ2OTM0MTc3LCLQnNC10YjQvtC6INC00LvRjyDRhdGA0LDQvdC10L3QuNGPINCy0LXRidC10LkiOjQ2OTM0MTc3LCLQnNC10YjQvtC6INC00LvRjyDRhdGA0LDQvdC10L3QuNGPINC/0L7RgdGD0LTRiyI6NDY5MzQxNzcsItCc0LXRiNC+0Log0LTQu9GPINGI0YDQtdC00LXRgNCwIjo0NjkzNDE3Nywi0JzQtdGI0L7QuiDQtNGA0LXQvdCw0LbQvdGL0LkiOjQ2OTM0MTc3LCLQnNC10YjQvtC6INC60L7QvNC/0YDQtdGB0YHQuNC+0L3QvdGL0LkiOjQ2OTM0MTc3LCLQnNC10YjQvtC6INC60L7QvdC00LjRgtC10YDRgdC60LjQuSI6NDY5MzQxNzcsItCc0LXRiNC+0Log0L/QsNGC0L7Qu9C+0LPQvtCw0L3QsNGC0L7QvNC40YfQtdGB0LrQuNC5Ijo0NjkzNDE3Nywi0JzQtdGI0L7QuiDQv9C+0LvQuNC/0YDQvtC/0LjQu9C10L3QvtCy0YvQuSI6NDY5MzQxNzcsItCc0LXRiNC+0Log0YPRgtC10L/Qu9C10L3QvdGL0Lkg0LTQu9GPINC40L3QstCw0LvQuNC00L3QvtC5INC60L7Qu9GP0YHQutC4Ijo0NjkzNDE3Nywi0JzQtdGI0L7Qui3Qs9C+0YDRiNC+0Log0LTQu9GPINGA0LDRgdGC0LXQvdC40LkiOjQ2OTM0MTc3LCLQnNC10YjQvtGH0LXQuiDQtNC70Y8g0LrRg9Cx0LjQutC+0LIg0Lgg0LrQsNGA0YIiOjQ2OTM0MTc3LCLQnNC10YjQvtGH0LXQuiDQtNC70Y8g0LvRjNC00LAiOjQ2OTM0MTc3LCLQnNC10YjQvtGH0LXQuiDQtNC70Y8g0LzQsNGB0YHQsNC20LAiOjQ2OTM0MTc3LCLQnNC10YjQvtGH0LXQuiDQtNC70Y8g0YfQtdGC0L7QuiI6NDY5MzQxNzcsItCc0LjQtNC40Y8iOjQ2OTM0MTc3LCLQnNC40LrQsCDQutC+0YHQvNC10YLQuNGH0LXRgdC60LDRjyI6NDY5MzQxNzcsItCc0LjQutCw0YDRgtCwIjo0NjkzNDE3Nywi0JzQuNC60YDQvi3QsdC40YEiOjQ2OTM0MTc3LCLQnNC40LrRgNC+0LDQv9C/0LvQuNC60LDRgtC+0YAg0YHRgtC+0LzQsNGC0L7Qu9C+0LPQuNGH0LXRgdC60LjQuSI6NDY5MzQxNzcsItCc0LjQutGA0L7QsdGA0LDRiNC4Ijo0NjkzNDE3Nywi0JzQuNC60YDQvtCy0L7Qu9C90L7QstCw0Y8g0L/QtdGH0YwiOjQ2OTM0MTc3LCLQnNC40LrRgNC+0LLRi9C60LvRjtGH0LDRgtC10LvRjCDQtNC70Y8g0KHQktCnIjo0NjkzNDE3Nywi0JzQuNC60YDQvtC30LXQu9C10L3RjCI6NDY5MzQxNzcsItCc0LjQutGA0L7QutC+0LzQv9GM0Y7RgtC10YAiOjQ2OTM0MTc3LCLQnNC40LrRgNC+0LrQvtC90YLRgNC+0LvQu9C10YAiOjQ2OTM0MTc3LCLQnNC40LrRgNC+0LzQtdGC0YAiOjQ2OTM0MTc3LCLQnNC40LrRgNC+0LzQtdGC0YAg0YHRgtC+0LzQsNGC0L7Qu9C+0LPQuNGH0LXRgdC60LjQuSI6NDY5MzQxNzcsItCc0LjQutGA0L7QvNC+0YLQvtGAINC/0L3QtdCy0LzQsNGC0LjRh9C10YHQutC40LkiOjQ2OTM0MTc3LCLQnNC40LrRgNC+0L3QsNGD0YjQvdC40LoiOjQ2OTM0MTc3LCLQnNC40LrRgNC+0L3QuNC30LjRgNC+0LLQsNC90L3Ri9C5INC60YDQtdCw0YLQuNC9Ijo0NjkzNDE3Nywi0JzQuNC60YDQvtC+0LzQvNC10YLRgCI6NDY5MzQxNzcsItCc0LjQutGA0L7Qv9GA0L7QsdC40YDQutCwIjo0NjkzNDE3Nywi0JzQuNC60YDQvtGA0LDRgdCx0L7RgNCwIjo0NjkzNDE3Nywi0JzQuNC60YDQvtGB0LrQvtC/Ijo0NjkzNDE3Nywi0JzQuNC60YDQvtGB0LrQvtC/INC00LXRgtGB0LrQuNC5Ijo0NjkzNDE3Nywi0JzQuNC60YDQvtGB0YXQtdC80LAg0LTQu9GPINCy0LXRgdC+0LIiOjQ2OTM0MTc3LCLQnNC40LrRgNC+0YHRhdC10LzQsCDQtNC70Y8g0YLQtdC70LXRhNC+0L3QvtCyIjo0NjkzNDE3Nywi0JzQuNC60YDQvtGC0L7QutC4Ijo0NjkzNDE3Nywi0JzQuNC60YDQvtGC0YPQv9GE0LXRgCDQsNGC0YDQsNCy0LzQsNGC0LjRh9C10YHQutC40LkiOjQ2OTM0MTc3LCLQnNC40LrRgNC+0YTQvtC9Ijo0NjkzNDE3Nywi0JzQuNC60YDQvtGE0L7QvSDQtNC70Y8g0LrQvtC90YTQtdGA0LXQvdGG0LjQuSI6NDY5MzQxNzcsItCc0LjQutGA0L7RhNC+0L0g0LTQu9GPINGC0LXQu9C10YTQvtC90LAiOjQ2OTM0MTc3LCLQnNC40LrRgNC+0YTQvtC90L3QsNGPINGB0YLQvtC50LrQsCI6NDY5MzQxNzcsItCc0LjQutGA0L7RhNC+0L3QvdGL0Lkg0L/RgNC10LTRg9GB0LjQu9C40YLQtdC70YwiOjQ2OTM0MTc3LCLQnNC40LrRgNC+0YfQsNGB0YLQvtGC0L3Ri9C5INGB0L/QvtC90LYiOjQ2OTM0MTc3LCLQnNC40LrRgNC+0YfQuNC/INC00LvRjyDQttC40LLQvtGC0L3Ri9GFIjo0NjkzNDE3Nywi0JzQuNC60YHQtdGAIjo0NjkzNDE3Nywi0JzQuNC60YHQtdGAINC00LvRjyDQstC30LHQuNCy0LDQvdC40Y8g0LrQvtC60YLQtdC50LvQtdC5Ijo0NjkzNDE3Nywi0JzQuNC60YHQtdGAINC00LvRjyDQtNC10YLRgdC60L7QuSDQvNC+0LvQvtGH0L3QvtC5INGB0LzQtdGB0LgiOjQ2OTM0MTc3LCLQnNC40LrRgdC10YAg0LrQvtGB0LzQtdGC0LjRh9C10YHQutC40LkiOjQ2OTM0MTc3LCLQnNC40LrRgdC10YAg0L/RgNC+0YTQtdGB0YHQuNC+0L3QsNC70YzQvdGL0LkiOjQ2OTM0MTc3LCLQnNC40LrRiNC10YAiOjQ2OTM0MTc3LCLQnNC40LvQuiDRgdC90YPQtCI6NDY5MzQxNzcsItCc0LjQu9C70LjQvtC80LzQtdGC0YAiOjQ2OTM0MTc3LCLQnNC40L3QtdGA0LDQuyDQutC+0LvQu9C10LrRhtC40L7QvdC90YvQuSI6NDY5MzQxNzcsItCc0LjQvdC10YDQsNC70YzQvdCw0Y8g0LLQvtC00LAg0LTQu9GPINCy0LDQvdC9INC4INCx0LDRgdGB0LXQudC90L7QsiI6NDY5MzQxNzcsItCc0LjQvdC10YDQsNC70YzQvdGL0Lkg0LrQsNC80LXQvdGMIjo0NjkzNDE3Nywi0JzQuNC90Lgg0JDQl9ChIjo0NjkzNDE3Nywi0JzQuNC90Lgg0J/QmiI6NDY5MzQxNzcsItCc0LjQvdC4INCy0LjQsdGA0LDRgtC+0YAiOjQ2OTM0MTc3LCLQnNC40L3QuC3QstC10LvQvtGC0YDQtdC90LDQttC10YAiOjQ2OTM0MTc3LCLQnNC40L3QuC3QstC10L3RgtC40LvRj9GC0L7RgCI6NDY5MzQxNzcsItCc0LjQvdC4LdCz0L7Qu9GM0YQiOjQ2OTM0MTc3LCLQnNC40L3QuC3QtNC40YHQuiAoTUQpIjo0NjkzNDE3Nywi0JzQuNC90Lgt0LrQvtCy0YDQuNC6INC00LvRjyDQstCw0L3QvdC+0LkiOjQ2OTM0MTc3LCLQnNC40L3QuC3QutGD0LrQu9CwIjo0NjkzNDE3Nywi0JzQuNC90Lgt0LvRi9C20LgiOjQ2OTM0MTc3LCLQnNC40L3QuC3QvtGC0LLQtdGA0YLQutCwINC00LvRjyDQvdC+0LbQsCI6NDY5MzQxNzcsItCc0LjQvdC4LdC/0LXRh9GMIjo0NjkzNDE3Nywi0JzQuNC90Lgt0L/RgNC40L3RgtC10YAiOjQ2OTM0MTc3LCLQnNC40L3QuC3RgNCw0YbQuNGPINC00LvRjyDQvtGE0LjRhtC40LDQvdGC0L7QsiI6NDY5MzQxNzcsItCc0LjQvdC4LdGB0L7Qu9GP0YDQuNC5Ijo0NjkzNDE3Nywi0JzQuNC90Lgt0YLQtdC/0LvQuNGH0LrQsCI6NDY5MzQxNzcsItCc0LjQvdC4LdGC0YDQtdC90LDQttC10YAiOjQ2OTM0MTc3LCLQnNC40L3QuC3RgtGA0LXQvdCw0LbQtdGAINGA0LDRgdGC0Y/QttC60LgiOjQ2OTM0MTc3LCLQnNC40L3QuC3RhdC+0LvQvtC00LjQu9GM0L3QuNC6INC00LvRjyDQutC+0YHQvNC10YLQuNC60LgiOjQ2OTM0MTc3LCLQnNC40L3QuC3RhdC+0LvQvtC00LjQu9GM0L3QuNC6INC00LvRjyDQutC+0YTQtdC80LDRiNC40L3RiyI6NDY5MzQxNzcsItCc0LjQvdC40LDRgtGO0YDQsCDRgSDQutGA0LjRgdGC0LDQu9C70LDQvNC4Ijo0NjkzNDE3Nywi0JzQuNC90LjQutCw0YLQsNC70LjQt9Cw0YLQvtGAIjo0NjkzNDE3Nywi0JzQuNC90LjQutC70LjQvdC10YAiOjQ2OTM0MTc3LCLQnNC40L3QuNC80L7QudC60LAiOjQ2OTM0MTc3LCLQnNC40L3QvtC80LXRgiDQuNCz0YDRg9GI0LXRh9C90YvQuSI6NDY5MzQxNzcsItCc0LjQvdC+0YAiOjQ2OTM0MTc3LCLQnNC40L7RgdGC0LjQvNGD0LvRj9GC0L7RgCI6NDY5MzQxNzcsItCc0LjRgdC60LAiOjQ2OTM0MTc3LCLQnNC40YHQutCwINCw0LLRgtC+0YDRgdC60LDRjyI6NDY5MzQxNzcsItCc0LjRgdC60LAg0LTQu9GPINC20LjQstC+0YLQvdGL0YUiOjQ2OTM0MTc3LCLQnNC40YHQutCwINC/0L7RhdC+0LTQvdCw0Y8iOjQ2OTM0MTc3LCLQnNC40YHQvtGH0LrQsCDQtNC70Y8g0LLRi9Cy0L7QtNCwINC80LDRgtC+0LoiOjQ2OTM0MTc3LCLQnNC40YHRgtGD0YEiOjQ2OTM0MTc3LCLQnNC40YLQtdC90LrQuCI6NDY5MzQxNzcsItCc0LjRgtC10L3QutC4INC00LvRjyDQsdC+0LrRgdCwIjo0NjkzNDE3Nywi0JzQuNGC0YDQsCI6NDY5MzQxNzcsItCc0LjRhtC10LvQuNC5Ijo0NjkzNDE3Nywi0JzQuNGI0LXQvdGMIjo0NjkzNDE3Nywi0JzQuNGI0LXQvdGMIC0g0L/Rg9C70LXRg9C70L7QstC40YLQtdC70YwiOjQ2OTM0MTc3LCLQnNC40YjQtdC90Ywg0LTQu9GPINC70YPQutCwIjo0NjkzNDE3Nywi0JzQuNGI0LXQvdGMINC00LvRjyDRgdGC0YDQtdC70YzQsdGLIjo0NjkzNDE3Nywi0JzQuNGI0LXQvdGMINC00LvRjyDRhNC10YXRgtC+0LLQsNC90LjRjyI6NDY5MzQxNzcsItCc0LjRiNC10L3RjCDQtNC70Y8g0YTQuNGC0LHQvtC70LAiOjQ2OTM0MTc3LCLQnNC40YjQtdC90Ywg0LjQs9GA0YPRiNC10YfQvdCw0Y8iOjQ2OTM0MTc3LCLQnNC40YjQutCwINC40Lcg0YDQvtC3Ijo0NjkzNDE3Nywi0JzQuNGI0YPRgNCwIjo0NjkzNDE3Nywi0JzQuNGI0YPRgNCwINC90LAg0L/RgNC+0LLQvtC70L7QutC1Ijo0NjkzNDE3Nywi0JzQvdC+0LPQvtGA0LDQt9C+0LLQsNGPINC60LvQtdC50LrQsNGPINC70LXQvdGC0LAiOjQ2OTM0MTc3LCLQnNC90L7Qs9C+0YDQsNC30L7QstCw0Y8g0LrRgNGD0LbQutCwIFRvIEdvIjo0NjkzNDE3Nywi0JzQvdC+0LPQvtGA0LDQt9C+0LLQsNGPINC90LXQv9GA0L7QvNC+0LrQsNC10LzQsNGPINC/0LXQu9C10L3QutCwIjo0NjkzNDE3Nywi0JzQvdC+0LPQvtGA0LDQt9C+0LLQsNGPINC/0LXQu9C10L3QutCwINC00LvRjyDQttC40LLQvtGC0L3Ri9GFIjo0NjkzNDE3Nywi0JzQvdC+0LPQvtGA0LDQt9C+0LLQsNGPINGN0LvQtdC60YLRgNC+0L3QvdCw0Y8g0YHQuNCz0LDRgNC10YLQsCI6NDY5MzQxNzcsItCc0L3QvtCz0L7RgNCw0LfQvtCy0YvQtSDQutCw0L/RgdGD0LvRiyDQtNC70Y8g0LrQvtGE0LXQvNCw0YjQuNC90YsiOjQ2OTM0MTc3LCLQnNC90L7Qs9C+0YDQsNC30L7QstGL0LUg0LzQtdC00LjRhtC40L3RgdC60LjQtSDQsdCw0YXQuNC70YsiOjQ2OTM0MTc3LCLQnNC90L7Qs9C+0YDQsNC30L7QstGL0Lkg0L/QvtC00LPRg9C30L3QuNC6Ijo0NjkzNDE3Nywi0JzQvdC+0LPQvtGE0YPQvdC60YbQuNC+0L3QsNC70YzQvdGL0LUg0LLQtdGB0YsiOjQ2OTM0MTc3LCLQnNC90L7Qs9C+0YTRg9C90LrRhtC40L7QvdCw0LvRjNC90YvQuSDQuNC90YHRgtGA0YPQvNC10L3RgiAo0YDQtdC90L7QstCw0YLQvtGAKSI6NDY5MzQxNzcsItCc0L7QsdC40LvRjCI6NDY5MzQxNzcsItCc0L7QsdC40LvRjNC90LDRjyDQv9C70LDRgtGE0L7RgNC80LAiOjQ2OTM0MTc3LCLQnNC+0LHQuNC70YzQvdCw0Y8g0YHRgtGD0LTQuNGPINCy0LjQt9Cw0LbQuNGB0YLQsCI6NDY5MzQxNzcsItCc0L7QsdC40LvRjNC90LDRjyDRg9GB0YLQsNC90L7QstC60LAg0LTQu9GPINCy0YvQtNCw0YfQuCDQk9Ch0JwiOjQ2OTM0MTc3LCLQnNC+0LHQuNC70YzQvdGL0Lkg0LrQvtC90LTQuNGG0LjQvtC90LXRgCI6NDY5MzQxNzcsItCc0L7QsdC40LvRjNC90YvQuSDRgtC10LvQtdGE0L7QvSI6NDY5MzQxNzcsItCc0L7QsdC40LvRjNC90YvQuSDRgtGA0LDQvNC/0LvQuNC9Ijo0NjkzNDE3Nywi0JzQvtCx0LjQu9GM0L3Ri9C5INGC0YDQsNC80L/Qu9C40L0g0LTQu9GPINGB0LDQvNC+0LrQsNGC0LAiOjQ2OTM0MTc3LCLQnNC+0LHQuNC70YzQvdGL0Lkg0YLRgNCw0LzQv9C70LjQvSDQtNC70Y8g0YHQutC10LnRgtCx0L7RgNC00LAiOjQ2OTM0MTc3LCLQnNC+0LLQuNC70YwiOjQ2OTM0MTc3LCLQnNC+0LTQtdC70Lgg0JTQtdCQ0LPQvtGB0YLQuNC90LgiOjQ2OTM0MTc3LCLQnNC+0LTQtdC70LjRgNC+0LLQvtGH0L3QsNGPINC20LjQtNC60L7RgdGC0YwiOjQ2OTM0MTc3LCLQnNC+0LTQtdC70LjRgNGD0Y7RidC10LUg0YHRgNC10LTRgdGC0LLQviI6NDY5MzQxNzcsItCc0L7QtNC10LvQuNGA0YPRjtGJ0LjQuSDQs9C10LvRjCI6NDY5MzQxNzcsItCc0L7QtNC10LvRjCDQsNCy0YLQvtCx0YPRgdCwINC60L7Qu9C70LXQutGG0LjQvtC90L3QsNGPIjo0NjkzNDE3Nywi0JzQvtC00LXQu9GMINCw0LLRgtC+0LzQvtCx0LjQu9GPINC60L7Qu9C70LXQutGG0LjQvtC90L3QsNGPIjo0NjkzNDE3Nywi0JzQvtC00LXQu9GMINCy0L7QtdC90L3QvtC5INGC0LXRhdC90LjQutC4INC60L7Qu9C70LXQutGG0LjQvtC90L3QsNGPIjo0NjkzNDE3Nywi0JzQvtC00LXQu9GMINCz0LjQv9GB0L7QstCw0Y8iOjQ2OTM0MTc3LCLQnNC+0LTQtdC70Ywg0LPQuNGC0LDRgNGLIjo0NjkzNDE3Nywi0JzQvtC00LXQu9GMINCz0YDRg9C30L7QstC40LrQsCDQutC+0LvQu9C10LrRhtC40L7QvdC90LDRjyI6NDY5MzQxNzcsItCc0L7QtNC10LvRjCDQtNC70Y8g0YDQsNGB0LrQvtC/0L7QuiI6NDY5MzQxNzcsItCc0L7QtNC10LvRjCDQutC+0LvQu9C10LrRhtC40L7QvdC90LDRjyI6NDY5MzQxNzcsItCc0L7QtNC10LvRjCDQutC+0YDQsNCx0LvRjyDQutC+0LvQu9C10LrRhtC40L7QvdC90LDRjyI6NDY5MzQxNzcsItCc0L7QtNC10LvRjCDQvNC+0YLQvtGG0LjQutC70LAg0LrQvtC70LvQtdC60YbQuNC+0L3QvdCw0Y8iOjQ2OTM0MTc3LCLQnNC+0LTQtdC70Ywg0L/QvtC10LfQtNCwINC60L7Qu9C70LXQutGG0LjQvtC90L3QsNGPIjo0NjkzNDE3Nywi0JzQvtC00LXQu9GMINGB0LDQvNC+0LvQtdGC0LAg0LrQvtC70LvQtdC60YbQuNC+0L3QvdCw0Y8iOjQ2OTM0MTc3LCLQnNC+0LTQtdC70Ywg0YHQv9C10YbRgtC10YXQvdC40LrQuCDQutC+0LvQu9C10LrRhtC40L7QvdC90LDRjyI6NDY5MzQxNzcsItCc0L7QtNC10LvRjCDRgdC/0LXRhtGC0YDQsNC90YHQv9C+0YDRgtCwINC60L7Qu9C70LXQutGG0LjQvtC90L3QsNGPIjo0NjkzNDE3Nywi0JzQvtC00LXQvNC90YvQuSDQv9GD0LsiOjQ2OTM0MTc3LCLQnNC+0LTQtdGB0YLQuC3Qv9Cw0L3QtdC70YwiOjQ2OTM0MTc3LCLQnNC+0LTQuNGE0LjQutCw0YLQvtGAINGA0LDRgdGC0LLQvtGA0LAiOjQ2OTM0MTc3LCLQnNC+0LTRg9C70YwgR1NNINC00LvRjyDQsNCy0YLQvtGB0LjQs9C90LDQu9C40LfQsNGG0LjQuCI6NDY5MzQxNzcsItCc0L7QtNGD0LvRjCDQtNCw0LvRjNC90LXQs9C+L9Cx0LvQuNC20L3QtdCz0L4g0YHQstC10YLQsCI6NDY5MzQxNzcsItCc0L7QtNGD0LvRjCDQtNC70Y8g0LvQsNC30LXRgNC90L7Qs9C+INGB0YLQsNC90LrQsCI6NDY5MzQxNzcsItCc0L7QtNGD0LvRjCDQtNC70Y8g0L7Rh9C40YHRgtC40YLQtdC70Y8g0LLQvtC30LTRg9GF0LAiOjQ2OTM0MTc3LCLQnNC+0LTRg9C70Ywg0LTQu9GPINGA0LXRgdC10L/RiNC10L3QsCI6NDY5MzQxNzcsItCc0L7QtNGD0LvRjCDQtNC70Y8g0YDQvtCx0L7RgtC+0YLQtdGF0L3QuNC60LgiOjQ2OTM0MTc3LCLQnNC+0LTRg9C70Ywg0LTQu9GPINGB0LzQsNGA0YLRhNC+0L3QsCI6NDY5MzQxNzcsItCc0L7QtNGD0LvRjCDQtNC70Y8g0YTQvtC90LDRgNGPIjo0NjkzNDE3Nywi0JzQvtC00YPQu9GMINC00L7RgdGC0YPQv9CwIjo0NjkzNDE3Nywi0JzQvtC00YPQu9GMINC30LDQttC40LPQsNC90LjRjyI6NDY5MzQxNzcsItCc0L7QtNGD0LvRjCDQuiDQvtGA0YLQtdC30YMiOjQ2OTM0MTc3LCLQnNC+0LTRg9C70Ywg0LzQuNC60YDQvtC60L7QvNC/0YzRjtGC0LXRgNCwIjo0NjkzNDE3Nywi0JzQvtC00YPQu9GMINC+0L/QtdGA0LDRgtC40LLQvdC+0Lkg0L/QsNC80Y/RgtC4Ijo0NjkzNDE3Nywi0JzQvtC00YPQu9GMINC+0L/Qu9Cw0YLRiyDQtNC70Y8g0YHRgtC40YDQsNC70YzQvdC+0Lkg0LzQsNGI0LjQvdGLIjo0NjkzNDE3Nywi0JzQvtC00YPQu9GMINC/0LvQsNCy0YPRh9C10YHRgtC4Ijo0NjkzNDE3Nywi0JzQvtC00YPQu9GMINGA0LDRgdGI0LjRgNC10L3QuNGPIjo0NjkzNDE3Nywi0JzQvtC00YPQu9GMINGA0LDRgdGI0LjRgNC10L3QuNGPINC00LvRjyDQsNCy0YLQvtGD0YHQuNC70LjRgtC10LvRjyI6NDY5MzQxNzcsItCc0L7QtNGD0LvRjCDRgNCw0YHRiNC40YDQtdC90LjRjyDQtNC70Y8g0YHQtdGA0LLQtdGA0LAiOjQ2OTM0MTc3LCLQnNC+0LTRg9C70Ywg0YHRgtC10L3QutC4INC00LvRjyDQs9C+0YHRgtC40L3QvtC5Ijo0NjkzNDE3Nywi0JzQvtC00YPQu9GMINGC0L7Qv9C70LjQstC90L7Qs9C+INC90LDRgdC+0YHQsCI6NDY5MzQxNzcsItCc0L7QtNGD0LvRjCDRg9C/0YDQsNCy0LvQtdC90LjRjyI6NDY5MzQxNzcsItCc0L7QtNGD0LvRjCDRg9C/0YDQsNCy0LvQtdC90LjRjyDQtNC70Y8g0LrQvtGE0LXQvNCw0YjQuNC90YsiOjQ2OTM0MTc3LCLQnNC+0LTRg9C70Ywg0YPQv9GA0LDQstC70LXQvdC40Y8g0LTQu9GPINC60YPRhdC+0L3QvdC+0LPQviDQutC+0LzQsdCw0LnQvdCwIjo0NjkzNDE3Nywi0JzQvtC00YPQu9GMINGD0L/RgNCw0LLQu9C10L3QuNGPINC/0L7RgdGD0LTQvtC80L7QtdGH</t>
  </si>
  <si>
    <t>0L3QvtC5INC80LDRiNC40L3RiyI6NDY5MzQxNzcsItCc0L7QtNGD0LvRjCDRg9C/0YDQsNCy0LvQtdC90LjRjyDRgdGD0YjQuNC70YzQvdC+0Lkg0LzQsNGI0LjQvdGLIjo0NjkzNDE3Nywi0JzQvtC00YPQu9GM0L3QsNGPINC60LDRgNGC0LjQvdCwINC90LAg0LfQsNC60LDQtyI6NDY5MzQxNzcsItCc0L7QtNGD0LvRjNC90LDRjyDRgdC40YHRgtC10LzQsCI6NDY5MzQxNzcsItCc0L7QtNGD0LvRjNC90YvQuSDQtNC40LLQsNC9ICjQutC+0LzQv9C70LXQutGCKSI6NDY5MzQxNzcsItCc0L7QtNGD0LvRjNC90YvQuSDQtNC+0LwiOjQ2OTM0MTc3LCLQnNC+0LTRg9C70YzQvdGL0Lkg0YHQuNC90YLQtdC30LDRgtC+0YAiOjQ2OTM0MTc3LCLQnNC+0LfQsNC40LrQsCI6NDY5MzQxNzcsItCc0L7Qt9Cw0LjQutCwINC40Lcg0LrQsNC80L3RjyI6NDY5MzQxNzcsItCc0L7QudC60LAiOjQ2OTM0MTc3LCLQnNC+0LnQutCwINCy0L7Qt9C00YPRhdCwIjo0NjkzNDE3Nywi0JzQvtC50LrQsCDQtNC70Y8g0L/QvtGA0YbQuNC+0L3QvdGL0YUg0LvQvtC20LXQuiDQtNC70Y8g0LzQvtGA0L7QttC10L3QvdC+0LPQviI6NDY5MzQxNzcsItCc0L7QudC60LAg0LrQvtC70LXRgSI6NDY5MzQxNzcsItCc0L7QudC60LAg0L/RgNC+0LjQt9Cy0L7QtNGB0YLQstC10L3QvdCw0Y8iOjQ2OTM0MTc3LCLQnNC+0LnQutCwINGG0LXQv9C4Ijo0NjkzNDE3Nywi0JzQvtC60LDRgdC40L3RiyI6NDY5MzQxNzcsItCc0L7Qu9C0Ijo0NjkzNDE3Nywi0JzQvtC70LTQuNC90LMg0LTQu9GPINGB0YLQtdC9Ijo0NjkzNDE3Nywi0JzQvtC70LjQsdC00LXQvdC+0LLQsNGPINC/0YDQvtCy0L7Qu9C+0LrQsCI6NDY5MzQxNzcsItCc0L7Qu9C40YLQstCwINGA0LjRgtGD0LDQu9GM0L3QsNGPIjo0NjkzNDE3Nywi0JzQvtC70LvQuNC90LXQt9C40Y8iOjQ2OTM0MTc3LCLQnNC+0LvQvdC40LXQv9GA0LjQtdC80L3QuNC6Ijo0NjkzNDE3Nywi0JzQvtC70L7QutC+Ijo0NjkzNDE3Nywi0JzQvtC70L7QutC+INGB0YPRhdC+0LUg0LTQu9GPINCy0LDQvdC90YsiOjQ2OTM0MTc3LCLQnNC+0LvQvtC60L7QstCw0YDQutCwIjo0NjkzNDE3Nywi0JzQvtC70L7QutC+0L7RgtGB0L7RgSI6NDY5MzQxNzcsItCc0L7Qu9C+0LrQvtC/0YDQuNC10LzQvdC40LoiOjQ2OTM0MTc3LCLQnNC+0LvQvtGC0L7QuiI6NDY5MzQxNzcsItCc0L7Qu9C+0YLQvtC6INC00LvRjyDQu9C10LTQvtGA0YPQsdCwIjo0NjkzNDE3Nywi0JzQvtC70L7RgtC+0Log0LTQu9GPINC80Y/RgdCwIjo0NjkzNDE3Nywi0JzQvtC70L7RgtC+0Log0LTQu9GPINGB0LzQsNC70YzRgtGLIjo0NjkzNDE3Nywi0JzQvtC70L7RgtC+0Log0LrQvtC20LXQstC90LjQutCwIjo0NjkzNDE3Nywi0JzQvtC70L7RgtC+0Log0YLRg9GA0LjRgdGC0LjRh9C10YHQutC40LkiOjQ2OTM0MTc3LCLQnNC+0LvQvtGH0LrQviDQtNC70Y8g0LLQvtC70L7RgSI6NDY5MzQxNzcsItCc0L7Qu9C+0YfQutC+INC00LvRjyDRg9C80YvQstCw0L3QuNGPIjo0NjkzNDE3Nywi0JzQvtC70L7Rh9C60L4g0LTQu9GPINGD0YXQvtC00LAg0LfQsCDQutC+0LbQtdC5Ijo0NjkzNDE3Nywi0JzQvtC70L7Rh9C90LDRjyDRgdC80LXRgdGMIjo0NjkzNDE3Nywi0JzQvtC70L7Rh9C90LDRjyDRgdC80LXRgdGMINC00LvRjyDQttC40LLQvtGC0L3Ri9GFIjo0NjkzNDE3Nywi0JzQvtC70L7Rh9C90LjQuiI6NDY5MzQxNzcsItCc0L7Qu9C+0YfQvdC40Log0LDQstGC0L7RgNGB0LrQuNC5Ijo0NjkzNDE3Nywi0JzQvtC70L7Rh9C90LjQuiDQstC40L3RgtCw0LbQvdGL0LkiOjQ2OTM0MTc3LCLQnNC+0LvQvtGH0L3QvtC1INC/0LjRgNC+0LbQvdC+0LUiOjQ2OTM0MTc3LCLQnNC+0LvQvtGH0L3Ri9C5INC60L7QutGC0LXQudC70YwiOjQ2OTM0MTc3LCLQnNC+0LvQvtGH0L3Ri9C5INC90LDQv9C40YLQvtC6Ijo0NjkzNDE3Nywi0JzQvtC70L7Rh9C90YvQuSDQvdCw0L/QuNGC0L7QuiDQutCw0L/RgdGD0LvRjNC90YvQuSI6NDY5MzQxNzcsItCc0L7Qu9C+0YfQvdGL0Lkg0L3QsNGB0L7RgSI6NDY5MzQxNzcsItCc0L7Qu9GM0LHQtdGA0YIg0LTQtdGC0YHQutC40LkiOjQ2OTM0MTc3LCLQnNC+0LvRjNCx0LXRgNGCINGF0YPQtNC+0LbQtdGB0YLQstC10L3QvdGL0LkiOjQ2OTM0MTc3LCLQnNC+0L3QsNGA0LTQsCI6NDY5MzQxNzcsItCc0L7QvdC10YLQsCI6NDY5MzQxNzcsItCc0L7QvdC10YLQsCDRgdGD0LLQtdC90LjRgNC90LDRjyI6NDY5MzQxNzcsItCc0L7QvdC10YLQvdC40LoiOjQ2OTM0MTc3LCLQnNC+0L3QtdGC0L3QuNGG0LAg0LTQu9GPINC60LDRgdGB0YsiOjQ2OTM0MTc3LCLQnNC+0L3QuNGC0L7RgCI6NDY5MzQxNzcsItCc0L7QvdC40YLQvtGAINC30LTQvtGA0L7QstGM0Y8iOjQ2OTM0MTc3LCLQnNC+0L3QuNGC0L7RgCDQv9Cw0YbQuNC10L3RgtCwIjo0NjkzNDE3Nywi0JzQvtC90LrQuCI6NDY5MzQxNzcsItCc0L7QvdC+INC/0YDQuNC/0YDQsNCy0YssINGB0L/QtdGG0LjQuCDQuCDRgtGA0LDQstGLIjo0NjkzNDE3Nywi0JzQvtC90L7QsdC70L7QuiI6NDY5MzQxNzcsItCc0L7QvdC+0LHQu9C+0Log0YXQvtC70L7QtNC40LvRjNC90YvQuSI6NDY5MzQxNzcsItCc0L7QvdC+0LrRg9C70Y/RgCI6NDY5MzQxNzcsItCc0L7QvdC+0LvQsNGB0YLQsCI6NDY5MzQxNzcsItCc0L7QvdC+0LvQuNGC0L3Ri9C5INC/0L7Qu9C40LrQsNGA0LHQvtC90LDRgiI6NDY5MzQxNzcsItCc0L7QvdC+0LzQtdGAINC00LvRjyDQsNC60YDQuNC70L7QstC+0Lkg0L/Rg9C00YDRiyI6NDY5MzQxNzcsItCc0L7QvdC+0L/QvtC0INC00LvRjyDRgdC10LvRhNC4Ijo0NjkzNDE3Nywi0JzQvtC90L7Qv9C+0LQt0L/QvtC/0LvQsNCy0L7QuiDQtNC70Y8g0Y3QutGI0L0t0LrQsNC80LXRgNGLIjo0NjkzNDE3Nywi0JzQvtC90L7Qv9GA0LXQv9Cw0YDQsNGCIjo0NjkzNDE3Nywi0JzQvtC90L7Qv9GD0YfQutC+0LLQsNGPINC30YPQsdC90LDRjyDRidC10YLQutCwIjo0NjkzNDE3Nywi0JzQvtC90L7Qv9GD0YfQutC+0LLRi9C1INC90LDRgdCw0LTQutC4Ijo0NjkzNDE3Nywi0JzQvtC90L7RgdC10YDRjNCz0LAiOjQ2OTM0MTc3LCLQnNC+0L3QvtGB0LzQtdGB0LjRgtC10LvRjCI6NDY5MzQxNzcsItCc0L7QvdC+0YTQuNC70YzQvdCw0Y8g0LvQtdGB0LrQsCDQtNC70Y8g0YDRi9Cx0LDQu9C60LgiOjQ2OTM0MTc3LCLQnNC+0L3QvtGG0LjQutC7Ijo0NjkzNDE3Nywi0JzQvtC90L7RhtC40LrQu9C+0L0iOjQ2OTM0MTc3LCLQnNC+0L3RgtCw0LYiOjQ2OTM0MTc3LCLQnNC+0L3RgtCw0LYg0LLQtdC90YLQuNC70Y/RhtC40LgiOjQ2OTM0MTc3LCLQnNC+0L3RgtCw0LYg0LLQvtC00L7RgdC90LDQsdC20LXQvdC40Y8iOjQ2OTM0MTc3LCLQnNC+0L3RgtCw0LYg0LLQvtGA0L7RgiI6NDY5MzQxNzcsItCc0L7QvdGC0LDQtiDQutCw0L3QsNC70LjQt9Cw0YbQuNC4Ijo0NjkzNDE3Nywi0JzQvtC90YLQsNC2INC60LDRgNC90LjQt9CwIjo0NjkzNDE3Nywi0JzQvtC90YLQsNC2INC60YDQvtCy0LvQuCI6NDY5MzQxNzcsItCc0L7QvdGC0LDQtiDQv9C+0LvQvtGC0LXQvdGG0LXQtNC10YDQttCw0YLQtdC70Y8iOjQ2OTM0MTc3LCLQnNC+0L3RgtCw0LYg0L/QvtGC0L7Qu9C60LAiOjQ2OTM0MTc3LCLQnNC+0L3RgtCw0LYg0YDQvtC70YzRgdGC0LDQstC90LXQuSI6NDY5MzQxNzcsItCc0L7QvdGC0LDQtiDRgdC10YLQuCI6NDY5MzQxNzcsItCc0L7QvdGC0LDQtiDRgdGC0LXQvSI6NDY5MzQxNzcsItCc0L7QvdGC0LDQtiDRgtC10L/Qu9C+0LPQviDQv9C+0LvQsCI6NDY5MzQxNzcsItCc0L7QvdGC0LDQtiDRhNCw0YHQsNC00LAiOjQ2OTM0MTc3LCLQnNC+0L3RgtCw0LbQutCwIjo0NjkzNDE3Nywi0JzQvtC90YLQsNC20L3QsNGPINC60L7RgNC+0LHQutCwIjo0NjkzNDE3Nywi0JzQvtC90YLQsNC20L3QsNGPINC60L7RgNC+0LHQutCwINC00LvRjyDQtNC+0LzQvtGE0L7QvdCwIjo0NjkzNDE3Nywi0JzQvtC90YLQsNC20L3QsNGPINC70LXQvdGC0LAiOjQ2OTM0MTc3LCLQnNC+0L3RgtCw0LbQvdCw0Y8g0L/Qu9Cw0YLQsCI6NDY5MzQxNzcsItCc0L7QvdGC0LDQttC90LDRjyDQv9C70L7RidCw0LTQutCwINC00LvRjyDQtNGL0LzQvtGF0L7QtNCwIjo0NjkzNDE3Nywi0JzQvtC90YLQsNC20L3QvtC1INC60YDQtdC/0LvQtdC90LjQtSI6NDY5MzQxNzcsItCc0L7QvdGC0LDQttC90YvQtSDRgNC10LvRjNGB0Ysg0LTQu9GPINCY0JHQnyI6NDY5MzQxNzcsItCc0L7QvdGC0LDQttC90YvQuSDQutC70LXQuSI6NDY5MzQxNzcsItCc0L7QvdGC0LDQttC90YvQuSDQutC+0LzQv9C70LXQutGCINC00LvRjyDQuNC90YHRgtCw0LvQu9GP0YbQuNC4Ijo0NjkzNDE3Nywi0JzQvtC90YLQsNC20L3Ri9C5INC60L7QvNC/0LvQtdC60YIg0LTQu9GPINC+0LHQvtCz0YDQtdCy0LDRgtC10LvRjyI6NDY5MzQxNzcsItCc0L7QvdGC0LDQttC90YvQuSDQutC+0LzQv9C70LXQutGCINC00LvRjyDRgNCw0LTQuNCw0YLQvtGA0LAiOjQ2OTM0MTc3LCLQnNC+0L3RgtCw0LbQvdGL0Lkg0LrQvtC80L/Qu9C10LrRgiDQtNC70Y8g0YHRh9C10YLRh9C40LrQsCI6NDY5MzQxNzcsItCc0L7QvdGC0LDQttC90YvQuSDQv9Cw0YLRgNC+0L0iOjQ2OTM0MTc3LCLQnNC+0L3RgtC40YDQvtCy0LrQsCI6NDY5MzQxNzcsItCc0L7Qv9C10LQiOjQ2OTM0MTc3LCLQnNC+0YDQtdC/0YDQvtC00YPQutGC0YsiOjQ2OTM0MTc3LCLQnNC+0YDQtdC/0YDQvtC00YPQutGC0Ysg0LfQsNC80L7RgNC+0LbQtdC90L3Ri9C1Ijo0NjkzNDE3Nywi0JzQvtGA0LXQv9GA0L7QtNGD0LrRgtGLINC60L7QvdGB0LXRgNCy0LjRgNC+0LLQsNC90L3Ri9C1Ijo0NjkzNDE3Nywi0JzQvtGA0LXQv9GA0L7QtNGD0LrRgtGLINC+0YXQu9Cw0LbQtNC10L3QvdGL0LUiOjQ2OTM0MTc3LCLQnNC+0YDQuNC70LrQsCI6NDY5MzQxNzcsItCc0L7RgNC40L0g0YXRg9GD0YAiOjQ2OTM0MTc3LCLQnNC+0YDQutC+0LLRjCI6NDY5MzQxNzcsItCc0L7RgNC60L7QstGMINGB0YPRiNC10L3QsNGPIjo0NjkzNDE3Nywi0JzQvtGA0LzRi9GI0LrQsCI6NDY5MzQxNzcsItCc0L7RgNC+0LbQtdC90LjRhtCwIjo0NjkzNDE3Nywi0JzQvtGA0L7QttC10L3QuNGG0LAg0LzQtdGF0LDQvdC40YfQtdGB0LrQsNGPIjo0NjkzNDE3Nywi0JzQvtGA0L7QttC10L3QvtC1Ijo0NjkzNDE3Nywi0JzQvtGA0L7QttC10L3QvtC1INGB0YPQsdC70LjQvNC40YDQvtCy0LDQvdC90L7QtSI6NDY5MzQxNzcsItCc0L7RgNC+0LfQuNC70YzQvdCw0Y8g0LrQsNC80LXRgNCwIjo0NjkzNDE3Nywi0JzQvtGA0L7Qt9C40LvRjNC90LjQuiDQvNC10LTQuNGG0LjQvdGB0LrQuNC5Ijo0NjkzNDE3Nywi0JzQvtGA0L7Qt9C40LvRjNC90LjQui3Qu9Cw0YDRjCI6NDY5MzQxNzcsItCc0L7RgNC+0YjQutCwIjo0NjkzNDE3Nywi0JzQvtGA0YEiOjQ2OTM0MTc3LCLQnNC+0YDRgdC60LDRjyBBTVxcRk0g0LDQvdGC0LXQvdC90LAiOjQ2OTM0MTc3LCLQnNC+0YDRgdC60LDRjyDQsNC60YPRgdGC0LjQutCwIjo0NjkzNDE3Nywi0JzQvtGA0YHQutCw0Y8g0LLQvtC00LAg0LTQu9GPINCy0LDQvdC9INC4INCx0LDRgdGB0LXQudC90L7QsiI6NDY5MzQxNzcsItCc0L7RgNGB0LrQsNGPINGB0LLQuNC90LrQsCI6NDY5MzQxNzcsItCc0L7RgNGB0LrQsNGPINGB0L7Qu9GMIjo0NjkzNDE3Nywi0JzQvtGA0YHQutC40LUg0LLQvtC00L7RgNC+0YHQu9C4Ijo0NjkzNDE3Nywi0JzQvtGA0YHQutC40LUg0LLQvtC00L7RgNC+0YHQu9C4INC+0YXQu9Cw0LbQtNC10L3QvdGL0LUiOjQ2OTM0MTc3LCLQnNC+0YHQutC40YLQvdCw0Y8g0YHQtdGC0LrQsCDQtNC70Y8g0LPQsNC80LDQutCwIjo0NjkzNDE3Nywi0JzQvtGB0LrQuNGC0L3QsNGPINGB0LXRgtC60LAg0LTQu9GPINC60L7Qu9GP0YHQutC4Ijo0NjkzNDE3Nywi0JzQvtGB0LrQuNGC0L3QsNGPINGB0LXRgtC60LAg0LTQu9GPINGB0LDQtNC+0LLRi9GFINC60LDRh9C10LvQtdC5Ijo0NjkzNDE3Nywi0JzQvtGB0LrQuNGC0L3QsNGPINGB0LXRgtC60LAg0L3QsCDQutGA0L7QstCw0YLQutGDIjo0NjkzNDE3Nywi0JzQvtGB0YIg0LTQuNC+0LTQvdGL0LkiOjQ2OTM0MTc3LCLQnNC+0YHRgiDQtNC70Y8g0LrQuNGPIjo0NjkzNDE3Nywi0JzQvtGB0YIg0LfQsNC00L3QuNC5INC00LvRjyDRgtGA0LjRhtC40LrQu9CwIjo0NjkzNDE3Nywi0JzQvtGB0YLQuNC6INCz0LjQvNC90LDRgdGC0LjRh9C10YHQutC40LkiOjQ2OTM0MTc3LCLQnNC+0YHRgtC40Log0YHQsNC00L7QstGL0Lkg0LTQtdC60L7RgNCw0YLQuNCy0L3Ri9C5Ijo0NjkzNDE3Nywi0JzQvtGC0LDQu9C60LAg0LTQu9GPINC/0YDRj9C20LgiOjQ2OTM0MTc3LCLQnNC+0YLQvtCw0LrRg9GB0YLQuNC60LAiOjQ2OTM0MTc3LCLQnNC+0YLQvtCx0LvQvtC6Ijo0NjkzNDE3Nywi0JzQvtGC0L7QsdC+0YLRiyI6NDY5MzQxNzcsItCc0L7RgtC+0LHRgNGO0LrQuCI6NDY5MzQxNzcsItCc0L7RgtC+0LHRg9C60YHQuNGA0L7QstGJ0LjQuiI6NDY5MzQxNzcsItCc0L7RgtC+0LHRg9GAIjo0NjkzNDE3Nywi0JzQvtGC0L7QstC10LfQtNC10YXQvtC0Ijo0NjkzNDE3Nywi0JzQvtGC0L7QstC40LvQviI6NDY5MzQxNzcsItCc0L7RgtC+0LLQuNC70L4g0LTQu9GPINCx0YPQudGA0LXQv9CwIjo0NjkzNDE3Nywi0JzQvtGC0L7QtNC20LXRgNGB0LgiOjQ2OTM0MTc3LCLQnNC+0YLQvtC20LjQu9C10YIiOjQ2OTM0MTc3LCLQnNC+0YLQvtC20LjQu9C10YIg0YHQstC10YLQvtC+0YLRgNCw0LbQsNGO0YnQuNC5Ijo0NjkzNDE3Nywi0JzQvtGC0L7Qt9Cw0LbQuNC8INC00LvRjyDQv9C10YDQtdC00L3QtdCz0L4g0LrQvtC70LXRgdCwIjo0NjkzNDE3Nywi0JzQvtGC0L7Qt9Cw0YnQuNGC0LAg0LHQtdC00YDQsCI6NDY5MzQxNzcsItCc0L7RgtC+0LfQsNGJ0LjRgtCwINCz0YDRg9C00LgiOjQ2OTM0MTc3LCLQnNC+0YLQvtC30LDRidC40YLQsCDQutC+0LvQtdC90LAiOjQ2OTM0MTc3LCLQnNC+0YLQvtC30LDRidC40YLQsCDQu9C+0LrRgtC10LkiOjQ2OTM0MTc3LCLQnNC+0YLQvtC30LDRidC40YLQsCDQv9C70LXRhyI6NDY5MzQxNzcsItCc0L7RgtC+0LfQsNGJ0LjRgtCwINGB0L/QuNC90YsiOjQ2OTM0MTc3LCLQnNC+0YLQvtC30LDRidC40YLQsCDRiNC10LgiOjQ2OTM0MTc3LCLQnNC+0YLQvtC60L7QvNCx0LjQvdC10LfQvtC9Ijo0NjkzNDE3Nywi0JzQvtGC0L7QutC+0YHRgtGO0LwiOjQ2OTM0MTc3LCLQnNC+0YLQvtC60L7RhNGAIjo0NjkzNDE3Nywi0JzQvtGC0L7QutGA0L7RgdGB0L7QstC60LgiOjQ2OTM0MTc3LCLQnNC+0YLQvtC60YPQu9GM0YLQuNCy0LDRgtC+0YAiOjQ2OTM0MTc3LCLQnNC+0YLQvtC60YPRgNGC0LrQsCI6NDY5MzQxNzcsItCc0L7RgtC+0LvQtdCx0LXQtNC60LAiOjQ2OTM0MTc3LCLQnNC+0YLQvtC80LDQudC60LAiOjQ2OTM0MTc3LCLQnNC+0YLQvtC80LDRgdC60LAiOjQ2OTM0MTc3LCLQnNC+0YLQvtC90LDQstC40LPQsNGC0L7RgCI6NDY5MzQxNzcsItCc0L7RgtC+0L7Rh9C60LgiOjQ2OTM0MTc3LCLQnNC+0YLQvtC/0LXRgNGH0LDRgtC60LgiOjQ2OTM0MTc3LCLQnNC+0YLQvtC/0L7QtNC60LDRgiI6NDY5MzQxNzcsItCc0L7RgtC+0L/QvtC00YHRgtCw0LLQutCwIjo0NjkzNDE3Nywi0JzQvtGC0L7Qv9C+0LTRiNC70LXQvNC90LjQuiI6NDY5MzQxNzcsItCc0L7RgtC+0L/QvtC00YrQtdC80L3QuNC6Ijo0NjkzNDE3Nywi0JzQvtGC0L7Qv9C+0LzQv9CwIjo0NjkzNDE3Nywi0JzQvtGC0L7Qv9C+0Y/RgSI6NDY5MzQxNzcsItCc0L7RgtC+0YAg0LHQsNGA0LDQsdCw0L3QsCDRgdGC0LjRgNCw0LvRjNC90L7QuSDQvNCw0YjQuNC90YsiOjQ2OTM0MTc3LCLQnNC+0YLQvtGAINCy0LXQvdGC0LjQu9GP0YLQvtGA0LAiOjQ2OTM0MTc3LCLQnNC+0YLQvtGAINCy0LXQvdGC0LjQu9GP0YLQvtGA0LAg0LTQu9GPINC60L7QvdC00LjRhtC40L7QvdC10YDQsCI6NDY5MzQxNzcsItCc0L7RgtC+0YAg0LTQu9GPINCy0YvRgtGP0LbQutC4Ijo0NjkzNDE3Nywi0JzQvtGC0L7RgCDQtNC70Y8g0LrQvtGB0LzQtdGC0L7Qu9C+0LPQuNGH0LXRgdC60L7Qs9C+INCw0L/Qv9Cw0YDQsNGC0LAiOjQ2OTM0MTc3LCLQnNC+0YLQvtGAINC80LDRiNC40L3QutC4INC00LvRjyDRgdGC0YDQuNC20LrQuCI6NDY5MzQxNzcsItCc0L7RgtC+0YAg0L7RgtC+0L/QuNGC0LXQu9GPIjo0NjkzNDE3Nywi0JzQvtGC0L7RgCDRgdGC0LXQutC70L7QvtC80YvQstCw0YLQtdC70Y8iOjQ2OTM0MTc3LCLQnNC+0YLQvtGAINGB0YLQtdC60LvQvtC+0YfQuNGB0YLQuNGC0LXQu9GPIjo0NjkzNDE3Nywi0JzQvtGC0L7RgCDRgdGC0LXQutC70L7Qv9C+0LTRitC10LzQvdC40LrQsCI6NDY5MzQxNzcsItCc0L7RgtC+0YAg0YHRg9GI0LjQu9GM0L3QvtC5INC80LDRiNC40L3RiyI6NDY5MzQxNzcsItCc0L7RgtC+0YAt0LrQvtC70LXRgdC+Ijo0NjkzNDE3Nywi0JzQvtGC0L7RgC3QutC+0LvQtdGB0L4g0LTQu9GPINCy0LXQvdGC0LjQu9GP0YLQvtGA0LAiOjQ2OTM0MTc3LCLQnNC+0YLQvtGA0L3QvtC1INC80LDRgdC70L4iOjQ2OTM0MTc3LCLQnNC+0YLQvtGA0L3Ri9C5INCx0LvQvtC6INC00LvRjyDQsdC70LXQvdC00LXRgNCwIjo0NjkzNDE3Nywi0JzQvtGC0L7RgNC+0LrQvtC80L/Qu9C10LrRgiI6NDY5MzQxNzcsItCc0L7RgtC+0YDRg9Cx0LDRhdCwIjo0NjkzNDE3Nywi0JzQvtGC0L7RgNGH0LjQuiDQt9Cw0LzQutCwINC00LLQtdGA0Lgg0LTQu9GPINCw0LLRgtC+0LzQvtCx0LjQu9GPIjo0NjkzNDE3Nywi0JzQvtGC0L7RgNGO0LrQt9Cw0LoiOjQ2OTM0MTc3LCLQnNC+0YLQvtGB0YPQvNC60LAiOjQ2OTM0MTc3LCLQnNC+0YLQvtGC0L7Qu9GB0YLQvtCy0LrQsCI6NDY5MzQxNzcsItCc0L7RgtC+0YbQuNC60LsiOjQ2OTM0MTc3LCLQnNC+0YLQvtGG0LjQutC7INC40LPRgNGD0YjQtdGH0L3Ri9C5Ijo0NjkzNDE3Nywi0JzQvtGC0L7RhtC40LrQuyDQvdCwINGA0LDQtNC40L7Rg9C/0YDQsNCy0LvQtdC90LjQuCI6NDY5MzQxNzcsItCc0L7RgtC+0YfQtdGA0LXQv9Cw0YXQsCI6NDY5MzQxNzcsItCc0L7RgtC+0YjQu9C10LwiOjQ2OTM0MTc3LCLQnNC+0YLQvtGI0L7RgNGC0Ysg0LfQsNGJ0LjRgtC90YvQtSI6NDY5MzQxNzcsItCc0L7RgtGL0LPQsCI6NDY5MzQxNzcsItCc0L7RhSI6NDY5MzQxNzcsItCc0L7Rh9Cw0LvQutCwIjo0NjkzNDE3Nywi0JzQvtGH0LXQs9C+0L3QvdC+0LUgKNC00LjRg9GA0LXRgtC40LopIjo0NjkzNDE3Nywi0JzQvtGH0LXQv9GA0LjQtdC80L3QuNC6Ijo0NjkzNDE3Nywi0JzQvtGH0LXRgdCx0L7RgNC90LjQuiDQtNC70Y8g0LbQuNCy0L7RgtC90YvRhSI6NDY5MzQxNzcsItCc0L7RidC10L3QuNC1INC70LDQvdC00YjQsNGE0YLQsCI6NDY5MzQxNzcsItCc0L7RjtGJ0LXQtSDRgdGA0LXQtNGB0YLQstC+INC00LvRjyDRhNC10YDQvNC10YDRgdC60L7Qs9C+INC+0LHQvtGA0YPQtNC+0LLQsNC90LjRjyI6NDY5MzQxNzcsItCc0L7RjtGJ0LjQuSDQv9GL0LvQtdGB0L7RgSI6NDY5MzQxNzcsItCc0YDQsNC80L7RgNC90LDRjyDQutGA0L7RiNC60LAiOjQ2OTM0MTc3LCLQnNGD0LDRgdGB0LDQvdC40YIiOjQ2OTM0MTc3LCLQnNGD0LbRgdC60LDRjyDQsdGA0LjRgtCy0LAiOjQ2OTM0MTc3LCLQnNGD0LbRgdC60L7QuSDQsdCw0L3QvdGL0Lkg0L3QsNCx0L7RgCI6NDY5MzQxNzcsItCc0YPQt9GL0LrQsCI6NDY5MzQxNzcsItCc0YPQt9GL0LrQsCDQstC10YLRgNCwIjo0NjkzNDE3Nywi0JzRg9C30YvQutCw0LvRjNC90LDRjyDQuNCz0YDRg9GI0LrQsCI6NDY5MzQxNzcsItCc0YPQt9GL0LrQsNC70YzQvdCw0Y8g0YjQutCw0YLRg9C70LrQsCI6NDY5MzQxNzcsItCc0YPQt9GL0LrQsNC70YzQvdCw0Y8g0YjQutCw0YLRg9C70LrQsCDQstC40L3RgtCw0LbQvdCw0Y8iOjQ2OTM0MTc3LCLQnNGD0LfRi9C60LDQu9GM0L3Ri9C1INCw0LrRgdC10YHRgdGD0LDRgNGLIjo0NjkzNDE3Nywi0JzRg9C30YvQutCw0LvRjNC90YvQuSDQsdC70L7QuiDQtNC70Y8g0YDRg9C80LHQvtC60YHQsCI6NDY5MzQxNzcsItCc0YPQt9GL0LrQsNC70YzQvdGL0Lkg0LrQvtC70L7QutC+0LvRjNGH0LjQuiI6NDY5MzQxNzcsItCc0YPQt9GL0LrQsNC70YzQvdGL0Lkg0YHRg9Cy0LXQvdC40YAiOjQ2OTM0MTc3LCLQnNGD0LfRi9C60LDQu9GM0L3Ri9C5INGG0LXQvdGC0YAiOjQ2OTM0MTc3LCLQnNGD0LfRi9C60LDQvdGCINC90LAg0LzQtdGA0L7Qv9GA0LjRj9GC0LjQtSI6NDY5MzQxNzcsItCc0YPQutCwIjo0NjkzNDE3Nywi0JzRg9C60L7Qv9GA0L7RgdC10LjQstCw0YLQtdC70YwiOjQ2OTM0MTc3LCLQnNGD0LvQuNC90LUiOjQ2OTM0MTc3LCLQnNGD0LvRjNGC0LjQstCw0YDQutCwIjo0NjkzNDE3Nywi0JzRg9C70YzRgtC40LLQsNGA0LrQsCDQsNCy0YLQvtC80L7QsdC40LvRjNC90LDRjyI6NDY5MzQxNzcsItCc0YPQu9GM0YLQuNCy0LDRgNC60LAt0YHQutC+0YDQvtCy0LDRgNC60LAiOjQ2OTM0MTc3LCLQnNGD0LvRjNGC0LjQstCw0YDQutCwLdGF0LvQtdCx0L7Qv9C10YfQutCwIjo0NjkzNDE3Nywi0JzRg9C70YzRgtC40LLQuNC30LAiOjQ2OTM0MTc3LCLQnNGD0LvRjNGC0LjQstC40YLQsNC80LjQvdGLINGB0L/QvtGA0YLQuNCy0L3Ri9C1Ijo0NjkzNDE3Nywi0JzRg9C70YzRgtC40LjQvdGB0YLRgNGD0LzQtdC90YIg0LTQu9GPINC/0L7QtNCz0L7RgtC+0LLQutC4INCz0LjQu9GM0LciOjQ2OTM0MTc3LCLQnNGD0LvRjNGC0LjQutC70Y7RhyAo0LzRg9C70YzRgtC40YLRg9C7KSI6NDY5MzQxNzcsItCc0YPQu9GM0YLQuNC60L7QvNC/0L7QvdC10L3RgtC90YvQuSDQutC+0LrRgtC10LnQu9GMIjo0NjkzNDE3Nywi0JzRg9C70YzRgtC40LzQtdC00LjQudC90L7QtSDQvtCx0L7RgNGD0LTQvtCy0LDQvdC40LUg0LTQu9GPINCw0LLRgtC+0LzQvtCx0LjQu9GPIjo0NjkzNDE3Nywi0JzRg9C70YzRgtC40LzQtdGC0YAiOjQ2OTM0MTc3LCLQnNGD0LvRjNGC0LjQv9C10LrQsNGA0YwiOjQ2OTM0MTc3LCLQnNGD0LvRjNGC0LjQv9C70LjQutCw0YLQvtGAIjo0NjkzNDE3Nywi0JzRg9C70YzRgtC40L/Qu9C40LrQsNGC0L7RgCDQtNC70Y8g0YHQv9C10YbRgtC10YXQvdC40LrQuCI6NDY5MzQxNzcsItCc0YPQu9GM0YLQuNC/0L7QtNGD0YjQutCwIjo0NjkzNDE3Nywi0JzRg9C70YzRgtC40YHQtdGA0YLQuNGE0LjQutCw0YIg0L3QsCDQv9C+0LTQsNGA0L7Qui3RgNCw0LfQstC70LXRh9C10L3QuNC1Ijo0NjkzNDE3Nywi0JzRg9C70YzRgtC40YHRgtCw0L3RhtC40Y8iOjQ2OTM0MTc3LCLQnNGD0LvRjNGC0LjRgtGD0LsiOjQ2OTM0MTc3LCLQnNGD0LvRjNGC0LjRgtGD0Lsg0LTQu9GPINCz0YDQuNC70Y8iOjQ2OTM0MTc3LCLQnNGD0LvRjNGC0LjRhNC+0LrQsNC70YzQvdGL0LUg0LvQuNC90LfRiyI6NDY5MzQxNzcsItCc0YPQu9GM0YLQuNGE0YPQvdC60YbQuNC+0L3QsNC70YzQvdGL0Lkg0LTQuNGB0L/Qu9C10Lkt0Y3RhdC+0LvQvtGCIjo0NjkzNDE3Nywi0JzRg9C70YzRgtGB0YLRg9C00LjRjyI6NDY5MzQxNzcsItCc0YPQu9GM0YfQsCI6NDY5MzQxNzcsItCc0YPQu9GP0LYiOjQ2OTM0MTc3LCLQnNGD0LvRj9C2INC60LDQvNC10YDRiyDQvdCw0LHQu9GO0LTQtdC90LjRjyI6NDY5MzQxNzcsItCc0YPQu9GP0LYg0YLQtdC70LXRhNC+0L3QsCI6NDY5MzQxNzcsItCc0YPQvdC00YjRgtGD0LoiOjQ2OTM0MTc3LCLQnNGD0L3QtNGI0YLRg9C6INCy0LjQvdGC0LDQttC90YvQuSI6NDY5MzQxNzcsItCc0YPQvdC00YjRgtGD0Log0LTQu9GPINCw0LvQutC+0YLQtdGB0YLQtdGA0LAiOjQ2OTM0MTc3LCLQnNGD0L3QtNGI0YLRg9C6INC00LvRjyDQutCw0LvRjNGP0L3QsCI6NDY5MzQxNzcsItCc0YPQvdC00YjRgtGD0Log0LTQu9GPINC70L7RiNCw0LTQuCI6NDY5MzQxNzcsItCc0YPQvdC00YjRgtGD0Log0LrRg9GA0LjRgtC10LvRjNC90YvQuSI6NDY5MzQxNzcsItCc0YPRgNCw0LLRjNC40L3QsNGPINGE0LXRgNC80LAiOjQ2OTM0MTc3LCLQnNGD0YHQsNGCIjo0NjkzNDE3Nywi0JzRg9GB0LrQsNGC0L3Ri9C5INC+0YDQtdGFIjo0NjkzNDE3Nywi0JzRg9GB0L7RgNC90L7QtSDQstC10LTRgNC+Ijo0NjkzNDE3Nywi0JzRg9GB0L7RgNC90YvQuSDQsdCw0LoiOjQ2OTM0MTc3LCLQnNGD0YHQvtGA0L7Qv9GA0L7QstC+0LQg0YHRgtGA0L7QuNGC0LXQu9GM0L3Ri9C5Ijo0NjkzNDE3Nywi0JzRg9GB0YEg0LTQu9GPINCx0YDQuNGC0YzRjyI6NDY5MzQxNzcsItCc0YPRgdGBINC00LvRjyDQstC+0LvQvtGBIjo0NjkzNDE3Nywi0JzRg9GB0YEg0LTQu9GPINGD0YXQvtC00LAg0LfQsCDQutC+0LbQtdC5Ijo0NjkzNDE3Nywi0JzRg9GB0YEg0LTQviDQtNC10L/QuNC70Y/RhtC40LgiOjQ2OTM0MTc3LCLQnNGD0YHRgSDQv9C+0YHQu9C1INC00LXQv9C40LvRj9GG0LjQuCI6NDY5MzQxNzcsItCc0YPRhNC10LvRjNC90LDRjyDQv9C10YfRjCDQtNC70Y8g0L7QsdC20LjQs9CwINC60LXRgNCw0LzQuNC60LgiOjQ2OTM0MTc3LCLQnNGD0YTRgtCwIjo0NjkzNDE3Nywi0JzRg9GE0YLQsCDQmtCf0J8iOjQ2OTM0MTc3LCLQnNGD0YTRgtCwINCi0J3QktCUIjo0NjkzNDE3Nywi0JzRg9GE0YLQsCDQsdGL0YHRgtGA0L7RgdGK0LXQvNC90LDRjyDQv9GA0LXQtNC+0YXRgNCw0L3QuNGC0LXQu9GM0L3QsNGPINC00LvRjyDRgdC/0LXRhtGC0LXRhdC90LjQutC4Ijo0NjkzNDE3Nywi0JzRg9GE0YLQsCDQs9C10L3QtdGA0LDRgtC+0YDQsCI6NDY5MzQxNzcsItCc0YPRhNGC0LAg0LTQu9GPINCx0LvQtdC90LTQtdGA0LAiOjQ2OTM0MTc3LCLQnNGD0YTRgtCwINC00LvRjyDQutGD0YXQvtC90L3QvtCz0L4g0LrQvtC80LHQsNC50L3QsCI6NDY5MzQxNzcsItCc0YPRhNGC0LAg0LTQu9GPINGA0YPQuiI6NDY5MzQxNzcsItCc0YPRhNGC0LAg0LTQu9GPINGA0YPQuiDQvdCwINC60L7Qu9GP0YHQutGDIjo0NjkzNDE3Nywi0JzRg9GE0YLQsCDQtNC70Y8g0YHQvtC10LTQuNC90LXQvdC40Y8g0LLQsNC70L7QsiI6NDY5MzQxNzcsItCc0YPRhNGC0LAg0LTQu9GPINGB0L7QutC+0LLRi9C20LjQvNCw0LvQutC4Ijo0NjkzNDE3Nywi0JzRg9GE0YLQsCDQtNC70Y8g0YHRgtCw0L3QutCwIjo0NjkzNDE3Nywi0JzRg9GE0YLQsCDQtNC70Y8g0YLRgNGD0LEiOjQ2OTM0MTc3LCLQnNGD0YTRgtCwINC60LDQvdCw0LvQuNC30LDRhtC40L7QvdC90LDRjyI6NDY5MzQxNzcsItCc0YPRhNGC0LAg0LrQsNGA0LTQsNC90L3QvtCz0L4g0LLQsNC70LAiOjQ2OTM0MTc3LCLQnNGD0YTRgtCwINC60L7QvNC/0YDQtdGB0YHQvtGA0LAg0LrQvtC90LTQuNGG0LjQvtC90LXRgNCwIjo0NjkzNDE3Nywi0JzRg9GE0YLQsCDQvdCwINGA0YPQu9GMIjo0NjkzNDE3Nywi0JzRg9GE0YLQsCDQvtCx0LPQvtC90L3QsNGPIjo0NjkzNDE3Nywi0JzRg9GE0YLQsCDQvtGF0L7RgtC90LjRh9GM0Y8iOjQ2OTM0MTc3LCLQnNGD0YTRgtCwINC/0L7QtNGI0LjQv9C90LjQutCwIjo0NjkzNDE3Nywi0JzRg9GE0YLQsCDQv9GA0L7RgtC40LLQvtC/0L7QttCw0YDQvdCw0Y8iOjQ2OTM0MTc3LCLQnNGD0YTRgtCwINGBINCy0LXQvdGC0LjQu9GP0YLQvtGA0L7QvCI6NDY5MzQxNzcsItCc0YPRhNGC0LAg0YHQuNC90YXRgNC+0L3QuNC30LDRgtC+0YDQsCDQmtCf0J8iOjQ2OTM0MTc3LCLQnNGD0YTRgtCwINGB0YbQtdC/0LvQtdC90LjRjyI6NDY5MzQxNzcsItCc0YPRhNGC0LAg0YjQu9Cw0L3Qsy3RiNC70LDQvdCzIjo0NjkzNDE3Nywi0JzRg9GE0YLQsC/QutC+0LvRjNGG0L4g0LTQu9GPINC/0LvQsNGC0LrQsCI6NDY5MzQxNzcsItCc0YPRhdC+0LHQvtC50LrQsCI6NDY5MzQxNzcsItCc0YPRiNC60LAiOjQ2OTM0MTc3LCLQnNGD0YjQutC4INC00LvRjyDRgNGL0LHQsNC70LrQuCI6NDY5MzQxNzcsItCc0YPRiNC80YPQu9CwIjo0NjkzNDE3Nywi0JzRi9C70L4g0LLQuNC90YLQsNC20L3QvtC1Ijo0NjkzNDE3Nywi0JzRi9C70L4g0LTQu9GPINCx0YDQuNGC0YzRjyI6NDY5MzQxNzcsItCc0YvQu9C+INC00LvRjyDQttC40LLQvtGC0L3Ri9GFIjo0NjkzNDE3Nywi0JzRi9C70L4g0LTQu9GPINC70LjRhtCwIjo0NjkzNDE3Nywi0JzRi9C70L4g0LTQu9GPINC/0YDQvtC80YvQstC60Lgg0LrQuNGB0YLQtdC5Ijo0NjkzNDE3Nywi0JzRi9C70L4g0LTQu9GPINGB0YLQuNGA0LrQuCI6NDY5MzQxNzcsItCc0YvQu9C+INC80LXRgtCw0LvQu9C40YfQtdGB0LrQvtC1Ijo0NjkzNDE3Nywi0JzRi9C70L4g0YXQvtC30Y/QudGB0YLQstC10L3QvdC+0LUiOjQ2OTM0MTc3LCLQnNGL0LvRjNC90LDRjyDQvtGB0L3QvtCy0LAiOjQ2OTM0MTc3LCLQnNGL0LvRjNC90LjRhtCwIjo0NjkzNDE3Nywi0JzRi9C70YzQvdC40YbQsCDQsNCy0YLQvtGA0YHQutCw0Y8iOjQ2OTM0MTc3LCLQnNGL0LvRjNC90YvQtSDQv9GD0LfRi9GA0LgiOjQ2OTM0MTc3LCLQnNGL0LvRjNC90YvQtSDRgdCw0LvRhNC10YLQutC4Ijo0NjkzNDE3Nywi0JzRi9GC0YzQtSDQvtC60L7QvSI6NDY5MzQxNzcsItCc0YvRgtGM0LUg0L7QutC+0L0g0LDQu9GM0L/QuNC90LjRgdGC0LDQvNC4Ijo0NjkzNDE3Nywi0JzRi9GI0LXQu9C+0LLQutCwIjo0NjkzNDE3Nywi0JzRi9GI0YwiOjQ2OTM0MTc3LCLQnNGO0LvQuCI6NDY5MzQxNzcsItCc0Y7RgdC70LgiOjQ2OTM0MTc3LCLQnNGP0LPQutCw0Y8g0LjQs9GA0YPRiNC60LAiOjQ2OTM0MTc3LCLQnNGP0LPQutCw0Y8g0LjQs9GA0YPRiNC60LAg0YEg0YbQstC10YLQsNC80LgiOjQ2OTM0MTc3LCLQnNGP0LPQutCw0Y8g0LrQsNGA0LDQvNC10LvRjCI6NDY5MzQxNzcsItCc0Y/Qs9C60LDRjyDQutGD0LrQu9CwIjo0NjkzNDE3Nywi0JzRj9Cz0LrQsNGPINC/0YDQuNC80LDQvdC60LAg0LTQu9GPINGA0YvQsdCw0LvQutC4Ijo0NjkzNDE3Nywi0JzRj9Cz0LrQuNC1INC+0LrQvdCwICjQt9Cw0YnQuNGC0L3Ri9C1INGI0YLQvtGA0YspIjo0NjkzNDE3Nywi0JzRj9Cz0LrQuNC1INGA0YPRh9C60Lgg0LTQu9GPINCx0LDRgtGD0YLQsCI6NDY5MzQxNzcsItCc0Y/Qs9C60LjQuSDQutC+0L3RgdGC0YDRg9C60YLQvtGAIjo0NjkzNDE3Nywi0JzRj9Cz0LrQvtC1INC20LXQu9C10LfQviI6NDY5MzQxNzcsItCc0Y/RgdC90YvQtSDQtNC10LvQuNC60LDRgtC10YHRiyI6NDY5MzQxNzcsItCc0Y/RgdC90YvQtSDQutC+0L3RgdC10YDQstGLIjo0NjkzNDE3Nywi0JzRj9GB0L4g0LfQsNC80L7RgNC+0LbQtdC90L3QvtC1Ijo0NjkzNDE3Nywi0JzRj9GB0L4g0L7RhdC70LDQttC00LXQvdC90L7QtSI6NDY5MzQxNzcsItCc0Y/RgdC+0YDRg9Cx0LrQsCI6NDY5MzQxNzcsItCc0Y/RgdC+0YDRg9Cx0LrQsCDRgNGD0YfQvdCw0Y8iOjQ2OTM0MTc3LCLQnNGP0YLQsCI6NDY5MzQxNzcsItCc0Y/RgtCwINGB0YPRiNC10L3QsNGPIjo0NjkzNDE3Nywi0JzRj9GHINCx0LDRgdC60LXRgtCx0L7Qu9GM0L3Ri9C5Ijo0NjkzNDE3Nywi0JzRj9GHINCx0LXQudGB0LHQvtC70YzQvdGL0LkiOjQ2OTM0MTc3LCLQnNGP0Ycg0LLQvtC70LXQudCx0L7Qu9GM0L3Ri9C5Ijo0NjkzNDE3Nywi0JzRj9GHINC00LvRjyDQsNC80LXRgNC40LrQsNC90YHQutC+0LPQviDRhNGD0YLQsdC+0LvQsCI6NDY5MzQxNzcsItCc0Y/RhyDQtNC70Y8g0LLQvtC00L3QvtCz0L4g0L/QvtC70L4iOjQ2OTM0MTc3LCLQnNGP0Ycg0LTQu9GPINCz0LDQvdC00LHQvtC70LAiOjQ2OTM0MTc3LCLQnNGP0Ycg0LTQu9GPINCz0LjQvNC90LDRgdGC0LjQutC4Ijo0NjkzNDE3Nywi0JzRj9GHINC00LvRjyDQs9C+0LvRjNGE0LAiOjQ2OTM0MTc3LCLQnNGP0Ycg0LTQu9GPINC00LXRgtC10LkiOjQ2OTM0MTc3LCLQnNGP0Ycg0LTQu9GPINC20L7QvdCz0LvQuNGA0L7QstCw0L3QuNGPIjo0NjkzNDE3Nywi0JzRj9GHINC00LvRjyDQvNC10YLQsNC90LjRjyI6NDY5MzQxNzcsItCc0Y/RhyDQtNC70Y8g0LzQuNC90LjRhNGD0YLQsdC+0LvQsCI6NDY5MzQxNzcsItCc0Y/RhyDQtNC70Y8g0L3QsNGB0YLQvtC70YzQvdC+0LPQviDRhNGD0YLQsdC+0LvQsCI6NDY5MzQxNzcsItCc0Y/RhyDQtNC70Y8g0L7RgtGA0LDQsdC+0YLQutC4INGD0LTQsNGA0L7QsiI6NDY5MzQxNzcsItCc0Y/RhyDQtNC70Y8g0L/QsNC00LXQuyDRgtC10L3QvdC40YHQsCI6NDY5MzQxNzcsItCc0Y/RhyDQtNC70Y8g0YDQtdCz0LHQuCI6NDY5MzQxNzcsItCc0Y/RhyDQtNC70Y8g0YHQutCy0L7RiNCwIjo0NjkzNDE3Nywi0JzRj9GHINC00LvRjyDRgtC10YLQtdGA0LHQvtC70LAiOjQ2OTM0MTc3LCLQnNGP0Ycg0LTQu9GPINGE0LvQvtGA0LHQvtC70LAiOjQ2OTM0MTc3LCLQnNGP0Ycg0LTQu9GPINGF0L7QutC60LXRjyI6NDY5MzQxNzcsItCc0Y/RhyDQtNC70Y8g0YXRg9C00L7QttC10YHRgtCy0LXQvdC90L7QuSDQs9C40LzQvdCw0YHRgtC40LrQuCI6NDY5MzQxNzcsItCc0Y/RhyDQvNCw0YHRgdCw0LbQvdGL0LkiOjQ2OTM0MTc3LCLQnNGP0Ycg0YLQtdC90L3QuNGB0L3Ri9C5Ijo0NjkzNDE3Nywi0JzRj9GHINGD0YLRj9C20LXQu9C10L3QvdGL0LkiOjQ2OTM0MTc3LCLQnNGP0Yct0L/QvtC/0YDRi9Cz0YPQvSI6NDY5MzQxNzcsItCd0LDQsdC70Y7QtNC10L3QuNC1INC30LAg0LTQtdGE0L7RgNC80LDRhtC40Y/QvNC4Ijo0NjkzNDE3Nywi0J3QsNCx0L7QudC60Lgg0LTQu9GPINC+0LHRg9Cy0LgiOjQ2OTM0MTc3LCLQndCw0LHQvtGAINCw0LLRgtC+0YXQuNC80LjQuCI6NDY5MzQxNzcsItCd0LDQsdC+0YAg0LDQutGB0LXRgdGB0YPQsNGA0L7QsiDQtNC70Y8g0LLQuNC90LAiOjQ2OTM0MTc3LCLQndCw0LHQvtGAINCw0LrRgdC10YHRgdGD0LDRgNC+0LIg0LTQu9GPINCy0L7Qu9C+0YEiOjQ2OTM0MTc3LCLQndCw0LHQvtGAINCw0LrRgdC10YHRgdGD0LDRgNC+0LIg0LTQu9GPINC60L7RhNC10LzQsNGI0LjQvdGLIjo0NjkzNDE3Nywi0J3QsNCx0L7RgCDQsNC60YHQtdGB0YHRg9Cw0YDQvtCyINC00LvRjyDQvNCw0LrQuNGP0LbQsCI6NDY5MzQxNzcsItCd0LDQsdC+0YAg0LDQutGB0LXRgdGB0YPQsNGA0L7QsiDQtNC70Y8g0L/Ri9C70LXRgdC+0YHQsCI6NDY5MzQxNzcsItCd0LDQsdC+0YAg0LDQutGB0LXRgdGB0YPQsNGA0L7QsiDQtNC70Y8g0YHQstC10YfQtdC5Ijo0NjkzNDE3Nywi0J3QsNCx0L7RgCDQsNC60YHQtdGB0YHRg9Cw0YDQvtCyINC00LvRjyDRgdC+0LrQvtCy0YvQttC40LzQsNC70LrQuCI6NDY5MzQxNzcsItCd0LDQsdC+0YAg0LDQutGB0LXRgdGB0YPQsNGA0L7QsiDQtNC70Y8g0YHRgtCw0LHQuNC70LjQt9Cw0YLQvtGA0LAiOjQ2OTM0MTc3LCLQndCw0LHQvtGAINCw0LrRgdC10YHRgdGD0LDRgNC+0LIg0LTQu9GPINGN0LrRiNC9LdC60LDQvNC10YDRiyI6NDY5MzQxNzcsItCd0LDQsdC+0YAg0LDQu9C80LDQt9C90L7QuSDQvNC+0LfQsNC40LrQuCDQvdCwINC30LDQutCw0LciOjQ2OTM0MTc3LCLQndCw0LHQvtGAINCw0L3RgtC40LrQstCw0YDQvdGL0Lkv0LLQuNC90YLQsNC20L3Ri9C5Ijo0NjkzNDE3Nywi0J3QsNCx0L7RgCDQsNGA0LXQvtC80LXRgtGA0L7QsiDRgSDRgtC10YDQvNC+0LzQtdGC0YDQvtC8Ijo0NjkzNDE3Nywi0J3QsNCx0L7RgCDQsNGA0L7QvNCw0YLQuNGH0LXRgdC60LjRhSDRgdCy0LXRh9C10LkiOjQ2OTM0MTc3LCLQndCw0LHQvtGAINCx0LDQvdC90YvRhSDQv9C+0LvQvtGC0LXQvdC10YYiOjQ2OTM0MTc3LCLQndCw0LHQvtGAINCx0LjRgiI6NDY5MzQxNzcsItCd0LDQsdC+0YAg0LHQvtC60LDQu9C+0LIiOjQ2OTM0MTc3LCLQndCw0LHQvtGAINCx0L7QutCw0LvQvtCyINCy0LjQvdGC0LDQttC90YvQuSI6NDY5MzQxNzcsItCd0LDQsdC+0YAg0LHRgNC40YLQstC10L3QvdGL0YUg0L/RgNC40L3QsNC00LvQtdC20L3QvtGB0YLQtdC5Ijo0NjkzNDE3Nywi0J3QsNCx0L7RgCDQsdGD0YDQvtCyIjo0NjkzNDE3Nywi0J3QsNCx0L7RgCDQsdGD0YLRi9C70L7Rh9C10LoiOjQ2OTM0MTc3LCLQndCw0LHQvtGAINCyINGA0L7QtNC00L7QvCI6NDY5MzQxNzcsItCd0LDQsdC+0YAg0LLQtdC70L7QutC+0YHQvNC10YLQuNC60LgiOjQ2OTM0MTc3LCLQndCw0LHQvtGAINCy0LXQu9C+0YTQvtC90LDRgNC10LkiOjQ2OTM0MTc3LCLQndCw0LHQvtGAINCy0LXRgNC90L7RgdGC0LgiOjQ2OTM0MTc3LCLQndCw0LHQvtGAINCy0LXRiNCw0LvQvtC6INC/0LvQtdGH0LjQutC+0LIiOjQ2OTM0MTc3LCLQndCw0LHQvtGAINCy0LjQu9C60LAg0Lgg0LvQvtC20LrQsCDQtNC70Y8g0YHQsNC70LDRgtCwIjo0NjkzNDE3Nywi0J3QsNCx0L7RgCDQstC+0LvQsNC90L7QsiI6NDY5MzQxNzcsItCd0LDQsdC+0YAg0LPQsNC70LDQvdGC0LXRgNC10LgiOjQ2OTM0MTc3LCLQndCw0LHQvtGAINCz0LDQu9GB0YLRg9C6ICsg0LDQutGB0LXRgdGB0YPQsNGAIjo0NjkzNDE3Nywi0J3QsNCx0L7RgCDQs9C10YDQvNC+0YHRg9C80L7QuiI6NDY5MzQxNzcsItCd0LDQsdC+0YAg0LPQvtGA0YjQutC+0LIg0LTQu9GPINGG0LLQtdGC0L7QsiI6NDY5MzQxNzcsItCd0LDQsdC+0YAg0LTQstC10YDQvdGL0YUg0LrQu9GO0YfQtdC5Ijo0NjkzNDE3Nywi0J3QsNCx0L7RgCDQtNC10LrQvtGA0LDRgtC40LLQvdC+0Lkg0LrQvtGB0LzQtdGC0LjQutC4Ijo0NjkzNDE3Nywi0J3QsNCx0L7RgCDQtNC10YHQtdGA0YLQvdGL0YUg0L/RgNC40LHQvtGA0L7QsiI6NDY5MzQxNzcsItCd0LDQsdC+0YAg0LTQtdGC0YHQutC+0Lkg0LrQvtGB0LzQtdGC0LjQutC4Ijo0NjkzNDE3Nywi0J3QsNCx0L7RgCDQtNC10YLRgdC60L7QuSDQv9C+0YHRg9C00YsiOjQ2OTM0MTc3LCLQndCw0LHQvtGAINC00LvRjyBSRklEINC40L3QstC10L3RgtCw0YDQuNC30LDRhtC40LgiOjQ2OTM0MTc3LCLQndCw0LHQvtGAINC00LvRjyDQotCeIjo0NjkzNDE3Nywi0J3QsNCx0L7RgCDQtNC70Y8g0LDQutCy0LDRgNC40YPQvNCwIjo0NjkzNDE3Nywi0J3QsNCx0L7RgCDQtNC70Y8g0LDRgNC+0LzQsNGC0LXRgNCw0L/QuNC4Ijo0NjkzNDE3Nywi0J3QsNCx0L7RgCDQtNC70Y8g0LHQsNC00LzQuNC90YLQvtC90LAiOjQ2OTM0MTc3LCLQndCw0LHQvtGAINC00LvRjyDQsdC10LnRgdCx0L7Qu9CwIjo0NjkzNDE3Nywi0J3QsNCx0L7RgCDQtNC70Y8g0LHQuNGB0LXRgNC+0L/Qu9C10YLQtdC90LjRjyI6NDY5MzQxNzcsItCd0LDQsdC+0YAg0LTQu9GPINCx0L7Qu9GM0YjQvtCz0L4g0YLQtdC90L3QuNGB0LAiOjQ2OTM0MTc3LCLQndCw0LHQvtGAINC00LvRjyDQsdGA0LjRgtGM0Y8iOjQ2OTM0MTc3LCLQndCw0LHQvtGAINC00LvRjyDQsdGA0LjRgtGM0Y8g0LLQuNC90YLQsNC20L3Ri9C5Ijo0NjkzNDE3Nywi0J3QsNCx0L7RgCDQtNC70Y8g0LHRgNC+0LLQtdC5Ijo0NjkzNDE3Nywi0J3QsNCx0L7RgCDQtNC70Y8g0LLQsNC70Y/QvdC40Y8iOjQ2OTM0MTc3LCLQndCw0LHQvtGAINC00LvRjyDQstCw0L3QvdC+0Lkg0LrQvtC80L3QsNGC0YsiOjQ2OTM0MTc3LCLQndCw0LHQvtGAINC00LvRjyDQstCy0LXQtNC10L3QuNGPINC/0YDQuNC60L7RgNC80LAiOjQ2OTM0MTc3LCLQndCw0LHQvtGAINC00LvRjyDQstC+0YHRgdGC0LDQvdC+0LLQu9C10L3QuNGPINGA0LXQt9GM0LHRiyI6NDY5MzQxNzcsItCd0LDQsdC+0YAg0LTQu9GPINCy0L7RgdGB0YLQsNC90L7QstC70LXQvdC40Y8g0YHQstC10YfQvdC+0Lkg0YDQtdC30YzQsdGLIjo0NjkzNDE3Nywi0J3QsNCx0L7RgCDQtNC70Y8g0LLRgdCw0YHRi9Cy0LDQvdC40Y8iOjQ2OTM0MTc3LCLQndCw0LHQvtGAINC00LvRjyDQstGB0LrQsNGA0LzQu9C40LLQsNC90LjRjyI6NDY5MzQxNzcsItCd0LDQsdC+0YAg0LTQu9GPINCy0YvQttC40LLQsNC90LjRjyI6NDY5MzQxNzcsItCd0LDQsdC+0YAg0LTQu9GPINCy0YvQttC40LPQsNC90LjRjyI6NDY5MzQxNzcsItCd0LDQsdC+0YAg0LTQu9GPINCy0YvQv9C10YfQutC4Ijo0NjkzNDE3Nywi0J3QsNCx0L7RgCDQtNC70Y8g0LLRi9C/0LjQu9C40LLQsNC90LjRjyI6NDY5MzQxNzcsItCd0LDQsdC+0YAg0LTQu9GPINCy0YvRgNCw0YnQuNCy0LDQvdC40Y8iOjQ2OTM0MTc3LCLQndCw0LHQvtGAINC00LvRjyDQstGL0YjQuNCy0LDQvdC40Y8iOjQ2OTM0MTc3LCLQndCw0LHQvtGAINC00LvRjyDQstGL0Y/QstC70LXQvdC40Y8g0YHQu9C10LTQvtCyINC60YDQvtCy0LgiOjQ2OTM0MTc3LCLQndCw0LHQvtGAINC00LvRjyDQstGP0LfQsNC90LjRjyI6NDY5MzQxNzcsItCd0LDQsdC+0YAg0LTQu9GPINCz0LDQu9Cw0LrRgtC+0LPRgNCw0YTQuNC4ICjQtNGD0LrRgtC+0LPRgNCw0YTQuNC4KSI6NDY5MzQxNzcsItCd0LDQsdC+0YAg0LTQu9GPINCz0LXQvdC00LXRgCDQv9Cw0YLQuCI6NDY5MzQxNzcsItCd0LDQsdC+0YAg0LTQu9GPINCz0LvQsNC20LrQuCI6NDY5MzQxNzcsItCd0LDQsdC+0YAg0LTQu9GPINCz0YDRg9C80LjQvdCz0LAiOjQ2OTM0MTc3LCLQndCw0LHQvtGAINC00LvRjyDQtNC10LrQvtGA0LjRgNC+0LLQsNC90LjRjyI6NDY5MzQxNzcsItCd0LDQsdC+0YAg0LTQu9GPINC00LXQutGD0L/QsNC20LAiOjQ2OTM0MTc3LCLQndCw0LHQvtGAINC00LvRjyDQtNC10L3RgtCw0LvRjNC90L7QuSDRgdGK0LXQvNC60LgiOjQ2OTM0MTc3LCLQndCw0LHQvtGAINC00LvRjyDQtNC10L/QuNC70Y/RhtC40LgiOjQ2OTM0MTc3LCLQndCw0LHQvtGAINC00LvRjyDQtNC+0L3QvdC+0Lkg0YDRi9Cx0LDQu9C60LgiOjQ2OTM0MTc3LCLQndCw0LHQvtGAINC00LvRjyDQtNC+0YHQvtC6INC4INGE0LvQuNC/0YfQsNGA0YLQvtCyIjo0NjkzNDE3Nywi0J3QsNCx0L7RgCDQtNC70Y8g0LfQsNC20LjQs9Cw0LvQutC4Ijo0NjkzNDE3Nywi0J3QsNCx0L7RgCDQtNC70Y8g0LfQsNC60YPRgdC+0LoiOjQ2OTM0MTc3LCLQndCw0LHQvtGAINC00LvRjyDQt9Cw0YLQvtGH0LrQuCDQvdC+0LbQtdC5Ijo0NjkzNDE3Nywi0J3QsNCx0L7RgCDQtNC70Y8g0LfQuNC80L3QtdC5INGA0YvQsdCw0LvQutC4Ijo0NjkzNDE3Nywi0J3QsNCx0L7RgCDQtNC70Y8g0LfQvtC70L7Rh9C10L3QuNGPIjo0NjkzNDE3Nywi0J3QsNCx0L7RgCDQtNC70Y8g0LjQs9GA0Ysg0LIg0LPQvtC70YzRhCI6NDY5MzQxNzcsItCd0LDQsdC+0YAg0LTQu9GPINC40LPRgNGLINCyINCz0L7RgNC+0LTQutC4Ijo0NjkzNDE3Nywi0J3QsNCx0L7RgCDQtNC70Y8g0LjQs9GA0Ysg0LIg0LTQsNGA0YLRgSI6NDY5MzQxNzcsItCd0LDQsdC+0YAg0LTQu9GPINC40LPRgNGLINCyINC60L7RgNC90YXQvtC7Ijo0NjkzNDE3Nywi0J3QsNCx0L7RgCDQtNC70Y8g0LjQs9GA0Ysg0LIg0LrRgNC+0LrQtdGCIjo0NjkzNDE3Nywi0J3QsNCx0L7RgCDQtNC70Y8g0LjQs9GA0Ysg0LIg0L7Qs9C+0YHQv9C+0YDRgiI6NDY5MzQxNzcsItCd0LDQsdC+0YAg0LTQu9GPINC40LPRgNGLINCyINGC0LXRgtC10YDQsdC+0LsiOjQ2OTM0MTc3LCLQndCw0LHQvtGAINC00LvRjyDQuNCz0YDRiyDQsiDRhdC+0LrQutC10LkiOjQ2OTM0MTc3LCLQndCw0LHQvtGAINC00LvRjyDQuNC30LPQvtGC0L7QstC70LXQvdC40Y8g0LHQvtC80LHQvtGH0LrQuCDQtNC70Y8g0LLQsNC90L3QvtC5Ijo0NjkzNDE3Nywi0J3QsNCx0L7RgCDQtNC70Y8g0LjQt9Cz0L7RgtC+0LLQu9C10L3QuNGPINCy0L7RgdC60L7QstGL0YUg0YHQsNC70YTQtdGC0L7QuiI6NDY5MzQxNzcsItCd0LDQsdC+0YAg0LTQu9GPINC40LfQs9C+0YLQvtCy0LvQtdC90LjRjyDQuNCz0YDRg9GI0LrQuCI6NDY5MzQxNzcsItCd0LDQsdC+0YAg0LTQu9GPINC40LfQs9C+0YLQvtCy0LvQtdC90LjRjyDQutC+0L3RhNC10YIiOjQ2OTM0MTc3LCLQndCw0LHQvtGAINC00LvRjyDQuNC30LPQvtGC0L7QstC70LXQvdC40Y8g0LrQvtGB0LzQtdGC0LjQutC4Ijo0NjkzNDE3Nywi0J3QsNCx0L7RgCDQtNC70Y8g0LjQt9Cz0L7RgtC+0LLQu9C10L3QuNGPINC60L7RgdC80LXRgtC40YfQtdGB0LrQvtCz0L4g0YHQutGA0LDQsdCwIjo0NjkzNDE3Nywi0J3QsNCx0L7RgCDQtNC70Y8g0LjQt9Cz0L7RgtC+0LLQu9C10L3QuNGPINC/0LXRh9Cw0YLQtdC5LCDRiNGC0LDQvNC/0L7QsiI6NDY5MzQxNzcsItCd0LDQsdC+0YAg0LTQu9GPINC40LfQs9C+0YLQvtCy0LvQtdC90LjRjyDRgdCy0LXRh9C10LkiOjQ2OTM0MTc3LCLQndCw0LHQvtGAINC00LvRjyDQuNC30LPQvtGC0L7QstC70LXQvdC40Y8g0YHQu9Cw0LnQvNCwIjo0NjkzNDE3Nywi0J3QsNCx0L7RgCDQtNC70Y8g0LnQvtCz0LgiOjQ2OTM0MTc3LCLQndCw0LHQvtGAINC00LvRjyDQutCw0YDQsdC+0LrRgdC40YLQtdGA0LDQv9C40LgiOjQ2OTM0MTc3LCLQndCw0LHQvtGAINC00LvRjyDQutCy0LjQu9C70LjQvdCz0LAiOjQ2OTM0MTc3LCLQndCw0LHQvtGAINC00LvRjyDQutCy0LjQu9GC0LjQvdCz0LAiOjQ2OTM0MTc3LCLQndCw0LHQvtGAINC00LvRjyDQutC40L3RhtGD0LPQuCI6NDY5MzQxNzcsItCd0LDQsdC+0YAg0LTQu9GPINC60LjRgdC70L7RgNC+0LTQvdGL0YUg0LrQvtC60YLQtdC50LvQtdC5Ijo0NjkzNDE3Nywi0J3QsNCx0L7RgCDQtNC70Y8g0LrQu9C40L/Qv9C10YDQsCDQutGA0LXQv9C10LbQvdC+0LPQviI6NDY5MzQxNzcsItCd0LDQsdC+0YAg0LTQu9GPINC60L7QvdC60YPRgNGB0LAiOjQ2OTM0MTc3LCLQndCw0LHQvtGAINC00LvRjyDQutC+0L3RgdC10YDQstC40YDQvtCy0LDQvdC40Y8iOjQ2OTM0MTc3LCLQndCw0LHQvtGAINC00LvRjyDQutC+0L3RgtCw0LrRgtC90YvRhSDQu9C40L3QtyI6NDY5MzQxNzcsItCd0LDQsdC+0YAg0LTQu9GPINC60L7Qv9GH0LXQvdC40Y8g0Log0LDQstGC0L7QutC70LDQstGDIjo0NjkzNDE3Nywi0J3QsNCx0L7RgCDQtNC70Y8g0LrQvtGB0LzQtdGC0LjRh9C10YHQutC40YUg0LzQsNGB0L7QuiI6NDY5MzQxNzcsItCd0LDQsdC+0YAg0LTQu9GPINC60L7RhNC1INCy0LjQvdGC0LDQttC90YvQuSI6NDY5MzQxNzcsItCd0LDQsdC+0YAg0LTQu9GPINC60YPQv9Cw0L3QuNGPIjo0NjkzNDE3Nywi0J3QsNCx0L7RgCDQtNC70Y8g0LrRg9C/0LDQvdC40Y8g0LzQsNC70YvRiNCwIjo0NjkzNDE3Nywi0J3QsNCx0L7RgCDQtNC70Y8g0LrRg9GA0LXQvdC40Y8g0LLQuNC90YLQsNC20L3Ri9C5Ijo0NjkzNDE3Nywi0J3QsNCx0L7RgCDQtNC70Y8g0LvQsNC80LjQvdCw0YbQuNC4INCw0LLRgtC+0LzQvtCx0LjQu9GPIjo0NjkzNDE3Nywi0J3QsNCx0L7RgCDQtNC70Y8g0LvQsNC80LjQvdC40YDQvtCy0LDQvdC40Y8g0Lgg0LHQuNC+0LfQsNCy0LjQstC60Lgg0YDQtdGB0L3QuNGGIjo0NjkzNDE3Nywi0J3QsNCx0L7RgCDQtNC70Y8g0LvQtdC/0LrQuCI6NDY5MzQxNzcsItCd0LDQsdC+0YAg0LTQu9GPINC70LXQv9C60Lgg0YHQvdC10LPQvtCy0LjQutCwIjo0NjkzNDE3Nywi0J3QsNCx0L7RgCDQtNC70Y8g0LvQtdGC0L3QtdC5INGA0YvQsdCw0LvQutC4Ijo0NjkzNDE3Nywi0J3QsNCx0L7RgCDQtNC70Y8g0LzQsNC90LPQsNC70LAiOjQ2OTM0MTc3LCLQndCw0LHQvtGAINC00LvRjyDQvNCw0YDQutC40YDQvtCy0LrQuCDRgdGC0LXQutC+0LsiOjQ2OTM0MTc3LCLQndCw0LHQvtGAINC00LvRjyDQvNCw0YHRgtC10YAt0LrQu9Cw0YHRgdCwIjo0NjkzNDE3Nywi0J3QsNCx0L7RgCDQtNC70Y8g0LzQtdC00LjRgtCw0YbQuNC4Ijo0NjkzNDE3Nywi0J3QsNCx0L7RgCDQtNC70Y8g0LzQtdGC0LDQu9C70LjQt9Cw0YbQuNC4Ijo0NjkzNDE3Nywi0J3QsNCx0L7RgCDQtNC70Y8g0LzQvtC00LXQu9C40YDQvtCy0LDQvdC40Y8g0LrQvtC90LTQuNGC0LXRgNGB0LrQuNGFINGD0LrRgNCw0YjQtdC90LjQuSAiOjQ2OTM0MTc3LCLQndCw0LHQvtGAINC00LvRjyDQvNC+0LvQtdC60YPQu9GP0YDQvdC+0Lkg0LrRg9GF0L3QuCI6NDY5MzQxNzcsItCd0LDQsdC+0YAg0LTQu9GPINC80L7Qu9C40YLQstGLIjo0NjkzNDE3Nywi0J3QsNCx0L7RgCDQtNC70Y8g0LzQvtC90YLQsNC20LAg0LPRgNC10Y7RidC10LPQviDQutCw0LHQtdC70Y8iOjQ2OTM0MTc3LCLQndCw0LHQvtGAINC00LvRjyDQvNC+0L3RgtCw0LbQsCDQvtC60L7QvSI6NDY5MzQxNzcsItCd0LDQsdC+0YAg0LTQu9GPINC80YvQu9C+0LLQsNGA0LXQvdC40Y8iOjQ2OTM0MTc3LCLQndCw0LHQvtGAINC00LvRjyDQvNGL0YLRjNGPINC/0L7RgdGD0LTRiyI6NDY5MzQxNzcsItCd0LDQsdC+0YAg0LTQu9GPINC90LDQvdC+0L3QsNC/0YvQu9C10L3QuNGPINC4INC/0LXRgNC80LDQvdC10YLQvdC+0LPQviDQvNCw0LrQuNGP0LbQsCI6NDY5MzQxNzcsItCd0LDQsdC+0YAg0LTQu9GPINC90LDQv9C40YLQutC+0LIiOjQ2OTM0MTc3LCLQndCw0LHQvtGAINC00LvRjyDQvdCw0YHRgtC+0LvRjNC90L7Qs9C+INGC0LXQvdC90LjRgdCwIjo0NjkzNDE3Nywi0J3QsNCx0L7RgCDQtNC70Y8g0L3QtdC50Lst0LDRgNGC0LAiOjQ2OTM0MTc3LCLQndCw0LHQvtGAINC00LvRjyDQvdC10LnRgNC+0LPRgNCw0YTQuNC60LgiOjQ2OTM0MTc3LCLQndCw0LHQvtGAINC00LvRjyDQvtCx0YHQu9GD0LbQuNCy0LDQvdC40Y8g0JDQmtCRIjo0NjkzNDE3Nywi0J3QsNCx0L7RgCDQtNC70Y8g0L7QsdGB0LvRg9C20LjQstCw0L3QuNGPINC60LvQsNCy0LjQsNGC0YPRgNGLIjo0NjkzNDE3Nywi0J3QsNCx0L7RgCDQtNC70Y8g0L7QutGA0LDRiNC40LLQsNC90LjRjyDQsdGA0L7QstC10Lkg0Lgg0YDQtdGB0L3QuNGGIjo0NjkzNDE3Nywi0J3QsNCx0L7RgCDQtNC70Y8g0L7QutGA0LDRiNC40LLQsNC90LjRjyDQstC+0LvQvtGBIjo0NjkzNDE3Nywi0J3QsNCx0L7RgCDQtNC70Y8g0L7Qv9GA0LXQtNC10LvQtdC90LjRjyDQv9C+0LvQsCDRgNC10L/RgtC40LvQuNC5Ijo0NjkzNDE3Nywi0J3QsNCx0L7RgCDQtNC70Y8g0L7Qv9GL0YLQvtCyIjo0NjkzNDE3Nywi0J3QsNCx0L7RgCDQtNC70Y8g0L7RgNC40LPQsNC80LgiOjQ2OTM0MTc3LCLQndC</t>
  </si>
  <si>
    <t>w0LHQvtGAINC00LvRjyDQvtGH0LjRgdGC0LrQuCDQstC+0LfQtNGD0YjQvdC+0LPQviDRhNC40LvRjNGC0YDQsCI6NDY5MzQxNzcsItCd0LDQsdC+0YAg0LTQu9GPINC+0YfQuNGB0YLQutC4INGA0YvQsdGLIjo0NjkzNDE3Nywi0J3QsNCx0L7RgCDQtNC70Y8g0L7Rh9C60L7QsiI6NDY5MzQxNzcsItCd0LDQsdC+0YAg0LTQu9GPINC/0LDQudC60LgiOjQ2OTM0MTc3LCLQndCw0LHQvtGAINC00LvRjyDQv9Cw0L/RjNC1LdC80LDRiNC1Ijo0NjkzNDE3Nywi0J3QsNCx0L7RgCDQtNC70Y8g0L/QtdGA0LXQvNC10YnQtdC90LjRjyDQvNC10LHQtdC70LgiOjQ2OTM0MTc3LCLQndCw0LHQvtGAINC00LvRjyDQv9C10YDQtdC80L7RgtC60LgiOjQ2OTM0MTc3LCLQndCw0LHQvtGAINC00LvRjyDQv9C10YLQsNC90LrQsCI6NDY5MzQxNzcsItCd0LDQsdC+0YAg0LTQu9GPINC/0LjQutC90LjQutCwIjo0NjkzNDE3Nywi0J3QsNCx0L7RgCDQtNC70Y8g0L/QuNC70LDRgtC10YHQsCI6NDY5MzQxNzcsItCd0LDQsdC+0YAg0LTQu9GPINC/0LvQsNCy0LDQvdC40Y8iOjQ2OTM0MTc3LCLQndCw0LHQvtGAINC00LvRjyDQv9C70LDQvdC40YDQvtCy0LDQvdC40Y8g0LjQvdGC0LXRgNGM0LXRgNCwIjo0NjkzNDE3Nywi0J3QsNCx0L7RgCDQtNC70Y8g0L/Qu9C10YLQtdC90LjRjyI6NDY5MzQxNzcsItCd0LDQsdC+0YAg0LTQu9GPINC/0LvRj9C20L3QvtCz0L4g0YLQtdC90L3QuNGB0LAiOjQ2OTM0MTc3LCLQndCw0LHQvtGAINC00LvRjyDQv9C+0LTQstC10YjQuNCy0LDQvdC40Y8iOjQ2OTM0MTc3LCLQndCw0LHQvtGAINC00LvRjyDQv9C+0LTQstC40LbQvdGL0YUg0LjQs9GAIjo0NjkzNDE3Nywi0J3QsNCx0L7RgCDQtNC70Y8g0L/QvtC00LLRj9C30LrQuCDRgNCw0YHRgtC10L3QuNC5Ijo0NjkzNDE3Nywi0J3QsNCx0L7RgCDQtNC70Y8g0L/QvtC00LPQvtGC0L7QstC60Lgg0LPQuNC70YzQtyI6NDY5MzQxNzcsItCd0LDQsdC+0YAg0LTQu9GPINC/0L7QtNGA0LXQt9C60Lgg0LPQuNC70YzQtyI6NDY5MzQxNzcsItCd0LDQsdC+0YAg0LTQu9GPINC/0L7QutC10YDQsCI6NDY5MzQxNzcsItCd0LDQsdC+0YAg0LTQu9GPINC/0L7Qu9C40YDQvtCy0LrQuCI6NDY5MzQxNzcsItCd0LDQsdC+0YAg0LTQu9GPINC/0L7Qu9C40YDQvtCy0LrQuCDQsNCy0YLQvtGB0YLQtdC60LvQsCI6NDY5MzQxNzcsItCd0LDQsdC+0YAg0LTQu9GPINC/0YDQsNCy0LrQuCDRgNC10LbRg9GJ0LXQs9C+INC40L3RgdGC0YDRg9C80LXQvdGC0LAiOjQ2OTM0MTc3LCLQndCw0LHQvtGAINC00LvRjyDQv9GA0LjQs9C+0YLQvtCy0LvQtdC90LjRjyDQstC40L3QsCI6NDY5MzQxNzcsItCd0LDQsdC+0YAg0LTQu9GPINC/0YDQuNCz0L7RgtC+0LLQu9C10L3QuNGPINC60LLQsNGB0LAiOjQ2OTM0MTc3LCLQndCw0LHQvtGAINC00LvRjyDQv9GA0LjQs9C+0YLQvtCy0LvQtdC90LjRjyDQutC+0LrRgtC10LnQu9C10LkiOjQ2OTM0MTc3LCLQndCw0LHQvtGAINC00LvRjyDQv9GA0LjQs9C+0YLQvtCy0LvQtdC90LjRjyDQu9C10L/QtdGI0LXQuiI6NDY5MzQxNzcsItCd0LDQsdC+0YAg0LTQu9GPINC/0YDQuNCz0L7RgtC+0LLQu9C10L3QuNGPINC80LDRgNC80LXQu9Cw0LTQsCI6NDY5MzQxNzcsItCd0LDQsdC+0YAg0LTQu9GPINC/0YDQuNCz0L7RgtC+0LLQu9C10L3QuNGPINC80LDRgtGH0LgiOjQ2OTM0MTc3LCLQndCw0LHQvtGAINC00LvRjyDQv9GA0LjQs9C+0YLQvtCy0LvQtdC90LjRjyDQvdCw0YHRgtC+0LnQutC4Ijo0NjkzNDE3Nywi0J3QsNCx0L7RgCDQtNC70Y8g0L/RgNC40LPQvtGC0L7QstC70LXQvdC40Y8g0YDQvtC70LvQvtCyIjo0NjkzNDE3Nywi0J3QsNCx0L7RgCDQtNC70Y8g0L/RgNC40LPQvtGC0L7QstC70LXQvdC40Y8g0YHRi9GA0L7QsiI6NDY5MzQxNzcsItCd0LDQsdC+0YAg0LTQu9GPINC/0YDQuNCz0L7RgtC+0LLQu9C10L3QuNGPINGI0L7QutC+0LvQsNC00LAiOjQ2OTM0MTc3LCLQndCw0LHQvtGAINC00LvRjyDQv9GA0L7QstC10LTQtdC90LjRjyDQv9GA0LDQt9C00L3QuNC60LAiOjQ2OTM0MTc3LCLQndCw0LHQvtGAINC00LvRjyDQv9GA0L7RgtC10LjQvdC+0LLQvtC5INGA0LXQutC+0L3RgdGC0YDRg9C60YbQuNC4INCx0YDQvtCy0LXQuSDQuCDRgNC10YHQvdC40YYiOjQ2OTM0MTc3LCLQndCw0LHQvtGAINC00LvRjyDQv9GA0L7RiNC40LLQutC4INC00L7QutGD0LzQtdC90YLQvtCyIjo0NjkzNDE3Nywi0J3QsNCx0L7RgCDQtNC70Y8g0L/Rh9C10LvQvtCy0L7QtNCwIjo0NjkzNDE3Nywi0J3QsNCx0L7RgCDQtNC70Y8g0L/RjdGH0LLQvtGA0LrQsCI6NDY5MzQxNzcsItCd0LDQsdC+0YAg0LTQu9GPINGA0LDQt9Cy0LXQtNC10L3QuNGPINGF0L3RiyDQuCDQutGA0LDRgdC60LgiOjQ2OTM0MTc3LCLQndCw0LHQvtGAINC00LvRjyDRgNCw0LfQtNC10LvQutC4INGA0LDQutC+0L7QsdGA0LDQt9C90YvRhSI6NDY5MzQxNzcsItCd0LDQsdC+0YAg0LTQu9GPINGA0LDRgdGB0LDQtNGLIjo0NjkzNDE3Nywi0J3QsNCx0L7RgCDQtNC70Y8g0YDQtdC30LrQuCDRgdGL0YDQsCI6NDY5MzQxNzcsItCd0LDQsdC+0YAg0LTQu9GPINGA0LXQu9C40LPQuNC+0LfQvdGL0YUg0L/RgNCw0LfQtNC90LjQutC+0LIsINC+0LHRgNGP0LTQvtCyIjo0NjkzNDE3Nywi0J3QsNCx0L7RgCDQtNC70Y8g0YDQtdC70L7QsNC00LjQvdCz0LAiOjQ2OTM0MTc3LCLQndCw0LHQvtGAINC00LvRjyDRgNC10LzQvtC90YLQsCDQsNC90YLQuNC80L7RgdC60LjRgtC90L7QuSDRgdC10YLQutC4Ijo0NjkzNDE3Nywi0J3QsNCx0L7RgCDQtNC70Y8g0YDQtdC80L7QvdGC0LAg0LHQsNGB0YHQtdC50L3QsCI6NDY5MzQxNzcsItCd0LDQsdC+0YAg0LTQu9GPINGA0LXQvNC+0L3RgtCwINC60LDQudGC0LAiOjQ2OTM0MTc3LCLQndCw0LHQvtGAINC00LvRjyDRgNC10LzQvtC90YLQsCDQutCw0LzQtdGAIjo0NjkzNDE3Nywi0J3QsNCx0L7RgCDQtNC70Y8g0YDQtdC80L7QvdGC0LAg0LrQsNGP0LrQsC/QsdCw0LnQtNCw0YDQutC4Ijo0NjkzNDE3Nywi0J3QsNCx0L7RgCDQtNC70Y8g0YDQtdC80L7QvdGC0LAg0LvQvtC00L7QuiI6NDY5MzQxNzcsItCd0LDQsdC+0YAg0LTQu9GPINGA0LXQvNC+0L3RgtCwINC/0LDRgNGD0YHQsCI6NDY5MzQxNzcsItCd0LDQsdC+0YAg0LTQu9GPINGA0LXQvNC+0L3RgtCwINGB0YLQtdC60L7QuyI6NDY5MzQxNzcsItCd0LDQsdC+0YAg0LTQu9GPINGA0LXQvNC+0L3RgtCwINGI0LjQvSI6NDY5MzQxNzcsItCd0LDQsdC+0YAg0LTQu9GPINGA0LXRgdGC0LDQstGA0LDRhtC40Lgg0LHRg9C80LDQs9C4Ijo0NjkzNDE3Nywi0J3QsNCx0L7RgCDQtNC70Y8g0YDQtdGB0YLQsNCy0YDQsNGG0LjQuCDQutCw0LzQvdGPIjo0NjkzNDE3Nywi0J3QsNCx0L7RgCDQtNC70Y8g0YDQtdGB0YLQsNCy0YDQsNGG0LjQuCDQv9C+0LLQtdGA0YXQvdC+0YHRgtC4Ijo0NjkzNDE3Nywi0J3QsNCx0L7RgCDQtNC70Y8g0YDQuNGB0L7QstCw0L3QuNGPIjo0NjkzNDE3Nywi0J3QsNCx0L7RgCDQtNC70Y8g0YDQuNGB0L7QstCw0L3QuNGPINCyINGC0LXRhdC90LjQutC1INGE0LvQuNC/LdGE0LvQvtC/Ijo0NjkzNDE3Nywi0J3QsNCx0L7RgCDQtNC70Y8g0YDQuNGB0L7QstCw0L3QuNGPINCyINGC0LXRhdC90LjQutC1INGN0LHRgNGDIjo0NjkzNDE3Nywi0J3QsNCx0L7RgCDQtNC70Y8g0YDQuNGB0L7QstCw0L3QuNGPINC/0LXRgdC60L7QvCI6NDY5MzQxNzcsItCd0LDQsdC+0YAg0LTQu9GPINGA0LjRgdC+0LLQsNC90LjRjyDRgtC10LvQvtC8Ijo0NjkzNDE3Nywi0J3QsNCx0L7RgCDQtNC70Y8g0YDQvtCx0L7RgtC+0YLQtdGF0L3QuNC60LgiOjQ2OTM0MTc3LCLQndCw0LHQvtGAINC00LvRjyDRgNC+0YHQv9C40YHQuCI6NDY5MzQxNzcsItCd0LDQsdC+0YAg0LTQu9GPINGB0LDQvNC+0LrQsNGC0LXRgtC10YDQuNC30LDRhtC40LgiOjQ2OTM0MTc3LCLQndCw0LHQvtGAINC00LvRjyDRgdCx0L7RgNCwINC/0LDRgtGH0LXQuSI6NDY5MzQxNzcsItCd0LDQsdC+0YAg0LTQu9GPINGB0LHQvtGA0LrQuCDQv9C+0LvQuNCz0L7QvdCw0LvRjNC90YvRhSDRhNC40LPRg9GAIjo0NjkzNDE3Nywi0J3QsNCx0L7RgCDQtNC70Y8g0YHQtdC/0LDRgNCw0YbQuNC4INC30YPQsdC+0LIiOjQ2OTM0MTc3LCLQndCw0LHQvtGAINC00LvRjyDRgdC10YDQstC40YDQvtCy0LrQuCDRgdGC0L7Qu9CwINCy0LjQvdGC0LDQttC90YvQuSI6NDY5MzQxNzcsItCd0LDQsdC+0YAg0LTQu9GPINGB0LrQsNC70L7Qu9Cw0LfQsNC90LjRjyI6NDY5MzQxNzcsItCd0LDQsdC+0YAg0LTQu9GPINGB0LrQvtC70YzQt9GP0YnQtdC5INC/0L7QstC10YDRhdC90L7RgdGC0LgiOjQ2OTM0MTc3LCLQndCw0LHQvtGAINC00LvRjyDRgdC60YDQsNC/0LHRg9C60LjQvdCz0LAiOjQ2OTM0MTc3LCLQndCw0LHQvtGAINC00LvRjyDRgdC90L7RgNC60LvQuNC90LPQsCI6NDY5MzQxNzcsItCd0LDQsdC+0YAg0LTQu9GPINGB0L7Qt9C00LDQvdC40Y8g0LDQv9C/0LvQuNC60LDRhtC40LgiOjQ2OTM0MTc3LCLQndCw0LHQvtGAINC00LvRjyDRgdC+0LfQtNCw0L3QuNGPINCx0LDRgNC10LvRjNC10YTQsCI6NDY5MzQxNzcsItCd0LDQsdC+0YAg0LTQu9GPINGB0L7Qt9C00LDQvdC40Y8g0LLQuNGC0YDQsNC20LAiOjQ2OTM0MTc3LCLQndCw0LHQvtGAINC00LvRjyDRgdC+0LfQtNCw0L3QuNGPINCz0L7QsdC10LvQtdC90LAiOjQ2OTM0MTc3LCLQndCw0LHQvtGAINC00LvRjyDRgdC+0LfQtNCw0L3QuNGPINCz0YDQsNCy0Y7RgNGLIjo0NjkzNDE3Nywi0J3QsNCx0L7RgCDQtNC70Y8g0YHQvtC30LTQsNC90LjRjyDQtNGD0YXQvtCyIjo0NjkzNDE3Nywi0J3QsNCx0L7RgCDQtNC70Y8g0YHQvtC30LTQsNC90LjRjyDQutCw0YDRgtC40L3RiyDQuNC3INGN0L/QvtC60YHQuNC00L3QvtC5INGB0LzQvtC70YsiOjQ2OTM0MTc3LCLQndCw0LHQvtGAINC00LvRjyDRgdC+0LfQtNCw0L3QuNGPINC+0YLQutGA0YvRgtC60LgiOjQ2OTM0MTc3LCLQndCw0LHQvtGAINC00LvRjyDRgdC+0LfQtNCw0L3QuNGPINC/0LjRgdGM0LzQsCI6NDY5MzQxNzcsItCd0LDQsdC+0YAg0LTQu9GPINGB0L7Qt9C00LDQvdC40Y8g0L/RgNC40YfQtdGB0L7QuiI6NDY5MzQxNzcsItCd0LDQsdC+0YAg0LTQu9GPINGB0L7Qt9C00LDQvdC40Y8g0YHQu9C10L/QutC+0LIiOjQ2OTM0MTc3LCLQndCw0LHQvtGAINC00LvRjyDRgdC+0LfQtNCw0L3QuNGPINGD0LrRgNCw0YjQtdC90LjQuSI6NDY5MzQxNzcsItCd0LDQsdC+0YAg0LTQu9GPINGB0L7Qt9C00LDQvdC40Y8g0YTQu9C+0YDQsNGA0LjRg9C80LAiOjQ2OTM0MTc3LCLQndCw0LHQvtGAINC00LvRjyDRgdC+0LfQtNCw0L3QuNGPINGE0L7RgtC+0YDQsNC80LrQuCI6NDY5MzQxNzcsItCd0LDQsdC+0YAg0LTQu9GPINGB0L7Qt9C00LDQvdC40Y8g0YbQstC10YLQvtCyIjo0NjkzNDE3Nywi0J3QsNCx0L7RgCDQtNC70Y8g0YHQvtC30LTQsNC90LjRjyDRh9Cw0YHQvtCyIjo0NjkzNDE3Nywi0J3QsNCx0L7RgCDQtNC70Y8g0YHQvtC70Y/RgNC40Y8iOjQ2OTM0MTc3LCLQndCw0LHQvtGAINC00LvRjyDRgdC/0LXRhtC40LkiOjQ2OTM0MTc3LCLQndCw0LHQvtGAINC00LvRjyDRgdC/0LXRhtC40Lkg0LLQuNC90YLQsNC20L3Ri9C5Ijo0NjkzNDE3Nywi0J3QsNCx0L7RgCDQtNC70Y8g0YHQv9C40LTQvNC40L3RgtC+0L3QsCI6NDY5MzQxNzcsItCd0LDQsdC+0YAg0LTQu9GPINGB0YLRgNC40LbQutC4Ijo0NjkzNDE3Nywi0J3QsNCx0L7RgCDQtNC70Y8g0YHRgtGA0LjQvdCzLdCw0YDRgtCwIjo0NjkzNDE3Nywi0J3QsNCx0L7RgCDQtNC70Y8g0YHRg9GI0LgiOjQ2OTM0MTc3LCLQndCw0LHQvtGAINC00LvRjyDRgtCw0L3RhtC10LIiOjQ2OTM0MTc3LCLQndCw0LHQvtGAINC00LvRjyDRgtCy0LjRgdGC0LjQvdCz0LAiOjQ2OTM0MTc3LCLQndCw0LHQvtGAINC00LvRjyDRgtGA0LXQvdC40YDQvtCy0LrQuCDQvtCx0L7QvdGP0L3QuNGPIjo0NjkzNDE3Nywi0J3QsNCx0L7RgCDQtNC70Y8g0YLRg9GA0LjQt9C80LAiOjQ2OTM0MTc3LCLQndCw0LHQvtGAINC00LvRjyDRg9Cx0L7RgNC60LgiOjQ2OTM0MTc3LCLQndCw0LHQvtGAINC00LvRjyDRg9C60LvQsNC00LrQuCDQstC+0LvQvtGBIjo0NjkzNDE3Nywi0J3QsNCx0L7RgCDQtNC70Y8g0YPRgNC+0LrQvtCyINGC0YDRg9C00LAiOjQ2OTM0MTc3LCLQndCw0LHQvtGAINC00LvRjyDRg9GB0YLQsNC90L7QstC60Lgg0LfQstGD0LrQvtGB0L3QuNC80LDRgtC10LvRjyDQuCDRg9GF0L7QtNCwINC30LAg0LjQs9C70LDQvNC4Ijo0NjkzNDE3Nywi0J3QsNCx0L7RgCDQtNC70Y8g0YPRgdGC0YDQuNGGIjo0NjkzNDE3Nywi0J3QsNCx0L7RgCDQtNC70Y8g0YPRhdC+0LTQsCDQt9CwINCx0LDRgdGB0LXQudC90L7QvCI6NDY5MzQxNzcsItCd0LDQsdC+0YAg0LTQu9GPINGD0YXQvtC00LAg0LfQsCDQsdC+0YDQvtC00L7QuSI6NDY5MzQxNzcsItCd0LDQsdC+0YAg0LTQu9GPINGD0YXQvtC00LAg0LfQsCDQt9GD0LHQvdGL0LzQuCDQv9GA0L7RgtC10LfQsNC80LgiOjQ2OTM0MTc3LCLQndCw0LHQvtGAINC00LvRjyDRg9GF0L7QtNCwINC30LAg0L7QsdGD0LLRjNGOIjo0NjkzNDE3Nywi0J3QsNCx0L7RgCDQtNC70Y8g0YPRhdC+0LTQsCDQt9CwINC+0LTQtdC20LTQvtC5Ijo0NjkzNDE3Nywi0J3QsNCx0L7RgCDQtNC70Y8g0YPRhdC+0LTQsCDQt9CwINC+0YfQutCw0LzQuCI6NDY5MzQxNzcsItCd0LDQsdC+0YAg0LTQu9GPINGD0YXQvtC00LAg0LfQsCDQv9C+0LvQvtGB0YLRjNGOINGA0YLQsCI6NDY5MzQxNzcsItCd0LDQsdC+0YAg0LTQu9GPINGE0LjRgtC90LXRgdCwIjo0NjkzNDE3Nywi0J3QsNCx0L7RgCDQtNC70Y8g0YTQu9GO0LjQtC3QsNGA0YLQsCI6NDY5MzQxNzcsItCd0LDQsdC+0YAg0LTQu9GPINGE0L7QutGD0YHQvtCyIjo0NjkzNDE3Nywi0J3QsNCx0L7RgCDQtNC70Y8g0YTQvtC90LTRjiI6NDY5MzQxNzcsItCd0LDQsdC+0YAg0LTQu9GPINGE0L7RgtC+0YHQtdGB0YHQuNC4Ijo0NjkzNDE3Nywi0J3QsNCx0L7RgCDQtNC70Y8g0YXQuNGA0L7QvNCw0L3RgtC40LgiOjQ2OTM0MTc3LCLQndCw0LHQvtGAINC00LvRjyDRh9Cw0LnQvdC+0Lkg0YbQtdGA0LXQvNC+0L3QuNC4Ijo0NjkzNDE3Nywi0J3QsNCx0L7RgCDQtNC70Y8g0YfQsNGPINCy0LjQvdGC0LDQttC90YvQuSI6NDY5MzQxNzcsItCd0LDQsdC+0YAg0LTQu9GPINGH0LjRgdGC0LrQuCI6NDY5MzQxNzcsItCd0LDQsdC+0YAg0LTQu9GPINGH0LjRgdGC0LrQuCDQsNGN0YDQvtCz0YDQsNGE0LAiOjQ2OTM0MTc3LCLQndCw0LHQvtGAINC00LvRjyDRh9C40YHRgtC60Lgg0LrQsNC70YzRj9C90LAiOjQ2OTM0MTc3LCLQndCw0LHQvtGAINC00LvRjyDRh9C40YHRgtC60Lgg0L/QuNGC0YzQtdCy0L7QuSDRgdC40YHRgtC10LzRiyI6NDY5MzQxNzcsItCd0LDQsdC+0YAg0LTQu9GPINGH0LjRgdGC0LrQuCDRgdC+0L/QtdC7Ijo0NjkzNDE3Nywi0J3QsNCx0L7RgCDQtNC70Y8g0YjQstC10LnQvdGL0YUg0LzQsNGI0LjQvSI6NDY5MzQxNzcsItCd0LDQsdC+0YAg0LTQu9GPINGI0LXQu9C60L7Qs9GA0LDRhNC40LgiOjQ2OTM0MTc3LCLQndCw0LHQvtGAINC00LvRjyDRiNC40YLRjNGPINCw0LrRgdC10YHRgdGD0LDRgNC+0LIiOjQ2OTM0MTc3LCLQndCw0LHQvtGAINC00LvRjyDRiNC40YLRjNGPINC60YPQutC+0LvRjNC90L7QuSDQvtC00LXQttC00YsiOjQ2OTM0MTc3LCLQndCw0LHQvtGAINC00LvRjyDRiNC40YLRjNGPINC+0LTQtdC20LTRiyI6NDY5MzQxNzcsItCd0LDQsdC+0YAg0LTQu9GPINGN0LvQtdC60YLRgNC40YTQuNC60LDRhtC40Lgg0LLQtdC70L7RgdC40L/QtdC00LAiOjQ2OTM0MTc3LCLQndCw0LHQvtGAINC20LXRgNC70LjRhiI6NDY5MzQxNzcsItCd0LDQsdC+0YAg0LfQsNGJ0LjRgtGLIjo0NjkzNDE3Nywi0J3QsNCx0L7RgCDQt9Cw0YnQuNGC0Ysg0LTQu9GPINCx0L7QutGB0LAiOjQ2OTM0MTc3LCLQndCw0LHQvtGAINC30LXQu9C10L3QuCI6NDY5MzQxNzcsItCd0LDQsdC+0YAg0LfQvdCw0YfQutC+0LIiOjQ2OTM0MTc3LCLQndCw0LHQvtGAINC30YPQsdC90YvRhSDQv9Cw0YHRgiI6NDY5MzQxNzcsItCd0LDQsdC+0YAg0LfRg9Cx0L3Ri9GFINGJ0LXRgtC+0LoiOjQ2OTM0MTc3LCLQndCw0LHQvtGAINC40LPQuyI6NDY5MzQxNzcsItCd0LDQsdC+0YAg0LjQs9GA0YPRiNC10YfQvdC+0LPQviDQvtGA0YPQttC40Y8iOjQ2OTM0MTc3LCLQndCw0LHQvtGAINC40LfQvNC10YDQuNGC0LXQu9GM0L3Ri9GFINCw0LrRgdC10YHRgdGD0LDRgNC+0LIiOjQ2OTM0MTc3LCLQndCw0LHQvtGAINC40L3QstC10L3RgtCw0YDRjyDQtNC70Y8g0LHQvtC60YHQsCI6NDY5MzQxNzcsItCd0LDQsdC+0YAg0LjQvdCz0YDQtdC00LjQtdC90YLQvtCyINC00LvRjyDQsdGA0L7QttC10L3QuNGPIjo0NjkzNDE3Nywi0J3QsNCx0L7RgCDQuNC90YHRgtGA0YPQvNC10L3RgtC+0LIiOjQ2OTM0MTc3LCLQndCw0LHQvtGAINC40L3RgdGC0YDRg9C80LXQvdGC0L7QsiDQtNC70Y8g0LHQsNGA0LHQtdC60Y4iOjQ2OTM0MTc3LCLQndCw0LHQvtGAINC40L3RgdGC0YDRg9C80LXQvdGC0L7QsiDQtNC70Y8g0LLQtdC70L7RgdC40L/QtdC00LAiOjQ2OTM0MTc3LCLQndCw0LHQvtGAINC40L3RgdGC0YDRg9C80LXQvdGC0L7QsiDQtNC70Y8g0LLRj9C30LDQvdC40Y8iOjQ2OTM0MTc3LCLQndCw0LHQvtGAINC40L3RgdGC0YDRg9C80LXQvdGC0L7QsiDQtNC70Y8g0LvQtdC/0LrQuCI6NDY5MzQxNzcsItCd0LDQsdC+0YAg0LjQvdGB0YLRgNGD0LzQtdC90YLQvtCyINC00LvRjyDQu9C40L3QvtCz0YDQsNCy0Y7RgNGLIjo0NjkzNDE3Nywi0J3QsNCx0L7RgCDQuNC90YHRgtGA0YPQvNC10L3RgtC+0LIg0LTQu9GPINC80LDQvdC40LrRjtGA0LAiOjQ2OTM0MTc3LCLQndCw0LHQvtGAINC40L3RgdGC0YDRg9C80LXQvdGC0L7QsiDQtNC70Y8g0L/QtdC00LjQutGO0YDQsCI6NDY5MzQxNzcsItCd0LDQsdC+0YAg0LjQvdGB0YLRgNGD0LzQtdC90YLQvtCyINC00LvRjyDRgNCw0LHQvtGC0Ysg0YEg0LrQvtC20LXQuSI6NDY5MzQxNzcsItCd0LDQsdC+0YAg0LjQvdGB0YLRgNGD0LzQtdC90YLQvtCyINC00LvRjyDRgNC10LzQvtC90YLQsCDRgdC80LDRgNGC0YTQvtC90L7QsiI6NDY5MzQxNzcsItCd0LDQsdC+0YAg0LrQsNC80LjQvdC90YvQuSI6NDY5MzQxNzcsItCd0LDQsdC+0YAg0LrQsNGA0LDQvdC00LDRiNC10LkiOjQ2OTM0MTc3LCLQndCw0LHQvtGAINC60LDRgNC90LDQstCw0LvRjNC90YvRhSDQvNCw0YHQvtC6Ijo0NjkzNDE3Nywi0J3QsNCx0L7RgCDQutCw0YHRgtGA0Y7Qu9GMIjo0NjkzNDE3Nywi0J3QsNCx0L7RgCDQutC40YHRgtC10Lkg0LTQu9GPINC80LDQutC40Y/QttCwIjo0NjkzNDE3Nywi0J3QsNCx0L7RgCDQutC40YHRgtC10Lkg0LTQu9GPINGA0LjRgdC+0LLQsNC90LjRjyI6NDY5MzQxNzcsItCd0LDQsdC+0YAg0LrQu9Cw0LLQuNGIIjo0NjkzNDE3Nywi0J3QsNCx0L7RgCDQutC70Y7Rh9C10LkiOjQ2OTM0MTc3LCLQndCw0LHQvtGAINC60L7QstGA0LjQutC+0LIg0LTQu9GPINCy0LDQvdC90L7QuSI6NDY5MzQxNzcsItCd0LDQsdC+0YAg0LrQvtC70YvRiNC60L7QsiI6NDY5MzQxNzcsItCd0LDQsdC+0YAg0LrQvtGA0LfQuNC9Ijo0NjkzNDE3Nywi0J3QsNCx0L7RgCDQutC+0YDQvtC90L7QuiI6NDY5MzQxNzcsItCd0LDQsdC+0YAg0LrQvtGB0LzQtdGC0LjQutC4INC00LvRjyDRg9GF0L7QtNCwINC30LAg0LrQvtC20LXQuSI6NDY5MzQxNzcsItCd0LDQsdC+0YAg0LrQvtGB0LzQtdGC0LjRh9C10LoiOjQ2OTM0MTc3LCLQndCw0LHQvtGAINC60L7RgdC80LXRgtC40YfQtdGB0LrQuNC5INC00LvRjyDQttC40LLQvtGC0L3Ri9GFIjo0NjkzNDE3Nywi0J3QsNCx0L7RgCDQutC+0YTQtdC50L3Ri9C5Ijo0NjkzNDE3Nywi0J3QsNCx0L7RgCDQutC+0YTQtdC50L3Ri9GFINC70L7QttC10LoiOjQ2OTM0MTc3LCLQndCw0LHQvtGAINC60YDQtdC/0LXQttC90YvRhSDQtNC10YLQsNC70LXQuSDQtNC70Y8g0LjQs9GA0L7QstC+0LPQviDRgdGC0L7Qu9CwIjo0NjkzNDE3Nywi0J3QsNCx0L7RgCDQutGA0LXQv9C70LXQvdC40Lkg0LTQu9GPINGH0LXRhdC70LAg0LPQu9Cw0LTQuNC70YzQvdC+0Lkg0LTQvtGB0LrQuCI6NDY5MzQxNzcsItCd0LDQsdC+0YAg0LrRgNGD0LbQtdC6Ijo0NjkzNDE3Nywi0J3QsNCx0L7RgCDQutGA0Y7Rh9C60L7QsiDQuCDQv9C10YLQtdC70YwiOjQ2OTM0MTc3LCLQndCw0LHQvtGAINC60YPRhdC+0L3QvdC+0Lkg0L3QsNCy0LXRgdC60LgiOjQ2OTM0MTc3LCLQndCw0LHQvtGAINC60YPRhdC+0L3QvdGL0YUg0L3QvtC20LXQuSI6NDY5MzQxNzcsItCd0LDQsdC+0YAg0LrRg9GF0L7QvdC90YvRhSDQv9C+0LvQvtGC0LXQvdC10YYiOjQ2OTM0MTc3LCLQndCw0LHQvtGAINC80LDQt9C10Lkg0LTQu9GPINC70YvQtiI6NDY5MzQxNzcsItCd0LDQsdC+0YAg0LzQsNC70Y/RgNC90L7Qs9C+INC40L3RgdGC0YDRg9C80LXQvdGC0LAiOjQ2OTM0MTc3LCLQndCw0LHQvtGAINC80LDRgNC60LXRgNC+0LIiOjQ2OTM0MTc3LCLQndCw0LHQvtGAINC80LDRgdC10LsiOjQ2OTM0MTc3LCLQndCw0LHQvtGAINC80LXQsdC10LvRjNC90L7QuSDRhNGD0YDQvdC40YLRg9GA0YsiOjQ2OTM0MTc3LCLQndCw0LHQvtGAINC80LXRgNC90YvRhSDQtdC80LrQvtGB0YLQtdC5Ijo0NjkzNDE3Nywi0J3QsNCx0L7RgCDQvNC10YLRh9C40LrQvtCyINC4INC/0LvQsNGI0LXQuiI6NDY5MzQxNzcsItCd0LDQsdC+0YAg0L3QsCDQutGA0LXRidC10L3QuNC1Ijo0NjkzNDE3Nywi0J3QsNCx0L7RgCDQvdCw0LrQu9C10LXQuiI6NDY5MzQxNzcsItCd0LDQsdC+0YAg0L3QsNC60LvQtdC10Log0LTQu9GPINC20YPRgNC90LDQu9CwIjo0NjkzNDE3Nywi0J3QsNCx0L7RgCDQvdCw0YHQsNC00L7QuiDQtNC70Y8g0L7Qv9GA0YvRgdC60LjQstCw0YLQtdC70Y8iOjQ2OTM0MTc3LCLQndCw0LHQvtGAINC90LDRgdCw0LTQvtC6INC00LvRjyDQv9GM0LXQt9C+0YXQuNGA0YPRgNCz0LjRh9C10YHQutC+0LPQviDQsNC/0L/QsNGA0LDRgtCwIjo0NjkzNDE3Nywi0J3QsNCx0L7RgCDQvdCw0YHRgtC+0LvRjNC90YvRhSDQuNCz0YAiOjQ2OTM0MTc3LCLQndCw0LHQvtGAINC90LXQstGA0L7Qv9Cw0YLQvtC70L7Qs9CwIjo0NjkzNDE3Nywi0J3QsNCx0L7RgCDQvdC+0LbQtdC5Ijo0NjkzNDE3Nywi0J3QsNCx0L7RgCDQvtCy0L7RidC10LkiOjQ2OTM0MTc3LCLQndCw0LHQvtGAINC+0LTQvdC+0YDQsNC30L7QstC+0Lkg0L/QvtGB0YPQtNGLIjo0NjkzNDE3Nywi0J3QsNCx0L7RgCDQvtC70L7QstGP0L3QvdGL0YUg0YHQvtC70LTQsNGC0LjQutC+0LIiOjQ2OTM0MTc3LCLQndCw0LHQvtGAINC+0LvQvtCy0Y/QvdC90YvRhSDRgdC+0LvQtNCw0YLQuNC60L7QsiDQsNCy0YLQvtGA0YHQutC40LkiOjQ2OTM0MTc3LCLQndCw0LHQvtGAINC+0YHQtdC5INC00LvRjyDQv9C10LTQsNC70LXQuSDQutCw0YDQtNC40L7RgtGA0LXQvdCw0LbQtdGA0LAiOjQ2OTM0MTc3LCLQndCw0LHQvtGAINC+0YHQvdCw0YHRgtC60LgiOjQ2OTM0MTc3LCLQndCw0LHQvtGAINC+0YHQvdCw0YHRgtC+0Log0LTQu9GPINGA0YvQsdCw0LvQutC4Ijo0NjkzNDE3Nywi0J3QsNCx0L7RgCDQvtGC0LLQtdGA0YLQvtC6Ijo0NjkzNDE3Nywi0J3QsNCx0L7RgCDQv9Cw0LvQvtGH0LXQuiDQtNC70Y8g0YfQuNGB0YLQutC4INC90LDRg9GI0L3QuNC60L7QsiI6NDY5MzQxNzcsItCd0LDQsdC+0YAg0L/QuNGA0L7RgtC10YXQvdC40LrQuCI6NDY5MzQxNzcsItCd0LDQsdC+0YAg0L/QuNGB0YzQvNC10L3QvdGL0YUg0L/RgNC40L3QsNC00LvQtdC20L3QvtGB0YLQtdC5Ijo0NjkzNDE3Nywi0J3QsNCx0L7RgCDQv9C90LXQstC80L7QuNC90YHRgtGA0YPQvNC10L3RgtCwIjo0NjkzNDE3Nywi0J3QsNCx0L7RgCDQv9C+INGD0YXQvtC00YMg0LfQsCDQsdGA0LXQutC10YIt0YHQuNGB0YLQtdC80LDQvNC4Ijo0NjkzNDE3Nywi0J3QsNCx0L7RgCDQv9C+INGD0YXQvtC00YMg0LfQsCDQstC40L3QuNC70L7QstGL0LzQuCDQv9C70LDRgdGC0LjQvdC60LDQvNC4Ijo0NjkzNDE3Nywi0J3QsNCx0L7RgCDQv9C+0LvQvtGC0LXQvdC10YYg0LTQu9GPINC70LjRhtCwLCDRgNGD0Log0LjQu9C4INC90L7QsyI6NDY5MzQxNzcsItCd0LDQsdC+0YAg0L/QvtC/0LvQsNCy0LrQvtCyIjo0NjkzNDE3Nywi0J3QsNCx0L7RgCDQv9C+0YHRg9C00Ysg0LTQu9GPINC60L7RgNC80LvQtdC90LjRjyI6NDY5MzQxNzcsItCd0LDQsdC+0YAg0L/QvtGB0YPQtNGLINC00LvRjyDQv9GA0LjQs9C+0YLQvtCy0LvQtdC90LjRjyI6NDY5MzQxNzcsItCd0LDQsdC+0YAg0L/QvtGF0L7QtNC90L7QuSDQv9C+0YHRg9C00YsiOjQ2OTM0MTc3LCLQndCw0LHQvtGAINC/0YDQuNCx0L7RgNC+0LIg0LTQu9GPINC00LXRgdC10YDRgtCwINCy0LjQvdGC0LDQttC90YvQuSI6NDY5MzQxNzcsItCd0LDQsdC+0YAg0L/RgNC40LrQu9Cw0LQg0Lgg0YbQtdCy0YzQtSI6NDY5MzQxNzcsItCd0LDQsdC+0YAg0L/RgNC+0LHQvdGL0YUg0L7Rh9C60L7QstGL0YUg0LvQuNC90LciOjQ2OTM0MTc3LCLQndCw0LHQvtGAINC/0YDQvtC60LvQsNC00L7QuiDQtNCy0LjQs9Cw0YLQtdC70Y8g0LTQu9GPINC80L7RgtC+0YbQuNC60LvQsCI6NDY5MzQxNzcsItCd0LDQsdC+0YAg0L/RgNC+0LrQu9Cw0LTQvtC6INC00LvRjyDQv9C90LXQstC80LDRgtC40LrQuCI6NDY5MzQxNzcsItCd0LDQsdC+0YAg0L/RgNC+0YLQuNCyINC30LDQv9C+0YLQtdCy0LDQvdC40Y8iOjQ2OTM0MTc3LCLQndCw0LHQvtGAINGA0LDQtNC40L7Qu9GO0LHQuNGC0LXQu9GPIjo0NjkzNDE3Nywi0J3QsNCx0L7RgCDRgNCw0LfQtNC10LvQvtGH0L3Ri9GFINC00L7RgdC+0LoiOjQ2OTM0MTc3LCLQndCw0LHQvtGAINGA0LDRgdGF0L7QtNC90YvRhSDQvNCw0YLQtdGA0LjQsNC70L7QsiDRjtCy0LXQu9C40YDQvdGL0LkiOjQ2OTM0MTc3LCLQndCw0LHQvtGAINGA0LDRgdGF0L7QtNC90YvRhSDQvNC10LTQuNGG0LjQvdGB0LrQuNGFINC80LDRgtC10YDQuNCw0LvQvtCyIjo0NjkzNDE3Nywi0J3QsNCx0L7RgCDRgNCw0YHRh9C10YHQvtC6Ijo0NjkzNDE3Nywi0J3QsNCx0L7RgCDRgNCw0YHRiNC40YDQuNGC0LXQu9C10Lkg0LrQvtGB0YLQuCI6NDY5MzQxNzcsItCd0LDQsdC+0YAg0YDQvtC30LXRgtC+0Log0LTQu9GPINCy0LDRgNC10L3RjNGPIjo0NjkzNDE3Nywi0J3QsNCx0L7RgCDRgNC+0LvQuNC60L7QsiDQtNC70Y8g0LPRgNC10LHQvdC+0LPQviDRgtGA0LXQvdCw0LbQtdGA0LAiOjQ2OTM0MTc3LCLQndCw0LHQvtGAINGA0YPRh9C10LoiOjQ2OTM0MTc3LCLQndCw0LHQvtGAINGA0Y7QvNC+0LoiOjQ2OTM0MTc3LCLQndCw0LHQvtGAINGBINC/0YPRgdGC0YvRiNC60L7QuSI6NDY5MzQxNzcsItCd0LDQsdC+0YAg0YHQsNC00L7QstC+0Lkg0LzQtdCx0LXQu9C4Ijo0NjkzNDE3Nywi0J3QsNCx0L7RgCDRgdCw0LTQvtCy0YvRhSDQuNC90YHRgtGA0YPQvNC10L3RgtC+0LIiOjQ2OTM0MTc3LCLQndCw0LHQvtGAINGB0LDQu9Cw0YLQvdC40LrQvtCyIjo0NjkzNDE3Nywi0J3QsNCx0L7RgCDRgdCw0LzQvtGA0LXQt9C+0LIiOjQ2OTM0MTc3LCLQndCw0LHQvtGAINGB0LDRhdCw0YDQvdC40YbQsCDQuCDQvNC+0LvQvtGH0L3QuNC6Ijo0NjkzNDE3Nywi0J3QsNCx0L7RgCDRgdCy0LXRgNC7Ijo0NjkzNDE3Nywi0J3QsNCx0L7RgCDRgdCy0LXRh9C10LkiOjQ2OTM0MTc3LCLQndCw0LHQvtGAINGB0LXQvNGP0L0iOjQ2OTM0MTc3LCLQndCw0LHQvtGAINGB0LXRgNCy0LjRgNC+0LLQvtGH0L3Ri9GFINGB0LDQu9GE0LXRgtC+0LoiOjQ2OTM0MTc3LCLQndCw0LHQvtGAINGB0LrQu9Cw0LTQvdC+0Lkg0LzQtdCx0LXQu9C4Ijo0NjkzNDE3Nywi0J3QsNCx0L7RgCDRgdC60L7QstC+0YDQvtC0Ijo0NjkzNDE3Nywi0J3QsNCx0L7RgCDRgdC60YPQu9GM0L/RgtC+0YDQsCI6NDY5MzQxNzcsItCd0LDQsdC+0YAg0YHQvtC70LTQsNGC0LjQutC+0LIiOjQ2OTM0MTc3LCLQndCw0LHQvtGAINGB0L7RgtC10LnQvdC40LrQvtCyIjo0NjkzNDE3Nywi0J3QsNCx0L7RgCDRgdC/0LXRhtC40Lkg0LTQu9GPINCz0LvQuNC90YLQstC10LnQvdCwIjo0NjkzNDE3Nywi0J3QsNCx0L7RgCDRgdC/0LjRhiI6NDY5MzQxNzcsItCd0LDQsdC+0YAg0YHQv9C+0YDRgtC40LLQvdC+0LPQviDQv9C40YLQsNC90LjRjyI6NDY5MzQxNzcsItCd0LDQsdC+0YAg0YHRgNC10LTRgdGC0LIg0LTQu9GPINCz0LjQs9C40LXQvdGLIjo0NjkzNDE3Nywi0J3QsNCx0L7RgCDRgdGA0LXQtNGB0YLQsiDQtNC70Y8g0LrRg9C/0LDQvdC40Y8iOjQ2OTM0MTc3LCLQndCw0LHQvtGAINGB0YDQtdC00YHRgtCyINC00LvRjyDQvNCw0L3QuNC60Y7RgNCwIjo0NjkzNDE3Nywi0J3QsNCx0L7RgCDRgdGC0LDQutCw0L3QvtCyIjo0NjkzNDE3Nywi0J3QsNCx0L7RgCDRgdGC0LDRgNGC0L7QstGL0Lkg0LTQu9GPINC90LDRgNCw0YnQuNCy0LDQvdC40Y8g0YDQtdGB0L3QuNGGIjo0NjkzNDE3Nywi0J3QsNCx0L7RgCDRgdGC0L7Qu9C+0LLQvtCz0L4g0LHQtdC70YzRjyI6NDY5MzQxNzcsItCd0LDQsdC+0YAg0YHRgtC+0LvQvtCy0L7QuSDQv9C+0YHRg9C00YsiOjQ2OTM0MTc3LCLQndCw0LHQvtGAINGB0YLQvtC70L7QstGL0YUg0L/RgNC40LHQvtGA0L7QsiI6NDY5MzQxNzcsItCd0LDQsdC+0YAg0YHRgtC+0LvQvtCy0YvRhSDQv9GA0LjQsdC+0YDQvtCyINCw0LLRgtC+0YDRgdC60LjQuSI6NDY5MzQxNzcsItCd0LDQsdC+0YAg0YHRgtC+0LvQvtCy0YvRhSDQv9GA0LjQsdC+0YDQvtCyINCy0LjQvdGC0LDQttC90YvQuSI6NDY5MzQxNzcsItCd0LDQsdC+0YAg0YHRgtC+0LvQvtCy0YvRhSDQv9GA0LjQsdC+0YDQvtCyINC/0L7RhdC+0LTQvdGL0LkiOjQ2OTM0MTc3LCLQndCw0LHQvtGAINGB0YLQvtC80LDRgtC+0LvQvtCz0LjRh9C10YHQutC40YUg0YTRgNC10LciOjQ2OTM0MTc3LCLQndCw0LHQvtGAINGB0YLQvtC/0L7QuiI6NDY5MzQxNzcsItCd0LDQsdC+0YAg0YHRgtGA0YPQsdGG0LjQvSI6NDY5MzQxNzcsItCd0LDQsdC+0YAg0YHRg9C90LTRg9C60L7QsiI6NDY5MzQxNzcsItCd0LDQsdC+0YAg0YLQsNC30L7QsiI6NDY5MzQxNzcsItCd0LDQsdC+0YAg0YLQsNGA0LXQu9C+0LoiOjQ2OTM0MTc3LCLQndCw0LHQvtGAINGC0LDRgNC10LvQvtC6INCy0LjQvdGC0LDQttC90YvQuSI6NDY5MzQxNzcsItCd0LDQsdC+0YAg0YLQtdGB0YLQtdGA0L7QsiDQutGA0LDRgdC60LgiOjQ2OTM0MTc3LCLQndCw0LHQvtGAINGD0LrQsNC30LDRgtC10LvQtdC5INC00LvRjyDRgdC/0L7RgNGC0LjQstC90L7Qs9C+INC+0YDQuNC10L3RgtC40YDQvtCy0LDQvdC40Y8iOjQ2OTM0MTc3LCLQndCw0LHQvtGAINGD0LrRgNCw0YjQtdC90LjQuSDQtNC70Y8g0L/RgNCw0LfQtNC90LjQutCwIjo0NjkzNDE3Nywi0J3QsNCx0L7RgCDRhNC40LrRgdCw0YLQvtGA0L7QsiDQtNC70Y8g0L7QsdGB0LvRg9C20LjQstCw0L3QuNGPINC00LLQuNCz0LDRgtC10LvQtdC5INCw0LLRgtC+Ijo0NjkzNDE3Nywi0J3QsNCx0L7RgCDRhNC40YjQtdC6Ijo0NjkzNDE3Nywi0J3QsNCx0L7RgCDRhNC70L7QvNCw0YHRgtC10YDQvtCyIjo0NjkzNDE3Nywi0J3QsNCx0L7RgCDRhNGA0LXQtyI6NDY5MzQxNzcsItCd0LDQsdC+0YAg0YTRgNGD0LrRgtC+0LIiOjQ2OTM0MTc3LCLQndCw0LHQvtGAINGE0YPQttC10YDQvtCyIjo0NjkzNDE3Nywi0J3QsNCx0L7RgCDRhNGD0YDQvdC40YLRg9GA0YsiOjQ2OTM0MTc3LCLQndCw0LHQvtGAINGF0L7Qu9GB0YLQvtCyIjo0NjkzNDE3Nywi0J3QsNCx0L7RgCDRhdC+0LzRg9GC0L7QsiI6NDY5MzQxNzcsItCd0LDQsdC+0YAg0YXRg9C00L7QttC90LjQutCwIjo0NjkzNDE3Nywi0J3QsNCx0L7RgCDRh9Cw0LnQvdGL0LkiOjQ2OTM0MTc3LCLQndCw0LHQvtGAINGH0LDQudC90YvRhSDQu9C+0LbQtdC6Ijo0NjkzNDE3Nywi0J3QsNCx0L7RgCDRh9C10YXQu9C+0LIg0LTQu9GPINCz0LjQvNC90LDRgdGC0LjQutC4Ijo0NjkzNDE3Nywi0J3QsNCx0L7RgCDRh9C10YXQu9C+0LIg0LTQu9GPINC/0YPRgtC10YjQtdGB0YLQstC40LkiOjQ2OTM0MTc3LCLQndCw0LHQvtGAINGI0LDQvNC/0YPRgNC+0LIiOjQ2OTM0MTc3LCLQndCw0LHQvtGAINGI0LDRgNC90LjRgNC90L4t0LPRg9Cx0YbQtdCy0L7Qs9C+INC40L3RgdGC0YDRg9C80LXQvdGC0LAiOjQ2OTM0MTc3LCLQndCw0LHQvtGAINGI0LXQudC90YvQuSDQv9C70LDRgtC+0LogKyDQsNC60YHQtdGB0YHRg9Cw0YDRiyI6NDY5MzQxNzcsItCd0LDQsdC+0YAg0YjQvtC60L7Qu9Cw0LTQsCI6NDY5MzQxNzcsItCd0LDQsdC+0YAg0YjQv9Cw0LbQtdC6Ijo0NjkzNDE3Nywi0J3QsNCx0L7RgCDRiNGD0YDRg9C/0L7QsiI6NDY5MzQxNzcsItCd0LDQsdC+0YAg0YnRkdGC0L7QuiDQtNC70Y8g0LvQvtGI0LDQtNC4Ijo0NjkzNDE3Nywi0J3QsNCx0L7RgCDRjdC70LXQutGC0YDQuNGH0LXRgdC60LjRhSDQt9GD0LHQvdGL0YUg0YnQtdGC0L7QuiI6NDY5MzQxNzcsItCd0LDQsdC+0YAg0Y3Qu9C10LrRgtGA0L7QuNC90YHRgtGA0YPQvNC10L3RgtCwIjo0NjkzNDE3Nywi0J3QsNCx0L7RgCDRjdGB0L/QsNC90LTQtdGA0L7QsiI6NDY5MzQxNzcsItCd0LDQsdC+0YAg0Y/Qs9C+0LQiOjQ2OTM0MTc3LCLQndCw0LHQvtGAINGR0LvQvtGH0L3Ri9GFINGD0LrRgNCw0YjQtdC90LjQuSI6NDY5MzQxNzcsItCd0LDQsdC+0YAg0ZHQu9C+0YfQvdGL0YUg0YjQsNGA0L7QsiI6NDY5MzQxNzcsItCd0LDQsdC+0YDQvtC00L3QuNC6INC80LXQtNC40YbQuNC90YHQutC40LkiOjQ2OTM0MTc3LCLQndCw0LHQvtGA0Ysg0YEg0LrQsNGA0YLQsNC80Lgg0KLQsNGA0L4iOjQ2OTM0MTc3LCLQndCw0LLQtdGBIjo0NjkzNDE3Nywi0J3QsNCy0LXRgSDQtNC70Y8g0LfQsNC80LrQsCI6NDY5MzQxNzcsItCd0LDQstC10YEg0LTQu9GPINGI0YLQsNC90LPQuCI6NDY5MzQxNzcsItCd0LDQstC10YEg0LzQtdCx0LXQu9GM0L3Ri9C5Ijo0NjkzNDE3Nywi0J3QsNCy0LXRgSDQv9C+0LvQutC4Ijo0NjkzNDE3Nywi0J3QsNCy0LXRgdC60LAg0LTQtdC60L7RgNCwINC90LAg0YHRgtC10L3RgyI6NDY5MzQxNzcsItCd0LDQstC10YHQutCwINC30LXRgNC60LDQu9CwIjo0NjkzNDE3Nywi0J3QsNCy0LXRgdC60LAg0LrQvtCy0YDQsCI6NDY5MzQxNzcsItCd0LDQstC10YHQutCwINC90LAg0LHRg9GC0YvQu9C60YMiOjQ2OTM0MTc3LCLQndCw0LLQtdGB0L3QsNGPINC60L7RgNC80YPRiNC60LAiOjQ2OTM0MTc3LCLQndCw0LLQtdGB0L3QsNGPINC/0LvQvtGJ0LDQtNC60LAg0YHRgtGA0L7QuNGC0LXQu9GM0L3QsNGPIjo0NjkzNDE3Nywi0J3QsNCy0LXRgdC90LDRjyDRgdGD0YjQuNC70LrQsCI6NDY5MzQxNzcsItCd0LDQstC10YHQvdC+0LUg0L7QsdC+0YDRg9C00L7QstCw0L3QuNC1INC00LvRjyDQvNC+0YLQvtCx0LvQvtC60L7QsiDQuCDQutGD0LvRjNGC0LjQstCw0YLQvtGA0L7QsiI6NDY5MzQxNzcsItCd0LDQstC10YHQvdC+0Lkg0LHQsNC6INC00LvRjyDQv9C10YfQuCI6NDY5MzQxNzcsItCd0LDQstC10YHQvdC+0Lkg0LfQsNC80L7QuiDQtNC70Y8g0LHQsNCz0LDQttCwIjo0NjkzNDE3Nywi0J3QsNCy0LjQs9Cw0YLQvtGAIjo0NjkzNDE3Nywi0J3QsNCy0LjQs9Cw0YbQuNC+0L3QvdGL0Lkg0L7Qs9C+0L3RjCDQtNC70Y8g0LvQvtC00LrQuCI6NDY5MzQxNzcsItCd0LDQstC+0LvQvtGH0LrQsCI6NDY5MzQxNzcsItCd0LDQstC+0LvQvtGH0LrQsCDQtNC10LrQvtGA0LDRgtC40LLQvdCw0Y8iOjQ2OTM0MTc3LCLQndCw0LLQvtC70L7Rh9C60LAg0LTQu9GPINC/0L7QtNGD0YjQutC4INC00LDQutC40LzQsNC60YPRgNCwIjo0NjkzNDE3Nywi0J3QsNCz0LDQudC60LAg0LrQsNC30LDRh9GM0Y8iOjQ2OTM0MTc3LCLQndCw0LPQs9C10YLRgdGLIjo0NjkzNDE3Nywi0J3QsNCz0LvQsNC30L3QuNC6INC00LvRjyDQutCw0LzQtdGA0YsiOjQ2OTM0MTc3LCLQndCw0LPQu9Cw0LfQvdC40Log0LTQu9GPINC/0YDQuNGG0LXQu9CwIjo0NjkzNDE3Nywi0J3QsNCz0YDQsNC00LAiOjQ2OTM0MTc3LCLQndCw0LPRgNC10LLQsNGC0LXQu9GMINCy0L7QtNGLINC00LvRjyDQsNC60LLQsNGA0LjRg9C80LAiOjQ2OTM0MTc3LCLQndCw0LPRgNC10LLQsNGC0LXQu9GMINCy0L7QtNGLINC00LvRjyDQv9C+0LjQu9C60LgiOjQ2OTM0MTc3LCLQndCw0LPRgNC10LLQsNGC0LXQu9GMINC00LvRjyDQvtC/0YDQsNCy0Ysg0L7Rh9C60L7QsiI6NDY5MzQxNzcsItCd0LDQs9GA0LXQstCw0YLQtdC70Ywg0LTQu9GPINC/0L7Qu9C+0YLQtdC90LXRhiI6NDY5MzQxNzcsItCd0LDQs9GA0LXQstCw0YLQtdC70Ywg0LTQu9GPINGD0LLQu9Cw0LbQvdC40YLQtdC70Y8g0LLQvtC30LTRg9GF0LAiOjQ2OTM0MTc3LCLQndCw0LPRgNC10LLQsNGC0LXQu9GMINC00LvRjyDRhdC+0LvQvtC00LjQu9GM0L3QuNC60LAiOjQ2OTM0MTc3LCLQndCw0LPRgNC10LLQsNGC0LXQu9GMINC60LDQvNC90LXQuSDQtNC70Y8g0YHRgtC+0YPQvdGC0LXRgNCw0L/QuNC4Ijo0NjkzNDE3Nywi0J3QsNCz0YDQtdCy0LDRgtC10LvRjCDQv9GA0L7QvNGL0YjQu9C10L3QvdGL0LkiOjQ2OTM0MTc3LCLQndCw0LPRgNC10LLQsNGC0LXQu9GM0L3Ri9C5INC80LDRgiI6NDY5MzQxNzcsItCd0LDQs9GA0LXQstCw0YLQtdC70YzQvdGL0Lkg0Y3Qu9C10LzQtdC90YIiOjQ2OTM0MTc3LCLQndCw0LPRgNC10LLQsNGC0LXQu9GM0L3Ri9C5INGN0LvQtdC80LXQvdGCICjQvdCw0LrQu9Cw0LTQutCwKSI6NDY5MzQxNzcsItCd0LDQs9GA0LXQstCw0YLQtdC70YzQvdGL0Lkg0Y3Qu9C10LzQtdC90YIg0LTQu9GPINC50L7Qs9GD0YDRgtC90LjRhtGLIjo0NjkzNDE3Nywi0J3QsNCz0YDQtdCy0LDRgtC10LvRjNC90YvQuSDRjdC70LXQvNC10L3RgiDQtNC70Y8g0LrQvtGC0LvQsCI6NDY5MzQxNzcsItCd0LDQs9GA0LXQstCw0YLQtdC70YzQvdGL0Lkg0Y3Qu9C10LzQtdC90YIg0LTQu9GPINC+0YfQuNGB0YLQuNGC0LXQu9GPINCy0L7Qt9C00YPRhdCwIjo0NjkzNDE3Nywi0J3QsNCz0YDQtdCy0LDRgtC10LvRjNC90YvQuSDRjdC70LXQvNC10L3RgiDRjdC70LXQutGC0YDQvtC/0LvQuNGC0LrQuCI6NDY5MzQxNzcsItCd0LDQs9GA0YPQtNC90LDRjyDRgdGC0Y/QttC60LAg0LTQu9GPINGA0Y7QutC30LDQutCwIjo0NjkzNDE3Nywi0J3QsNCz0YDRg9C00L3QuNC6Ijo0NjkzNDE3Nywi0J3QsNCz0YDRg9C00L3QuNC6INC00LvRjyDRgNC10YHRgtC+0YDQsNC90LAiOjQ2OTM0MTc3LCLQndCw0LPRgNGD0LTQvdC40Log0YXQvtC60LrQtdC50L3Ri9C5Ijo0NjkzNDE3Nywi0J3QsNCz0YDRg9C00L3QuNC6LdC/0LvQsNGC0L7QuiDQtNC70Y8g0L3QvtCy0L7RgNC+0LbQtNC10L3QvdGL0YUiOjQ2OTM0MTc3LCLQndCw0LPRgNGD0LTQvdGL0Lkg0L/Qu9Cw0YLQvtC6Ijo0NjkzNDE3Nywi0J3QsNCz0YDRg9C30L7Rh9C90LDRjyDQstC40LvQutCwIjo0NjkzNDE3Nywi0J3QsNCz0YDRg9C30L7Rh9C90L7QtSDRgtC10YHRgtC40YDQvtCy0LDQvdC40LUiOjQ2OTM0MTc3LCLQndCw0LPRgNGD0LfQvtGH0L3Ri9C5INGA0LXQt9C40YHRgtC+0YAiOjQ2OTM0MTc3LCLQndCw0LTQs9GA0L7QsdC90LDRjyDQv9C70LjRgtCwIjo0NjkzNDE3Nywi0J3QsNC00YHRgtCw0LLQutCwINCx0L7QutC+0LLQuNC90YsiOjQ2OTM0MTc3LCLQndCw0LTRgdGC0LDQstC60LAg0LTQu9GPINC/0LDQu9C+0LoiOjQ2OTM0MTc3LCLQndCw0LTRgdGC0LDQstC60LAg0LTQu9GPINC/0L7RgdGD0LTQvtC80L7QtdGH0L3QvtC5INC60LDRgdGB0LXRgtGLIjo0NjkzNDE3Nywi0J3QsNC00YHRgtGA0L7QudC60LAg0L3QsCDRgdGC0L7QuyI6NDY5MzQxNzcsItCd0LDQtNGD0LLQvdCw0Y8g0LjQs9GA0YPRiNC60LAiOjQ2OTM0MTc3LCLQndCw0LTRg9Cy0L3QsNGPINGE0LjQs9GD0YDQsCDQtNC70Y8g0L/QtdC50L3RgtCx0L7Qu9CwIjo0NjkzNDE3Nywi0J3QsNC00YPQstC90L7QtSDQutGA0YvQu9C+Ijo0NjkzNDE3Nywi0J3QsNC00YPQstC90L7QuSDQtNC40LLQsNC9Ijo0NjkzNDE3Nywi0J3QsNC00YPQstC90L7QuSDQutC+0LLRgNC40LoiOjQ2OTM0MTc3LCLQndCw0LTRg9Cy0L3QvtC5INC60YDRg9CzIjo0NjkzNDE3Nywi0J3QsNC00YPQstC90L7QuSDQvNGP0Ycg0LTQu9GPINCx0LDRgdGB0LXQudC90LAiOjQ2OTM0MTc3LCLQndCw0LTRg9Cy0L3QvtC5INC/0LvQvtGCIjo0NjkzNDE3Nywi0J3QsNC00YPQstC90L7QuSDQv9C+0LTRgdGC0LDQutCw0L3QvdC40LoiOjQ2OTM0MTc3LCLQndCw0LTRg9Cy0L3QvtC5INC/0YPRhNC40LoiOjQ2OTM0MTc3LCLQndCw0LTRg9Cy0L3Ri9C1INCy0L7RgNC+0YLQsCI6NDY5MzQxNzcsItCd0LDQtNGE0LjQu9GMIjo0NjkzNDE3Nywi0J3QsNC20LjQstC60LAv0L3QsNGB0LDQtNC60LAiOjQ2OTM0MTc3LCLQndCw0LrQsNCx0LvRg9GH0L3QuNC60LgiOjQ2OTM0MTc3LCLQndCw0LrQsNC80LXRgNC90YvQuSDRgdCy0LXRgiDQtNC70Y8g0YTQvtGC0L4g0Lgg0LLQuNC00LXQvtC60LDQvNC10YAiOjQ2OTM0MTc3LCLQndCw0LrQsNGC0LrQsCAo0LzQtdC70LjQs9GA0LDRhCkiOjQ2OTM0MTc3LCLQndCw0LrQsNGC0LrQsCDQtNC70Y8g0LvRi9C2Ijo0NjkzNDE3Nywi0J3QsNC60LjQtNC60LAg0LTQu9GPINC60LvQsNCy0LjRiNC90YvRhSI6NDY5MzQxNzcsItCd0LDQutC40LTQutCwINC00LvRjyDRgtGD0YDQuNGB0YLQuNGH0LXRgdC60L7QuSDQvNC10LHQtdC70LgiOjQ2OTM0MTc3LCLQndCw0LrQuNC00LrQsCDQtNC70Y8g0YXQsNC70YsiOjQ2OTM0MTc3LCLQndCw0LrQuNC00LrQsCDQtNC70Y8g0YXQsNC80L7QvdCwIjo0NjkzNDE3Nywi0J3QsNC60LjQtNC60LAg0LTQu9GPINGG0LLQtdGC0L7RgtC40L/QuNGA0L7QstCw0L3QuNGPIjo0NjkzNDE3Nywi0J3QsNC60LjQtNC60LAg0L3QsCDQsdCw0LzQv9C10YAiOjQ2OTM0MTc3LCLQndCw0LrQuNC00LrQsCDQvdCwINC70L7QsdC+0LLQvtC1INGB0YLQtdC60LvQviDQsNCy0YLQvtC80L7QsdC40LvRjyI6NDY5MzQxNzcsItCd0LDQutC40LTQutCwINC90LAg0L3QvtC20LrQuCDQsiDQutC+0LvRj9GB0LrRgyI6NDY5MzQxNzcsItCd0LDQutC40LTQutCwINC90LAg0L/RgNC40LHQvtGA0L3Rg9GOINC/0LDQvdC10LvRjCI6NDY5MzQxNzcsItCd0LDQutC40LTQutCwINC90LAg0YHQuNC00LXQvdGM0LUiOjQ2OTM0MTc3LCLQndCw0LrQuNC00LrQsCDQvdCwINGB0LjQtNC10L3RjNC1INGBINC/0L7QtNC+0LPRgNC10LLQvtC8Ijo0NjkzNDE3Nywi0J3QsNC60LjQtNC60LAg0L7RhdC70LDQttC00LDRjtGJ0LDRjyI6NDY5MzQxNzcsItCd0LDQutC40LTQutCwINC/0LvRj9C20L3QsNGPIjo0NjkzNDE3Nywi0J3QsNC60LjQtNC60LAg0YHQvtCz0YDQtdCy0LDRjtGJ0LDRjyI6NDY5MzQxNzcsItCd0LDQutC40LTQutCwINGB0L7Qs9GA0LXQstCw0Y7RidCw0Y8g0Lgg0L7RhdC70LDQttC00LDRjtGJ0LDRjyI6NDY5MzQxNzcsItCd0LDQutC40LTQutC4INC+0YIg0LTQvtC20LTRjyDQtNC70Y8g0L/QsNC70LDRgtC+0LoiOjQ2OTM0MTc3LCLQndCw0LrQu9Cw0LTQutCwINC00LLQtdGA0L3QsNGPIjo0NjkzNDE3Nywi0J3QsNC60LvQsNC00LrQsCDQtNC70Y8g0LLQvtC30LTRg9GF0L7QstC+0LTQsCI6NDY5MzQxNzcsItCd0LDQutC70LDQtNC60LAg0LTQu9GPINC60LvQsNCy0LjQsNGC0YPRgNGLIjo0NjkzNDE3Nywi0J3QsNC60LvQsNC00LrQsCDQtNC70Y8g0LrQvtGA0LzQu9C10L3QuNGPIjo0NjkzNDE3Nywi0J3QsNC60LvQsNC00LrQsCDQtNC70Y8g0YDQsNC60LXRgtC60LgiOjQ2OTM0MTc3LCLQndCw0LrQu9Cw0LTQutCwINC00LvRjyDRgNC+0LfQtdGC0LrQuCI6NDY5MzQxNzcsItCd0LDQutC70LDQtNC60LAg0LTQu9GPINGD0YLRjtCz0LAiOjQ2OTM0MTc3LCLQndCw0LrQu9Cw0LTQutCwINC00LvRjyDRiNC60LDRhNCwIjo0NjkzNDE3Nywi0J3QsNC60LvQsNC00LrQsCDQutGA0YvRiNC60Lgg0LHQsNCz0LDQttC90LjQutCwIjo0NjkzNDE3Nywi0J3QsNC60LvQsNC00LrQsCDQvdCwINCx0LDQvNC/0LXRgCI6NDY5MzQxNzcsItCd0LDQutC70LDQtNC60LAg0L3QsCDQsdGA0LXQstC90L4g0LTQu9GPINC60LDRgNC90LjQt9CwIjo0NjkzNDE3Nywi0J3QsNC60LvQsNC00LrQsCDQvdCwINCz0YDQuNGEIjo0NjkzNDE3Nywi0J3QsNC60LvQsNC00LrQsCDQvdCwINC00LLQtdGA0L3Rg9GOINGA0YPRh9C60YMiOjQ2OTM0MTc3LCLQndCw0LrQu9Cw0LTQutCwINC90LAg0LrQvtC90YLRgNC+0LvQu9C10YAiOjQ2OTM0MTc3LCLQndCw0LrQu9Cw0LTQutCwINC90LAg0LrRg9C30L7QsiI6NDY5MzQxNzcsItCd0LDQutC70LDQtNC60LAg0L3QsCDQu9GL0LbQuCI6NDY5MzQxNzcsItCd0LDQutC70LDQtNC60LAg0L3QsCDQvNCw0YjQuNC90LrRgyDQtNC70Y8g0YHRgtGA0LjQttC60LgiOjQ2OTM0MTc3LCLQndCw0LrQu9Cw0LTQutCwINC90LAg0L/QtdGC0LvQuCDQvtC60L7QvSI6NDY5MzQxNzcsItCd0LDQutC70LDQtNC60LAg0L3QsCDQv9C70LXRh9C40LrQuCI6NDY5MzQxNzcsItCd0LDQutC70LDQtNC60LAg0L3QsCDQv9C+0LTQu9C+0LrQvtGC0L3QuNC6INC00LjQstCw0L3QsCI6NDY5MzQxNzcsItCd0LDQutC70LDQtNC60LAg0L3QsCDQv9C+0LTQu9C+0LrQvtGC0L3QuNC6INC80LXRgtCw0LvQu9C+0LjRgdC60LDRgtC10LvRjyI6NDY5MzQxNzcsItCd0LDQutC70LDQtNC60LAg0L3QsCDRgNC10LzQtdC90Ywg0LHQtdC30L7Qv9Cw0YHQvdC+0YHRgtC4Ijo0NjkzNDE3Nywi0J3QsNC60LvQsNC00LrQsCDQvdCwINGA0YPQu9GMINC80L7RgtC+0YbQuNC60LvQsCI6NDY5MzQxNzcsItCd0LDQutC70LDQtNC60LAg0L3QsCDRgNGD0YfQutGDINGC0YDQtdC90LDQttC10YDQsCI6NDY5MzQxNzcsItCd0LDQutC70LDQtNC60LAg0L3QsCDRgdC10LTQu9C+Ijo0NjkzNDE3Nywi0J3QsNC60LvQsNC00LrQsCDQvdCwINGB0LjQtNC10L3RjNC1INC70L7QtNC60LgiOjQ2OTM0MTc3LCLQndCw0LrQu9Cw0LTQutCwINC90LAg0YHRg9C/0L/QvtGA0YIiOjQ2OTM0MTc3LCLQndCw0LrQu9Cw0LTQutCwINGB0LjQtNC10L3RjNGPIjo0NjkzNDE3Nywi0J3QsNC60LvQsNC00LrQsCDRhNGA0LjQutGG0LjQvtC90L3QsNGPINC00LvRjyDRgdC/0LXRhtGC0LXRhdC90LjQutC4Ijo0NjkzNDE3Nywi0J3QsNC60LvQsNC00LrQuCDQtNC70Y8g0LXQtNC40L3QvtCx0L7RgNGB0YLQsiI6NDY5MzQxNzcsItCd0LDQutC70LDQtNC60Lgg0LTQu9GPINC60LDRgNCw0YLQtSI6NDY5MzQxNzcsItCd0LDQutC70LDQtNC60Lgg0LTQu9GPINC+0YfQutC+0LIg0LLQuNGA0YLRg9Cw0LvRjNC90L7QuSDRgNC10LDQu9GM0L3QvtGB0YLQuCI6NDY5MzQxNzcsItCd0LDQutC70LDQtNC60Lgg0LTQu9GPINGB0YLQuNC60L7Qsi/QutC90L7Qv9C+0LoiOjQ2OTM0MTc3LCLQndCw0LrQu9Cw0LTQutC4INC90LAg0LHQvtGA0YLQsCDQv9C40LrQsNC/0LAiOjQ2OTM0MTc3LCLQndCw0LrQu9Cw0LTQutC4INC90LAg0LrQvtC70LXRgdCwINGB0LDQvNC+0LrQsNGC0LAiOjQ2OTM0MTc3LCLQndCw0LrQu9Cw0LTQutC4INC90LAg0LvQsNC00L7QvdC4Ijo0NjkzNDE3Nywi0J3QsNC60LvQsNC00LrQuCDQvdCwINC70YvQttC4INC00LvRjyDRgdC90LXQs9C+0YXQvtC00LAiOjQ2OTM0MTc3LCLQndCw0LrQu9Cw0LTQutC4INC90LAg0L7QsdC+0LTQsCDQuNC90LLQsNC70LjQtNC90L7QuSDQutC+0LvRj9GB0LrQuCI6NDY5MzQxNzcsItCd0LDQutC70LDQtNC60Lgg0L3QsCDQv9C10LTQsNC70LgiOjQ2OTM0MTc3LCLQndCw0LrQu9Cw0LTQutC4INC90LAg0L/QvtGA0L7Qs9C4Ijo0NjkzNDE3Nywi0J3QsNC60LvQsNC00LrQuCDQvdCwINGA0LXQvNC90LgiOjQ2OTM0MTc3LCLQndCw0LrQu9Cw0LTQutC4INC90LAg0YDRg9GH0LrRgyDQmtCf0J8iOjQ2OTM0MTc3LCLQndCw0LrQu9Cw0LTQutC4INC90LAg0YTQsNGA0YsiOjQ2OTM0MTc3LCLQndCw0LrQu9Cw0LTQutC4INC90LAg0Y3Qu9C10LzQtdC90YLRiyDRgdCw0LvQvtC90LAiOjQ2OTM0MTc3LCLQndCw0LrQu9Cw0LTQutC4LdCx0Y7RgdGC0LPQsNC70YzRgtC10YAg0LTQu9GPINCz0YDRg9C00LgiOjQ2OTM0MTc3LCLQndCw0LrQu9Cw0LTQutC4LdC60L7QvdGM0LrQuCDQvdCwINC+0LHRg9Cy0YwiOjQ2OTM0MTc3LCLQndCw0LrQu9Cw0LTQvdC+0Lkg0YHQstC10YLQuNC70YzQvdC40LoiOjQ2OTM0MTc3LCLQndCw0LrQu9Cw0LTQvdGL0LUg0L3QvtCz0YLQuCI6NDY5MzQxNzcsItCd0LDQutC70LDQtNC90YvQtSDRgNC10YHQvdC40YbRiyI6NDY5MzQxNzcsItCd0LDQutC70LDQtNC90YvQtSDRg9GB0YssINCx0L7RgNC+0LTRiywg0LHRgNC+0LLQuCI6NDY5MzQxNzcsItCd0LDQutC70LXQudC60LAg0LTQtdC60L7RgNCw0YLQuNCy0L3QsNGPIjo0NjkzNDE3Nywi0J3QsNC60LvQtdC50LrQsCDQtNC70Y8g0LHQsNC90LrQvtCy0YHQutC+0Lkg0LrQsNGA0YLRiyI6NDY5MzQxNzcsItCd0LDQutC70LXQudC60LAg0LTQu9GPINCz0L7RgNGI0LrQsCI6NDY5MzQxNzcsItCd0LDQutC70LXQudC60LAg0LTQu9GPINC60LLQsNC00YDQvtGG0LjQutC70LAiOjQ2OTM0MTc3LCLQndCw0LrQu9C10LnQutCwINC00LvRjyDQutC40Y8iOjQ2OTM0MTc3LCLQndCw0LrQu9C10LnQutCwINC00LvRjyDQu9C+0LTQvtGH0L3QvtCz0L4g0LzQvtGC0L7RgNCwIjo0NjkzNDE3Nywi0J3QsNC60LvQtdC50LrQsCDQtNC70Y8g0L</t>
  </si>
  <si>
    <t>zQvtGC0L7RhtC40LrQu9CwIjo0NjkzNDE3Nywi0J3QsNC60LvQtdC50LrQsCDQtNC70Y8g0L3QvtGD0YLQsdGD0LrQsCI6NDY5MzQxNzcsItCd0LDQutC70LXQudC60LAg0LTQu9GPINGB0LDQvNC+0LrQsNGC0LAiOjQ2OTM0MTc3LCLQndCw0LrQu9C10LnQutCwINC00LvRjyDRg9C/0LDQutC+0LLQutC4INC/0L7QtNCw0YDQutC+0LIiOjQ2OTM0MTc3LCLQndCw0LrQu9C10LnQutCwINC00LvRjyDRjdC70LXQutGC0YDQvtC90L3QvtC5INGB0LjQs9Cw0YDQtdGC0YsiOjQ2OTM0MTc3LCLQndCw0LrQu9C10LnQutCwINC30LDRidC40YLQvdC+0LPQviDRgdGC0LXQutC70LAsINC/0LvQtdC90LrQuCI6NDY5MzQxNzcsItCd0LDQutC70LXQudC60LAg0LjQvNC10L3QvdCw0Y8iOjQ2OTM0MTc3LCLQndCw0LrQu9C10LnQutCwINC40L3RgtC10YDRjNC10YDQvdCw0Y8iOjQ2OTM0MTc3LCLQndCw0LrQu9C10LnQutCwINC60L7Qu9C70LXQutGG0LjQvtC90L3QsNGPIjo0NjkzNDE3Nywi0J3QsNC60LvQtdC50LrQsCDQvdCwINCx0L7RgNGCINC70L7QtNC60LgiOjQ2OTM0MTc3LCLQndCw0LrQu9C10LnQutCwINC90LAg0LvQuNGG0L4iOjQ2OTM0MTc3LCLQndCw0LrQu9C10LnQutCwINC90LAg0L/QtdGA0LXQvdC+0YHQutGDINC00LvRjyDQttC40LLQvtGC0L3Ri9GFIjo0NjkzNDE3Nywi0J3QsNC60LvQtdC50LrQsCDQvdCwINGB0L3QvtGD0LHQvtGA0LQiOjQ2OTM0MTc3LCLQndCw0LrQu9C10LnQutCwINC90LAg0YLQtdC70LXRhNC+0L0iOjQ2OTM0MTc3LCLQndCw0LrQu9C10LnQutCwINC90LAg0YLQtdC70L4iOjQ2OTM0MTc3LCLQndCw0LrQu9C10LnQutCwINC90LDQutC70LDQtNC60Lgg0L3QsCDRgNCw0LrQtdGC0LrRgyI6NDY5MzQxNzcsItCd0LDQutC70LXQudC60LAg0YEgUVIg0LrQvtC00L7QvCI6NDY5MzQxNzcsItCd0LDQutC70LXQudC60LAg0YTQu9C+0YDQuNGB0YLQuNGH0LXRgdC60LDRjyI6NDY5MzQxNzcsItCd0LDQutC70LXQudC60LAt0LvQuNC90LfQsCDQvdCwINC30LDQtNC90LXQtSDRgdGC0LXQutC70L4g0LDQstGC0L7QvNC+0LHQuNC70Y8iOjQ2OTM0MTc3LCLQndCw0LrQu9C10LnQutCwLdC/0LDQvNGP0YLQutCwIjo0NjkzNDE3Nywi0J3QsNC60LvQtdC50LrQuCDQtNC70Y8g0LHQsNC90L7QuiDQvdCwINC60YPRhdC90LUiOjQ2OTM0MTc3LCLQndCw0LrQu9C10LnQutC4INC00LvRjyDQvdC+0LPRgtC10LkiOjQ2OTM0MTc3LCLQndCw0LrQu9C10LnQutC4INC00LvRjyDQv9C70LDQvdC40YDQvtCy0LDQvdC40Y8iOjQ2OTM0MTc3LCLQndCw0LrQu9C10LnQutC4INC00LvRjyDRgdCw0L3RgtC10YXQvdC40LrQuCDQuCDQvtGC0L7Qv9C70LXQvdC40Y8iOjQ2OTM0MTc3LCLQndCw0LrQu9C10LnQutC4INC00LvRjyDRh9C10LzQvtC00LDQvdCwIjo0NjkzNDE3Nywi0J3QsNC60LvQtdC50LrQuCDQvdCwINCw0LLRgtC+0LzQvtCx0LjQu9GMIjo0NjkzNDE3Nywi0J3QsNC60LvQtdC50LrQuCDQvdCwINC60LvQsNCy0LjQsNGC0YPRgNGDIjo0NjkzNDE3Nywi0J3QsNC60LvQtdC50LrQuCDQvdCwINC/0LDRgtGA0L7QvdGLIjo0NjkzNDE3Nywi0J3QsNC60LvQtdC50LrQuCDQvdCwINGB0YLRg9C/0L3QuCDQvdC+0LMiOjQ2OTM0MTc3LCLQndCw0LrQu9C10LnQutC4INC90LAg0YPRiNC4INC00LvRjyDQutGD0L/QsNC90LjRjyDQsiDQstCw0L3QvdC+0LkiOjQ2OTM0MTc3LCLQndCw0LrQu9C10LnQutC4INC90LAg0YXQvtC60LrQtdC50L3Ri9C5INGI0LvQtdC8Ijo0NjkzNDE3Nywi0J3QsNC60LvRjtCy0L3QuNC6INC00LvRjyDQv9GC0LjRhiI6NDY5MzQxNzcsItCd0LDQutC+0LLQsNC70YzQvdGPIjo0NjkzNDE3Nywi0J3QsNC60L7Qu9C10L3QvdC40LrQuCDQtNC70Y8g0LLQvtC70LXQudCx0L7Qu9CwIjo0NjkzNDE3Nywi0J3QsNC60L7Qu9C10L3QvdC40LrQuCDQtNC70Y8g0LPQuNC80L3QsNGB0YLQuNC60LgiOjQ2OTM0MTc3LCLQndCw0LrQvtC70LXQvdC90LjQutC4INC00LvRjyDQudC+0LPQuCI6NDY5MzQxNzcsItCd0LDQutC+0LvQtdC90L3QuNC60Lgg0LTQu9GPINC70YvQtiI6NDY5MzQxNzcsItCd0LDQutC+0LvQtdC90L3QuNC60Lgg0LTQu9GPINC/0L7Qu9C30LDQvdC40Y8iOjQ2OTM0MTc3LCLQndCw0LrQvtC70LXQvdC90LjQutC4INC00LvRjyDQv9GA0LjRgdC10LTQsNC90LjQuSI6NDY5MzQxNzcsItCd0LDQutC+0LvQtdC90L3QuNC60Lgg0LTQu9GPINGA0YvQsdCw0LvQutC4Ijo0NjkzNDE3Nywi0J3QsNC60L7Qu9C10L3QvdC40LrQuCDQtNC70Y8g0YLQsNC90YbQtdCyIjo0NjkzNDE3Nywi0J3QsNC60L7Qu9C10L3QvdC40LrQuCDQtNC70Y8g0YLRj9C20LXQu9C+0Lkg0LDRgtC70LXRgtC40LrQuCI6NDY5MzQxNzcsItCd0LDQutC+0LvQtdC90L3QuNC60Lgg0YDQvtC70LjQutC+0LLRi9C1Ijo0NjkzNDE3Nywi0J3QsNC60L7Qu9C10L3QvdC40LrQuCDRgdGC0YDQvtC40YLQtdC70YzQvdGL0LUiOjQ2OTM0MTc3LCLQndCw0LrQvtC70LXQvdC90LjQutC4INGC0LDQutGC0LjRh9C10YHQutC40LUiOjQ2OTM0MTc3LCLQndCw0LrQvtC80LDRgNC90LjQuiI6NDY5MzQxNzcsItCd0LDQutC+0L3QtdGH0L3QuNC6INC00LvRjyDQtNC+0LfQsNGC0L7RgNCwIjo0NjkzNDE3Nywi0J3QsNC60L7QvdC10YfQvdC40Log0LTQu9GPINC30LDQvNC60L7QstC+0LPQviDRg9GB0YLRgNC+0LnRgdGC0LLQsCI6NDY5MzQxNzcsItCd0LDQutC+0L3QtdGH0L3QuNC6INC00LvRjyDQutCw0YDQvdC40LfQsCI6NDY5MzQxNzcsItCd0LDQutC+0L3QtdGH0L3QuNC6INC00LvRjyDQu9GL0LbQtdGA0L7Qu9C70LXRgNC90YvRhSDQv9Cw0LvQvtC6Ijo0NjkzNDE3Nywi0J3QsNC60L7QvdC10YfQvdC40Log0LTQu9GPINC/0YvQu9C10YHQvtGB0LAg0L7QtNC90L7RgNCw0LfQvtCy0YvQuSI6NDY5MzQxNzcsItCd0LDQutC+0L3QtdGH0L3QuNC6INC00LvRjyDQv9GM0LXQt9C+0YXQuNGA0YPRgNCz0LjRh9C10YHQutC+0LPQviDQsNC/0L/QsNGA0LDRgtCwIjo0NjkzNDE3Nywi0J3QsNC60L7QvdC10YfQvdC40Log0LTQu9GPINGA0LDQv9C40YDRiyI6NDY5MzQxNzcsItCd0LDQutC+0L3QtdGH0L3QuNC6INC00LvRjyDRgdC70Y7QvdC+0L7RgtGB0L7RgdCwINC+0LTQvdC+0YDQsNC30L7QstGL0LkiOjQ2OTM0MTc3LCLQndCw0LrQvtC90LXRh9C90LjQuiDQtNC70Y8g0YHRgtGA0LXQuyI6NDY5MzQxNzcsItCd0LDQutC+0L3QtdGH0L3QuNC6INC00LvRjyDRgtGA0L7RgdGC0LgiOjQ2OTM0MTc3LCLQndCw0LrQvtC90LXRh9C90LjQuiDQtNC70Y8g0YjQv9Cw0LPQuCI6NDY5MzQxNzcsItCd0LDQutC+0L3QtdGH0L3QuNC6INC90LAg0L/QsNC70L7Rh9C60YMg0LTQu9GPINCz0LjQvNC90LDRgdGC0LjQutC4Ijo0NjkzNDE3Nywi0J3QsNC60L7QvdC10YfQvdC40Log0YHRgtC+0LnQutC4Ijo0NjkzNDE3Nywi0J3QsNC60L7QvdC10YfQvdC40Log0YLRgNC+0YHQsCI6NDY5MzQxNzcsItCd0LDQutC+0L3QtdGH0L3QuNC6INGI0LvQsNC90LPQsCDQtNC70Y8g0L/Ri9C70LXRgdC+0YHQsCI6NDY5MzQxNzcsItCd0LDQutC+0L3QtdGH0L3QuNC60Lgg0LTQu9GPINC/0LDQu9C+0LoiOjQ2OTM0MTc3LCLQndCw0LrQvtC90LXRh9C90LjQutC4INC00LvRjyDQv9C+0LTQstC+0LTQvdGL0YUg0YDRg9C20LXQuSI6NDY5MzQxNzcsItCd0LDQutC+0L3QtdGH0L3QuNC60Lgg0LTQu9GPINGB0L/QuNGGIjo0NjkzNDE3Nywi0J3QsNC60L7QvdC10YfQvdC40LrQuCDQtNC70Y8g0YjQvdGD0YDQutC+0LIiOjQ2OTM0MTc3LCLQndCw0LrQvtC/0LjRgtC10LvRjCDQtNC70Y8g0LjRgdC/0L7Qu9GM0LfQvtCy0LDQvdC90YvRhSDQu9C10LfQstC40LkiOjQ2OTM0MTc3LCLQndCw0LrQvtC/0LjRgtC10LvRjCDQtNC70Y8g0YHRhNC10YDQuNGH0LXRgdC60LjRhSDQsdC+0LXQv9GA0LjQv9Cw0YHQvtCyIjo0NjkzNDE3Nywi0J3QsNC60L7Qv9C40YLQtdC70YzQvdGL0Lkg0YTQuNC70YzRgtGAIjo0NjkzNDE3Nywi0J3QsNC70LjQstC90LDRjyDQv9Cw0YDRhNGO0LzQtdGA0LjRjyI6NDY5MzQxNzcsItCd0LDQu9C40LLQvdC+0Lkg0L/QvtC7Ijo0NjkzNDE3Nywi0J3QsNC70LjRh9C90LjQuiI6NDY5MzQxNzcsItCd0LDQu9C40YfQvdC40Log0LTQu9GPINGE0LDRgdCw0LTQsCDQtNC10LrQvtGA0LDRgtC40LLQvdGL0LkiOjQ2OTM0MTc3LCLQndCw0LvQvtCx0L3QuNC6INC00LvRjyDQu9C+0YjQsNC00LgiOjQ2OTM0MTc3LCLQndCw0LvQvtCx0L3Ri9C5INC+0YHQstC10YLQuNGC0LXQu9GMIjo0NjkzNDE3Nywi0J3QsNC70L7QsdC90YvQuSDRhNC+0L3QsNGA0YwiOjQ2OTM0MTc3LCLQndCw0LvQvtCz0L7QstGL0Lkg0LrQvtC90YHQsNC70YLQuNC90LMiOjQ2OTM0MTc3LCLQndCw0LvQvtC60L7RgtC90LjQutC4INCz0LDQvdC00LHQvtC70YzQvdGL0LUiOjQ2OTM0MTc3LCLQndCw0LvQvtC60L7RgtC90LjQutC4INC00LvRjyDQstC+0LvQtdC50LHQvtC70LAiOjQ2OTM0MTc3LCLQndCw0LvQvtC60L7RgtC90LjQutC4INC60L7RgdC80LXRgtC40YfQtdGB0LrQuNC1Ijo0NjkzNDE3Nywi0J3QsNC70L7QutC+0YLQvdC40LrQuCDRgNC+0LvQuNC60L7QstGL0LUiOjQ2OTM0MTc3LCLQndCw0LvQvtC60L7RgtC90LjQutC4INGC0LDQutGC0LjRh9C10YHQutC40LUiOjQ2OTM0MTc3LCLQndCw0LvQvtC60L7RgtC90LjQutC4INGF0L7QutC60LXQudC90YvQtSI6NDY5MzQxNzcsItCd0LDQvNCw0YLRgNCw0YHQvdC40Log0LfQsNGJ0LjRgtC90YvQuSI6NDY5MzQxNzcsItCd0LDQvNCw0YLRgNCw0YHQvdC40Log0LzQtdC00LjRhtC40L3RgdC60LjQuSI6NDY5MzQxNzcsItCd0LDQvNCw0YLRgNCw0YHQvdC40Lot0YfQtdGF0L7QuyI6NDY5MzQxNzcsItCd0LDQvNC+0YDQtNC90LjQuiI6NDY5MzQxNzcsItCd0LDQvNC+0YLQutCwIjo0NjkzNDE3Nywi0J3QsNC90LXRgdC10L3QuNC1INCx0YPRgdGC0LXRgNCwINC90LAg0YDQsNC60LXRgtC60YMiOjQ2OTM0MTc3LCLQndCw0L3QtdGB0LXQvdC40LUg0LPRgNCw0LLQuNGA0L7QstC60Lgg0L3QsCDQv9Cw0LzRj9GC0L3QuNC6Ijo0NjkzNDE3Nywi0J3QsNC90L3QsNC60LDRgNCwIjo0NjkzNDE3Nywi0J3QsNC90L3QvtGB0YLQvtC80YPRgSI6NDY5MzQxNzcsItCd0LDQvdC+0YHQvdC40LoiOjQ2OTM0MTc3LCLQndCw0L/QsNC70YzRh9C90LjQuiI6NDY5MzQxNzcsItCd0LDQv9Cw0LvRjNGH0L3QuNC6INC00LvRjyDQsdGD0LzQsNCz0LgiOjQ2OTM0MTc3LCLQndCw0L/QsNC70YzRh9C90LjQuiDQvNC10LTQuNGG0LjQvdGB0LrQuNC5Ijo0NjkzNDE3Nywi0J3QsNC/0LDQu9GM0YfQvdC40LrQuCDQtNC70Y8g0YjQvtGA0YIt0YLRgNC10LrQsCI6NDY5MzQxNzcsItCd0LDQv9Cw0YjQvdC40LoiOjQ2OTM0MTc3LCLQndCw0L/QtdGA0L3QuNC6Ijo0NjkzNDE3Nywi0J3QsNC/0LXRgNC90LjQuiDQtNC70Y8g0L7QtNC10Y/Qu9CwIjo0NjkzNDE3Nywi0J3QsNC/0LXRgNGB0YLQvtC6Ijo0NjkzNDE3Nywi0J3QsNC/0LXRgNGB0YLQvtC6INC60L7Qu9C70LXQutGG0LjQvtC90L3Ri9C5Ijo0NjkzNDE3Nywi0J3QsNC/0LjQu9GM0L3QuNC6Ijo0NjkzNDE3Nywi0J3QsNC/0LjQu9GM0L3QuNC6INC00LvRjyDQt9Cw0YLQvtGH0LrQuCDQutCw0L3RgtC+0LIiOjQ2OTM0MTc3LCLQndCw0L/QuNGC0LrQuCDQtNC70Y8g0LbQuNCy0L7RgtC90YvRhSI6NDY5MzQxNzcsItCd0LDQv9C40YLQvtC6INC00LvRjyDQutC+0YDQvNGP0YnQuNGFINC80LDRgtC10YDQtdC5Ijo0NjkzNDE3Nywi0J3QsNC/0LjRgtC+0Log0YHQvtC60L7RgdC+0LTQtdGA0LbQsNGJ0LjQuSI6NDY5MzQxNzcsItCd0LDQv9C70LDQstC+0YfQvdGL0Lkg0YHRgtCw0L3QvtC6Ijo0NjkzNDE3Nywi0J3QsNC/0LvQtdGH0L3QuNC6INGD0YLRj9C20LXQu9C10L3QvdGL0LkiOjQ2OTM0MTc3LCLQndCw0L/Qu9C10YfQvdC40LrQuCDRhdC+0LrQutC10LnQvdGL0LUiOjQ2OTM0MTc3LCLQndCw0L/Qu9C10YfQvdGL0Lkg0YDQtdC80LXQvdGMINC00LvRjyDQv9C10YDQtdC90L7RgdC60Lgg0L/QsNC70L7QuiI6NDY5MzQxNzcsItCd0LDQv9C+0LvQvdC40YLQtdC70YwiOjQ2OTM0MTc3LCLQndCw0L/QvtC70L3QuNGC0LXQu9GMINC00LvRjyDQsNC60LLQsNGA0LjRg9C80L3QvtCz0L4g0YTQuNC70YzRgtGA0LAiOjQ2OTM0MTc3LCLQndCw0L/QvtC70L3QuNGC0LXQu9GMINC00LvRjyDQsNGA0L7QvNCw0LrRg9C70L7QvdCwIjo0NjkzNDE3Nywi0J3QsNC/0L7Qu9C90LjRgtC10LvRjCDQtNC70Y8g0LDRgNC+0LzQsNC70LDQvNC/0YsiOjQ2OTM0MTc3LCLQndCw0L/QvtC70L3QuNGC0LXQu9GMINC00LvRjyDQsNGA0L7QvNCw0YLQuNGH0LXRgdC60L7Qs9C+INC00LjRhNGE0YPQt9C+0YDQsCI6NDY5MzQxNzcsItCd0LDQv9C+0LvQvdC40YLQtdC70Ywg0LTQu9GPINCz0LDQu9GC0L7QstC60LgiOjQ2OTM0MTc3LCLQndCw0L/QvtC70L3QuNGC0LXQu9GMINC00LvRjyDQutGA0LXRgdC70LAt0LzQtdGI0LrQsCI6NDY5MzQxNzcsItCd0LDQv9C+0LvQvdC40YLQtdC70Ywg0LTQu9GPINC80LXQsdC10LvQuCI6NDY5MzQxNzcsItCd0LDQv9C+0LvQvdC40YLQtdC70Ywg0LTQu9GPINC/0L7QtNCw0YDQvtGH0L3Ri9GFINC60L7RgNC+0LHQvtC6Ijo0NjkzNDE3Nywi0J3QsNC/0L7Qu9C90LjRgtC10LvRjCDQtNC70Y8g0YDRg9C60L7QtNC10LvQuNGPIjo0NjkzNDE3Nywi0J3QsNC/0L7Qu9C90LjRgtC10LvRjCDQtNC70Y8g0YHQu9Cw0LnQvNCwIjo0NjkzNDE3Nywi0J3QsNC/0L7Qu9C90LjRgtC10LvRjCDRhNC40LvRjNGC0YDQsCDQtNC70Y8g0LLQvtC00YsiOjQ2OTM0MTc3LCLQndCw0L/QvtC70L3QuNGC0LXQu9GMINGE0LjQu9GM0YLRgNCwINGD0LLQu9Cw0LbQvdC40YLQtdC70Y8g0LLQvtC30LTRg9GF0LAiOjQ2OTM0MTc3LCLQndCw0L/QvtC70YzQvdCw0Y8g0YHRg9GI0LjQu9C60LAiOjQ2OTM0MTc3LCLQndCw0L/QvtC70YzQvdC+0LUg0L/QvtC60YDRi9GC0LjQtSI6NDY5MzQxNzcsItCd0LDQv9C+0LvRjNC90YvQtSDQstC10YHRiyI6NDY5MzQxNzcsItCd0LDQv9C+0LvRjNC90YvQtSDRh9Cw0YHRiyI6NDY5MzQxNzcsItCd0LDQv9C+0LvRjNC90YvQuSDRgdCy0LXRgtC40LvRjNC90LjQuiI6NDY5MzQxNzcsItCd0LDQv9C+0LvRjNC90YvQuSDRg9C90LjRgtCw0LciOjQ2OTM0MTc3LCLQndCw0L/QvtGA0L3Ri9C5INGE0LjQu9GM0YLRgCDQtNC70Y8g0L/RgNGD0LTQsCI6NDY5MzQxNzcsItCd0LDQv9GA0LDQstC70Y/RjtGJ0LDRjyDQstGC0YPQu9C60LAg0LLQuNC70LrQuCDQvNC+0YLQvtGG0LjQutC70LAiOjQ2OTM0MTc3LCLQndCw0L/RgNCw0LLQu9GP0Y7RidCw0Y8g0LLRi9C20LjQvNC90L7Qs9C+INC/0L7QtNGI0LjQv9C90LjQutCwIjo0NjkzNDE3Nywi0J3QsNC/0YDQsNCy0LvRj9GO0YnQsNGPINC00LvRjyDQs9Cw0YDQtNC10YDQvtCx0L3QvtC5INGB0LjRgdGC0LXQvNGLIjo0NjkzNDE3Nywi0J3QsNC/0YDQsNCy0LvRj9GO0YnQsNGPINC00LvRjyDQuNC90YHRgtGA0YPQvNC10L3RgtCwIjo0NjkzNDE3Nywi0J3QsNC/0YDQsNCy0LvRj9GO0YnQsNGPINC60LvQsNC/0LDQvdCwIjo0NjkzNDE3Nywi0J3QsNC/0YDQsNCy0LvRj9GO0YnQsNGPINC90L7QttCwINC80LDRiNC40L3QutC4INC00LvRjyDRgdGC0YDQuNC20LrQuCI6NDY5MzQxNzcsItCd0LDQv9GA0LDQstC70Y/RjtGJ0LDRjyDRgNC+0LvQuNC60LAiOjQ2OTM0MTc3LCLQndCw0L/RgNCw0LLQu9GP0Y7RidCw0Y8g0YLQvtGA0LzQvtC30L3Ri9GFINC60L7Qu9C+0LTQvtC6Ijo0NjkzNDE3Nywi0J3QsNC/0YDQsNCy0LvRj9GO0YnQsNGPINGG0LXQv9C4INCT0KDQnCI6NDY5MzQxNzcsItCd0LDQv9GA0LDQstC70Y/RjtGJ0LXQtSDQutC+0LvQtdGB0L4g0LTQu9GPINGN0LrRgdC60LDQstCw0YLQvtGA0LAiOjQ2OTM0MTc3LCLQndCw0L/RgNCw0LLQu9GP0Y7RidC40LUg0LHQsNC70LrQuCDQtNC70Y8g0L7RgtC60LDRgtC90YvRhSDQstC+0YDQvtGCIjo0NjkzNDE3Nywi0J3QsNC/0YDQsNCy0LvRj9GO0YnQuNC1INC00LvRjyDQtNCy0LXRgNC10Lkt0LrRg9C/0LUiOjQ2OTM0MTc3LCLQndCw0L/RgNCw0LLQu9GP0Y7RidC40LUg0LTQu9GPINC60YPRhdC+0L3QvdC+0LPQviDQutC+0LzQsdCw0LnQvdCwIjo0NjkzNDE3Nywi0J3QsNC/0YDQsNCy0LvRj9GO0YnQuNC1INGA0L7Qu9C40LrQvtCy0YvQtSI6NDY5MzQxNzcsItCd0LDQv9GA0LDQstC70Y/RjtGJ0LjQtSDRgdC60YDRi9GC0L7Qs9C+INC80L7QvdGC0LDQttCwIjo0NjkzNDE3Nywi0J3QsNC/0YDQsNCy0LvRj9GO0YnQuNC1INGB0YPQv9C/0L7RgNGC0LAiOjQ2OTM0MTc3LCLQndCw0L/RgNCw0LLQu9GP0Y7RidC40LUg0YjQsNGA0LjQutC+0LLRi9C1Ijo0NjkzNDE3Nywi0J3QsNC/0YDQsNCy0LvRj9GO0YnQuNC5INC60LDQvdCw0Lsg0LTQu9GPINCz0L7RgNC10LvQutC4Ijo0NjkzNDE3Nywi0J3QsNC/0YPQu9GM0YHQvdC40LoiOjQ2OTM0MTc3LCLQndCw0L/Ri9C70Y/QtdC80YvQuSDRg9GC0LXQv9C70LjRgtC10LvRjCI6NDY5MzQxNzcsItCd0LDQv9GP0YLQvtGH0L3QuNC60Lgg0LTQu9GPINC70L7RiNCw0LTQuCI6NDY5MzQxNzcsItCd0LDRgNCw0YnQuNCy0LDQvdC40LUg0YDQtdGB0L3QuNGGIjo0NjkzNDE3Nywi0J3QsNGA0LTRiyI6NDY5MzQxNzcsItCd0LDRgNC00Ysg0LDQstGC0L7RgNGB0LrQuNC1Ijo0NjkzNDE3Nywi0J3QsNGA0LXQt9GH0LjQuiDQstC40LfQuNGC0L7QuiI6NDY5MzQxNzcsItCd0LDRgNC60L7Qt9C90L4t0LTRi9GF0LDRgtC10LvRjNC90YvQuSDQsNC/0L/QsNGA0LDRgiI6NDY5MzQxNzcsItCd0LDRgNC+0LTQvdGL0LUg0LTRg9GF0L7QstGL0LUg0LjQvdGB0YLRgNGD0LzQtdC90YLRiyI6NDY5MzQxNzcsItCd0LDRgNC+0LTQvdGL0Lkg0YPQtNCw0YDQvdGL0Lkg0LjQvdGB0YLRgNGD0LzQtdC90YIiOjQ2OTM0MTc3LCLQndCw0YDRg9C60LDQstC90LjQutC4INC00LvRjyDQv9C70LDQstCw0L3QuNGPIjo0NjkzNDE3Nywi0J3QsNGA0YPQutCw0LLQvdC40LrQuCDQtNC70Y8g0YHQstCw0YDRidC40LrQsCI6NDY5MzQxNzcsItCd0LDRgNGD0LrQsNCy0L3QuNC60Lgg0LTQu9GPINGD0YDQvtC60L7QsiDRgtGA0YPQtNCwIjo0NjkzNDE3Nywi0J3QsNGA0YPQutCw0LLQvdC40LrQuCDQt9Cw0YnQuNGC0L3Ri9C1Ijo0NjkzNDE3Nywi0J3QsNGA0YPRh9C90LjQutC4Ijo0NjkzNDE3Nywi0J3QsNGA0YPRh9C90LjQutC4INC/0L7Qu9C40YbQtdC50YHQutC40LUiOjQ2OTM0MTc3LCLQndCw0YDRg9GH0L3Ri9C1INGH0LDRgdGLIjo0NjkzNDE3Nywi0J3QsNGB0LDQtNC60LAg0LTQu9GPINCx0LvQtdC90LTQtdGA0LAv0LzQuNC60YHQtdGA0LAiOjQ2OTM0MTc3LCLQndCw0YHQsNC00LrQsCDQtNC70Y8g0LHRi9GB0YLRgNC+0Lkg0YHQstCw0YDQutC4Ijo0NjkzNDE3Nywi0J3QsNGB0LDQtNC60LAg0LTQu9GPINCy0LDQs9C40L3QsNC70YzQvdC+0LPQviDRgtGA0LXQvdCw0LbRkdGA0LAiOjQ2OTM0MTc3LCLQndCw0YHQsNC00LrQsCDQtNC70Y8g0LPQtdGA0LzQtdGC0LjQutCwIjo0NjkzNDE3Nywi0J3QsNGB0LDQtNC60LAg0LTQu9GPINC10YDRiNC40LrQsCI6NDY5MzQxNzcsItCd0LDRgdCw0LTQutCwINC00LvRjyDQuNGA0YDQuNCz0LDRgtC+0YDQsCI6NDY5MzQxNzcsItCd0LDRgdCw0LTQutCwINC00LvRjyDQutC70LjRgtC+0YDQsNC70YzQvdC+0LPQviDRgdGC0LjQvNGD0LvRj9GC0L7RgNCwIjo0NjkzNDE3Nywi0J3QsNGB0LDQtNC60LAg0LTQu9GPINC60L7QvdC00LjRgtC10YDRgdC60L7Qs9C+INC80LXRiNC60LAiOjQ2OTM0MTc3LCLQndCw0YHQsNC00LrQsCDQtNC70Y8g0LrQvtGB0LzQtdGC0L7Qu9C+0LPQuNGH0LXRgdC60L7Qs9C+INCw0L/Qv9Cw0YDQsNGC0LAiOjQ2OTM0MTc3LCLQndCw0YHQsNC00LrQsCDQtNC70Y8g0LrRgNCw0YHQutC+0L/Rg9C70YzRgtCwIjo0NjkzNDE3Nywi0J3QsNGB0LDQtNC60LAg0LTQu9GPINC60YPRgNC40YbRiyI6NDY5MzQxNzcsItCd0LDRgdCw0LTQutCwINC00LvRjyDQutGD0YXQvtC90L3QvtCz0L4g0LrQvtC80LHQsNC50L3QsCI6NDY5MzQxNzcsItCd0LDRgdCw0LTQutCwINC00LvRjyDQutGD0YXQvtC90L3QvtC5INC80LDRiNC40L3RiyI6NDY5MzQxNzcsItCd0LDRgdCw0LTQutCwINC00LvRjyDQu9Cw0L/RiNC10YDQtdC30LrQuCI6NDY5MzQxNzcsItCd0LDRgdCw0LTQutCwINC00LvRjyDQvNCw0YjQuNC90LrQuCI6NDY5MzQxNzcsItCd0LDRgdCw0LTQutCwINC00LvRjyDQvNC40LrRgdC10YDQsCI6NDY5MzQxNzcsItCd0LDRgdCw0LTQutCwINC00LvRjyDQvNC+0LnQutC4INCy0YvRgdC+0LrQvtCz0L4g0LTQsNCy0LvQtdC90LjRjyI6NDY5MzQxNzcsItCd0LDRgdCw0LTQutCwINC00LvRjyDQvNC+0LnQutC4INC00L3QuNGJ0LAg0LDQstGC0L7QvNC+0LHQuNC70Y8iOjQ2OTM0MTc3LCLQndCw0YHQsNC00LrQsCDQtNC70Y8g0LzQvtC70L7QutC+0L7RgtGB0L7RgdCwIjo0NjkzNDE3Nywi0J3QsNGB0LDQtNC60LAg0LTQu9GPINC80L7QvdGC0LDQttC90L7QuSDQv9C10L3RiyI6NDY5MzQxNzcsItCd0LDRgdCw0LTQutCwINC00LvRjyDQvNC+0YLQvtCx0LvQvtC60LAiOjQ2OTM0MTc3LCLQndCw0YHQsNC00LrQsCDQtNC70Y8g0LzRj9GB0L7RgNGD0LHQutC4Ijo0NjkzNDE3Nywi0J3QsNGB0LDQtNC60LAg0LTQu9GPINC/0LDRgNC+0L7Rh9C40YHRgtC40YLQtdC70Y8iOjQ2OTM0MTc3LCLQndCw0YHQsNC00LrQsCDQtNC70Y8g0L/QtdC00LjQutGO0YDQvdC+0LPQviDRgdGC0LDQvdC60LAiOjQ2OTM0MTc3LCLQndCw0YHQsNC00LrQsCDQtNC70Y8g0L/QuNC70LrQuCI6NDY5MzQxNzcsItCd0LDRgdCw0LTQutCwINC00LvRjyDQv9C70LDQt9C80L7RgNC10LfQsCI6NDY5MzQxNzcsItCd0LDRgdCw0LTQutCwINC00LvRjyDQv9C70L7QudC60LgiOjQ2OTM0MTc3LCLQndCw0YHQsNC00LrQsCDQtNC70Y8g0L/QvtC70LjRgNC+0LLQutC4Ijo0NjkzNDE3Nywi0J3QsNGB0LDQtNC60LAg0LTQu9GPINC/0YDQtdGB0YHQsCI6NDY5MzQxNzcsItCd0LDRgdCw0LTQutCwINC00LvRjyDQv9GA0LjRhdCy0LDRgtC60LgiOjQ2OTM0MTc3LCLQndCw0YHQsNC00LrQsCDQtNC70Y8g0L/RgNC+0L/QvtC70L7Rh9C90L7QuSDQvNCw0YjQuNC90LrQuCI6NDY5MzQxNzcsItCd0LDRgdCw0LTQutCwINC00LvRjyDQv9GL0LvQtdGB0L7RgdCwIjo0NjkzNDE3Nywi0J3QsNGB0LDQtNC60LAg0LTQu9GPINC/0YzQtdC30L7RhdC40YDRg9GA0LPQuNGH0LXRgdC60L7Qs9C+INCw0L/Qv9Cw0YDQsNGC0LAiOjQ2OTM0MTc3LCLQndCw0YHQsNC00LrQsCDQtNC70Y8g0YHQsdC+0YDQsCDQv9GL0LvQuCI6NDY5MzQxNzcsItCd0LDRgdCw0LTQutCwINC00LvRjyDRgdCy0LDRgNC60Lgg0YLRgNGD0LEiOjQ2OTM0MTc3LCLQndCw0YHQsNC00LrQsCDQtNC70Y8g0YHQuNGE0L7QvdCwIjo0NjkzNDE3Nywi0J3QsNGB0LDQtNC60LAg0LTQu9GPINGB0L7QutC+0LLRi9C20LjQvNCw0LvQutC4Ijo0NjkzNDE3Nywi0J3QsNGB0LDQtNC60LAg0LTQu9GPINGB0YLQsNC50LvQtdGA0LAiOjQ2OTM0MTc3LCLQndCw0YHQsNC00LrQsCDQtNC70Y8g0YHRgtC10LrQu9C+0L7Rh9C40YHRgtC40YLQtdC70Y8iOjQ2OTM0MTc3LCLQndCw0YHQsNC00LrQsCDQtNC70Y8g0YHRgtGA0LjQttC60Lgg0LbQuNCy0L7RgtC90YvRhSI6NDY5MzQxNzcsItCd0LDRgdCw0LTQutCwINC00LvRjyDRgdGC0YDQvtC40YLQtdC70YzQvdC+0LPQviDRhNC10L3QsCI6NDY5MzQxNzcsItCd0LDRgdCw0LTQutCwINC00LvRjyDRgtC10YDQsNC/0LXQstGC0LjRh9C10YHQutC40YUg0LDQv9C/0LDRgNCw0YLQvtCyIjo0NjkzNDE3Nywi0J3QsNGB0LDQtNC60LAg0LTQu9GPINGD0YLRjtCz0LAiOjQ2OTM0MTc3LCLQndCw0YHQsNC00LrQsCDQtNC70Y8g0YTQtdC90LAiOjQ2OTM0MTc3LCLQndCw0YHQsNC00LrQsCDQtNC70Y8g0Y3Qu9C10LrRgtGA0LjRh9C10YHQutC+0Lkg0LfRg9Cx0L3QvtC5INGJ0LXRgtC60LgiOjQ2OTM0MTc3LCLQndCw0YHQsNC00LrQsCDQuiDQutC70LXQtdCy0L7QvNGDINC/0LjRgdGC0L7Qu9C10YLRgyI6NDY5MzQxNzcsItCd0LDRgdCw0LTQutCwINC6INC/0LjRgdGC0L7Qu9C10YLRgyDQtNC70Y8g0LPQtdGA0LzQtdGC0LjQutCwIjo0NjkzNDE3Nywi0J3QsNGB0LDQtNC60LAg0LzQsNGI0LjQvdGLINC00LvRjyDQv9C+0LvQuNGA0L7QstC60Lgg0LHQvtC60LDQu9C+0LIiOjQ2OTM0MTc3LCLQndCw0YHQsNC00LrQsCDQvdCwINCx0LDQu9C70L7QvSDRgSDQs9C10LvQuNC10LwiOjQ2OTM0MTc3LCLQndCw0YHQsNC00LrQsCDQvdCwINCx0YPRgtGL0LvQutGDINC00LvRjyDQvNGL0YLRjNGPINGA0YPQuiI6NDY5MzQxNzcsItCd0LDRgdCw0LTQutCwINC90LAg0LPQsNC50LrQvtCy0LXRgNGCIjo0NjkzNDE3Nywi0J3QsNGB0LDQtNC60LAg0L3QsCDQs9C70YPRiNC40YLQtdC70YwiOjQ2OTM0MTc3LCLQndCw0YHQsNC00LrQsCDQvdCwINC40L3RgdGC0YDRg9C80LXQvdGCIjo0NjkzNDE3Nywi0J3QsNGB0LDQtNC60LAg0L3QsCDQutCw0YDRgtGA0LjQtNC2Ijo0NjkzNDE3Nywi0J3QsNGB0LDQtNC60LAg0L3QsCDQutGA0LDQvSI6NDY5MzQxNzcsItCd0LDRgdCw0LTQutCwINC90LAg0LrRgNCw0L0g0LTQu9GPINCy0L7QtNGLINC00LXRgtGB0LrQsNGPIjo0NjkzNDE3Nywi0J3QsNGB0LDQtNC60LAg0L3QsCDQv9Cw0LvQtdGGIjo0NjkzNDE3Nywi0J3QsNGB0LDQtNC60LAg0L3QsCDRgNGD0LvRjCDQtNC10YLRgdC60L7Qs9C+INGB0LDQvNC+0LrQsNGC0LAiOjQ2OTM0MTc3LCLQndCw0YHQsNC00LrQsCDQvdCwINGB0LXQutGBLdC80LDRiNC40L3RgyI6NDY5MzQxNzcsItCd0LDRgdCw0LTQutCwINC90LAg0YHRgtC40LzRg9C70Y/RgtC+0YAiOjQ2OTM0MTc3LCLQndCw0YHQsNC00LrQsCDQvdCwINGB0YLRgNCw0L/QvtC9Ijo0NjkzNDE3Nywi0J3QsNGB0LDQtNC60LAg0L3QsCDRgtGO0LHQuNC6INC60YDQsNGB0LrQuCI6NDY5MzQxNzcsItCd0LDRgdCw0LTQutCwINC90LAg0YfQu9C10L0iOjQ2OTM0MTc3LCLQndCw0YHQsNC00LrQsCDQvdCwINGI0LDRhdGC0YMiOjQ2OTM0MTc3LCLQndCw0YHQsNC00LrQsCDQvdCwINGI0LLQsNCx0YDRgyI6NDY5MzQxNzcsItCd0LDRgdCw0LTQutCwINC90LAg0YjQu9Cw0L3QsyI6NDY5MzQxNzcsItCd0LDRgdCw0LTQutCwINC90LAg0YjQvdC+0YDQutC10LvRjCI6NDY5MzQxNzcsItCd0LDRgdCw0LTQutCwINC90LAg0Y/Qt9GL0LoiOjQ2OTM0MTc3LCLQndCw0YHQsNC00LrQsCDQvtGH0LjRgdGC0LjRgtC10LvRjyDQu9C40YbQsCI6NDY5MzQxNzcsItCd0LDRgdCw0LTQutCwINGC0L7RgNGG0LXQstCw0Y8g0L3QsCDRgdCy0LXRgtC40LvRjNC90LjQuiI6NDY5MzQxNzcsItCd0LDRgdCw0LTQutCwINGJ0LXRgtC60LAg0LTQu9GPINGC0YDQuNC80LzQtdGA0LAsINCz0LDQt9C+0L3QvtC60L7RgdC40LvQutC4Ijo0NjkzNDE3Nywi0J3QsNGB0LDQtNC60LAg0Y3Qv9C40LvRj9GC0L7RgNCwIjo0NjkzNDE3Nywi0J3QsNGB0LDQtNC60LAt0YHQvdC10LPQvtC+0YLQsdGA0LDRgdGL0LLQsNGC0LXQu9GMIjo0NjkzNDE3Nywi0J3QsNGB0LDQtNC60LAt0YnQtdGC0LrQsCDQtNC70Y8g0LPRgNCw0LLQtdGA0LAiOjQ2OTM0MTc3LCLQndCw0YHQsNC00LrQuCDQtNC70Y8g0LTQsNGA0YHQvtC90LLQsNC70Y8iOjQ2OTM0MTc3LCLQndCw0YHQsNC00LrQuCDQtNC70Y8g0LfRg9Cx0L3QvtC5INGJ0LXRgtC60LgiOjQ2OTM0MTc3LCLQndCw0YHQsNC00LrQuCDQtNC70Y8g0LrQsNC/0YPRh9C40L3QsNGC0L7RgNCwIjo0NjkzNDE3Nywi0J3QsNGB0LDQtNC60Lgg0LTQu9GPINC90LDRgdC+0YHQsCI6NDY5MzQxNzcsItCd0LDRgdCw0LTQutC4INC00LvRjyDQvtCx0YDRg9GH0LAiOjQ2OTM0MTc3LCLQndCw0YHQsNC00LrQuCDRgdC80LXQvdC90YvQtSDQtNC70Y8g0YDRg9C20YzRjyI6NDY5MzQxNzcsItCd0LDRgdC10LrQvtC80L7QtSDQtNC70Y8g0LrQvtC70LvQtdC60YbQuNC4Ijo0NjkzNDE3Nywi0J3QsNGB0LXRgdGCINC00LvRjyDQs9C+0LvRg9Cx0LXQuSI6NDY5MzQxNzcsItCd0LDRgdC+0YEg0JPQo9CgIjo0NjkzNDE3Nywi0J3QsNGB0L7RgSDQstCw0LrRg9GD0LzQvdGL0Lkg0LTQu9GPINCw0LLRgtC+0LzQvtCx0LjQu9GPIjo0NjkzNDE3Nywi0J3QsNGB0L7RgSDQstCw0LrRg9GD0LzQvdGL0Lkg0LTQu9GPINCy0LjQvdCwIjo0NjkzNDE3Nywi0J3QsNGB0L7RgSDQstCw0LrRg9GD0LzQvdGL0Lkg0LTQu9GPINC/0LjRidC10LLRi9GFINC60L7QvdGC0LXQudC90LXRgNC+0LIg0Lgg0L/QsNC60LXRgtC+0LIiOjQ2OTM0MTc3LCLQndCw0YHQvtGBINCy0L7QtNGP0L3QvtCz0L4g0L7RhdC70LDQttC00LXQvdC40Y8g0LTQu9GPINCf0JoiOjQ2OTM0MTc3LCLQndCw0YHQvtGBINCy0L7QtNGP0L3QvtC5INC00LvRjyDQu9C+0LTQvtC6Ijo0NjkzNDE3Nywi0J3QsNGB0L7RgSDQtNC70Y8gU3VwLdC00L7RgdC60LgiOjQ2OTM0MTc3LCLQndCw0YHQvtGBINC00LvRjyDQk9Ch0JwiOjQ2OTM0MTc3LCLQndCw0YHQvtGBINC00LvRjyDQsNCy0YLQvtC00L7QvNCwIjo0NjkzNDE3Nywi0J3QsNGB0L7RgSDQtNC70Y8g0LDQstGC0L7QvNCw0YLQuNGH0LXRgdC60L7QuSDQv9C+0LjQu9C60LgiOjQ2OTM0MTc3LCLQndCw0YHQvtGBINC00LvRjyDQsdCw0YLRg9GC0LAiOjQ2OTM0MTc3LCLQndCw0YHQvtGBINC00LvRjyDQstCw0LrRg9GD0LzQvdGL0YUg0L/QsNC60LXRgtC+0LIiOjQ2OTM0MTc3LCLQndCw0YHQvtGBINC00LvRjyDQstC+0LTQvtC90LDQs9GA0LXQstCw0YLQtdC70Y8iOjQ2OTM0MTc3LCLQndCw0YHQvtGBINC00LvRjyDQt9Cw0LrQsNGH0LrQuCDQvNCw0YHQu9CwIjo0NjkzNDE3Nywi0J3QsNGB0L7RgSDQtNC70Y8g0LrQsNC50YLQsCI6NDY5MzQxNzcsItCd0LDRgdC+0YEg0LTQu9GPINC60LDRj9C60LAv0LHQsNC50LTQsNGA0LrQuCI6NDY5MzQxNzcsItCd0LDRgdC+0YEg0LTQu9GPINC60L7Qu9GP0YHQutC4Ijo0NjkzNDE3Nywi0J3QsNGB0L7RgSDQtNC70Y8g0LrQvtC90YHQuNGB0YLQtdC90YLQvdC+0Lkg0YHQvNCw0LfQutC4Ijo0NjkzNDE3Nywi0J3QsNGB0L7RgSDQtNC70Y8g0LrQvtGE0LXQstCw0YDQutC4LCDQutC+0YTQtdC80LDRiNC40L3RiyI6NDY5MzQxNzcsItCd0LDRgdC+0YEg0LTQu9GPINC60YPQu9C10YDQsCI6NDY5MzQxNzcsItCd0LDRgdC+0YEg0LTQu9GPINC70L7QtNC+0LoiOjQ2OTM0MTc3LCLQndCw0YHQvtGBINC00LvRjyDQvNCw0YLRgNCw0YHQsCI6NDY5MzQxNzcsItCd0LDRgdC+0YEg0LTQu9GPINC80Y/Rh9CwIjo0NjkzNDE3Nywi0J3QsNGB0L7RgSDQtNC70Y8g0L3QsNC00YPQstC90L7Qs9C+INCx0LDRgdGB0LXQudC90LAiOjQ2OTM0MTc3LCLQndCw0YHQvtGBINC00LvRjyDQv9C90LXQstC80LDRgtC40YfQtdGB0LrQvtC5INCy0LjQvdGC0L7QstC60Lgg0LggUENQIjo0NjkzNDE3Nywi0J3QsNGB0L7RgSDQtNC70Y8g0L/QvtGB0YPQtNC+0LzQvtC10YfQvdC+0Lkg0LzQsNGI0LjQvdGLIjo0NjkzNDE3Nywi0J3QsNGB0L7RgSDQtNC70Y8g0L/RgNC+0LTRg9Cy0LrQuCDQvtGC0LLQtdGA0YHRgtC40LkiOjQ2OTM0MTc3LCLQndCw0YHQvtGBINC00LvRjyDQv9GA0L7QvNGL0LLQutC4Ijo0NjkzNDE3Nywi0J3QsNGB0L7RgSDQtNC70Y8g0L/RgNGD0LTQsCI6NDY5MzQxNzcsItCd0LDRgdC+0YEg0LTQu9GPINC/0YvQu9C10YHQvtGB0LAiOjQ2OTM0MTc3LCLQndCw0YHQvtGBINC00LvRjyDRgNC10LPRg9C70LjRgNC+0LLQutC4INC00LDQstC70LXQvdC40Y8g0LDQvNC+0YDRgtC40LfQsNGC0L7RgNC+0LIiOjQ2OTM0MTc3LCLQndCw0YHQvtGBINC00LvRjyDRgdC10LrRgS3QutGD0LrQu9GLIjo0NjkzNDE3Nywi0J3QsNGB0L7RgSDQtNC70Y8g0YHQuNGB0YLQtdC80Ysg0L7QsdGA0LDRgtC90L7Qs9C+INC+0YHQvNC+0YHQsCI6NDY5MzQxNzcsItCd0LDRgdC+0YEg0LTQu9GPINGB0L/QtdGG0YLQtdGF0L3QuNC60LgiOjQ2OTM0MTc3LCLQndCw0YHQvtGBINC00LvRjyDRgtC10YDQvNC+0L/QvtGC0LAiOjQ2OTM0MTc3LCLQndCw0YHQvtGBINC00LvRjyDRiNCw0YDQuNC60L7QsiI6NDY5MzQxNzcsItCd0LDRgdC+0YEg0LzQsNGB0LvRj9C90YvQuSI6NDY5MzQxNzcsItCd0LDRgdC+0YEg0L/QvtC00LrQsNGH0LrQuCDRgtC+0L/Qu9C40LLQsCDQu9C+0LTQvtGH0L3QvtCz0L4g0LzQvtGC0L7RgNCwIjo0NjkzNDE3Nywi0J3QsNGB0L7RgSDQv9C+0LTRitC10LzQsCDQutCw0LHQuNC90YsgIjo0NjkzNDE3Nywi0J3QsNGB0L7RgSDQv9GA0L7QvNGL0YjQu9C10L3QvdGL0LkiOjQ2OTM0MTc3LCLQndCw0YHQvtGBINGB0YPRiNC40LvRjNC90L7QuSDQvNCw0YjQuNC90YsiOjQ2OTM0MTc3LCLQndCw0YHQvtGBINGC0L7Qv9C70LjQstC90YvQuSI6NDY5MzQxNzcsItCd0LDRgdC+0YEg0YjQtdGB0YLQtdGA0LXQvdGH0LDRgtGL0LkiOjQ2OTM0MTc3LCLQndCw0YHQvtGBINGN0L3RgtC10YDQsNC70YzQvdGL0LkiOjQ2OTM0MTc3LCLQndCw0YHQvtGBLdC00L7Qt9Cw0YLQvtGAINC00LvRjyDQttC40LTQutC+0YHRgtC4Ijo0NjkzNDE3Nywi0J3QsNGB0L7RgdC90LDRjyDQs9GA0YPQv9C/0LAiOjQ2OTM0MTc3LCLQndCw0YHQvtGB0L3QsNGPINGB0YLQsNC90YbQuNGPIjo0NjkzNDE3Nywi0J3QsNGB0L7RgdC90LDRjyDRh9Cw0YHRgtGMIjo0NjkzNDE3Nywi0J3QsNGB0L7RgdC90L7QtSDQvtCx0L7RgNGD0LTQvtCy0LDQvdC40LUiOjQ2OTM0MTc3LCLQndCw0YHRgtC10L3QvdCw0Y8g0LHQvtC60YHQtdGA0YHQutCw0Y8g0L/QvtC00YPRiNC60LAiOjQ2OTM0MTc3LCLQndCw0YHRgtC10L3QvdCw0Y8g0YHRg9GI0LjQu9C60LAiOjQ2OTM0MTc3LCLQndCw0YHRgtC10L3QvdC+LdC/0L7RgtC+0LvQvtGH0L3Ri9C5INGB0LLQtdGC0LjQu9GM0L3QuNC6Ijo0NjkzNDE3Nywi0J3QsNGB0YLQtdC90L3QvtC1INC60YDQtdC/0LvQtdC90LjQtSDQtNC70Y8g0L7Qs9C90LXRgtGD0YjQuNGC0LXQu9GPIjo0NjkzNDE3Nywi0J3QsNGB0YLQtdC90L3Ri9C1INCx0LvQvtC60Lgg0YEg0LLRi9C00LLQuNC20L3QvtC5INC70LXQvdGC0L7QuSI6NDY5MzQxNzcsItCd0LDRgdGC0LXQvdC90YvQtSDRh9Cw0YHRiyI6NDY5MzQxNzcsItCd0LDRgdGC0LXQvdC90YvQuSDQsdC70L7QuiDRgSDQu9C10L3RgtC+0LkiOjQ2OTM0MTc3LCLQndCw0YHRgtC10L3QvdGL0Lkg0LTQtdC60L7RgCDQstC40L3RgtCw0LbQvdGL0LkiOjQ2OTM0MTc3LCLQndCw0YHRgtC10L3QvdGL0Lkg0LTQtdC60L7RgCDQtNC70Y8g0LTQtdGC0YHQutC+0LkiOjQ2OTM0MTc3LCLQndCw0YHRgtC10L3QvdGL0Lkg0YHQstC10YLQuNC70YzQvdC40LoiOjQ2OTM0MTc3LCLQndCw0YHRgtC40Lsg0LTQu9GPINC00YPRiNCwIjo0NjkzNDE3Nywi0J3QsNGB0YLQvtC50LrQsCI6NDY5MzQxNzcsItCd0LDRgdGC0L7Qu9GM0L3QsNGPINC40LPRgNCwIjo0NjkzNDE3Nywi0J3QsNGB0YLQvtC70YzQvdCw0Y8g0LjQs9GA0LAg0LLQuNC90YLQsNC20L3QsNGPIjo0NjkzNDE3Nywi0J3QsNGB0YLQvtC70YzQvdCw0Y8g0L7RhNC40YHQvdCw0Y8g0LvQsNC80L/QsCI6NDY5MzQxNzcsItCd0LDRgdGC0L7Qu9GM0L3QsNGPINC/0LvQuNGC0LAiOjQ2OTM0MTc3LCLQndCw0YHRgtC+0LvRjNC90LDRjyDQv9C+0LTRgdGC0LDQstC60LAiOjQ2OTM0MTc3LCLQndCw0YHRgtC+0LvRjNC90L7QtSDQv9C+0LrRgNGL0YLQuNC1Ijo0NjkzNDE3Nywi0J3QsNGB0YLQvtC70YzQvdC+0LUg0YDQtdC60LvQsNC80L3QvtC1INGD0YHRgtGA0L7QudGB0YLQstC+Ijo0NjkzNDE3Nywi0J3QsNGB0YLQvtC70YzQvdGL0LUg0YfQsNGB0YsiOjQ2OTM0MTc3LCLQndCw0YHRgtC+0LvRjNC90YvQuSDQtNC10YDQttCw0YLQtdC70Ywg0LTQu9GPIFVTQiDRhNC70LXRiC3QvdCw0LrQvtC/0LjRgtC10LvQtdC5Ijo0NjkzNDE3Nywi0J3QsNGB0YLQvtC70YzQvdGL0Lkg0LrQsNC70YzQutGD0LvRj9GC0L7RgCI6NDY5MzQxNzcsItCd0LDRgdGC0L7Qu9GM0L3Ri9C5INC+0YbQuNGE0YDQvtCy0YnQuNC6ICjQlNC40LPQuNGC0LDQudC30LXRgCkiOjQ2OTM0MTc3LCLQndCw0YHRgtGA0L7QtdGH0L3Ri9C5INC60LvRjtGHINC00LvRjyDQv9C40LDQvdC40L3QviI6NDY5MzQxNzcsItCd0LDRgdGC0YDQvtC50LrQsCDQs9C40YLQsNGA0YsiOjQ2OTM0MTc3LCLQndCw0YHRgtGA0L7QudC60LAg0Lgg0L/QvtC00LrQu9GO0YfQtdC90LjQtSDRgdC10YLQuCI6NDY5MzQxNzcsItCd0LDRgdGC0YDQvtC50LrQsCDQvNGD0LfRi9C60LDQu9GM0L3QvtCz0L4g0L7QsdC+0YDRg9C00L7QstCw0L3QuNGPIjo0NjkzNDE3Nywi0J3QsNGB0YLRgNC+0LnQutCwINC90LDRgNC+0LTQvdC+0LPQviDQuNC90YHRgtGA0YPQvNC10L3RgtCwIjo0NjkzNDE3Nywi0J3QsNGB0YLRgNC+0LnQutCwINC/0LvQsNC90YjQtdGC0L7QsiI6NDY5MzQxNzcsItCd0LDRgdGC0YDQvtC50LrQsCDRgdCy0LXRgtC+0LLQvtCz0L4g0L7QsdC+0YDRg9C00L7QstCw0L3QuNGPIjo0NjkzNDE3Nywi0J3QsNGB0YLRgNC+0LnQutCwINGB0LzQsNGA0YLRhNC+0L3QsCI6NDY5MzQxNzcsItCd0LDRgdGC0YDQvtC50LrQsCDRgtC+0YDQs9C+0LLQvtCz0L4g0L7QsdC+0YDRg9C00L7QstCw0L3QuNGPIjo0NjkzNDE3Nywi0J3QsNGB0YvQv9C90L7QuSDRgdC90LDRgNGP0LQiOjQ2OTM0MTc3LCLQndCw0YLRjtGA0LzQvtGA0YLQvdGL0Lkg0YHRgtC+0LsiOjQ2OTM0MTc3LCLQndCw0YLRj9C20LjRgtC10LvRjCDQtNC70Y8g0LDRgNCx0LDQu9C10YLQsCI6NDY5MzQxNzcsItCd0LDRgtGP0LbQuNGC0LXQu9GMINC00LvRjyDQv9GA0L7QtdC60YbQuNC+0L3QvdC+0LPQviDRjdC60YDQsNC90LAiOjQ2OTM0MTc3LCLQndCw0YLRj9C20LjRgtC10LvRjCDQv9C+0YLQvtC70L7Rh9C90L7Qs9C+INC/0L7Qu9C+0YLQvdCwIjo0NjkzNDE3Nywi0J3QsNGC0Y/QttC40YLQtdC70Ywg0YDQtdC80L3RjyI6NDY5MzQxNzcsItCd0LDRgtGP0LbQuNGC0LXQu9GMINGC0YDQvtGB0LjQutCwINGC0L7RgNC80L7Qt9CwIjo0NjkzNDE3Nywi0J3QsNGC0Y/QttC40YLQtdC70Ywg0YbQtdC/0LgiOjQ2OTM0MTc3LCLQndCw0YLRj9C20LjRgtC10LvRjCDRhtC10L/QuCDQk9Cg0JwiOjQ2OTM0MTc3LCLQndCw0YLRj9C20LjRgtC10LvRjCDRhtC10L/QuCDQvNC+0YLQvtGG0LjQutC70LAiOjQ2OTM0MTc3LCLQndCw0YLRj9C20L3QvtC5INGA0L7Qu9C40Log0LTQu9GPINCz0YDQtdCx0L3QvtCz0L4g0YLRgNC10L3QsNC20LXRgNCwIjo0NjkzNDE3Nywi0J3QsNGC0Y/QttC90YvQtSDRg9GB0YLRgNC+0LnRgdGC0LLQsCDQtNC70Y8g0YHRgtCw0L3QutCwIjo0NjkzNDE3Nywi0J3QsNGD0YjQvdC40LrQuCDQtNC70Y8g0LHQvtGA0YzQsdGLIjo0NjkzNDE3Nywi0J3QsNGD0YjQvdC40LrQuCDQtNC70Y8g0LzQtdGC0LDQu9C70L7QuNGB0LrQsNGC0LXQu9GPIjo0NjkzNDE3Nywi0J3QsNGD0YjQvdC40LrQuCDQtNC70Y8g0L7Rh9C60L7QsiDQstC40YDRgtGD0LDQu9GM0L3QvtC5INGA0LXQsNC70YzQvdC+0YHRgtC4Ijo0NjkzNDE3Nywi0J3QsNGD0YjQvdC40LrQuCDQtNC70Y8g0YHRgtGA0LXQu9GM0LHRiyI6NDY5MzQxNzcsItCd0LDRg9GI0L3QuNC60Lgg0LzQtdGF0L7QstGL0LUiOjQ2OTM0MTc3LCLQndCw0YPRiNC90LjQutC4INC/0YDQvtGC0LjQstC+0YjRg9C80L3Ri9C1Ijo0NjkzNDE3Nywi0J3QsNGF0LLQvtGB0YLQvdC40Log0YLRgNCw0L3RgdC/0L7RgNGC0LjRgNC+0LLQvtGH0L3Ri9C5Ijo0NjkzNDE3Nywi0J3QsNGI0LjQstC60LAiOjQ2OTM0MTc3LCLQndCw0YjQu9C10LzQvdC40Log0LLQtdC70L7RgdC40L/QtdC00L3Ri9C5Ijo0NjkzNDE3Nywi0J3QsNGI0LvQtdC80L3QuNC6INCz0L7RgNC90L7Qu9GL0LbQvdGL0LkiOjQ2OTM0MTc3LCLQndCw0YnQtdC70YzQvdC40LoiOjQ2OTM0MTc3LCLQndCw0YnQtdC70YzQvdC40Log0LTQu9GPINC+0LrQvtC9Ijo0NjkzNDE3Nywi0J3QtdCy0LDQu9GP0YjQutCwIjo0NjkzNDE3Nywi0J3QtdCy0LDQu9GP0YjQutCwINCw0LLRgtC+0YDRgdC60LDRjyI6NDY5MzQxNzcsItCd0LXQstC40LTQuNC80LrQsCI6NDY5MzQxNzcsItCd0LXQstGA0L7Qu9C+0LPQuNGH0LXRgdC60LjQuSDQvNC+0LvQvtGC0L7Rh9C10LoiOjQ2OTM0MTc3LCLQndC10LPQsNGC0L7RgdC60L7QvyI6NDY5MzQxNzcsItCd0LXQs9C70LjQttC1Ijo0NjkzNDE3Nywi0J3QtdC00L7Rg9C30LTQvtC6INC00LvRjyDQu9C+0YjQsNC00LgiOjQ2OTM0MTc3LCLQndC10LjQvdCy0LDQt9C40LLQvdGL0Lkg0JjQktCbIjo0NjkzNDE3Nywi0J3QtdC50YDQvtGB0LrQsNC60LDQu9C60LAiOjQ2OTM0MTc3LCLQndC10LnRgNC+0YHRgtC40LzRg9C70Y/RgtC+0YAiOjQ2OTM0MTc3LCLQndC10LnRgtGA0LDQu9C40LfQsNGC0L7RgCDQsNC90L7QvNCw0LvRjNC90YvRhSDQuNC30LvRg9GH0LXQvdC40LkiOjQ2OTM0MTc3LCLQndC10LnRgtGA0LDQu9C40LfQsNGC0L7RgCDQt9Cw0L/QsNGF0LAiOjQ2OTM0MTc3LCLQndC10LnRgtGA0LDQu9C40LfQsNGC0L7RgCDQt9Cw0L/QsNGF0LAg0LTQu9GPINC+0LTQtdC20LTRiyI6NDY5MzQxNzcsItCd0LXQudGC0YDQsNC70LjQt9Cw0YLQvtGAINC30LDQv9Cw0YXQvtCyINC00LvRjyDQsNCy0YLQvtC80L7QsdC40LvRjyI6NDY5MzQxNzcsItCd0LXQudGC0YDQsNC70LjQt9Cw0YLQvtGAINC40YHQv9Cw0YDQtdC90LjQuSDQutC70LXRjyI6NDY5MzQxNzcsItCd0LXQudGC0YDQsNC70LjQt9Cw0YLQvtGAINC/0LjQu9C40L3Qs9CwIjo0NjkzNDE3Nywi0J3QtdC60YLQsNGAIjo0NjkzNDE3Nywi0J3QtdC60YLQsNGA0LjQvSI6NDY5MzQxNzcsItCd0LXQvtC00LjQvNC+0LLRi9C5INC80LDQs9C90LjRgiI6NDY5MzQxNzcsItCd0LXQvtC60YPQsSI6NDY5MzQxNzcsItCd0LXQvtC9Ijo0NjkzNDE3Nywi0J3QtdC+0L3QvtCy0LDRjyDQu9C10L3RgtCwINC00LvRjyDQsNCy0YLQvtC80L7QsdC40LvRjyI6NDY5MzQxNzcsItCd0LXQvtC90L7QstCw0Y8g0L/QsNC70L7Rh9C60LAt0LHRgNCw0YHQu9C10YIiOjQ2OTM0MTc3LCLQndC10YDQttCw0LLQtdGO0YnQuNC5INC60YDQtdC/0LXQtiDQtNC70Y8g0YHRg9C00L3QsCI6NDY5MzQxNzcsItCd0LXRgdC10YHRgdC10YAiOjQ2OTM0MTc3LCLQndC10YTRgNC+0YHQutC+0L8iOjQ2OTM0MTc3LCLQndC10YTRgNC+0YHRgtC+0LzQsCI6NDY5MzQxNzcsItCd0LjQsdC70LXRgCI6NDY5MzQxNzcsItCd0LjQsdC+0YDQtCI6NDY5MzQxNzcsItCd0LjQstC10LvQuNGA0L7QstC60LAg0YHRgtGA0L7QuNGC0LXQu9GM0L3Ri9GFINC60L7QvdGB0YLRgNGD0LrRhtC40LkiOjQ2OTM0MTc3LCLQndC40LbQvdC40LUg0YTQvtGA0LzRiyDQtNC70Y8g0L3QsNGA0LDRidC40LLQsNC90LjRjyI6NDY5MzQxNzcsItCd0LjQttC90Y/RjyDQutGA0YvRiNC60LAgKNC/0L7QtNC00L7QvSkg0LTQu9GPINC90L7Rg9GC0LHRg9C60LAiOjQ2OTM0MTc3LCLQndC40LfQutC+0LLQvtC70YzRgtC90YvQuSDQttCz0YPRgiI6NDY5MzQxNzcsItCd0LjQutC10LvQtdCy0LDRjyDQv9GA0L7QstC+0LvQvtC60LAiOjQ2OTM0MTc3LCLQndC40LrQtdC70LXQstC+0LUg0YHQtdGA0LXQsdGA0L4iOjQ2OTM0MTc3LCLQndC40L/Qv9C10LvRjCI6NDY5MzQxNzcsItCd0LjQv9C/0LXQu9GMINC00LvRjyDQsNCy0YLQvtC60LvQsNCy0LAiOjQ2OTM0MTc3LCLQndC40L/Qv9C10LvRjCDQtNC70Y8g0YHQuNGE0L7QvdCwIjo0NjkzNDE3Nywi0J3QuNC/0L/QtdC70Ywg0LTQu9GPINGF0L7Qu9C+0LTQuNC70YzQvdC40LrQsCI6NDY5MzQxNzcsItCd0LjQv9C/0LXQu9GMINGB0LDQvdGC0LXRhdC90LjRh9C10YHQutC40LkiOjQ2OTM0MTc3LCLQndC40L/Qv9C10LvRjNC90LDRjyDQv9C+0LjQu9C60LAiOjQ2OTM0MTc3LCLQndC40YLQtdCy0LTQtdCy0LDRgtC10LvRjCI6NDY5MzQxNzcsItCd0LjRgtC10LLQtNC10LLQsNGC0LXQu9GMINC00LvRjyDRiNCy0LXQudC90L7QuSDQvNCw0YjQuNC90YsiOjQ2OTM0MTc3LCLQndC40YLQutC4Ijo0NjkzNDE3Nywi0J3QuNGC0LrQuCDQtNC70Y8g0L/QtdGA0LXQv9C70LXRgtC90YvRhSDRgNCw0LHQvtGCIjo0NjkzNDE3Nywi0J3QuNGC0YDQsNGCL9Ct0LrQvtGC0LXRgdGC0LXRgCI6NDY5MzQxNzcsItCd0LjRgtGMINC00LvRjyDQtNC40LDQsdC+0LvQviI6NDY5MzQxNzcsItCd0LjRgtGMINC00LvRjyDQv9C70LXRgtC10L3QuNGPIjo0NjkzNDE3Nywi0J3QuNGC0Ywg0LTQu9GPINGA0LDQt9C80LXRgtC60Lgg0LHRgNC+0LLQtdC5Ijo0NjkzNDE3Nywi0J3QuNGC0Ywg0LTQu9GPINGC0YDQuNC00LjQvdCz0LAiOjQ2OTM0MTc3LCLQndC40YLRjCDQutC10LLQu9Cw0YDQvtCy0LDRjyI6NDY5MzQxNzcsItCd0LjRgtGMINGF0L7Qt9GP0LnRgdGC0LLQtdC90L3QsNGPIjo0NjkzNDE3Nywi0J3QuNGC0YwsINCy0LXRgNGR0LLQutCwIjo0NjkzNDE3Nywi0J3QuNGF0YDQvtC80L7QstCw0Y8g0L/RgNC+0LLQvtC70L7QutCwIjo0NjkzNDE3Nywi0J3QuNGI0LAg0LTQtdC60L7RgNCw0YLQuNCy0L3QsNGPIjo0NjkzNDE3Nywi0J3QvtCy0L7Qs9C+0LTQvdC40Lkg0LTQtdC60L7RgCDQsNCy0YLQvtGA0YHQutC40LkiOjQ2OTM0MTc3LCLQndC+0LLQvtCz0L7QtNC90LjQuSDQvdCw0LHQvtGAINC00LvRjyDRgtCy0L7RgNGH0LXRgdGC0LLQsCI6NDY5MzQxNzcsItCd0L7QstC+0LPQvtC00L3QuNC5INC/0L7QtNCw0YDQvtC6INC60L7QvdC00LjRgtC10YDRgdC60LjQuSI6NDY5MzQxNzcsItCd0L7Qs9Cw0LLQutC4INC00LvRjyDQu9C+0YjQsNC00LgiOjQ2OTM0MTc3LCLQndC+0LPRgtC10LLQvtC5INGB0LXRgNCy0LjRgSI6NDY5MzQxNzcsItCd0L7QtiDQsNCy0YLQvtGA0YHQutC40LkiOjQ2OTM0MTc3LCLQndC+0LYg0LLQuNC90YLQsNC20L3Ri9C5Ijo0NjkzNDE3Nywi0J3QvtC2INCz0YDQuNCx0L3QuNC60LAiOjQ2OTM0MTc3LCLQndC+0LYg0LTQsNC50LLQtdGA0LAsINGB0YLRgNC+0L/QvtGA0LXQtyI6NDY5MzQxNzcsItCd0L7QtiDQtNC10YHQtdGA0YLQvdGL0LkiOjQ2OTM0MTc3LCLQndC+0LYg0LTQu9GPINCx0LvQtdC90LTQtdGA0LAiOjQ2OTM0MTc3LCLQndC+0LYg0LTQu9GPINCx0YPQvNCw0LPQuCDQstC40L3RgtCw0LbQvdGL0LkiOjQ2OTM0MTc3LCLQndC+0LYg0LTQu9GPINCy0L7RidC40L3RiyI6NDY5MzQxNzcsItCd0L7QtiDQtNC70Y8g0LLRi9GA0YPQsdC60LgiOjQ2OTM0MTc3LCLQndC+0LYg0LTQu9GPINCz0LDQt9C+0L3QvtC60L7RgdC40LvQutC4Ijo0NjkzNDE3Nywi0J3QvtC2INC00LvRjyDQttC+0L3Qs9C70LjRgNC+0LLQsNC90LjRjyI6NDY5MzQxNzcsItCd0L7QtiDQtNC70Y8g0LrQvtC20LgiOjQ2OTM0MTc3LCLQndC+0LYg0LTQu9GPINC60YPRgtC40LrRg9C70YsiOjQ2OTM0MTc3LCLQndC+0LYg0LTQu9GPINC60YPRhdC+0L3QvdC+0LPQviDQutC+0LzQsdCw0LnQvdCwIjo0NjkzNDE3Nywi0J3QvtC2INC00LvRjyDQvNCw0YHQu9CwIjo0NjkzNDE3Nywi0J3QvtC2INC00LvRjyDQvNCw0YjQuNC90LrQuCDQtNC70Y8g0YHRgtGA0LjQttC60Lgg0LbQuNCy0L7RgtC90YvRhSI6NDY5MzQxNzcsItCd0L7QtiDQtNC70Y8g0LzQvtGC0L7QsdGD0YDQsCI6NDY5MzQxNzcsItCd0L7QtiDQtNC70Y8g0LzRj9GB0L7RgNGD0LHQutC4Ijo0NjkzNDE3Nywi0J3QvtC2INC00LvRjyDQvtCy0LXRgNC70L7QutCwIjo0NjkzNDE3Nywi0J3QvtC2INC00LvRjyDQvtGH0LjRgdGC0LrQuCDQvNC10LbQv9C70LjRgtC+0YfQvdGL0YUg0YjQstC+0LIiOjQ2OTM0MTc3LCLQndC+0LYg0LTQu9GPINGA0YPQsdCw0L3QutCwIjo0NjkzNDE3Nywi0J3QvtC2INC00LvRjyDRgNGL0LHRiyI6NDY5MzQxNzcsItCd0L7QtiDQtNC70Y8g0YHQsNC00L7QstC+0LPQviDQuNC90YHRgtGA0YPQvNC10L3RgtCwIjo0NjkzNDE3Nywi0J3QvtC2INC00LvRjyDRgdC60YDQsNC/0LHRg9C60LjQvdCz0LAiOjQ2OTM0MTc3LCLQndC+0LYg0LTQu9GPINGB0L/QtdGG0YLQtdGF0L3QuNC60LgiOjQ2OTM0MTc3LCLQndC+0LYg0LTQu9GPINGC0YDRg9Cx0L7RgNC10LfQsCI6NDY5MzQxNzcsItCd0L7QtiDQtNC70Y8g0YPQtNCw0LvQtdC90LjRjyDQvtC/0LXRgNC10L3QuNGPINGB0YLRgNC10LsiOjQ2OTM0MTc3LCLQndC+0LYg0LTQu9GPINGD0LTQsNC70LXQvdC40Y8g0YHQtdGA0LTRhtC10LLQuNC90YsiOjQ2OTM0MTc3LCLQndC+0LYg0LTQu9GPINGD0LTQsNC70LXQvdC40Y8g0YTQvtC70YzQs9C4Ijo0NjkzNDE3Nywi0J3QvtC2INC00LvRjyDRg9GB0YLRgNC40YYiOjQ2OTM0MTc3LCLQndC+0LYg0LTQu9GPINGE0YDQtdC30YsiOjQ2OTM0MTc3LCLQndC+0LYg0LTQu9GPINGH0LDRjyI6NDY5MzQxNzcsItCd0L7QtiDQtNC70Y8g0YfQuNGB0YLQutC4INC60YDQtdCy0LXRgtC+0LoiOjQ2OTM0MTc3LCLQndC+0LYg0LjQs9GA0YPRiNC10YfQvdGL0LkiOjQ2OTM0MTc3LCLQndC+0LYg0LrQsNC90YbQtdC70Y/RgNGB0LrQuNC5Ijo0NjkzNDE3Nywi0J3QvtC2INC80LDRiNC40L3QutC4INC00LvRjyDRgdGC0YDQuNC20LrQuCI6NDY5MzQxNzcsItCd0L7QtiDQvNC10YLQsNGC0LXQu9GM0L3Ri9C5Ijo0NjkzNDE3Nywi0J3QvtC2INC/0LDRgdC10YfQvdGL0LkiOjQ2OTM0MTc3LCLQndC+0LYg0YDQsNGB0LrRgNC+0LnQvdGL0Lkg0YDRg9GH0L3QvtC5Ijo0NjkzNDE3Nywi0J3QvtC2INGA0YvQs</t>
  </si>
  <si>
    <t>dCwIjo0NjkzNDE3Nywi0J3QvtC2INGB0YLQvtC70L7QstGL0LkiOjQ2OTM0MTc3LCLQndC+0LYg0YHRgtGA0L7QuNGC0LXQu9GM0L3Qvi3RgNC10LzQvtC90YLQvdGL0LkiOjQ2OTM0MTc3LCLQndC+0LYg0YLRgNC10L3QuNGA0L7QstC+0YfQvdGL0LkiOjQ2OTM0MTc3LCLQndC+0LYg0YLRg9GA0LjRgdGC0LjRh9C10YHQutC40LkiOjQ2OTM0MTc3LCLQndC+0LYg0YTQu9C+0YDQuNGB0YLQuNGH0LXRgdC60LjQuSI6NDY5MzQxNzcsItCd0L7Qti0g0LHQsNCx0L7Rh9C60LAiOjQ2OTM0MTc3LCLQndC+0LYt0LjQs9C70LAg0LTQu9GPINC/0LvQvtGC0YLQtdGA0LAiOjQ2OTM0MTc3LCLQndC+0LYt0LrRgNGL0LvRjNGH0LDRgtC60LAg0LTQu9GPINC60L7RhNC10LzQvtC70LrQuCI6NDY5MzQxNzcsItCd0L7Qti3RgdC40YLQviDQtNC70Y8g0YHQvtC60L7QstGL0LbQuNC80LDQu9C60LgiOjQ2OTM0MTc3LCLQndC+0LYt0YHRgtCw0LzQtdGB0LrQsCDQv9Cw0YHQtdGH0L3Ri9C5Ijo0NjkzNDE3Nywi0J3QvtC2LdGI0LjQvdC60L7QstC60LAiOjQ2OTM0MTc3LCLQndC+0LbQtdGC0L7Rh9C60LAg0YLRg9GA0LjRgdGC0LjRh9C10YHQutCw0Y8iOjQ2OTM0MTc3LCLQndC+0LbQtdGC0L7Rh9C60LAg0Y3Qu9C10LrRgtGA0LjRh9C10YHQutCw0Y8iOjQ2OTM0MTc3LCLQndC+0LbQuCDQtNC70Y8g0LvQtdC00L7QsdGD0YDQsCI6NDY5MzQxNzcsItCd0L7QttC4INC+0LTQvdC+0YDQsNC30L7QstGL0LUiOjQ2OTM0MTc3LCLQndC+0LbQuCDRgdC/0LXRhtC40LDQu9GM0L3Ri9C1Ijo0NjkzNDE3Nywi0J3QvtC20LrQsCDQtNC70Y8g0LzQtdCx0LXQu9C4Ijo0NjkzNDE3Nywi0J3QvtC20LrQsCDQtNC70Y8g0YHRgtC+0LnQutC4Ijo0NjkzNDE3Nywi0J3QvtC20LrQsCDQtNC70Y8g0YLQtdC90L3QuNGB0L3QvtCz0L4g0YHRgtC+0LvQsCI6NDY5MzQxNzcsItCd0L7QttC60LAg0LTQu9GPINGI0LrQsNGC0YPQu9C60LgiOjQ2OTM0MTc3LCLQndC+0LbQutC4INC00LvRjyDQstCw0L3QvdGLIjo0NjkzNDE3Nywi0J3QvtC20LrQuCDQtNC70Y8g0L3QvtGD0YLQsdGD0LrQsCI6NDY5MzQxNzcsItCd0L7QttC60Lgg0LTQu9GPINC+0LHQvtCz0YDQtdCy0LDRgtC10LvRjyI6NDY5MzQxNzcsItCd0L7QttC60Lgg0LTQu9GPINC/0L7QtNC00L7QvdCwIjo0NjkzNDE3Nywi0J3QvtC20LrQuCDQtNC70Y8g0L/QvtGB0YPQtNC+0LzQvtC10YfQvdC+0Lkg0LzQsNGI0LjQvdGLIjo0NjkzNDE3Nywi0J3QvtC20LrQuCDQtNC70Y8g0YHRgtC40YDQsNC70YzQvdC+0Lkg0LzQsNGI0LjQvdC60LgiOjQ2OTM0MTc3LCLQndC+0LbQutC4INC00LvRjyDRhdC+0LvQvtC00LjQu9GM0L3QuNC60LAiOjQ2OTM0MTc3LCLQndC+0LbQvdC40YbRiyI6NDY5MzQxNzcsItCd0L7QttC90LjRhtGLINCy0LjQvdGC0LDQttC90YvQtSI6NDY5MzQxNzcsItCd0L7QttC90LjRhtGLINC00LvRjyDQsdC+0YDQvtC00YsiOjQ2OTM0MTc3LCLQndC+0LbQvdC40YbRiyDQtNC70Y8g0LHRgNC+0LLQtdC5Ijo0NjkzNDE3Nywi0J3QvtC20L3QuNGG0Ysg0LTQu9GPINC00LXRgtC10LkiOjQ2OTM0MTc3LCLQndC+0LbQvdC40YbRiyDQtNC70Y8g0YDRg9C60L7QtNC10LvQuNGPIjo0NjkzNDE3Nywi0J3QvtC20L3QuNGG0Ysg0LTQu9GPINGB0YLRgNC40LbQutC4INC20LjQstC+0YLQvdGL0YUiOjQ2OTM0MTc3LCLQndC+0LbQvdC40YbRiyDQtNC70Y8g0YHRgtGA0LjQttC60Lgg0YHQtdC70YzRgdC60L7RhdC+0LfRj9C50YHRgtCy0LXQvdC90YvRhSDQttC40LLQvtGC0L3Ri9GFIjo0NjkzNDE3Nywi0J3QvtC20L3QuNGG0Ysg0LTQu9GPINGC0LXQudC/0L7QsiI6NDY5MzQxNzcsItCd0L7QttC90LjRhtGLINC00LvRjyDRhdC+0LrQutC10LnQvdC+0Lkg0LvQtdC90YLRiyI6NDY5MzQxNzcsItCd0L7QttC90LjRhtGLINC60YPRhdC+0L3QvdGL0LUiOjQ2OTM0MTc3LCLQndC+0LbQvdC40YbRiyDQvNC10LTQuNGG0LjQvdGB0LrQuNC1Ijo0NjkzNDE3Nywi0J3QvtC20L3QuNGG0Ysg0L/QsNGA0LjQutC80LDRhdC10YDRgdC60LjQtSI6NDY5MzQxNzcsItCd0L7QttC90LjRhtGLINC/0L7RgNGC0L3QvtCy0YHQutC40LUiOjQ2OTM0MTc3LCLQndC+0LbQvdC40YbRiyDRgNCw0YHQutGA0L7QudC90YvQtSI6NDY5MzQxNzcsItCd0L7QttC90LjRhtGLINGB0YLRgNC+0LjRgtC10LvRjNC90YvQtSI6NDY5MzQxNzcsItCd0L7QttC90LjRhtGLINGE0LjQu9C40YDQvtCy0L7Rh9C90YvQtSI6NDY5MzQxNzcsItCd0L7QttC90LjRhtGLINGE0LvQvtGA0LjRgdGC0LjRh9C10YHQutC40LUiOjQ2OTM0MTc3LCLQndC+0LbQvdC+0Lkg0YPQv9C+0YAg0LTQu9GPINGB0YLRgNC10LvQutC+0LLQvtCz0L4g0L7RgNGD0LbQuNGPIjo0NjkzNDE3Nywi0J3QvtC20L7QstC60LAiOjQ2OTM0MTc3LCLQndC+0Log0LHQvtC60YEg0LTQu9GPINC60L7RhNC10LzQvtC70LrQuCI6NDY5MzQxNzcsItCd0L7Qui3QsdC+0LrRgSI6NDY5MzQxNzcsItCd0L7QvNC10YAg0L3QsCDQutC+0LvRj9GB0LrRgyI6NDY5MzQxNzcsItCd0L7QvNC10YAg0L3QsCDQu9C+0LTQutGDIjo0NjkzNDE3Nywi0J3QvtC80LXRgNCwINC00LvRjyDRiNC70LXQvNCwIjo0NjkzNDE3Nywi0J3QvtGBINC00LvRjyDQuNC30LPQvtGC0L7QstC70LXQvdC40Y8g0LjQs9GA0YPRiNC60LgiOjQ2OTM0MTc3LCLQndC+0YHQuNC6INC00LvRjyDRgtC10YDQvNC+0YHQsCI6NDY5MzQxNzcsItCd0L7RgdC40Log0L/QvtC00LDRh9C4INC60L7RhNC1Ijo0NjkzNDE3Nywi0J3QvtGB0LjQu9C60Lgg0LzQtdC00LjRhtC40L3RgdC60LjQtSI6NDY5MzQxNzcsItCd0L7RgdC40LvQutC4INGC0LDQutGC0LjRh9C10YHQutC40LUiOjQ2OTM0MTc3LCLQndC+0YHQuNGC0LXQu9GMINC00LvRjyDRjdC70LXQutGC0YDQvtC90L3QvtC5INC/0L7QtNC/0LjRgdC4ICjQrdCm0J8pIjo0NjkzNDE3Nywi0J3QvtGB0LrQuCI6NDY5MzQxNzcsItCd0L7RgdC60Lgg0LPQvtGA0L3QvtC70YvQttC90YvQtSI6NDY5MzQxNzcsItCd0L7RgdC60Lgg0LTQu9GPINC50L7Qs9C4Ijo0NjkzNDE3Nywi0J3QvtGB0LrQuCDQtNC70Y8g0LzQvtGC0L7QutGA0L7RgdGB0LAiOjQ2OTM0MTc3LCLQndC+0YHQutC4INC00LvRjyDQv9Cw0YDQsNGE0LjQvdC+0YLQtdGA0LDQv9C40LgiOjQ2OTM0MTc3LCLQndC+0YHQutC4INC00LvRjyDQv9C70LDQstCw0L3QuNGPIjo0NjkzNDE3Nywi0J3QvtGB0LrQuCDQtNC70Y8g0YDRi9Cx0LDQu9C60LgiOjQ2OTM0MTc3LCLQndC+0YHQutC4INC00LvRjyDRgtC10L3QvdC40YHQsCI6NDY5MzQxNzcsItCd0L7RgdC60Lgg0LzQsNGB0YHQsNC20L3Ri9C1Ijo0NjkzNDE3Nywi0J3QvtGB0LrQuCDQvNC10LTQuNGG0LjQvdGB0LrQuNC1Ijo0NjkzNDE3Nywi0J3QvtGB0LrQuCDQvtGA0YLQvtC/0LXQtNC40YfQtdGB0LrQuNC1Ijo0NjkzNDE3Nywi0J3QvtGB0LrQuCDRgdC/0L7RgNGC0LjQstC90YvQtSI6NDY5MzQxNzcsItCd0L7RgdC60Lgg0YTRg9GC0LHQvtC70YzQvdGL0LUiOjQ2OTM0MTc3LCLQndC+0YHQutC4INGF0L7QutC60LXQudC90YvQtSI6NDY5MzQxNzcsItCd0L7RgdC+0LLQvtC5INC/0LvQsNGC0L7QuiI6NDY5MzQxNzcsItCd0L7RgdC+0LLQvtC5INGC0LXQvdGCINC00LvRjyDQu9C+0LTQutC4Ijo0NjkzNDE3Nywi0J3QvtGB0L7QstGL0LUg0L/Qu9Cw0YLQutC4Ijo0NjkzNDE3Nywi0J3QvtGB0L7QuiDQtNC70Y8g0L/QvtC00LDRgNC60L7QsiI6NDY5MzQxNzcsItCd0L7RgdC+0YfQutC4INC00LvRjyDQutGA0LXRidC10L3QuNGPIjo0NjkzNDE3Nywi0J3QvtGB0L7Rh9C60Lgg0LTQu9GPINC/0LXQtNC40LrRjtGA0LAiOjQ2OTM0MTc3LCLQndC+0YPRgtCx0YPQuiI6NDY5MzQxNzcsItCd0L7Rh9C90LDRjyDRgNGD0LHQsNGI0LrQsCI6NDY5MzQxNzcsItCd0L7Rh9C90LDRjyDRgdC+0YDQvtGH0LrQsCI6NDY5MzQxNzcsItCd0L7Rh9C90LjQuiI6NDY5MzQxNzcsItCd0YPQs9CwIjo0NjkzNDE3Nywi0J3Rg9C60LvQtdGD0YEg0LTQu9GPINC/0YfQtdC7Ijo0NjkzNDE3Nywi0J3Rg9C70LXQstCw0Y8g0YjQuNC90LAiOjQ2OTM0MTc3LCLQndGD0LzQtdGA0LDRgtC+0YAiOjQ2OTM0MTc3LCLQndGD0L3Rh9Cw0LrQuCI6NDY5MzQxNzcsItCd0YPRgiI6NDY5MzQxNzcsItCd0YPRgtGA0L7QvNC10YAiOjQ2OTM0MTc3LCLQndGN0YbQutC1INCy0LjQvdGC0LDQttC90LDRjyI6NDY5MzQxNzcsItCe0JLQny3QvNC10YLRgCI6NDY5MzQxNzcsItCe0KHQnyI6NDY5MzQxNzcsItCe0KTQrdCa0KIiOjQ2OTM0MTc3LCLQntCx0LLQtdGBINC00LvRjyDRgNGL0LHQvtC70L7QstC90YvRhSDQv9C70LDRgtGE0L7RgNC8INC4INC60YDQtdGB0LXQuyI6NDY5MzQxNzcsItCe0LHQstC+0LQg0LTQu9GPINGC0YDRg9CxIjo0NjkzNDE3Nywi0J7QsdCy0L7QtCDRgtGA0YPQsdGLINC00LvRjyDQvdCw0YLRj9C20L3QvtCz0L4g0L/QvtGC0L7Qu9C60LAiOjQ2OTM0MTc3LCLQntCx0LLRj9C30LrQsCDQsNC70YzQv9C40L3QuNGB0YLRgdC60LDRjyI6NDY5MzQxNzcsItCe0LHQs9C+0L3QvdCw0Y8g0LzRg9GE0YLQsCDQtNC70Y8g0LzQvtGC0L7RhtC40LrQu9CwIjo0NjkzNDE3Nywi0J7QsdCz0L7QvdC90LDRjyDQvNGD0YTRgtCwINC00LvRjyDRgdC60YPRgtC10YDQsCI6NDY5MzQxNzcsItCe0LHQs9C+0L3QvdCw0Y8g0LzRg9GE0YLQsCDQtNC70Y8g0YHRgtCw0L3QutCwIjo0NjkzNDE3Nywi0J7QsdC10LTQtdC90L3QsNGPINCz0YDRg9C/0L/QsCI6NDY5MzQxNzcsItCe0LHQtdC30LbQuNGA0LjQstCw0YLQtdC70Ywg0LTQu9GPINCw0LLRgtC+Ijo0NjkzNDE3Nywi0J7QsdC10LfQttC40YDQuNCy0LDRgtC10LvRjCDQtNC70Y8g0LHRgNC+0LLQtdC5Ijo0NjkzNDE3Nywi0J7QsdC10LfQttC40YDQuNCy0LDRgtC10LvRjCDQtNC70Y8g0L3QvtCz0YLQtdC5Ijo0NjkzNDE3Nywi0J7QsdC10LfQttC40YDQuNCy0LDRgtC10LvRjCDQtNC70Y8g0L7RgNGD0LbQuNGPIjo0NjkzNDE3Nywi0J7QsdC10LfQttC40YDQuNCy0LDRgtC10LvRjCDQtNC70Y8g0YDQtdGB0L3QuNGGIjo0NjkzNDE3Nywi0J7QsdC10LfQttC40YDQuNCy0LDRgtC10LvRjCDQtNC70Y8g0YjQtdC70LrQvtCz0YDQsNGE0LjQuCI6NDY5MzQxNzcsItCe0LHQtdC30LbQuNGA0LjQstCw0YLQtdC70Ywg0L/QvtCy0LXRgNGF0L3QvtGB0YLQuCI6NDY5MzQxNzcsItCe0LHQtdGA0LXQsyI6NDY5MzQxNzcsItCe0LHQtdGA0YLRi9Cy0LDQvdC40LUg0LLQvtC00L7RgNC+0YHQu9GP0LzQuCI6NDY5MzQxNzcsItCe0LHQtdGH0LDQudC60LAg0LTQu9GPINC+0LHQvtCz0YDQtdCy0LDRgtC10LvRjyI6NDY5MzQxNzcsItCe0LHQt9C+0YDQvdC+0LUg0LfQtdGA0LrQsNC70L4iOjQ2OTM0MTc3LCLQntCx0LjQstC60LAg0YHQuNC00LXQvdGM0Y8iOjQ2OTM0MTc3LCLQntCx0LvQtdC/0LjRhdCwIjo0NjkzNDE3Nywi0J7QsdC70LjQstC90L7QtSDRg9GB0YLRgNC+0LnRgdGC0LLQviI6NDY5MzQxNzcsItCe0LHQu9C40LrQstCwIjo0NjkzNDE3Nywi0J7QsdC70LjRhtC+0LLQutCwINCx0LDRgdGB0LXQudC90LAiOjQ2OTM0MTc3LCLQntCx0LvQuNGG0L7QstC60LAg0LTQu9GPINC60LDQvNC40L3QsCI6NDY5MzQxNzcsItCe0LHQu9C40YbQvtCy0L7Rh9C90YvQuSDQutC40YDQv9C40YciOjQ2OTM0MTc3LCLQntCx0LvQvtC20LrQsCI6NDY5MzQxNzcsItCe0LHQu9C+0LbQutCwINCw0LLRgtC+0YDRgdC60LDRjyI6NDY5MzQxNzcsItCe0LHQu9C+0LbQutCwINC00LvRjyDQsNCy0YLQvtC00L7QutGD0LzQtdC90YLQvtCyIjo0NjkzNDE3Nywi0J7QsdC70L7QttC60LAg0LTQu9GPINC00L7QutGD0LzQtdC90YLQvtCyIjo0NjkzNDE3Nywi0J7QsdC70L7QttC60LAg0LTQu9GPINC30LDRh9C10YLQvdC+0Lkg0LrQvdC40LbQutC4Ijo0NjkzNDE3Nywi0J7QsdC70L7QttC60LAg0LTQu9GPINC80LXQtNC40YbQuNC90YHQutC+0Lkg0LrQsNGA0YLRiyI6NDY5MzQxNzcsItCe0LHQu9C+0LbQutCwINC00LvRjyDQv9Cw0YHQv9C+0YDRgtCwIjo0NjkzNDE3Nywi0J7QsdC70L7QttC60LAg0LTQu9GPINC/0LXRgNC10L/Qu9C10YLQsCI6NDY5MzQxNzcsItCe0LHQu9C+0LbQutCwINC00LvRjyDQv9GA0L7QtdC30LTQvdC+0LPQviI6NDY5MzQxNzcsItCe0LHQu9C+0LbQutCwINC00LvRjyDRgdCy0LjQtNC10YLQtdC70YzRgdGC0LLQsCI6NDY5MzQxNzcsItCe0LHQu9C+0LbQutCwINC00LvRjyDRgdGC0YPQtNC10L3Rh9C10YHQutC+0LPQviDQsdC40LvQtdGC0LAiOjQ2OTM0MTc3LCLQntCx0LvQvtC20LrQsCDQtNC70Y8g0YPQtNC+0YHRgtC+0LLQtdGA0LXQvdC40Y8iOjQ2OTM0MTc3LCLQntCx0LvQvtC20LrQsC3QvtGA0LPQsNC90LDQudC30LXRgCI6NDY5MzQxNzcsItCe0LHQu9GD0YfQsNGC0LXQu9GMINC80LXQtNC40YbQuNC90YHQutC40LkiOjQ2OTM0MTc3LCLQntCx0LzQsNC90LrQsCDQu9GP0LzQsdC00LAg0LfQvtC90LTQsCI6NDY5MzQxNzcsItCe0LHQvNC+0YLQutCwINC00LvRjyDQvtCx0YDRg9GH0LAiOjQ2OTM0MTc3LCLQntCx0LzQvtGC0LrQsCDQtNC70Y8g0YTQu9C+0YDQsdC+0LvRjNC90YvRhSDQutC70Y7RiNC10LoiOjQ2OTM0MTc3LCLQntCx0LzQvtGC0LrQsCDRgNGD0LvRjyI6NDY5MzQxNzcsItCe0LHQvNC+0YLQvtGH0L3QsNGPINC90LjRgtGMINC00LvRjyDRgtC10YLQuNCy0YsiOjQ2OTM0MTc3LCLQntCx0LzQvtGC0L7Rh9C90YvQuSDRjdC80LDQu9C40YDQvtCy0LDQvdC90YvQuSDQv9GA0L7QstC+0LQiOjQ2OTM0MTc3LCLQntCx0L7Qs9GA0LXQsiDQstC40LfQvtGA0LAg0YjQu9C10LzQsCI6NDY5MzQxNzcsItCe0LHQvtCz0YDQtdCyINC60YPRgNC60LAg0LPQsNC30LAg0LTQu9GPINGB0L3QtdCz0L7RhdC+0LTQsCI6NDY5MzQxNzcsItCe0LHQvtCz0YDQtdCy0LDRgtC10LvRjCI6NDY5MzQxNzcsItCe0LHQvtCz0YDQtdCy0LDRgtC10LvRjCDQs9Cw0LfQvtCy0YvQuSDRgtGD0YDQuNGB0YLQuNGH0LXRgdC60LjQuSI6NDY5MzQxNzcsItCe0LHQvtCz0YDQtdCy0LDRgtC10LvRjCDQtNC70Y8g0Y3Qu9C10LrRgtGA0L7RgtC10YXQvdC40YfQtdGB0LrQuNGFINGI0LrQsNGE0L7QsiI6NDY5MzQxNzcsItCe0LHQvtCz0YDQtdCy0LDRgtC10LvRjCDQtNGA0LXQvdCw0LbQsCDQtNC70Y8g0LrQvtC90LTQuNGG0LjQvtC90LXRgNCwIjo0NjkzNDE3Nywi0J7QsdC+0LPRgNC10LLQsNGC0LXQu9GMINC60LDRgNGC0LXRgNCwINC60L7QvNC/0YDQtdGB0YHQvtGA0LAg0LrQvtC90LTQuNGG0LjQvtC90LXRgNCwIjo0NjkzNDE3Nywi0J7QsdC+0LQiOjQ2OTM0MTc3LCLQntCx0L7QtNC90LDRjyDQu9C10L3RgtCwIjo0NjkzNDE3Nywi0J7QsdC+0LTQvtC6Ijo0NjkzNDE3Nywi0J7QsdC+0LTQvtC6INCw0LLRgtC+0YDRgdC60LjQuSI6NDY5MzQxNzcsItCe0LHQvtC00L7Qui3QutC+0LrQvtGI0L3QuNC6Ijo0NjkzNDE3Nywi0J7QsdC+0LgiOjQ2OTM0MTc3LCLQntCx0L7QuCDQtNC70Y8g0YDQsNGB0LrRgNCw0YjQuNCy0LDQvdC40Y8iOjQ2OTM0MTc3LCLQntCx0L7QudC80LAg0LTQu9GPINC/0L3QtdCy0LzQsNGC0LjQutC4Ijo0NjkzNDE3Nywi0J7QsdC+0LvQvtGH0LrQsCDQtNC70Y8g0LrQvtC70LHQsNGBIjo0NjkzNDE3Nywi0J7QsdC+0YDRg9C00L7QstCw0L3QuNC1INCh0J4yIjo0NjkzNDE3Nywi0J7QsdC+0YDRg9C00L7QstCw0L3QuNC1INC00LvRjyBBZGJsdWUiOjQ2OTM0MTc3LCLQntCx0L7RgNGD0LTQvtCy0LDQvdC40LUg0LTQu9GPIE9DUiI6NDY5MzQxNzcsItCe0LHQvtGA0YPQtNC+0LLQsNC90LjQtSDQtNC70Y8g0J7Qk9CtL9CT0JjQkCI6NDY5MzQxNzcsItCe0LHQvtGA0YPQtNC+0LLQsNC90LjQtSDQtNC70Y8g0LLQvtC00L7Qv9C+0LTQs9C+0YLQvtCy0LrQuCI6NDY5MzQxNzcsItCe0LHQvtGA0YPQtNC+0LLQsNC90LjQtSDQtNC70Y8g0LrQvtC80L3QsNGC0Ysg0L/RgdC40YXQvtC70L7Qs9C40YfQtdGB0LrQvtC5INGA0LDQt9Cz0YDRg9C30LrQuCI6NDY5MzQxNzcsItCe0LHQvtGA0YPQtNC+0LLQsNC90LjQtSDQtNC70Y8g0LrQvtC90Y7RiNC90LgiOjQ2OTM0MTc3LCLQntCx0L7RgNGD0LTQvtCy0LDQvdC40LUg0LTQu9GPINC80L7QudC60Lgg0YTQsNGB0LDQtNC+0LIg0Lgg0L7QutC+0L0iOjQ2OTM0MTc3LCLQntCx0L7RgNGD0LTQvtCy0LDQvdC40LUg0LTQu9GPINC+0LHQvtCz0YDQtdCy0LAg0L7QvNGI0LDQvdC40LrQsCI6NDY5MzQxNzcsItCe0LHQvtGA0YPQtNC+0LLQsNC90LjQtSDQtNC70Y8g0L7RgdCy0LXRidC10L3QuNGPINC+0LzRiNCw0L3QuNC60LAiOjQ2OTM0MTc3LCLQntCx0L7RgNGD0LTQvtCy0LDQvdC40LUg0LTQu9GPINC+0YHQtdC80LXQvdC10L3QuNGPINC/0YfQtdC70LjQvdGL0YUg0LzQsNGC0L7QuiI6NDY5MzQxNzcsItCe0LHQvtGA0YPQtNC+0LLQsNC90LjQtSDQtNC70Y8g0L/QtdGA0LXQstC+0LfQutC4INC/0YfQtdC7Ijo0NjkzNDE3Nywi0J7QsdC+0YDRg9C00L7QstCw0L3QuNC1INC00LvRjyDQv9C+0LvRg9GH0LXQvdC40Y8g0LzQsNGC0L7Rh9C90L7Qs9C+INC80L7Qu9C+0YfQutCwIjo0NjkzNDE3Nywi0J7QsdC+0YDRg9C00L7QstCw0L3QuNC1INC00LvRjyDQv9C+0LvRg9GH0LXQvdC40Y8g0L/Ri9C70YzRhtGLINC4INC/0LXRgNCz0LgiOjQ2OTM0MTc3LCLQntCx0L7RgNGD0LTQvtCy0LDQvdC40LUg0LTQu9GPINC/0YDQvtC80YvQstC60Lgg0LDQstGC0L7QutC+0L3QtNC40YbQuNC+0L3QtdGA0LAiOjQ2OTM0MTc3LCLQntCx0L7RgNGD0LTQvtCy0LDQvdC40LUg0LTQu9GPINC/0YDQvtGB0LvRg9GI0LjQstCw0L3QuNGPINGD0LvRjNC10LIiOjQ2OTM0MTc3LCLQntCx0L7RgNGD0LTQvtCy0LDQvdC40LUg0LTQu9GPINGA0LDQsdC+0YLRiyDRgSDQstC+0YHQutC+0LwiOjQ2OTM0MTc3LCLQntCx0L7RgNGD0LTQvtCy0LDQvdC40LUg0LTQu9GPINGA0L7Qt9C70LjQstCwINC20LjQtNC60L7RgdGC0LXQuSI6NDY5MzQxNzcsItCe0LHQvtGA0YPQtNC+0LLQsNC90LjQtSDQtNC70Y8g0YHQsdC+0YDQsCDQuCDQv9C+0LvRg9GH0LXQvdC40Y8g0L/RgNC+0L/QvtC70LjRgdCwIjo0NjkzNDE3Nywi0J7QsdC+0YDRg9C00L7QstCw0L3QuNC1INC00LvRjyDRgdCx0L7RgNCwINC+0YLRgNCw0LHQvtGC0LDQvdC90L7Qs9C+INC80LDRgdC70LAiOjQ2OTM0MTc3LCLQntCx0L7RgNGD0LTQvtCy0LDQvdC40LUg0LTQu9GPINGB0YvRgNC+0LLQsNGA0L3QuCI6NDY5MzQxNzcsItCe0LHQvtGA0YPQtNC+0LLQsNC90LjQtSDQtNC70Y8g0YPRgdGC0LDQvdC+0LLQutC4INGI0LLQtdC50L3QvtC5INGE0YPRgNC90LjRgtGD0YDRiyI6NDY5MzQxNzcsItCe0LHRgNCw0LfQvtCy0LDRgtC10LvRjNC90YvQuSDQutCy0LXRgdGCIjo0NjkzNDE3Nywi0J7QsdGA0LDQt9C+0LLQsNGC0LXQu9GM0L3Ri9C5INC60YPRgNGBIDE4KyI6NDY5MzQxNzcsItCe0LHRgNCw0LfQvtC6INC90LDRgtC10LvRjNC90YvQuSI6NDY5MzQxNzcsItCe0LHRgNCw0LzQu9C10L3QuNC1INC00LvRjyDQv9C+0LvQutC4INGF0L7Qu9C+0LTQuNC70YzQvdC40LrQsCI6NDY5MzQxNzcsItCe0LHRgNCw0LzQu9C10L3QuNC1INC70Y7QutCwINC00LvRjyDRgdGC0LjRgNCw0LvRjNC90L7QuSDQvNCw0YjQuNC90YsiOjQ2OTM0MTc3LCLQntCx0YDQsNGC0L3Ri9C5INC60LvQsNC/0LDQvSI6NDY5MzQxNzcsItCe0LHRgNCw0YLQvdGL0Lkg0LrQu9Cw0L/QsNC9INCz0LDQt9C+0LLRi9C5Ijo0NjkzNDE3Nywi0J7QsdGA0LDRgtC90YvQuSDQutC70LDQv9Cw0L0g0LTQu9GPINCw0LLRgtC+0LzQvtCx0LjQu9GPIjo0NjkzNDE3Nywi0J7QsdGA0LDRgtC90YvQuSDQutC70LDQv9Cw0L0g0LTQu9GPINCy0LXQvdGC0LjQu9GP0YbQuNC4Ijo0NjkzNDE3Nywi0J7QsdGA0LDRgtC90YvQuSDQutC70LDQv9Cw0L0g0LTQu9GPINC60YPQu9C10YDQsCI6NDY5MzQxNzcsItCe0LHRgNCw0YLQvdGL0Lkg0LzQvtC70L7RgtC+0LoiOjQ2OTM0MTc3LCLQntCx0YDQsNGC0L3Ri9C5INC/0LjQvdGG0LXRgiDQvtGA0YLQvtC00L7QvdGC0LjRh9C10YHQutC40LkiOjQ2OTM0MTc3LCLQntCx0YDQtdC30YfQuNC6INGD0LPQu9C+0LIiOjQ2OTM0MTc3LCLQntCx0YDRg9GHINCz0LjQvNC90LDRgdGC0LjRh9C10YHQutC40LkiOjQ2OTM0MTc3LCLQntCx0YDRg9GHINC00LvRjyDRhdGD0LTQvtC20LXRgdGC0LLQtdC90L3QvtC5INCz0LjQvNC90LDRgdGC0LjQutC4Ijo0NjkzNDE3Nywi0J7QsdGA0YPRhyDQvNCw0YHRgdCw0LbQvdGL0LkiOjQ2OTM0MTc3LCLQntCx0YHQu9GD0LbQuNCy0LDQvdC40LUg0LrQsNGB0YHQvtCy0L7Qs9C+INC+0LHQvtGA0YPQtNC+0LLQsNC90LjRjyI6NDY5MzQxNzcsItCe0LHRgdC70YPQttC40LLQsNC90LjQtSDQu9GL0LYiOjQ2OTM0MTc3LCLQntCx0YHQu9GD0LbQuNCy0LDQvdC40LUg0LzQtdGC0LDQu9C70L7QuNGB0LrQsNGC0LXQu9GPIjo0NjkzNDE3Nywi0J7QsdGB0LvRg9C20LjQstCw0L3QuNC1INGB0L3QvtGD0LHQvtGA0LTQsCI6NDY5MzQxNzcsItCe0LHRgdC70YPQttC40LLQsNC90LjQtSDRgtGA0LDQvdGB0L/QvtGA0YLQsCI6NDY5MzQxNzcsItCe0LHRgdC70YPQttC40LLQsNC90LjQtSDRhNC+0L3QsNGA0Y8iOjQ2OTM0MTc3LCLQntCx0YLQtdC60LDRgtC10LvQuCI6NDY5MzQxNzcsItCe0LHRgtC10LrQsNGC0LXQu9C4INC00LvRjyDRgdC60YPRgtC10YDQsCI6NDY5MzQxNzcsItCe0LHRgtGO0YDQsNGC0L7RgCDQtNC70Y8g0LfQsNGJ0LjRgtC90YvRhSDQvtGH0LrQvtCyIjo0NjkzNDE3Nywi0J7QsdGD0LLQvdC40YbQsCI6NDY5MzQxNzcsItCe0LHRg9Cy0L3QuNGG0LAg0LDQstGC0L7RgNGB0LrQsNGPIjo0NjkzNDE3Nywi0J7QsdGD0LLRjCDQtNC70Y8g0LHQvtGD0LvQuNC90LPQsCI6NDY5MzQxNzcsItCe0LHRg9Cy0Ywg0LTQu9GPINGB0L7QsdCw0LoiOjQ2OTM0MTc3LCLQntCx0YPQstGMINC00LvRjyDRg9GI0YMv0LrRg9C90LMt0YTRgyI6NDY5MzQxNzcsItCe0LHRg9Cy0Ywg0LrQsNGA0L3QsNCy0LDQu9GM0L3QsNGPIjo0NjkzNDE3Nywi0J7QsdGD0YHRgtGA0L7QudGB0YLQstC+INCy0L7QtNC+0LXQvNCwIjo0NjkzNDE3Nywi0J7QsdGD0YHRgtGA0L7QudGB0YLQstC+INC30L7QvdGLINC+0YLQtNGL0YXQsCI6NDY5MzQxNzcsItCe0LHRg9GH0LDRjtGJ0LDRjyDQuNCz0YDQsCI6NDY5MzQxNzcsItCe0LHRg9GH0LDRjtGJ0LjQuSDQv9C70LDQutCw0YIiOjQ2OTM0MTc3LCLQntCx0YPRh9C10L3QuNC1INC80LXQtNC40YbQuNC90YHQutC+0LPQviDQv9C10YDRgdC+0L3QsNC70LAiOjQ2OTM0MTc3LCLQntCx0YPRh9C10L3QuNC1INGB0L/QvtGA0YLQuNCy0L3QvtCz0L4g0YLRgNC10L3QtdGA0LAiOjQ2OTM0MTc3LCLQntCx0YjQuNCy0LrQsCDQsdCw0LPQsNC20L3QuNC60LAiOjQ2OTM0MTc3LCLQntCx0YjQuNCy0LrQsCDQtNCy0LXRgNC10Lkg0LDQstGC0L7QvNC+0LHQuNC70Y8iOjQ2OTM0MTc3LCLQntCx0YjQuNCy0LrQsCDRgdCw0LvQvtC90LAg0LDQstGC0L7QvNC+0LHQuNC70Y8iOjQ2OTM0MTc3LCLQntCx0YjQuNCy0LrQsCDRgdGC0LXQvSI6NDY5MzQxNzcsItCe0LHRitC10LTQuNC90LjRgtC10LvRjNC90LDRjyDQv9C70LDRgtCwIjo0NjkzNDE3Nywi0J7QsdGK0LXQutGC0LjQsiI6NDY5MzQxNzcsItCe0LHRitC10LrRgtC40LIg0LLQuNC90YLQsNC20L3Ri9C5Ijo0NjkzNDE3Nywi0J7QsdGK0LXQutGC0LjQsiDQtNC70Y8g0L/RgNC+0LXQutGC0L7RgNCwIjo0NjkzNDE3Nywi0J7QsdGK0LXQutGC0LjQsiDQtNC70Y8g0YLQtdC70LXRhNC+0L3QsCI6NDY5MzQxNzcsItCe0LHRitC10LrRgtC40LIg0LTQu9GPINGN0LrRiNC9LdC60LDQvNC10YDRiyI6NDY5MzQxNzcsItCe0LHRitC10LrRgtC40LIt0LvRg9C/0LAiOjQ2OTM0MTc3LCLQntCx0YrRj9Cy0LvQtdC90LjQtSI6NDY5MzQxNzcsItCe0LLQsNC7Ijo0NjkzNDE3Nywi0J7QstC10YDQu9C+0LoiOjQ2OTM0MTc3LCLQntCy0LXRgSI6NDY5MzQxNzcsItCe0LLQvtGB0LrQvtC/Ijo0NjkzNDE3Nywi0J7QstC+0YnQtdGA0LXQt9C60LAg0Y3Qu9C10LrRgtGA0LjRh9C10YHQutCw0Y8iOjQ2OTM0MTc3LCLQntCy0L7RidC90LDRjyDQuNC60YDQsCI6NDY5MzQxNzcsItCe0LLQvtGJ0L3QsNGPINGB0LzQtdGB0YwiOjQ2OTM0MTc3LCLQntCy0L7RidC90YvQtSDQutC+0L3RgdC10YDQstGLIjo0NjkzNDE3Nywi0J7QstC+0YnQvdGL0LUg0LrQvtGC0LvQtdGC0YsiOjQ2OTM0MTc3LCLQntCy0YHRj9C90LDRjyDQutGA0YPQv9CwIjo0NjkzNDE3Nywi0J7QstGB0Y/QvdGL0Lkg0L/RgNC+0LTRg9C60YIiOjQ2OTM0MTc3LCLQntCz0L3QtdC90L3Ri9C5INCy0LXQtdGAIjo0NjkzNDE3Nywi0J7Qs9C90LXQvdC90YvQuSDRiNC10YHRgiI6NDY5MzQxNzcsItCe0LPQvdC10YHRgtC+0LnQutCw0Y8g0LrQsNCx0LXQu9GM0L3QsNGPINC+0L/Qu9C10YLQutCwIjo0NjkzNDE3Nywi0J7Qs9C90LXRgdGC0L7QudC60LDRjyDQutCw0LHQtdC70YzQvdCw0Y8g0L/RgNC+0YXQvtC00LrQsCI6NDY5MzQxNzcsItCe0LPQvdC10YPQv9C+0YDQvdCw0Y8g0L/RgNC+0L/QuNGC0LrQsCI6NDY5MzQxNzcsItCe0LPQvdC10YPQv9C+0YDQvdCw0Y8g0YHQvNC10YHRjCI6NDY5MzQxNzcsItCe0LPQvdC10YPQv9C+0YDQvdGL0LUg0L/QtdGA0YfQsNGC0LrQuCDQtNC70Y8g0LHQsNGA0LHQtdC60Y4iOjQ2OTM0MTc3LCLQntCz0L3QtdGD0L/QvtGA0L3Ri9C5INGH0LXRhdC+0Lsg0LTQu9GPINCw0LrQutGD0LzRg9C70Y/RgtC+0YDQsCI6NDY5MzQxNzcsItCe0LPQvdC40LLQviI6NDY5MzQxNzcsItCe0LPQvtC70L7QstC+0Log0LTQu9GPINGB0LrQstCw0LbQuNC9Ijo0NjkzNDE3Nywi0J7Qs9C+0LvQvtCy0YzQtSDQtNC70Y8g0LfQsNGJ0LjRgtC90L7Qs9C+INGJ0LjRgtC60LAiOjQ2OTM0MTc3LCLQntCz0L7Qu9C+0LLRjNC1INC00LvRjyDQu9C+0YjQsNC00LgiOjQ2OTM0MTc3LCLQntCz0L7Qu9C+0LLRjNC1INC00LvRjyDRgdCy0LDRgNC+0YfQvdC+0Lkg0LzQsNGB0LrQuCI6NDY5MzQxNzcsItCe0LPQvtC70L7QstGM0LUt0YDQtdC80LXRiNC+0Log0LzQsNGB0LrQuCI6NDY5MzQxNzcsItCe0LPRgNCw0LTQsCDQvdCwINC80L7Qs9C40LvRgyI6NDY5MzQxNzcsItCe0LPRgNCw0LbQtNC10L3QuNC1INC00LvRjyDQttC40LLQvtGC0L3Ri9GFIjo0NjkzNDE3Nywi0J7Qs9GA0LDQttC00LXQvdC40LUg0LTQu9GPINC60YDQvtCy0LDRgtC4Ijo0NjkzNDE3Nywi0J7Qs9GA0LDQttC00LXQvdC40LUg0LfQvtC90Ysg0LrRg9C/0LDQvdC40Y8iOjQ2OTM0MTc3LCLQntCz0YDQsNC20LTQtdC90LjQtSDQvdCwINC60YDQvtCy0LDRgtGMIjo0NjkzNDE3Nywi0J7Qs9GA0LDQvdC40YfQuNGC0LXQu9GMINCy0YvRgdC+0YLRiyDQv9C+0LTRitC10LzQsCDQutGA0Y7QutCwINGDINGB0L/QtdGG0YLQtdGF0L3QuNC60LgiOjQ2OTM0MTc3LCLQntCz0YDQsNC90LjRh9C40YLQtdC70Ywg0LPQu9GD0LHQuNC90Ysg0YHQstC10YDQu9C10L3QuNGPIjo0NjkzNDE3Nywi0J7Qs9GA0LDQvdC40YfQuNGC0LXQu9GMINC00LLQtdGA0Lgg0LTQu9GPINCw0LLRgtC+0LzQvtCx0LjQu9GPIjo0NjkzNDE3Nywi0J7Qs9GA0LDQvdC40YfQuNGC0LXQu9GMINC00LLQuNC20LXQvdC40Y8iOjQ2OTM0MTc3LCLQntCz0YDQsNC90LjRh9C40YLQtdC70Ywg0LTQstC40LbQtdC90LjRjyDQtNC70Y8g0LPQsNC30L7QvdC+0LrQvtGB0LjQu9C60LgiOjQ2OTM0MTc3LCLQntCz0YDQsNC90LjRh9C40YLQtdC70Ywg0LTQu9GPINC80LDRgNGC0LjQvdCz0LDQu9CwINC4INC/0L7QstC+0LTRjNC10LIiOjQ2OTM0MTc3LCLQntCz0YDQsNC90LjRh9C40YLQtdC70Ywg0LTQu9GPINGB0YLQtdC90LrQuCI6NDY5MzQxNzcsItCe0LPRgNCw0L3QuNGH0LjRgtC10LvRjCDQtNC70Y8g0YjQstC10LnQvdC+0Lkg0LzQsNGI0LjQvdGLIjo0NjkzNDE3Nywi0J7Qs9GA0LDQvdC40YfQuNGC0LXQu9GMINC00LvRjyDRj9GJ0LjQutCwIjo0NjkzNDE3Nywi0J7Qs9GA0LDQvdC40YfQuNGC0LXQu9GMINC10LzQutC+0YHRgtC4INC80LDQs9Cw0LfQuNC90LAiOjQ2OTM0MTc3LCLQntCz0YDQsNC90LjRh9C40YLQtdC70Ywg0LrQvdC+0L/QutC4INC+0YHRgtCw0L3QvtCy0LrQuCDQtNCy0LjQs9Cw0YLQtdC70Y8g0LTQu9GPINGB0L3QtdCz0L7RhdC+0LTQsCI6NDY5MzQxNzcsItCe0LPRgNCw0L3QuNGH0LjRgtC10LvRjCDQvNC+0YnQvdC+0YHRgtC4Ijo0NjkzNDE3Nywi0J7Qs9GA0LDQvdC40YfQuNGC0LXQu9GMINC+0LrQvtC90L3Ri9C5Ijo0NjkzNDE3Nywi0J7Qs9GA0LDQvdC40YfQuNGC0LXQu9GMINC/0LXRgNC10L3QsNC/0YDRj9C20LXQvdC40Y8iOjQ2OTM0MTc3LCLQntCz0YDQsNC90LjRh9C40YLQtdC70Ywg0YDQtdC80L3RjyDQsdC10LfQvtC/0LDRgdC90L7RgdGC0LgiOjQ2OTM0MTc3LCLQntCz0YDQsNC90LjRh9C40YLQtdC70Ywg0YHQtdC00LvQsCDQvdCwINGC0LXRgtC40LLQtSI6NDY5MzQxNzcsItCe0LPRgNCw0L3QuNGH0LjRgtC10LvRjCDRg9Cz0LvQsCDQvtGC0LrRgNGL0LLQsNC90LjRjyI6NDY5MzQxNzcsItCe0LPRgNCw0L3QuNGH0LjRgtC10LvRjCDRg9C00LjQu9C40YnQsCI6NDY5MzQxNzcsItCe0LPRgNCw0L3QuNGH0LjRgtC10LvRjNC90YvQuSDQv9GA0L7QstC+0LQg0LTQu9GPINCz0LDQt9C+0L3QvtC60L7RgdC40LvQutC4LdGA0L7QsdC+0YLQsCI6NDY5MzQxNzcsItCe0LPRg9GA0LXRhiI6NDY5MzQxNzcsItCe0LPRg9GA0LXRhiDRgdGD0YjQtdC90YvQuSI6NDY5MzQxNzcsItCe0LTQtdC20LTQsCDQsNC00LDQv9GC0LjQstC90LDRjyI6NDY5MzQxNzcsItCe0LTQtdC20LTQsCDQtNC70Y8g0LHRjNGO0YLQuC3QvNCw0YHRgtC10YDQvtCyIjo0NjkzNDE3Nywi0J7QtNC10LbQtNCwINC00LvRjyDQttC40LLQvtGC0L3Ri9GFIjo0NjkzNDE3Nywi0J7QtNC10LbQtNCwINC00LvRjyDQutGD0LrQvtC7Ijo0NjkzNDE3Nywi0J7QtNC10LbQtNCwINC00LvRjyDQutGD0LrQvtC7INCw0LLRgtC+0YDRgdC60LDRjyI6NDY5MzQxNzcsItCe0LTQtdC20LTQsCDQtNC70Y8g0LzRj9Cz0LrQvtC5INC40LPRgNGD0YjQutC4Ijo0NjkzNDE3Nywi0J7QtNC10LbQtNCwINC00LvRjyDQvtGF0L7RgtGLIjo0NjkzNDE3Nywi0J7QtNC10LbQtNCwINC00LvRjyDQv9C+0LPRgNC10LHQtdC90LjRjyI6NDY5MzQxNzcsItCe0LTQtdC20LTQsCDQtNC70Y8g0YHQstCw0YDRidC40LrQsCI6NDY5MzQxNzcsItCe0LTQtdC20LTQsCDQu9C10YfQtdCx0L3QsNGPINC80L3QvtCz0L7RgdC70L7QudC90LDRjyI6NDY5MzQxNzcsItCe0LTQtdC20LTQsCDRgdCy0Y/RidC10L3QvdC+0YHQu9GD0LbQuNGC0LXQu9GPIjo0NjkzNDE3Nywi0J7QtNC10LbQtNCwINGF0LjQvNC30LDRidC40YLRiyI6NDY5MzQxNzcsItCe0LTQtdC60L7Qu9C+0L0iOjQ2OTM0MTc3LCLQntC00LXQutC+0LvQvtC9INC00LvRjyDQttC40LLQvtGC0L3Ri9GFIjo0NjkzNDE3Nywi0J7QtNC10Y/Qu9C+Ijo0NjkzNDE3Nywi0J7QtNC10Y/Qu9C+INC00LXRgtGB0LrQvtC1Ijo0NjkzNDE3Nywi0J7QtNC10Y/Qu9C+INC00LvRjyDQudC+0LPQuCI6NDY5MzQxNzcsItCe0LTQtdGP0LvQviDQvdC10L/RgNC+0LzQvtC60LDQtdC80L7QtSI6NDY5MzQxNzcsItCe0LTQtdGP0LvQviDRg9GC0Y/QttC10LvQtdC90L3QvtC1Ijo0NjkzNDE3Nywi0J7QtNC90L7RgNCw0LfQvtCy0LDRjyDQstCw0LfQsCDQtNC70Y8g0YbQstC10YLQvtCyIjo0NjkzNDE3Nywi0J7QtNC90L7RgNCw0LfQvtCy0LDRjyDQs9GA0LXQu9C60LAiOjQ2OTM0MTc3LCLQntC00L3QvtGA0LDQt9C+0LLQsNGPINC/0LXQu9C10L3QutCwINC00LvRjyDQttC40LLQvtGC0L3Ri9GFIjo0NjkzNDE3Nywi0J7QtNC90L7RgNCw0LfQvtCy0LDRjyDQv9C+0YHRg9C00LAg0LTQu9GPINC/0YDQsNC30LTQvdC40LrQsCI6NDY5MzQxNzcsItCe0LTQvdC+0YDQsNC30L7QstCw0Y8g0YHQutCw0YLQtdGA0YLRjCI6NDY5MzQxNzcsItCe0LTQvdC+0YDQsNC30L7QstGL0LUg0L3QsNGA0YPQutCw0LLQvdC40LrQuCI6NDY5MzQxNzcsItCe0LTQvdC+0YDQsNC30L7QstGL0LUg0YLQsNC/0L7Rh9C60LgiOjQ2OTM0MTc3LCLQntC00L3QvtGA0LDQt9C+0LLRi9C1INGC0YDRg9GB0YsiOjQ2OTM0MTc3LCLQntC00L3QvtGA0LDQt9C+0LLRi9C5INGC0YPQsNC70LXRgiI6NDY5MzQxNzcsItCe0LTQvdC+0YDQsNC30L7QstGL0Lkg0YfQtdGF0L7QuyDQvdCwINGB0LjQtNC10L3RjNGPINC4INGA0YPQu9GMIjo0NjkzNDE3Nywi0J7QtNC90L7RgdC/0LDQu9GM0L3QsNGPINC60YDQvtCy0LDRgtGMIjo0NjkzNDE3Nywi0J7QtNC90L7RgdGC0YPQv9C10L3Rh9Cw0YLRi9C5INCy0LDQutGD0YPQvNC90YvQuSDQvdCw0YHQvtGBIjo0NjkzNDE3Nywi0J7QttC10YDQtdC70YzQtSI6NDY5MzQxNzcsItCe0LbQtdGA0LXQu9GM0LUg0LLQuNC90YLQsNC20L3QvtC1Ijo0NjkzNDE3Nywi0J7QttC10YDQtdC70YzQtSDQtNC70Y8g0LbQuNCy0L7RgtC90YvRhSI6NDY5MzQxNzcsItCe0LfQtNC+0YDQvtCy0LjRgtC10LvRjNC90YvQuSDQvNCw0YHRgdCw0LYiOjQ2OTM0MTc3LCLQntC30LXQu9C10L3QtdC90LjQtSDQu9Cw0L3QtNGI0LDRhNGC0LAiOjQ2OTM0MTc3LCLQntC30LXQu9C10L3QtdC90LjQtSDQv9C+0LzQtdGJ0LXQvdC40LkiOjQ2OTM0MTc3LCLQntC30L7QvdCw0YLQvtGAIjo0NjkzNDE3Nywi0J7Qt9C+0L3QsNGC0L7RgCDQtNC70Y8g0LHQsNGB0YHQtdC50L3QsCI6NDY5MzQxNzcsItCe0LfQvtC90LjRgNC+0LLQsNC90LjQtSDQsNCy0YLQviI6NDY5MzQxNzcsItCe0LfQvtC90LjRgNC+0LLQsNC90LjQtSDQvtC00LXQttC00YsiOjQ2OTM0MTc3LCLQntC30L7QvdC40YDQvtCy0LDQvdC40LUg0L/QvtC80LXRidC10L3QuNGPIjo0NjkzNDE3Nywi0J7Qt9C+0L3QuNGA0L7QstCw0L3QuNC1INC/0YDQtdC00LzQtdGC0L7QsiI6NDY5MzQxNzcsItCe0LrQsNC80LXQvdC10LvQvtGB0YLRjCI6NDY5MzQxNzcsItCe0LrQsNC90YLQvtCy0LDRgtC10LvRjCDQtNC70Y8g0L7QstC10YDQu9C+0LrQsCI6NDY5MzQxNzcsItCe0LrQsNC90YLQvtCy0LDRgtC10LvRjCDQtNC70Y8g0YjQstC10LnQvdC+0Lkg0LzQsNGI0LjQvdGLIjo0NjkzNDE3Nywi0J7QutCw0L3RgtC+0LLQutCwINCy0LXRgtGA0L7QstC+0LPQviDRgdGC0LXQutC70LAg0YHQvdC10LPQvtGF0L7QtNCwIjo0NjkzNDE3Nywi0J7QutCw0YDQuNC90LAiOjQ2OTM0MTc3LCLQntC60LjRgdC70LjRgtC10LvRjCI6NDY5MzQxNzcsItCe0LrQutC70Y7QtNCw0YLQvtGAIjo0NjkzNDE3Nywi0J7QutC60LvRjtC00LXRgCI6NDY5MzQxNzcsItCe0LrQu9Cw0LQg0LTQu9GPINC80LDQvdGB0LDRgNC00L3QvtCz0L4g0L7QutC90LAiOjQ2OTM0MTc3LCLQntC60LvQtdC50LrQsCDQv9C70LXQvdC60L7QuSDQsNCy0YLQvtC80L7QsdC40LvRjyI6NDY5MzQxNzcsItCe0LrQvdC+INC00LvRjyDQv9Cw0LvQsNGC0LrQuCI6NDY5MzQxNzcsItCe0LrQvdC+INC/0L4g0LjQvdC00LjQstC40LTRg9Cw0LvRjNC90YvQvCDRgNCw0LfQvNC10YDQsNC8Ijo0NjkzNDE3Nywi0J7QutC+0LLQutCwINC00LvRjyDRj9GJ0LjQutCwIjo0NjkzNDE3Nywi0J7QutC+0LLRiyI6NDY5MzQxNzcsItCe0LrQvtC90L3Ri9C5INC60L7QvdC00LjRhtC40L7QvdC10YAiOjQ2OTM0MTc3LCLQntC60L7QvdC90YvQuSDRgtC10YDQvNC+0LzQtdGC0YAiOjQ2OTM0MTc3LCLQntC60L7RgNC+0LoiOjQ2OTM0MTc3LCLQntC60L7RgNC+0YfQvtC6Ijo0NjkzNDE3Nywi0J7QutGA0LDRgdC+0YfQvdCw0Y8g0LzQsNGB0LrQsCDQtNC70Y8g0YHQsdC+0YDQvdGL0YUg0LzQvtC00LXQu9C10LkiOjQ2OTM0MTc3LCLQntC60YDQsNGB0L7Rh9C90YvQuSDQsNC/0L/QsNGA0LDRgiI6NDY5MzQxNzcsItCe0LrRgNCw0YjQuNCy0LDQvdC40LUg0LLQvtC70L7RgSI6NDY5MzQxNzcsItCe0LrRgdC40LQg0LDQt9C+0YLQsCAoTk8pIjo0NjkzNDE3Nywi0J7QutGB0YTQvtGA0LTRiyI6NDY5MzQxNzcsItCe0LrRgtCw0LHQvtC60YEiOjQ2OTM0MTc3LCLQntC60YLQvtC/0YPRgSI6NDY5MzQxNzcsItCe0LrRg9C90YwiOjQ2OTM0MTc3LCLQntC60YPRgNC40LLQsNGC0LXQu9GMINC/0YfQtdC7Ijo0NjkzNDE3Nywi0J7QutGD0YfQvdC40Log0L3QsNCy0LXRgdC90L7QuSI6NDY5MzQxNzcsItCe0LrRg9GH0L3QuNC6INGA0YPRh9C90L7QuSI6NDY5MzQxNzcsItCe0LvQsNC00YzQuCI6NDY5MzQxNzcsItCe0LvQuNCy0LrQuCI6NDY5MzQxNzcsItCe0LvQuNC80L/QuNC50LrQsCI6NDY5MzQxNzcsItCe0LvQuNGE0LAiOjQ2OTM0MTc3LCLQntC70L7QstC+0L7RgtGB0L7RgSI6NDY5MzQxNzcsItCe0LzQtdCz0LAiOjQ2OTM0MTc3LCLQntC80LvQtdGCIjo0NjkzNDE3Nywi0J7QvNC70LXRgtC90LjRhtCwIjo0NjkzNDE3Nywi0J7QvNC80LXRgtGAIjo0NjkzNDE3Nywi0J7QvNGL0LLQsNGC0LXQu9GMINC60LDQvNC10YDRiyDQsNCy0YLQvtC80L7QsdC40LvRjyI6NDY5MzQxNzcsItCe0L3QutC+0YHRgtGA0LDRhdC+0LLQsNC90LjQtSI6NDY5MzQxNzcsItCe0L3Qu9Cw0LnQvSDQutCw0YHRgdCwIjo0NjkzNDE3Nywi0J7QvdC70LDQudC9INC80LXQtNC40YbQuNC90LAiOjQ2OTM0MTc3LCLQntC90LvQsNC50L0t0LrQuNC90L7RgtC10LDRgtGAIjo0NjkzNDE3Nywi0J7Qv9Cw0YHQvdCw0Y8g0LHRgNC40YLQstCwIjo0NjkzNDE3Nywi0J7Qv9Cw0YXQsNC70L4g0LTQu9GPINCx0LDQvdC4Ijo0NjkzNDE3Nywi0J7Qv9C10YDQsNGG0LjQvtC90L3Ri9C5INGB0YLQvtC7Ijo0NjkzNDE3Nywi0J7Qv9C10YDQtdC90LjQtSDQtNC70Y8g0LTRgNC+0YLQuNC60L7QsiI6NDY5MzQxNzcsItCe0L/QtdGA0LXQvdC40LUg0LTQu9GPINGB0YLRgNC10LsiOjQ2OTM0MTc3LCLQntC/0LXRh9Cw0YLRi9Cy0LDRjtGJ0LXQtSDRg9GB0YLRgNC+0LnRgdGC0LLQviI6NDY5MzQxNzcsItCe0L/Qu9C10YLQutCwINC00LvRjyDQsNCy0YLQvtCw0LrRg9GB0YLQuNC60LgiOjQ2OTM0MTc3LCLQntC/0LvQtdGC0LrQsCDQtNC70Y8g0YPQtNCw0LvQtdC90LjRjyDQv9GA0LjQv9C+0Y8iOjQ2OTM0MTc3LCLQntC/0LvQtdGC0LrQsCDQutCw0LHQtdC70YzQvdCw0Y8iOjQ2OTM0MTc3LCLQntC/0LvQtdGC0LrQsCDQvdCwINGA0YPQu9GMIjo0NjkzNDE3Nywi0J7Qv9C70LXRgtC60LAg0L3QsCDRgNGD0LvRjCDRgSDQv9C+0LTQvtCz0YDQtdCy0L7QvCI6NDY5MzQxNzcsItCe0L/Qu9C10YLQutCwINC/0LXRgNC10LrQu9GO0YfQtdC90LjRjyI6NDY5MzQxNzcsItCe0L/Qu9C10YLQutCwINGC0YDQvtGB0LAg0YLQvtGA0LzQvtC30LAiOjQ2OTM0MTc3LCLQntC/0L7QstC10YnQsNGC0LXQu9GMIjo0NjkzNDE3Nywi0J7Qv9C+0LLQtdGJ0LXQvdC40LUg0L4g0LLRhdC+0LTQtSDQv9C+0YHQtdGC0LjRgtC10LvRjyI6NDY5MzQxNzcsItCe0L/QvtC70LDRgdC60LjQstCw0YLQtdC70Ywg0LTQu9GPINC/0L7Qu9C+0YHRgtC4INGA0YLQsCI6NDY5MzQxNzcsItCe0L/QvtC70LDRgdC60LjQstCw0YLQtdC70Ywg0LTQu9GPINC/0L7RgdGD0LTQvtC80L7QtdGH0L3Ri9GFINC80LDRiNC40L0iOjQ2OTM0MTc3LCLQntC/0L7RgNCwINCa0J/QnyI6NDY5MzQxNzcsItCe0L/QvtGA0LAg0LDQvNC+0YDRgtC40LfQsNGC0L7RgNCwIjo0NjkzNDE3Nywi0J7Qv9C+0YDQsCDQsdCw0YDQsNCx0LDQvdCwINGB0YLQuNGA0LDQu9GM0L3QvtC5INC80LDRiNC40L3RiyI6NDY5MzQxNzcsItCe0L/QvtGA0LAg0LHRgNGD0YHQsCI6NDY5MzQxNzcsItCe0L/QvtGA0LAg0LTQstC40LPQsNGC0LXQu9GPIjo0NjkzNDE3Nywi0J7Qv9C+0YDQsCDQtNC70Y8g0LTQtdGC0LXQuSI6NDY5MzQxNzcsItCe0L/QvtGA0LAg0LTQu9GPINC00L7QvNC60YDQsNGC0LAiOjQ2OTM0MTc3LCLQntC/0L7RgNCwINC00LvRjyDQutGD0YXQvtC90L3QvtCz0L4g0LrQvtC80LHQsNC50L3QsCI6NDY5MzQxNzcsItCe0L/QvtGA0LAg0LTQu9GPINC80L7QtNGD0LvRjNC90L7QuSDQu9C10YHRgtC90LjRhtGLIjo0NjkzNDE3Nywi0J7Qv9C+0YDQsCDQtNC70Y8g0L/QvtC00YHRgtCw0LLQutC4Ijo0NjkzNDE3Nywi0J7Qv9C+0YDQsCDQtNC70Y8g0L/QvtGB0YPQtNC+0LzQvtC10YfQvdC+0Lkg0LzQsNGI0LjQvdGLIjo0NjkzNDE3Nywi0J7Qv9C+0YDQsCDQtNC70Y8g0YDQsNGB0YLQtdC90LjQuSI6NDY5MzQxNzcsItCe0L/QvtGA0LAg0LTQu9GPINGB0L3QtdCz0L7RhdC+0LTQsCI6NDY5MzQxNzcsItCe0L/QvtGA0LAg0LTQu9GPINGC0YDRg9CxIjo0NjkzNDE3Nywi0J7Qv9C+0YDQsCDQutCw0YDQtNCw0L3QvdC+0LPQviDQstCw0LvQsCI6NDY5MzQxNzcsItCe0L/QvtGA0LAg0L/QvtC0INGB0L/QuNC90YMiOjQ2OTM0MTc3LCLQntC/0L7RgNCwINGA0LDQtNC40LDRgtC+0YDQsCI6NDY5MzQxNzcsItCe0L/QvtGA0LAg0YDQtdC00YPQutGC0L7RgNCwIjo0NjkzNDE3Nywi0J7Qv9C+0YDQsCDRgdC40LTQtdC90YzRjyDQtNC70Y8g0LvQvtC00LrQuCI6NDY5MzQxNzcsItCe0L/QvtGA0LAg0YHRgtCw0LLQtdC90L3QvtC5INC/0LXRgtC70LgiOjQ2OTM0MTc3LCLQntC/0L7RgNCwINGI0LDRgNC+0LLQsNGPIjo0NjkzNDE3Nywi0J7Qv9C+0YDQsCDRiNCw0YDQvtCy0LDRjyDQstC10YDRhdC90LXQs9C+INGA0YvRh9Cw0LPQsCDQtNC70Y8g0YHQvdC10LPQvtGF0L7QtNCwIjo0NjkzNDE3Nywi0J7Qv9C+0YDQvdCw0Y8g0YDQsNC80LAiOjQ2OTM0MTc3LCLQntC/0L7RgNC90LDRjyDRgdGC0L7QudC60LAg0L/RgNC40YbQtdC/0LAiOjQ2OTM0MTc3LCLQntC/0L7RgNC90LDRjyDRgtCw0YDQtdC70LrQsCAvINC+0L/RgNCw0LLQutCwIjo0NjkzNDE3Nywi0J7Qv9C+0YDQvdC+0LUg0LrRgNC10L/Qu9C10L3QuNC1INC00LvRjyDRgtGA0YPQsSI6NDY5MzQxNzcsItCe0L/QvtGA0L3Ri9C5INC60LDRgtC+0LoiOjQ2OTM0MTc3LCLQntC/0L7RgNC90YvQuSDQv9C+0YDRg9GH0LXQvdGMINC00LvRjyDQstCw0L3QvdC+0Lkg0LrQvtC80L3QsNGC0YsiOjQ2OTM0MTc3LCLQntC/0L7RgNGLINC00LvRjyDQutC+0L3QtNC40YbQuNC+0L3QtdGA0LAiOjQ2OTM0MTc3LCLQntC/0L7RgNGLINC00LvRjyDRgtGD0YDQuNGB0YLQuNGH0LXRgdC60L7QuSDQutGA0L7QstCw0YLQuCI6NDY5MzQxNzcsItCe0L/RgNCw0LLQsCDQtNC70Y8g0L7Rh9C60L7QsiI6NDY5MzQxNzcsItCe0L/RgNCw0LLQsCDQv9GA0L7QsdC90LDRjyDRg9C90LjQstC10YDRgdCw0LvRjNC90LDRjyI6NDY5MzQxNzcsItCe0L/RgNCw0LLQutCwINC00LvRjyDRgdCw0LvRjNC90LjQutC+0LIg0LLQuNC70LrQuCDQvNC+0YLQvtGG0LjQutC70LAiOjQ2OTM0MTc3LCLQntC/0YDQsNCy0LrQsCDQtNC70Y8g0YHQv9C10YbRgtC10YXQvdC40LrQuCI6NDY5MzQxNzcsItCe0L/RgNCw0LLQutCwINC00LvRjyDRhNGA0LXQt9GLIjo0NjkzNDE3Nywi0J7Qv9GA0LDQstC60LAg0LrRgNC+0LLQtdC70YzQvdCw0Y8iOjQ2OTM0MTc3LCLQntC/0YDQtdC00LXQu9C40YLQtdC70Ywg0L/QvtC00LLQuNC20L3QvtGB0YLQuCDQsdC10YLQvtC90L3QvtC5INGB0LzQtdGB0LgiOjQ2OTM0MTc3LCLQntC/0YDQtdC00LXQu9C40YLQtdC70Ywg0YHQstC10YLQsCI6NDY5MzQxNzcsItCe0L/RgNC10LTQtdC70LjRgtC10LvRjCDRhtCy0LXRgtCwIjo0NjkzNDE3Nywi0J7Qv9GA0LXRgdGB0L7QstGJ0LjQuiDRgNGD0YfQvdC+0LkiOjQ2OTM0MTc3LCLQntC/0YDQtdGB0YHQvtCy0YnQuNC6INGN0LvQtdC60YLRgNC40YfQtdGB0LrQuNC5Ijo0NjkzNDE3Nywi0J7Qv9GA0YvRgdC60LjQstCw0YLQtdC70Ywg0LTQu9GPINGA0LDRgdGC0LXQvdC40LkiOjQ2OTM0MTc3LCLQntC/0YDRi9GB0LrQuNCy0LDRgtC10LvRjCDRgdCw0LTQvtCy0YvQuSI6NDY5MzQxNzcsItCe0L/RgtC40YfQtdGB0LrQsNGPINGA0L7Qt9C10YLQutCwIjo0NjkzNDE3Nywi0J7Qv9GC0LjRh9C10YHQutC40Lkg0LLQuNC00L7QuNGB0LrQsNGC0LXQu9GMIjo0NjkzNDE3Nywi0J7Qv9GC0LjRh9C10YHQutC40Lkg0L3QuNCy0LXQu9C40YAiOjQ2OTM0MTc3LCLQntC/0YLQuNGH0LXRgdC60LjQuSDQv9GA0LjQsdC+0YAg0LLQuNC90YLQsNC20L3Ri9C5Ijo0NjkzNDE3Nywi0J7Qv9GC0LjRh9C10YHQutC40Lkg0L/RgNC40LLQvtC0Ijo0NjkzNDE3Nywi0J7Qv9GC0LjRh9C10YHQutC40Lkg0L/RgNC40YbQtdC7Ijo0NjkzNDE3Nywi0J7Qv9GC0LjRh9C10YHQutC40Lkg0YHQv9C70LjRgtGC0LXRgCI6NDY5MzQxNzcsItCe0L/RgtC40YfQtdGB0LrQuNC5INGE0LjQu9GM0YLRgCDQtNC70Y8g0LrQstCw0LTRgNC+0LrQvtC/0YLQtdGA0LAiOjQ2OTM0MTc3LCLQntC/0YLQvtCy0L7Qu9C+0LrQvtC90L3Ri9C5INC80L7QtNGD0LvRjCI6NDY5MzQxNzcsItCe0L/RgtC+0LLQvtC70L7QutC+0L3QvdGL0Lkg0YHQtdGC0LXQstC+0Lkg0LrQsNCx0LXQu9GMIjo0NjkzNDE3Nywi0J7RgNCw0LrRg9C7Ijo0NjkzNDE3Nywi0J7RgNCw0L3QtNCwIjo0NjkzNDE3Nywi0J7RgNCx0LjRgtCw0LvRjNC90LDRjyDQv9C90LXQstC80L7RiNC70LjRhNC80LDRiNC40L3QsCI6NDY5MzQxNzcsItCe0YDQs9Cw0L3QsNC50LfQtdGAINCw0LLRgtC+0LzQvtCx0LjQu9GM0L3Ri9C5Ijo0NjkzNDE3Nywi0J7RgNCz0LDQvdCw0LnQt9C10YAg0LHQsNGA0L3Ri9C5Ijo0NjkzNDE3Nywi0J7RgNCz0LDQvdCw0LnQt9C10YAg0LTQu9GPINCx0LXQu9GM0Y8sINC+0LTQtdC20LTRiyI6NDY5MzQxNzcsItCe0YDQs9Cw0L3QsNC50LfQtdGAINC00LvRjyDQs9GA0YPQvNC10YDRgdC60L7Qs9C+INGB0YLQvtC70LAiOjQ2OTM0MTc3LCLQntGA0LPQsNC90LDQudC30LXRgCDQtNC70Y8g0LTQuNGB0LrQvtCyIjo0NjkzNDE3Nywi0J7RgNCz0LDQvdCw0LnQt9C10YAg0LTQu9GPINC00L7QutGD0LzQtdC90YLQvtCyIjo0NjkzNDE3Nywi0J7RgNCz0LDQvdCw0LnQt9C10YAg0LTQu9GPINC40LPRgNGD0YjQtdC6Ijo0NjkzNDE3Nywi0J7RgNCz0LDQvdCw0LnQt9C10YAg0LTQu9GPINC80LDRgNC60LXRgNC+0LIiOjQ2OTM0MTc3LCLQntGA0LPQsNC90LDQudC30LXRgCDQtNC70Y8g0LzQtdC70L7Rh9C10Lkg0Lgg0LrQvtGB0LzQtdGC0LjQutC4Ijo0NjkzNDE3Nywi0J7RgNCz0LDQvdCw0LnQt9C10YAg0LTQu9GPINC+0YfQutC+0LIiOjQ2OTM0MTc3LCLQntGA0LPQsNC90LDQudC30LXRgCDQtNC70Y8g0L/QsNC70LDRgtC60LgiOjQ2OTM0MTc3LCLQntGA0LPQsNC90LDQudC30LXRgCDQtNC70Y8g0L/QsNGB0YLQtdC70Lgg0Lgg0LrQsNGA0LDQvdC00LDRiNC10LkiOjQ2OTM0MTc3LCLQntGA0LPQsNC90LDQudC30LXRgCDQtNC70Y8g0L/RgNC+0LLQvtC00L7QsiI6NDY5MzQxNzcsItCe0YDQs9Cw0L3QsNC50LfQtdGAINC00LvRjyDRgNC10LfQuNC90L7Quiwg0LfQsNC60L7Qu9C+0Log0L/QvtC00LLQtdGB0L3QvtC5Ijo0NjkzNDE3Nywi0J7RgNCz0LDQvdCw0LnQt9C10YAg0LTQu9GPINGA0YPQutC+0LTQtdC70LjRjyI6NDY5MzQxNzcsItCe0YDQs9Cw0L3QsNC50LfQtdGAINC00LvRjyDRgdC10YLQtdCy0L7Qs9C+INGE0LjQu9GM0YLRgNCwIjo0NjkzNDE3Nywi0J7RgNCz0LDQvdCw0LnQt9C10YAg0LTQu9GPINGB0YLQsNC60LDQvdC+0LIg0Lgg0LrRgNGL0YjQtdC6Ijo0NjkzNDE3Nywi0J7RgNCz0LDQvdCw0LnQt9C10YAg0LTQu9GPINGB0YPQvNC60LgiOjQ2OTM0MTc3LCLQntGA0LPQsNC90LDQudC30LXRgCDQtNC70Y8g0YPQutGA0LDRiNC10L3QuNC5Ijo0NjkzNDE3Nywi0J7RgNCz0LDQvdCw0LnQt9C10YAg0LTQu9GPINGF0L7Qu9C+0LTQuNC70YzQvdC40LrQsCI6NDY5MzQxNzcsItCe0YDQs9Cw0L3QsNC50LfQtdGAINC00LvRjyDRhdGA0LDQvdC10L3QuNGPINC/0YDQvtCy0L7QtNC+0LIiOjQ2OTM0MTc3LCLQntGA0LPQsNC90LDQudC30LXRgCDQtNC70Y8g0YXRgNCw0L3QtdC90LjRjyDRgdGD0LzQvtC6Ijo0NjkzNDE3Nywi0J7RgNCz0LDQvdCw0LnQt9C10YAg0LTQvtGA0L7QttC90YvQuSI6NDY5MzQxNzcsItCe0YDQs9Cw0L3QsNC50LfQtdGAINC90LAg0LHRi9GC0L7QstGD0Y4g0YLQtdGF0L3QuNC60YMiOjQ2OTM0MTc3LCLQntGA0LPQsNC90LDQudC30LXRgCDQv9C+0LTQstC10YHQvdC+0LkiOjQ2OTM0MTc3LCLQntGA0LPQsNC90LDQudC30LXRgCDRgNGL0LHQvtC70L7QstC90YvQuSI6NDY5MzQxNzcsItCe0YDQs9Cw0L3QsNC50LfQtdGAINGBINCy0YvQtNCy0LjQttC90YvQvNC4INGP0YnQuNC60LDQvNC4Ijo0NjkzNDE3Nywi0J7RgNCz0LDQvdCw0LnQt9C10YAg0YHRgtGA0L7QuNGC0LXQu9GM0L3Ri9C5Ijo0NjkzNDE3Nywi0J7RgNCz0LDQvdCw0LnQt9C10YAt0L/Qu9Cw0L3RiNC10YIg0LTQu9GPINGF0YDQsNC90LXQvdC40Y8g0L7QtNC10LbQtNGLIjo0NjkzNDE3Nywi0J7RgNCz0LDQvdC40LfQsNGG0LjRjyDQvNC10YDQvtC/0YDQuNGP0YLQuNC5Ijo0NjkzNDE3Nywi0J7RgNCz0YHRgtC10LrQu9C+Ijo0NjkzNDE3Nywi0J7RgNCz0YHRgtC10LrQu9C+INC00LvRjyDQvNC+0LTQtdC70LjQt9C80LAiOjQ2OTM0MTc3LCLQntGA0LXQs9Cw0L3QviI6NDY5MzQxNzcsItCe0YDQtdCz0LDQvdC+INGB0YPRiNC10L3Ri9C5Ijo0NjkzNDE3Nywi0J7RgNC10YXQuCI6NDY5MzQxNzcsItCe0YDQtdGF0Lgg0LIg0LzQtdC00YMiOjQ2OTM0MTc3LCLQntGA0LXRhdC4INCyINGB0LjRgNC+0L/QtSI6NDY5MzQxNzcsItCe0YDQtdGF0Lgg0YHQstC10LbQuNC1Ijo0NjkzNDE3</t>
  </si>
  <si>
    <t>Nywi0J7RgNC10YXQvtCy0LDRjyDQv9Cw0YHRgtCwIjo0NjkzNDE3Nywi0J7RgNC10YXQvtCy0YvQuSDQutGA0LXQvCI6NDY5MzQxNzcsItCe0YDQtdGF0L7QutC+0LsiOjQ2OTM0MTc3LCLQntGA0LXRiNC90LjRhtCwIjo0NjkzNDE3Nywi0J7RgNC40LPQuNC90LDQu9GM0L3Ri9C5INGN0LvQtdC60YLRgNC+0L/QsNC60LXRgiDQv9C+0LTQutC70Y7Rh9C10L3QuNGPIjo0NjkzNDE3Nywi0J7RgNC40LfQuNCw0YEiOjQ2OTM0MTc3LCLQntGA0LrQtdGB0YLRgNC+0LLRi9C5INC20LXQt9C7Ijo0NjkzNDE3Nywi0J7RgNC90LDQvNC10L3RgiDQtNC10LrQvtGA0LDRgtC40LLQvdGL0LkiOjQ2OTM0MTc3LCLQntGA0L3QsNGC0YPRgSI6NDY5MzQxNzcsItCe0YDQvdC40YLQuNC9Ijo0NjkzNDE3Nywi0J7RgNC+0YHQuNGC0LXQu9GML9GA0LDRgdC/0YvQu9C40YLQtdC70Ywg0YHQuNGB0YLQtdC80Ysg0L/QvtC20LDRgNC+0YLRg9GI0LXQvdC40Y8iOjQ2OTM0MTc3LCLQntGA0YLQtdC3Ijo0NjkzNDE3Nywi0J7RgNGC0L7QtNC+0L3RgtC40YfQtdGB0LrQsNGPINC30YPQsdC90LDRjyDRidC10YLQutCwIjo0NjkzNDE3Nywi0J7RgNGC0L7QtNC+0L3RgtC40YfQtdGB0LrQuNC5INCy0L7RgdC6INC00LvRjyDQsdGA0LXQutC10YLQvtCyIjo0NjkzNDE3Nywi0J7RgNGC0L7QtNC+0L3RgtC40YfQtdGB0LrQuNC5INC00LjQvdCw0LzQvtC80LXRgtGAIjo0NjkzNDE3Nywi0J7RgNGC0L7QtNC+0L3RgtC40YfQtdGB0LrQvtC1INC70LXRh9C10L3QuNC1Ijo0NjkzNDE3Nywi0J7RgNGC0L7Qv9C10LTQuNGH0LXRgdC60LDRjyDQvtCx0YPQstGMIjo0NjkzNDE3Nywi0J7RgNGC0L7Qv9C10LTQuNGH0LXRgdC60LDRjyDQv9C+0LTRg9GI0LrQsCI6NDY5MzQxNzcsItCe0YDRgtC+0L/QtdC00LjRh9C10YHQutCw0Y8g0YjQuNC90LAiOjQ2OTM0MTc3LCLQntGA0YLQvtC/0LXQtNC40YfQtdGB0LrQuNC1INGB0YLQtdC70YzQutC4Ijo0NjkzNDE3Nywi0J7RgNGC0L7Qv9C10LTQuNGH0LXRgdC60LjQuSDQutC+0LLRgNC40LoiOjQ2OTM0MTc3LCLQntGA0YLQvtC/0LXQtNC40YfQtdGB0LrQuNC5INC80LDRgtGA0LDRgSI6NDY5MzQxNzcsItCe0YDRgtC+0L/QtdC00LjRh9C10YHQutC40Lkg0YHRgtGD0LsiOjQ2OTM0MTc3LCLQntGA0YLQvtC/0LXQtNC40YfQtdGB0LrQvtC1INC+0YHQvdC+0LLQsNC90LjQtSDQtNC70Y8g0LrRgNC+0LLQsNGC0LgiOjQ2OTM0MTc3LCLQntGA0YPQttC10LnQvdCw0Y8g0LPQuNC70YzQt9CwIjo0NjkzNDE3Nywi0J7RgNGD0LbQtdC50L3QsNGPINGB0LzQsNC30LrQsCDQtNC70Y8g0LrQvtC90YHQtdGA0LLQsNGG0LjQuCI6NDY5MzQxNzcsItCe0YDRg9C20LXQudC90L7QtSDQutGA0LXQv9C70LXQvdC40LUg0LTQu9GPINCw0LLRgtC+0LzQvtCx0LjQu9GPIjo0NjkzNDE3Nywi0J7RgdCy0LXQttCw0Y7RidC40LUg0L/Qu9Cw0YHRgtC40L3QutC4Ijo0NjkzNDE3Nywi0J7RgdCy0LXQttC40YLQtdC70Ywg0LLQvtC30LTRg9GF0LAiOjQ2OTM0MTc3LCLQntGB0LLQtdC20LjRgtC10LvRjCDQtNC70Y8g0L/QvtGB0YPQtNC+0LzQvtC10YfQvdGL0YUg0LzQsNGI0LjQvSI6NDY5MzQxNzcsItCe0YHQstC10YLQuNGC0LXQu9GMINGC0LDQsdC70LjRhiI6NDY5MzQxNzcsItCe0YHQstC10YLQuNGC0LXQu9GM0L3QsNGPINGD0YHRgtCw0L3QvtCy0LrQsCI6NDY5MzQxNzcsItCe0YHQstC10YLQuNGC0LXQu9GM0L3QvtC1INC+0LHQvtGA0YPQtNC+0LLQsNC90LjQtSDQtNC70Y8g0LvQvtC00L7QuiI6NDY5MzQxNzcsItCe0YHQstC10YLQu9C40YLQtdC70Ywg0LTQu9GPINCw0LvQutC+0LPQvtC70Y8iOjQ2OTM0MTc3LCLQntGB0LLQtdGC0LvQuNGC0LXQu9GMINC00LvRjyDQstC+0LvQvtGBIjo0NjkzNDE3Nywi0J7RgdCy0LXRidC10L3QuNC1INC00LvRjyDQsdCw0YHRgdC10LnQvdCwIjo0NjkzNDE3Nywi0J7RgdCy0LXRidC10L3QuNC1INC00LvRjyDQstGL0LLQvtC00LAg0L/Rh9C10LvQuNC90YvRhSDQvNCw0YLQvtC6Ijo0NjkzNDE3Nywi0J7RgdCy0LXRidC10L3QuNC1INC00LvRjyDQutGD0LrQvtC70YzQvdC+0LPQviDQtNC+0LzQuNC60LAiOjQ2OTM0MTc3LCLQntGB0LLQtdGJ0LXQvdC40LUg0LvQsNC90LTRiNCw0YTRgtCwIjo0NjkzNDE3Nywi0J7RgdC10LvQvtC6Ijo0NjkzNDE3Nywi0J7RgdC90LDRgdGC0LrQsCDQtNC70Y8g0LfQsNGC0LjRgNC+0YfQvdGL0YUg0LzQsNGI0LjQvSI6NDY5MzQxNzcsItCe0YHQvdCw0YHRgtC60LAg0LTQu9GPINC80L7RgNGB0LrQvtC5INC70L7QstC70LgiOjQ2OTM0MTc3LCLQntGB0L3QsNGB0YLQutCwINC00LvRjyDRgdGC0LDQvdC60LAiOjQ2OTM0MTc3LCLQntGB0L3QsNGB0YLQutCwINC00LvRjyDRiNGC0LDQvNC/0L7QsiI6NDY5MzQxNzcsItCe0YHQvdCw0YHRgtC60LAg0YDRi9Cx0L7Qu9C+0LLQvdCw0Y8iOjQ2OTM0MTc3LCLQntGB0L3QsNGB0YLQutCwINGB0LrQvtC70YzQt9Cw0YnQsNGPIjo0NjkzNDE3Nywi0J7RgdC90L7QstCwINCw0LrRgdC10YHRgdGD0LDRgNCwINC00LvRjyDQstC+0LvQvtGBIjo0NjkzNDE3Nywi0J7RgdC90L7QstCwINC00LvRjyDQsNC70YzQsdC+0LzQsCI6NDY5MzQxNzcsItCe0YHQvdC+0LLQsCDQtNC70Y8g0LjQt9Cz0L7RgtC+0LLQu9C10L3QuNGPINC60L7RgdC80LXRgtC40YfQtdGB0LrQvtCz0L4g0LrRgNC10LzQsCI6NDY5MzQxNzcsItCe0YHQvdC+0LLQsCDQtNC70Y8g0LjQt9Cz0L7RgtC+0LLQu9C10L3QuNGPINC60L7RgdC80LXRgtC40YfQtdGB0LrQvtCz0L4g0YHQutGA0LDQsdCwIjo0NjkzNDE3Nywi0J7RgdC90L7QstCwINC00LvRjyDQutC+0YHQvNC10YLQuNGH0LXRgdC60L7QuSDQvNCw0YHQutC4Ijo0NjkzNDE3Nywi0J7RgdC90L7QstCwINC00LvRjyDQvdCw0L/QuNGC0LrQsCI6NDY5MzQxNzcsItCe0YHQvdC+0LLQsCDQtNC70Y8g0L/QuNC70LrQuCI6NDY5MzQxNzcsItCe0YHQvdC+0LLQsCDQtNC70Y8g0L/QuNGG0YbRiyI6NDY5MzQxNzcsItCe0YHQvdC+0LLQsCDQtNC70Y8g0L/Qu9C10YLQtdC90LjRjyI6NDY5MzQxNzcsItCe0YHQvdC+0LLQsCDQv9C+0LQg0LvQsNC6Ijo0NjkzNDE3Nywi0J7RgdC90L7QstCwINC/0L7QtCDQvNCw0LrQuNGP0LYiOjQ2OTM0MTc3LCLQntGB0L3QvtCy0LDQvdC40LUiOjQ2OTM0MTc3LCLQntGB0L3QvtCy0LDQvdC40LUg0LTQu9GPINCz0LjQv9GB0L7QstC+0Lkg0LzQvtC00LXQu9C4Ijo0NjkzNDE3Nywi0J7RgdC90L7QstCw0L3QuNC1INC00LvRjyDQvNGP0YHQvtGA0YPQsdC60LgiOjQ2OTM0MTc3LCLQntGB0L3QvtCy0LDQvdC40LUg0LTQu9GPINGC0YDQtdC90LDQttC10YDQsCI6NDY5MzQxNzcsItCe0YHQvdC+0LLQsNC90LjQtSDQtNC70Y8g0YTQu9Cw0LPRiNGC0L7QutCwIjo0NjkzNDE3Nywi0J7RgdC90L7QstCw0L3QuNC1INC00LvRjyDRh9Cw0YjQuCDQsdC70LXQvdC00LXRgNCwIjo0NjkzNDE3Nywi0J7RgdC90L7QstCw0L3QuNC1INC80L7Qu9C90LjQtdC/0YDQuNC10LzQvdC40LrQsCI6NDY5MzQxNzcsItCe0YHQvdC+0LLQsNC90LjQtSDQv9C+0LQg0L/QtdGH0YwiOjQ2OTM0MTc3LCLQntGB0L3QvtCy0LDQvdC40LUg0L/QvtC00YHRgtCw0LLQutC4INC80L7QvdC40YLQvtGA0LAiOjQ2OTM0MTc3LCLQntGB0L3QvtCy0LDQvdC40LUg0L/QvtC70LAg0LDQstGC0L7QvNC+0LHQuNC70YzQvdC+0LUiOjQ2OTM0MTc3LCLQntGB0L3QvtCy0LDQvdC40LUg0YDQsNC60LXRgtC60Lgg0LTQu9GPINC90LDRgdGC0L7Qu9GM0L3QvtCz0L4g0YLQtdC90L3QuNGB0LAiOjQ2OTM0MTc3LCLQntGB0L3QvtCy0LDQvdC40LUg0YHRgtC+0LvQsdCwIjo0NjkzNDE3Nywi0J7RgdC90L7QstCw0L3QuNC1INGN0LrRgdGC0LXQvdC00LXRgNCwIjo0NjkzNDE3Nywi0J7RgdC90L7QstC90L7QuSDQv9Cw0YDQsNGI0Y7RgiI6NDY5MzQxNzcsItCe0YHRgtCw0L3QvtCy0LrQsCDRgtC10YfQuCDQtNCy0LjQs9Cw0YLQtdC70Y8iOjQ2OTM0MTc3LCLQntGB0YLQtdC60LvQtdC90LjQtSDQtNC70Y8g0YHQsdC+0YDQvdGL0YUg0LzQvtC00LXQu9C10LkiOjQ2OTM0MTc3LCLQntGB0YLQtdC+0L/QsNGC0LjRh9C10YHQutC40Lkg0LDQv9C/0LDRgNCw0YIiOjQ2OTM0MTc3LCLQntGB0YPRiNC40YLQtdC70Ywg0LLQu9Cw0LPQuCI6NDY5MzQxNzcsItCe0YHRg9GI0LjRgtC10LvRjCDQstC+0LfQtNGD0YXQsCI6NDY5MzQxNzcsItCe0YHRg9GI0LjRgtC10LvRjCDQstC+0LfQtNGD0YXQsCDQtNC70Y8g0LDQstGC0L7QvNC+0LHQuNC70Y8iOjQ2OTM0MTc3LCLQntGB0YPRiNC40YLQtdC70Ywg0LLQvtC30LTRg9GF0LAg0LTQu9GPINCx0LDRgdGB0LXQudC90LAiOjQ2OTM0MTc3LCLQntGB0YPRiNC40YLQtdC70Ywg0LTQu9GPINC/0L7QtNGB0YLQuNC70LrQuCI6NDY5MzQxNzcsItCe0YHRg9GI0LjRgtC10LvRjCDQutC+0L3QtNC40YbQuNC+0L3QtdGA0LAiOjQ2OTM0MTc3LCLQntGB0YPRiNC40YLQtdC70Ywg0YHQuNGB0YLQtdC80Ysg0LfQsNC20LjQs9Cw0L3QuNGPINC4INGN0LvQtdC60YLRgNC+0L/RgNC+0LLQvtC00LrQuCI6NDY5MzQxNzcsItCe0YHRjCDQstC10LvQvtGC0YDQtdC90LDQttC10YDQsCI6NDY5MzQxNzcsItCe0YHRjCDQtNC70Y8g0LLRgtGD0LvQutC4Ijo0NjkzNDE3Nywi0J7RgdGMINC00LvRjyDQutGD0YXQvtC90L3QvtCz0L4g0LrQvtC80LHQsNC50L3QsCI6NDY5MzQxNzcsItCe0YHRjCDQvNCw0Y/RgtC90LjQutC+0LLQsNGPINC00LvRjyDQvNC+0YLQvtGG0LjQutC70LAiOjQ2OTM0MTc3LCLQntGB0Ywg0L/QtdC00LDQu9C10Lkg0LTQu9GPINGN0LvQu9C40L/RgtC40YfQtdGB0LrQvtCz0L4g0YLRgNC10L3QsNC20LXRgNCwIjo0NjkzNDE3Nywi0J7RgdGMINC/0LXRgNC10LTQvdC10LPQviDQutC+0LvQtdGB0LAg0YLRgNC40YbQuNC60LvQsCI6NDY5MzQxNzcsItCe0YLQsdC10LvQuNCy0LDQvdC40LUg0LfRg9Cx0L7QsiI6NDY5MzQxNzcsItCe0YLQsdC10LvQuNCy0LDRgtC10LvRjCI6NDY5MzQxNzcsItCe0YLQsdC10LvQuNCy0LDRgtC10LvRjCDQtNC70Y8g0LTRgNC10LLQtdGB0LjQvdGLIjo0NjkzNDE3Nywi0J7RgtCx0LXQu9C40LLQsNGO0YnQuNC1INC/0L7Qu9C+0YHQutC4INC00LvRjyDQt9GD0LHQvtCyIjo0NjkzNDE3Nywi0J7RgtCx0LXQu9C40LLQsNGO0YnQuNC5INC60L7QvNC/0LvQtdC60YEiOjQ2OTM0MTc3LCLQntGC0LHQvtC50L3QsNGPINC00L7RgdC60LAg0LTQu9GPINGB0YLQtdC9Ijo0NjkzNDE3Nywi0J7RgtCx0L7QudC90LjQuiDQsNC80L7RgNGC0LjQt9Cw0YLQvtGA0LAiOjQ2OTM0MTc3LCLQntGC0LHQvtC50L3QuNC6INCw0LzQvtGA0YLQuNC30LDRgtC+0YDQsCDQtNC70Y8g0YHQv9C10YbRgtC10YXQvdC40LrQuCI6NDY5MzQxNzcsItCe0YLQsdC+0LnQvdC40Log0LHQsNCz0LDQttC90LjQutCwIjo0NjkzNDE3Nywi0J7RgtCx0L7QudC90LjQuiDQutCw0L/QvtGC0LAiOjQ2OTM0MTc3LCLQntGC0LHQvtC50L3QuNC6INC70Y7Rh9C60LAg0LHQtdC90LfQvtCx0LDQutCwIjo0NjkzNDE3Nywi0J7RgtCx0L7QudC90LjQuiDQv9GA0LjRhtC10L/QsCI6NDY5MzQxNzcsItCe0YLQsdC+0LnQvdC40Log0YDQtdGB0YHQvtGA0YsiOjQ2OTM0MTc3LCLQntGC0LHQvtC50L3Ri9C5INC80L7Qu9C+0YLQvtC6Ijo0NjkzNDE3Nywi0J7RgtCy0LXRgNC00LjRgtC10LvRjCDQtNC70Y8g0LPRgNGD0L3RgtCwIjo0NjkzNDE3Nywi0J7RgtCy0LXRgNC00LjRgtC10LvRjCDQtNC70Y8g0LrQu9C10Y8iOjQ2OTM0MTc3LCLQntGC0LLQtdGA0LTQuNGC0LXQu9GMINC00LvRjyDQu9Cw0LrQvtCyIjo0NjkzNDE3Nywi0J7RgtCy0LXRgNC00LjRgtC10LvRjCDRgdGC0YDQvtC40YLQtdC70YzQvdGL0LkiOjQ2OTM0MTc3LCLQntGC0LLQtdGA0LTQuNGC0LXQu9GMINGN0LzQsNC70Lgg0LTQu9GPINCw0LLRgtC+0LzQvtCx0LjQu9GPIjo0NjkzNDE3Nywi0J7RgtCy0LXRgNGC0LrQsCI6NDY5MzQxNzcsItCe0YLQstC10YDRgtC60LAg0LDQstGC0L7QvNC+0LHQuNC70YzQvdCw0Y8iOjQ2OTM0MTc3LCLQntGC0LLQtdGA0YLQutCwINCw0LrQutGD0LzRg9C70Y/RgtC+0YDQvdCw0Y8iOjQ2OTM0MTc3LCLQntGC0LLQtdGA0YLQutCwINC00LvRjyDRgNC10LzQvtC90YLQsCDRgdC80LDRgNGC0YTQvtC90L7QsiI6NDY5MzQxNzcsItCe0YLQstC10YEiOjQ2OTM0MTc3LCLQntGC0LLQtdGC0LLQuNGC0LXQu9GMINC/0YDQvtC60LDQu9GL0LLQsNGO0YnQuNC5Ijo0NjkzNDE3Nywi0J7RgtCy0LXRgtC90LDRjyDQv9C70LDRgdGC0LjQvdCwINC/0LXRgtC70Lgg0LTQu9GPINC/0YDQuNGG0LXQv9CwIjo0NjkzNDE3Nywi0J7RgtCy0LXRgtC90LDRjyDRh9Cw0YHRgtGMIjo0NjkzNDE3Nywi0J7RgtCy0L7QtCDQstC+0LTQvtGB0YLQvtGH0L3Ri9C5Ijo0NjkzNDE3Nywi0J7RgtCy0L7QtCDQtNC70Y8g0LTRi9C80L7RhdC+0LTQsCI6NDY5MzQxNzcsItCe0YLQstC+0LQg0LTQu9GPINGD0L3QuNGC0LDQt9CwIjo0NjkzNDE3Nywi0J7RgtCy0L7QtCDQutCw0L3QsNC70LjQt9Cw0YbQuNC+0L3QvdGL0LkiOjQ2OTM0MTc3LCLQntGC0LLQvtC0INGB0LDQvdGC0LXRhdC90LjRh9C10YHQutC40LkiOjQ2OTM0MTc3LCLQntGC0LTQtdC70LjRgtC10LvRjCDQutC+0YHRgtC+0YfQtdC6Ijo0NjkzNDE3Nywi0J7RgtC00YPRiNC60LAiOjQ2OTM0MTc3LCLQntGC0LXQu9C4Ijo0NjkzNDE3Nywi0J7RgtC20LjQvCDQtNC70Y8g0LLQtdC00YDQsCI6NDY5MzQxNzcsItCe0YLQutCw0YLRh9C40Log0LTQu9GPINC70YvQtiI6NDY5MzQxNzcsItCe0YLQutC+0YEg0L7QutC+0L3QvdGL0LkiOjQ2OTM0MTc3LCLQntGC0LrRgNGL0LLQsNC70LrQsCI6NDY5MzQxNzcsItCe0YLQutGA0YvQstCw0LvQutCwINCy0LjQvdGC0LDQttC90LDRjyI6NDY5MzQxNzcsItCe0YLQutGA0YvQstCw0LvQutCwINC00LvRjyDQsdCw0L3QvtC6INGBINC60YDQsNGB0LrQvtC5Ijo0NjkzNDE3Nywi0J7RgtC60YDRi9GC0LrQsCI6NDY5MzQxNzcsItCe0YLQutGA0YvRgtC60LAg0LDQstGC0L7RgNGB0LrQsNGPIjo0NjkzNDE3Nywi0J7RgtC60YDRi9GC0LrQsCDQsNC90YLQuNC60LLQsNGA0L3QsNGPIjo0NjkzNDE3Nywi0J7RgtC60YDRi9GC0LrQsCDQstC40L3RgtCw0LbQvdCw0Y8iOjQ2OTM0MTc3LCLQntGC0LrRgNGL0YLQutC4INC00LvRjyDQv9C+0YHRgtC60YDQvtGB0YHQuNC90LPQsCI6NDY5MzQxNzcsItCe0YLQu9Cw0LTQutCwINGB0LXRgtC4Ijo0NjkzNDE3Nywi0J7RgtC70LjQsiDQtNC70Y8g0L7QutC90LAiOjQ2OTM0MTc3LCLQntGC0L7Qv9C40YLQtdC70YzQvdCw0Y8g0L/QtdGH0YwiOjQ2OTM0MTc3LCLQntGC0L7RgdC60L7QvyI6NDY5MzQxNzcsItCe0YLQv9Cw0YDQuNCy0LDRgtC10LvRjCI6NDY5MzQxNzcsItCe0YLQv9Cw0YDQuNCy0LDRgtC10LvRjCDQvtCx0L7QtdCyIjo0NjkzNDE3Nywi0J7RgtC/0YPQs9C40LLQsNGC0LXQu9GMINCx0LjQvtCw0LrRg9GB0YLQuNGH0LXRgdC60LjQuSI6NDY5MzQxNzcsItCe0YLQv9GD0LPQuNCy0LDRgtC10LvRjCDQstC40LfRg9Cw0LvRjNC90YvQuSI6NDY5MzQxNzcsItCe0YLQv9GD0LPQuNCy0LDRgtC10LvRjCDQtNC40L3QsNC80LjRh9C10YHQutC40LkiOjQ2OTM0MTc3LCLQntGC0L/Rg9Cz0LjQstCw0YLQtdC70Ywg0YPQu9GM0YLRgNCw0LfQstGD0LrQvtCy0L7QuSI6NDY5MzQxNzcsItCe0YLQv9GD0LPQuNCy0LDRgtC10LvRjCDRhdC40LzQuNGH0LXRgdC60LjQuSI6NDY5MzQxNzcsItCe0YLQv9GD0LPQuNCy0LDRgtC10LvRjCDRjdC70LXQutGC0YDQvtC80LDQs9C90LjRgtC90YvQuSI6NDY5MzQxNzcsItCe0YLRgNCw0LbQsNGC0LXQu9GMIjo0NjkzNDE3Nywi0J7RgtGA0LDQttCw0YLQtdC70Ywg0LTQu9GPINC70LDQt9C10YDQvdGL0YUg0L3QuNCy0LXQu9C40YDQvtCyIjo0NjkzNDE3Nywi0J7RgtGA0LDQttCw0YLQtdC70Ywg0LTQu9GPINC70LDQvNC/Ijo0NjkzNDE3Nywi0J7RgtGA0LDQttCw0YLQtdC70Ywg0LTQu9GPINGB0LLQtdGC0LjQu9GM0L3QuNC60LAiOjQ2OTM0MTc3LCLQntGC0YDQsNC20LDRjtGJ0LXQtSDQt9C10YDQutCw0LvQviDQtNC70Y8g0LvQsNC30LXRgNC90L7Qs9C+INGB0YLQsNC90LrQsCI6NDY5MzQxNzcsItCe0YLRgNC10LfQvdCw0Y8g0L/QuNC70LAiOjQ2OTM0MTc3LCLQntGC0YDRg9Cx0LgiOjQ2OTM0MTc3LCLQntGC0YHQsNC00L3QuNC6INC00LvRjyDRgNGL0LEiOjQ2OTM0MTc3LCLQntGC0YHQsNGB0YvQstCw0YLQtdC70Ywg0YXQuNGA0YPRgNCz0LjRh9C10YHQutC40LkiOjQ2OTM0MTc3LCLQntGC0YHQtdC60LDRgtC10LvRjCDQttCw0YDQsCI6NDY5MzQxNzcsItCe0YLRgdC70LDQuNCy0LDRgtC10LvRjCDRjdC80YPQu9GM0YHQuNC4INC00LvRjyDRiNC10LvQutC+0LPRgNCw0YTQuNC4Ijo0NjkzNDE3Nywi0J7RgtGB0YLQvtC50L3QuNC6INC80LXQtNCwIjo0NjkzNDE3Nywi0J7RgtGC0LjRgdC60L3QvtC5INC80LDRgtC10YDQuNCw0LsiOjQ2OTM0MTc3LCLQntGC0YLQuNGB0LrQvdC+0Lkg0YLRgNCw0L3RgdGE0LXRgCI6NDY5MzQxNzcsItCe0YLRgtGP0LbQutCwINCw0LvRjNC/0LjQvdC40YHRgtGB0LrQsNGPIjo0NjkzNDE3Nywi0J7RgtGC0Y/QttC60Lgg0LTQu9GPINC/0LDQu9Cw0YLQutC4Ijo0NjkzNDE3Nywi0J7RgtGG0LXQvyDRgNGL0LHQvtC70L7QstC90YvQuSI6NDY5MzQxNzcsItCe0YLRiNC40LIg0LHQu9GD0LfQutC4Ijo0NjkzNDE3Nywi0J7RgtGI0LjQsiDQsdGA0Y7QuiI6NDY5MzQxNzcsItCe0YLRiNC40LIg0L/QtdGA0LXQvdC+0YHQutC4INC00LvRjyDQttC40LLQvtGC0L3QvtCz0L4iOjQ2OTM0MTc3LCLQntGC0YjQuNCyINC/0LjQttCw0LzRiyI6NDY5MzQxNzcsItCe0YLRiNC40LIg0L/Qu9Cw0YLRjNGPIjo0NjkzNDE3Nywi0J7RgtGI0LjQsiDRgNC10LzQvdC10LkiOjQ2OTM0MTc3LCLQntGC0YjQuNCyINGA0Y7QutC30LDQutC+0LIiOjQ2OTM0MTc3LCLQntGC0YjQuNCyINGB0L/QvtGA0YLQuNCy0L3QvtCz0L4g0LrQvtGB0YLRjtC80LAiOjQ2OTM0MTc3LCLQntGC0YjQuNCyINGB0YPQvNC+0LoiOjQ2OTM0MTc3LCLQntGC0YjQuNCyINGO0LHQvtC6Ijo0NjkzNDE3Nywi0J7RhNC40YHQvdCw0Y8g0LDQv9GC0LXRh9C60LAiOjQ2OTM0MTc3LCLQntGE0LjRgdC90L7QtSDQutGA0LXRgdC70L4iOjQ2OTM0MTc3LCLQntGE0LjRgdC90YvQuSDRgdGC0YPQuyI6NDY5MzQxNzcsItCe0YTQvtGA0LzQu9C10L3QuNC1INCx0L7RgNC+0LTRiyI6NDY5MzQxNzcsItCe0YTQvtGA0LzQu9C10L3QuNC1INC60LDRgNGC0LjQvdGLINC30LDQutCw0LfRh9C40LrQsCI6NDY5MzQxNzcsItCe0YTQvtGA0LzQu9C10L3QuNC1INC80LXRgNC+0L/RgNC40Y/RgtC40LkiOjQ2OTM0MTc3LCLQntGE0L7RgNC80LvQtdC90LjQtSDQv9GD0YLQtdCy0L7Qs9C+INC70LjRgdGC0LAiOjQ2OTM0MTc3LCLQntGE0L7RgNC80LvQtdC90LjQtSDRgdC+0YbRgdC10YLQtdC5Ijo0NjkzNDE3Nywi0J7RhNC+0YDRgtC90YvQuSDRgdGC0LDQvdC+0LoiOjQ2OTM0MTc3LCLQntGE0YLQsNC70YzQvNC+0YHQutC+0L8iOjQ2OTM0MTc3LCLQntGF0LvQsNC00LjRgtC10LvRjCDQsdC+0LrQsNC70L7QsiI6NDY5MzQxNzcsItCe0YXQu9Cw0LTQuNGC0LXQu9GMINCx0YPRgtGL0LvQvtC6Ijo0NjkzNDE3Nywi0J7RhdC70LDQtNC40YLQtdC70Ywg0LLQvtC30LTRg9GF0LAiOjQ2OTM0MTc3LCLQntGF0LvQsNC00LjRgtC10LvRjCDQtNC70Y8g0L/QuNCy0LAiOjQ2OTM0MTc3LCLQntGF0LvQsNC00LjRgtC10LvRjCDQttC40LTQutC+0YHRgtC4INC/0YDQvtC80YvRiNC70LXQvdC90YvQuSI6NDY5MzQxNzcsItCe0YXQu9Cw0LTQuNGC0LXQu9GMINC80L7Qu9C+0LrQsCI6NDY5MzQxNzcsItCe0YXQu9Cw0LTQuNGC0LXQu9GMINC80L7Qu9C+0LrQsCDQtNC70Y8g0YTQtdGA0LzQtdGA0YHQutC+0LPQviDRhdC+0LfRj9C50YHRgtCy0LAiOjQ2OTM0MTc3LCLQntGF0LvQsNC00LjRgtC10LvRjNC90LDRjyDRgNGD0LHQsNGI0LrQsCI6NDY5MzQxNzcsItCe0YXQu9Cw0LbQtNCw0Y7RidCw0Y8g0LbQuNC00LrQvtGB0YLRjCDQtNC70Y8g0L/Qu9Cw0LfQvNC10L3QvdC+0Lkg0YDQtdC30LrQuCI6NDY5MzQxNzcsItCe0YXQu9Cw0LbQtNCw0Y7RidCw0Y8g0LbQuNC00LrQvtGB0YLRjCDQtNC70Y8g0YHQstCw0YDQutC4Ijo0NjkzNDE3Nywi0J7RhdC70LDQttC00LDRjtGJ0LDRjyDQv9C+0LTRgdGC0LDQstC60LAg0LTQu9GPINC90L7Rg9GC0LHRg9C60LAiOjQ2OTM0MTc3LCLQntGF0LvQsNC20LTQsNGO0YnQuNC5INCx0LvQvtC6INC00LvRjyDQu9Cw0L3Rhy3QsdC+0LrRgdCwIjo0NjkzNDE3Nywi0J7RhdC70LDQttC00LDRjtGJ0LjQuSDQutGA0LXQvCDQtNC70Y8g0YLQsNGC0YMiOjQ2OTM0MTc3LCLQntGF0LvQsNC20LTQsNGO0YnQuNC5INC80LDRgdGB0LDQttC10YAiOjQ2OTM0MTc3LCLQntGF0LvQsNC20LTQsNGO0YnQuNC5INGB0YLQtdGA0LbQtdC90Ywg0LTQu9GPINCx0YPRgtGL0LvQutC4Ijo0NjkzNDE3Nywi0J7RhdC70LDQttC00LXQvdC40LUg0LTQu9GPINC60L7QvdGB0L7Qu9C4Ijo0NjkzNDE3Nywi0J7RhdC+0LvQvtGJ0LXQvdC90LDRjyDQstC40L3RgtC+0LLQutCwIjo0NjkzNDE3Nywi0J7RhdC+0LvQvtGJ0LXQvdC90YvQuSDQn9C40YHRgtC+0LvQtdGCIC8g0KDQtdCy0L7Qu9GM0LLQtdGAIjo0NjkzNDE3Nywi0J7RhdC+0LvQvtGJ0LXQvdC90YvQuSDQsNCy0YLQvtC80LDRgiI6NDY5MzQxNzcsItCe0YXQvtGC0L3QuNGH0LjQuSDRgNC+0LbQvtC6INCy0LjQvdGC0LDQttC90YvQuSI6NDY5MzQxNzcsItCe0YXRgNCw0L3QsCDQutC+0LzQvNC10YDRh9C10YHQutC+0Lkg0L3QtdC00LLQuNC20LjQvNC+0YHRgtC4Ijo0NjkzNDE3Nywi0J7RhdGA0LDQvdCwINC80LXRgNC+0L/RgNC40Y/RgtC40LkiOjQ2OTM0MTc3LCLQntGF0YDQsNC90LAg0YfQsNGB0YLQvdC+0Lkg0L3QtdC00LLQuNC20LjQvNC+0YHRgtC4Ijo0NjkzNDE3Nywi0J7RhtC10L3QutCwINCw0LLRgtC+0YLRgNCw0L3RgdC/0L7RgNGC0L3Ri9GFINGB0YDQtdC00YHRgtCyIjo0NjkzNDE3Nywi0J7RhtC10L3QutCwINCx0LjQt9C90LXRgdCwIjo0NjkzNDE3Nywi0J7RhtC10L3QutCwINC90LXQtNCy0LjQttC40LzQvtGB0YLQuCI6NDY5MzQxNzcsItCe0YbQtdC90LrQsCDQvdC10LzQsNGC0LXRgNC40LDQu9GM0L3Ri9GFINCw0LrRgtC40LLQvtCyIjo0NjkzNDE3Nywi0J7RhtC10L3QutCwINGD0YnQtdGA0LHQsCI6NDY5MzQxNzcsItCe0YbQuNGE0YDQvtCy0LrQsCDQsNGD0LTQuNC+0LHQvtCx0LjQvSI6NDY5MzQxNzcsItCe0YbQuNGE0YDQvtCy0LrQsCDQstC40LTQtdC+0LrQsNGB0YHQtdGCIjo0NjkzNDE3Nywi0J7RhtC40YTRgNC+0LLQutCwINC00L7QutGD0LzQtdC90YLQvtCyIjo0NjkzNDE3Nywi0J7RhtC40YTRgNC+0LLQutCwINC60LjQvdC+0L/Qu9C10L3QvtC6Ijo0NjkzNDE3Nywi0J7RhtC40YTRgNC+0LLQutCwINC80LjQutGA0L7QutCw0YHRgdC10YIiOjQ2OTM0MTc3LCLQntGG0LjRhNGA0L7QstC60LAg0L/Qu9Cw0YHRgtC40L3QvtC6Ijo0NjkzNDE3Nywi0J7RhtC40YTRgNC+0LLQutCwINGB0LvQsNC50LTQvtCyIjo0NjkzNDE3Nywi0J7RhtC40YTRgNC+0LLQutCwINGE0L7RgtC+0LPRgNCw0YTQuNC5Ijo0NjkzNDE3Nywi0J7Rh9C40YHRgtC40YLQtdC70Ywg0JDQmtCf0J8iOjQ2OTM0MTc3LCLQntGH0LjRgdGC0LjRgtC10LvRjCDQnNCa0J/QnyI6NDY5MzQxNzcsItCe0YfQuNGB0YLQuNGC0LXQu9GMINCy0LXQu9C+0YbQtdC/0LgiOjQ2OTM0MTc3LCLQntGH0LjRgdGC0LjRgtC10LvRjCDQstC+0LfQtNGD0YXQsCI6NDY5MzQxNzcsItCe0YfQuNGB0YLQuNGC0LXQu9GMINCz0LjQtNGA0L7QutC+0LzQv9C10L3RgdCw0YLQvtGA0L7QsiDQutC70LDQv9Cw0L3QvtCyIjo0NjkzNDE3Nywi0J7Rh9C40YHRgtC40YLQtdC70Ywg0LPRgNGP0LfQuCI6NDY5MzQxNzcsItCe0YfQuNGB0YLQuNGC0LXQu9GMINC00LDRgtGH0LjQutCwIjo0NjkzNDE3Nywi0J7Rh9C40YHRgtC40YLQtdC70Ywg0LTQstC40LPQsNGC0LXQu9GPIjo0NjkzNDE3Nywi0J7Rh9C40YHRgtC40YLQtdC70Ywg0LTQuNGB0LrQvtCyIjo0NjkzNDE3Nywi0J7Rh9C40YHRgtC40YLQtdC70Ywg0LTQuNGB0LrQvtCy0YvRhSDRgtC+0YDQvNC+0LfQvtCyIjo0NjkzNDE3Nywi0J7Rh9C40YHRgtC40YLQtdC70Ywg0LTQu9GPINC20LXQu9C+0LHQvtCyIjo0NjkzNDE3Nywi0J7Rh9C40YHRgtC40YLQtdC70Ywg0LTQu9GPINC60L7QttC10LLQtdC90L3QvtCz0L4g0LTQtdC70LAiOjQ2OTM0MTc3LCLQntGH0LjRgdGC0LjRgtC10LvRjCDQtNC70Y8g0LrQvtC20LgiOjQ2OTM0MTc3LCLQntGH0LjRgdGC0LjRgtC10LvRjCDQtNC70Y8g0LvQtdC30LLQuNC5INCx0YDQuNGC0LLRiyI6NDY5MzQxNzcsItCe0YfQuNGB0YLQuNGC0LXQu9GMINC00LvRjyDQu9C40L3QtyDQt9Cw0YnQuNGC0L3Ri9GFINC+0YfQutC+0LIiOjQ2OTM0MTc3LCLQntGH0LjRgdGC0LjRgtC10LvRjCDQtNC70Y8g0L3QsNC60LvQsNC00L7QuiDRgNCw0LrQtdGC0LrQuCI6NDY5MzQxNzcsItCe0YfQuNGB0YLQuNGC0LXQu9GMINC00LvRjyDQvtCx0YPQstC4Ijo0NjkzNDE3Nywi0J7Rh9C40YHRgtC40YLQtdC70Ywg0LTQu9GPINC/0L7RgdGD0LTQvtC80L7QtdGH0L3Ri9GFINC80LDRiNC40L0iOjQ2OTM0MTc3LCLQntGH0LjRgdGC0LjRgtC10LvRjCDQtNC70Y8g0YfQtdGB0L3QvtC60LAiOjQ2OTM0MTc3LCLQntGH0LjRgdGC0LjRgtC10LvRjCDQtNC70Y8g0YnQtdGC0L7QuiDQuCDQsdGA0LDRiNC40L3Qs9C+0LIiOjQ2OTM0MTc3LCLQntGH0LjRgdGC0LjRgtC10LvRjCDQtNGA0L7RgdGB0LXQu9GM0L3QvtC5INC30LDRgdC70L7QvdC60LgiOjQ2OTM0MTc3LCLQntGH0LjRgdGC0LjRgtC10LvRjCDQttCw0LvQsCDQv9Cw0Y/Qu9GM0L3QuNC60LAiOjQ2OTM0MTc3LCLQntGH0LjRgdGC0LjRgtC10LvRjCDQuNC90LbQtdC60YLQvtGA0L7QsiI6NDY5MzQxNzcsItCe0YfQuNGB0YLQuNGC0LXQu9GMINC60LDRgNCx0Y7RgNCw0YLQvtGA0LAiOjQ2OTM0MTc3LCLQntGH0LjRgdGC0LjRgtC10LvRjCDQutCw0YLQsNC70LjQt9Cw0YLQvtGA0LAiOjQ2OTM0MTc3LCLQntGH0LjRgdGC0LjRgtC10LvRjCDQutC70LDQv9Cw0L3QvtCyIjo0NjkzNDE3Nywi0J7Rh9C40YHRgtC40YLQtdC70Ywg0LrQvtC20Lgg0YHQsNC70L7QvdCwIjo0NjkzNDE3Nywi0J7Rh9C40YHRgtC40YLQtdC70Ywg0LrQvtC90LTQuNGG0LjQvtC90LXRgNCwIjo0NjkzNDE3Nywi0J7Rh9C40YHRgtC40YLQtdC70Ywg0LrQvtC90YLQsNC60YLQvtCyIjo0NjkzNDE3Nywi0J7Rh9C40YHRgtC40YLQtdC70Ywg0LrRg9C30L7QstCwIjo0NjkzNDE3Nywi0J7Rh9C40YHRgtC40YLQtdC70Ywg0LzQsNGB0LvRj9C90L7QuSDRgdC40YHRgtC10LzRiyI6NDY5MzQxNzcsItCe0YfQuNGB0YLQuNGC0LXQu9GMINC80L7QvdGC0LDQttC90L7QuSDQv9C10L3RiyI6NDY5MzQxNzcsItCe0YfQuNGB0YLQuNGC0LXQu9GMINC80L7RgtC+0YjQu9C10LzQvtCyIjo0NjkzNDE3Nywi0J7Rh9C40YHRgtC40YLQtdC70Ywg0L7RgiDQutGA0LDRgdC60LgiOjQ2OTM0MTc3LCLQntGH0LjRgdGC0LjRgtC10LvRjCDQvtGCINC60YDQsNGB0LrQuCDQtNC70Y8g0YjQtdC70LrQvtCz0YDQsNGE0LjQuCI6NDY5MzQxNzcsItCe0YfQuNGB0YLQuNGC0LXQu9GMINC/0YDQvtC00YPQutGC0L7QsiDQv9C40YLQsNC90LjRjyI6NDY5MzQxNzcsItCe0YfQuNGB0YLQuNGC0LXQu9GMINC/0YDQvtC60LvQsNC00L7QuiI6NDY5MzQxNzcsItCe0YfQuNGB0YLQuNGC0LXQu9GMINGA0LDQtNC40LDRgtC+0YDQsCI6NDY5MzQxNzcsItCe0YfQuNGB0YLQuNGC0LXQu9GMINGB0LDQttC10LLQvtCz0L4g0YTQuNC70YzRgtGA0LAiOjQ2OTM0MTc3LCLQntGH0LjRgdGC0LjRgtC10LvRjCDRgdCw0LvQvtC90LAiOjQ2OTM0MTc3LCLQntGH0LjRgdGC0LjRgtC10LvRjCDRgdC40YHRgtC10LzRiyDQstC10L3RgtC40LvRj9GG0LjQuCI6NDY5MzQxNzcsItCe0YfQuNGB0YLQuNGC0LXQu9GMINGB0LjRgdGC0LXQvNGLINC+0YXQu9Cw0LbQtNC10L3QuNGPIjo0NjkzNDE3Nywi0J7Rh9C40YHRgtC40YLQtdC70Ywg0YHRgtC10LrQvtC7Ijo0NjkzNDE3Nywi0J7Rh9C40YHRgtC40YLQtdC70Ywg0YHRgtGA0L7QuNGC0LXQu9GM0L3Ri9C5Ijo0NjkzNDE3Nywi0J7Rh9C40YHRgtC40YLQtdC70Ywg0YLQvtGA0LzQvtC30L7QsiI6NDY5MzQxNzcsItCe0YfQuNGB0YLQuNGC0LXQu9GMINGE0L7RgNGB0YPQvdC+0LoiOjQ2OTM0MTc3LCLQntGH0LjRgdGC0LjRgtC10LvRjCDRiNCw0YDQsCDQtNC70Y8g0LHQvtGD0LvQuNC90LPQsCI6NDY5MzQxNzcsItCe0YfQuNGB0YLQuNGC0LXQu9GMINGI0LvQuNGE0L7QstCw0LvRjNC90YvRhSDQsNCx0YDQsNC30LjQstC+0LIiOjQ2OTM0MTc3LCLQntGH0LjRgdGC0LjRgtC10LvRjCDRjdC70LXQutGC0YDQvtC90L3Ri9GFINC60L7QvNC/0L7QvdC10L3RgtC+0LIiOjQ2OTM0MTc3LCLQntGH0LjRgdGC0LjRgtC10LvRjC0g0LDQvdGC0LjRgdGC0LDRgtC40Log0LTQu9GPINC/0LvQsNGB0YLQuNC60LAiOjQ2OTM0MTc3LCLQntGH0LjRidCw0Y7RidCw0Y8g0LTQvtCx0LDQstC60LAg0LTQu9GPINC80L7QtdC6LCDRg9Cy0LvQsNC20L3QuNGC0LXQu9C10Lkg0LLQvtC30LTRg9GF0LAiOjQ2OTM0MTc3LCLQntGH0LjRidCw0Y7RidCw0Y8g0L/QtdC90LAg0LTQu9GPINGC0LDRgtGDIjo0NjkzNDE3Nywi0J7Rh9C40YnQsNGO0YnQsNGPINC/0LXQvdC60LAg0LTQu9GPINC/0L7Qu9C+0YHRgtC4INGA0YLQsCI6NDY5MzQxNzcsItCe0YfQuNGJ0LDRjtGJ0LDRjyDQv9GD0LTRgNCwIjo0NjkzNDE3Nywi0J7Rh9C40YnQsNGO0YnQuNC1INC/0L7Qu9C+0YHQutC4Ijo0NjkzNDE3Nywi0J7Rh9C60Lgg0LLQuNGA0YLRg9Cw0LvRjNC90L7QuSDRgNC10LDQu9GM0L3QvtGB0YLQuCI6NDY5MzQxNzcsItCe0YfQutC4INCy0LjRgNGC0YPQsNC70YzQvdC+0Lkg0YDQtdCw0LvRjNC90L7RgdGC0Lgg0LTQu9GPINGB0LzQsNGA0YLRhNC+0L3QvtCyIjo0NjkzNDE3Nywi0J7Rh9C60Lgg0LPQvtGA0L3QvtC70YvQttC90YvQtSI6NDY5MzQxNzcsItCe0YfQutC4INC00LvRjyDQstC+0LbQtNC10L3QuNGPIjo0NjkzNDE3Nywi0J7Rh9C60Lgg0LTQu9GPINCz0LjQtNGA0L7RhtC40LrQu9CwIjo0NjkzNDE3Nywi0J7Rh9C60Lgg0LTQu9GPINC00LDQu9C4Ijo0NjkzNDE3Nywi0J7Rh9C60Lgg0LTQu9GPINC00YDQuNCx0LvQuNC90LPQsCI6NDY5MzQxNzcsItCe0YfQutC4INC00LvRjyDQttC40LLQvtGC0L3Ri9GFIjo0NjkzNDE3Nywi0J7Rh9C60Lgg0LTQu9GPINC60LDQudGC0YHQtdGA0YTQuNC90LPQsC/QstC40L3QtNGB0LXRgNGE0LjQvdCz0LAiOjQ2OTM0MTc3LCLQntGH0LrQuCDQtNC70Y8g0LzQsNC60LjRj9C20LAiOjQ2OTM0MTc3LCLQntGH0LrQuCDQtNC70Y8g0L/QsNGA0LDRiNGO0YLQvdC+0LPQviDRgdC/0L7RgNGC0LAiOjQ2OTM0MTc3LCLQntGH0LrQuCDQtNC70Y8g0L/Qu9Cw0LLQsNC90LjRjyI6NDY5MzQxNzcsItCe0YfQutC4INC00LvRjyDRgNGL0LHQsNC70LrQuCI6NDY5MzQxNzcsItCe0YfQutC4INC00LvRjyDRgdCy0LXRgtC+0YLQtdGA0LDQv9C40LgiOjQ2OTM0MTc3LCLQntGH0LrQuCDQtNC70Y8g0YHQutCy0L7RiNCwIjo0NjkzNDE3Nywi0J7Rh9C60Lgg0LTQu9GPINGB0L7Qu9GP0YDQuNGPIjo0NjkzNDE3Nywi0J7Rh9C60Lgg0LTQu9GPINGB0YLRgNCw0LnQutCx0L7Qu9CwIjo0NjkzNDE3Nywi0J7Rh9C60Lgg0LTQu9GPINGE0LvQvtGA0LHQvtC70LAiOjQ2OTM0MTc3LCLQntGH0LrQuCDQtNC70Y8g0YfRgtC10L3QuNGPIjo0NjkzNDE3Nywi0J7Rh9C60Lgg0LTQu9GPINGH0YLQtdC90LjRjyDRgSDQvNCw0LPQvdC40YLQvdGL0LzQuCDQvdCw0YHQsNC00LrQsNC80LgiOjQ2OTM0MTc3LCLQntGH0LrQuCDQtNC70Y8g0Y3Qt9C+0YLQtdGA0LjQutC4Ijo0NjkzNDE3Nywi0J7Rh9C60Lgg0LTQu9GPINGP0YXRgtC40L3Qs9CwIjo0NjkzNDE3Nywi0J7Rh9C60Lgg0LfQsNGJ0LjRgtC90YvQtSI6NDY5MzQxNzcsItCe0YfQutC4INC60LDRgNC90LDQstCw0LvRjNC90YvQtSI6NDY5MzQxNzcsItCe0YfQutC4INC60L7QvNC/0YzRjtGC0LXRgNC90YvQtSI6NDY5MzQxNzcsItCe0YfQutC4INC+0YIg0LDQu9C70LXRgNCz0LjQuCI6NDY5MzQxNzcsItCe0YfQutC4INC+0YIg0YDQsNGB0LrQu9C10LLQsCDQtNC70Y8g0L/RgtC40YYiOjQ2OTM0MTc3LCLQntGH0LrQuCDQvtGCINGD0LrQsNGH0LjQstCw0L3QuNGPINCyINGC0YDQsNC90YHQv9C+0YDRgtC1Ijo0NjkzNDE3Nywi0J7Rh9C60Lgg0YEg0LrQsNC80LXRgNC+0LkiOjQ2OTM0MTc3LCLQntGH0LrQuCDRgSDQvNCw0LPQvdC40YLQvdGL0LzQuCDQvdCw0YHQsNC00LrQsNC80LgiOjQ2OTM0MTc3LCLQntGH0LrQuCDRgSDQvdCw0YPRiNC90LjQutCw0LzQuCI6NDY5MzQxNzcsItCe0YfQutC4INGB0LLQsNGA0YnQuNC60LAiOjQ2OTM0MTc3LCLQntGH0LrQuCDRgdC+0LvQvdGG0LXQt9Cw0YnQuNGC0L3Ri9C1Ijo0NjkzNDE3Nywi0J7Rh9C60Lgg0YHQv9C+0YDRgtC40LLQvdGL0LUiOjQ2OTM0MTc3LCLQntGH0LrQuCDRgdGC0YDQtdC70LrQvtCy0YvQtSI6NDY5MzQxNzcsItCe0YfQutC4INGB0YLRgNC10LvQutC+0LLRi9C1INGBINC60LDQvNC10YDQvtC5Ijo0NjkzNDE3Nywi0J7RiNC10LnQvdC40LoiOjQ2OTM0MTc3LCLQntGI0LXQudC90LjQuiDQkdCU0KHQnCI6NDY5MzQxNzcsItCe0YjQtdC50L3QuNC6INC80LDRgNC60LjRgNC+0LLQvtGH0L3Ri9C5Ijo0NjkzNDE3Nywi0J7RiNC10LnQvdC40Log0L3QsCDQt9Cw0LrQsNC3Ijo0NjkzNDE3Nywi0J7RiNC10LnQvdC40Log0L7RgiDQsdC70L7RhSDQuCDQutC70LXRidC10LkiOjQ2OTM0MTc3LCLQntGI0LXQudC90LjQuiDQvtGCINC60LvQtdGJ0LXQuSDQuCDQsdC70L7RhSDQu9C10YfQtdCx0L3Ri9C5Ijo0NjkzNDE3Nywi0J/Qk9CjINGB0YbQtdC/0LvQtdC90LjRjyI6NDY5MzQxNzcsItCf0LDQtCDQtNC70Y8g0L7RgNCx0LjRgtCw0LvRjNC90YvRhSDQvNCw0YjQuNC9Ijo0NjkzNDE3Nywi0J/QsNC00YHRiyDQtNC70Y8g0YHQs9C40LHQsNC90LjRjyDQs9Cy0L7Qt9C00LXQuSI6NDY5MzQxNzcsItCf0LDQttC40YLQvdC40LoiOjQ2OTM0MTc3LCLQn9Cw0LfQuyI6NDY5MzQxNzcsItCf0LDQt9C7INC00LvRjyDQvNCw0LvRi9GI0LXQuSI6NDY5MzQxNzcsItCf0LDQt9C7INGN0YDQvtGC0LjRh9C10YHQutC40LkiOjQ2OTM0MTc3LCLQn9Cw0LfQvtCz0YDQtdCx0L3QtdCy0LDRjyDQv9C70LjRgtCwIjo0NjkzNDE3Nywi0J/QsNC50LXRgtC60LgiOjQ2OTM0MTc3LCLQn9Cw0LnQutCwINC40LfQu9C+0LzQvtCyINGO0LLQtdC70LjRgNC90L7Qs9C+INC40LfQtNC10LvQuNGPIjo0NjkzNDE3Nywi0J/QsNC60LXRgCI6NDY5MzQxNzcsItCf0LDQutC10YIgYmFnIGluIGJveCDRgSDQutGA0LDQvdC+0LwiOjQ2OTM0MTc3LCLQn9Cw0LrQtdGCIGJhZyBpbiBib3gg0YEg0LrRgNGL0YjQutC+0LkiOjQ2OTM0MTc3LCLQn9Cw0LrQtdGCINCU0L7QuS3Qv9Cw0LoiOjQ2OTM0MTc3LCLQn9Cw0LrQtdGCINCh0JzQoSI6NDY5MzQxNzcsItCf0LDQutC10YIg0LHRg9C80LDQttC90YvQuSI6NDY5MzQxNzcsItCf0LDQutC10YIg0LLQsNC60YPRg9C80L3Ri9C5INC00LvRjyDQv9GA0L7QtNGD0LrRgtC+0LIiOjQ2OTM0MTc3LCLQn9Cw0LrQtdGCINCy0L7Qt9C00YPRiNC90L4t0L/Rg9C30YvRgNGM0LrQvtCy0YvQuSI6NDY5MzQxNzcsItCf0LDQutC10YIg0LPQuNCz0LjQtdC90LjRh9C10YHQutC40LkiOjQ2OTM0MTc3LCLQn9Cw0LrQtdGCINC00LvRjyDQt9Cw0YLQuNGA0LrQuCI6NDY5MzQxNzcsItCf0LDQutC10YIg0LTQu9GPINC40YHQv9C+0LvRjNC30L7QstCw0L3QvdGL0YUg0L/QvtC00LPRg9C30L3QuNC60L7QsiI6NDY5MzQxNzcsItCf0LDQutC10YIg0LTQu9GPINC+0LHQtdC30LfQsNGA0LDQttC40LLQsNC90LjRjyDQvtGC0YXQvtC00L7QsiDQm9Cf0KMiOjQ2OTM0MTc3LCLQn9Cw0LrQtdGCINC00LvRjyDQvtGF0LvQsNC20LTQtdC90LjRjyDQsdGD0YLRi9C70L7QuiI6NDY5MzQxNzcsItCf0LDQutC10YIg0LTQu9GPINC/0LXQtNC40LrRjtGA0L3Ri9GFINCy0LDQvdC9Ijo0NjkzNDE3Nywi0J/QsNC60LXRgiDQtNC70Y8g0YHQsdC+0YDQsCDQvNC+0LvQvtC60LAiOjQ2OTM0MTc3LCLQn9Cw0LrQtdGCINC00LvRjyDRgdGC0LXRgNC40LvQuNC30LDRhtC40Lgg0LjQvdGB0YLRgNGD0LzQtdC90YLQvtCyIjo0NjkzNDE3Nywi0J/QsNC60LXRgiDQtNC70Y8g0YPRgtC40LvQuNC30LDRhtC40Lgg0LzQtdC00LjRhtC40L3RgdC60LjRhSDQvtGC0YXQvtC00L7QsiI6NDY5MzQxNzcsItCf0LDQutC10YIg0LTQu9GPINGF0YDQsNC90LXQvdC40Y8g0LLQtdGJ0LXQuSI6NDY5MzQxNzcsItCf0LDQutC10YIg0LTQu9GPINGF0YDQsNC90LXQvdC40Y8g0L/RgNC+0LTRg9C60YLQvtCyIjo0NjkzNDE3Nywi0J/QsNC60LXRgiDQuNC90YLQtdGA0L3QtdGCINGC0YDQsNGE0LjQutCwIjo0NjkzNDE3Nywi0J/QsNC60LXRgiDQvNCw0LnQutCwIjo0NjkzNDE3Nywi0J/QsNC60LXRgiDQvtC00L3QvtGA0LDQt9C+0LLRi9C5INC00LvRjyDRgtGD0LDQu9C10YLQvtCyIjo0NjkzNDE3Nywi0J/QsNC60LXRgiDQv9C+0LTQsNGA0L7Rh9C90YvQuSI6NDY5MzQxNzcsItCf0LDQutC10YIg0YEg0LLRi9GA0YPQsdC90L7QuSDRgNGD0YfQutC+0LkiOjQ2OTM0MTc3LCLQn9Cw0LrQtdGCINGBINC60LvQtdC10LLRi9C8INC60LvQsNC/0LDQvdC+0LwiOjQ2OTM0MTc3LCLQn9Cw0LrQtdGCINGBINC/0LXRgtC70LXQstC+0Lkg0YDRg9GH0LrQvtC5Ijo0NjkzNDE3Nywi0J/QsNC60LXRgiwg0LzQtdGI0L7QuiDQtNC70Y8g0L/RgNC40LPQvtGC0L7QstC70LXQvdC40Y8iOjQ2OTM0MTc3LCLQn9Cw0LrQtdGC0Ysg0LIg0LDQstGC0L7QvNC+0LHQuNC70YwiOjQ2OTM0MTc3LCLQn9Cw0LrQtdGC0Ysg0LTQu9GPINC30LDQvNC+0YDQvtC30LrQuCI6NDY5MzQxNzcsItCf0LDQutC10YLRiyDQtNC70Y8g0LfQvtC90YLQvtCyIjo0NjkzNDE3Nywi0J/QsNC60LXRgtGLINC00LvRjyDQutC+0LvQtdGBIjo0NjkzNDE3Nywi0J/QsNC60LXRgtGLINC00LvRjyDRgNCw0YHRgdCw0LTRiyI6NDY5MzQxNzcsItCf0LDQutC10YLRiyDQtNC70Y8g0YHRgtC10YDQuNC70LjQt9Cw0YbQuNC4Ijo0NjkzNDE3Nywi0J/QsNC60LXRgtGLINGC0LXRgNC80L7Rg9GB0LDQtNC+0YfQvdGL0LUiOjQ2OTM0MTc3LCLQn9Cw0LrQtdGC0Ysg0YTQsNGB0L7QstC+0YfQvdGL0LUiOjQ2OTM0MTc3LCLQn9Cw0LrQutGDIjo0NjkzNDE3Nywi0J/QsNC60LvRjyI6NDY5MzQxNzcsItCf0LDQu9Cw0L3RgtC40L0iOjQ2OTM0MTc3LCLQn9Cw0LvQsNGC0LrQsCI6NDY5MzQxNzcsItCf0LDQu9Cw0YLQutCwINC00LvRjyDQttC40LLQvtGC0L3Ri9GFIjo0NjkzNDE3Nywi0J/QsNC70LDRgtC60LAg0LTQu9GPINC40LPRgCI6NDY5MzQxNzcsItCf0LDQu9Cw0YLQutCwINC00LvRjyDRgNGL0LHQsNC70LrQuCI6NDY5MzQxNzcsItCf0LDQu9Cw0YLQutCwINC00LvRjyDRgdCy0LDRgNC+0YfQvdGL0YUg0YDQsNCx0L7RgiI6NDY5MzQxNzcsItCf0LDQu9C10YLQutCwINC00LvRjyDQutC+0L3RgtGD0YDQuNC90LPQsCI6NDY5MzQxNzcsItCf0LDQu9C10YYg0LTQu9GPINGB0L/QtdGG0YLQtdGF0L3QuNC60LgiOjQ2OTM0MTc3LCLQn9Cw0LvQtdGGINC60L7Qu9C10L3QstCw0LvQsCDQtNC70Y8g0YHQvdC10LPQvtGF0L7QtNCwIjo0NjkzNDE3Nywi0J/QsNC70LXRhiDQv9C+0YDRiNC90LXQstC+0LkiOjQ2OTM0MTc3LCLQn9Cw0LvQtdGGINC/0L7RgNGI0L3RjyDQtNCy0LjQs9Cw0YLQtdC70Y8iOjQ2OTM0MTc3LCLQn9Cw0LvQtdGGINGA0LXRgdGB0L7RgNGLIjo0NjkzNDE3Nywi0J/QsNC70LXRhiDRiNCw0YLRg9C90LAg0LTQu9GPINGB0L3QtdCz0L7RhdC+0LTQsCI6NDY5MzQxNzcsItCf0LDQu9C40YLRgNCwIjo0NjkzNDE3Nywi0J/QsNC70LjRgtGA0LAg0LTQu9GPINC70LDQutC+0LIiOjQ2OTM0MTc3LCLQn9Cw0LvQuNGC0YDQsCDQtNC70Y8g0LzQsNC60LjRj9C20LAiOjQ2OTM0MTc3LCLQn9Cw0LvQuNGC0YDQsC3QstC10LXRgCDQtNC70Y8g0YbQstC10YLQvtGC0LjQv9C40YDQvtCy0LDQvdC40Y8iOjQ2OTM0MTc3LCLQn9Cw0LvQutCwINCz0LjQvNC90LDRgdGC0LjRh9C10YHQutCw0Y8iOjQ2OTM0MTc3LCLQn9Cw0LvQutCwINGC0YDQtdC90LjRgNC+0LLQvtGH0L3QsNGPIjo0NjkzNDE3Nywi0J/QsNC70LrQsCDRhdCy0LDRgtCw0LvQutCwIjo0NjkzNDE3Nywi0J/QsNC70LrQuCDQtNC70Y8g0LvRi9C20LXRgNC+0LvQu9C10YDQvtCyIjo0NjkzNDE3Nywi0J/QsNC70LrQuCDQtNC70Y8g0L7RhdC+0YLQvdC40YfRjNC40YUg0LvRi9C2Ijo0NjkzNDE3Nywi0J/QsNC70LrQuCDQtNC70Y8g0YHQutCw0L3QtNC40L3QsNCy0YHQutC+0Lkg0YXQvtC00YzQsdGLIjo0NjkzNDE3Nywi0J/QsNC70LrQuC3RgdGC0YPRh9Cw0LvQutC4INCx0L7Qu9C10LvRjNGJ0LjQutCwIjo0NjkzNDE3Nywi0J/QsNC70L7Rh9C60LAg0LTQu9GPINCx0LvQuNC90L7QsiI6NDY5MzQxNzcsItCf0LDQu9C+0YfQutCwINC00LvRjyDQs9C40LzQvdCw0YHRgtC40LrQuCI6NDY5MzQxNzcsItCf0LDQu9C+0YfQutCwINC00LvRjyDQtNC40LDQsdC+0LvQviI6NDY5MzQxNzcsItCf0LDQu9C+0YfQutCwINC00LvRjyDQvNCw0L3QuNC60Y7RgNCwIjo0NjkzNDE3Nywi0J/QsNC70L7Rh9C60LAg0LTQu9GPINC/0LXRgNC10LzQtdGI0LjQstCw0L3QuNGPINC70LDQsdC+0YDQsNGC0L7RgNC90LDRjyI6NDY5MzQxNzcsItCf0LDQu9C+0YfQutCwINGN0YHRgtCw0YTQtdGC0L3QsNGPIjo0NjkzNDE3Nywi0J/QsNC70L7Rh9C60Lgg0LTQu9GPINCw0YDQvtC80LDQtNC40YTRhNGD0LfQvtGA0LAiOjQ2OTM0MTc3LCLQn9Cw0LvQvtGH0LrQuCDQtNC70Y8g0LLQvtC30LTRg9GI0L3Ri9GFINGI0LDRgNC+0LIiOjQ2OTM0MTc3LCLQn9Cw0LvQvtGH0LrQuCDQtNC70Y8g0LTQtdCy0LjQu9GB0YLQuNC6Ijo0NjkzNDE3Nywi0J/QsNC70L7Rh9C60Lgg0LTQu9GPINC10LTRiyI6NDY5MzQxNzcsItCf0LDQu9C+0YfQutC4INC00LvRjyDQutC+0LrRgtC10LnQu9C10LkiOjQ2OTM0MTc3LCLQn9Cw0LvQvtGH0LrQuCDQtNC70Y8g0YfQuNGB0YLQutC4INGN0LvQtdC60YLRgNC+0L3QvdC+0Lkg0YHQuNCz0LDRgNC10YLRiyI6NDY5MzQxNzcsItCf0LDQu9C+0YfQutC4INC70LDQvNC40L3QsNGA0LjQuCDQrtC90L7QvdCwIjo0NjkzNDE3Nywi0J/QsNC70L7Rh9C60Lgt0LTRjtCx0LXQu9C4INC00LvRjyDQutC+0L3QtNC40YLQtdGA0YHQutC40YUg0LjQt9C00LXQu9C40LkiOjQ2OTM0MTc3LCLQn9Cw0LvRg9Cx0L3QvtC1INC/0L7QutGA0YvRgtC40LUiOjQ2OTM0MTc3LCLQn9Cw0LvRjNC80LXRgNC4Ijo0NjkzNDE3Nywi0J/QsNC70YzRgtC+Ijo0NjkzNDE3Nywi0J/QsNC70YzRgtC+INC/0YPRhdC+0LLQvtC1Ijo0NjkzNDE3Nywi0J/QsNC70YzRgtC+INGD0YLQtdC/0LvQtdC90L3QvtC1Ijo0NjkzNDE3Nywi0J/QsNC70Y7QtNCw0YDQuNGD0LwiOjQ2OTM0MTc3LCLQn9Cw0LzQvy3RgtGA0LXQuiI6NDY5MzQxNzcsItCf0LDQvNGP0YLQvdC40Log0L3QsCDQvNC+0LPQuNC70YMiOjQ2OTM0MTc3LCLQn9Cw0L0g0YTQu9C10LnRgtCwIjo0NjkzNDE3Nywi0J/QsNC90LDQvNCwIjo0NjkzNDE3Nywi0J/QsNC90LDQvNCwINC00LvRjyDRgNGL0LHQsNC70LrQuCDQuCDQvtGF0L7RgtGLIjo0NjkzNDE3Nywi0J/QsNC90LTRg9GBINC00LvRjyDQttC40LLQvtGC0L3Ri9GFIjo0NjkzNDE3Nywi0J/QsNC90LTRg9GBINC00LvRjyDQuNC90LLQsNC70LjQtNC90L7QuSDQutC+0LvRj9GB0LrQuCI6NDY5MzQxNzcsItCf0LDQvdC00YPRgSDQtNC70Y8g0LrQvtC70LXRgdC90L7QuSDRgtC10YXQvdC40LrQuCI6NDY5MzQxNzcsItCf0LDQvdC10LvRjCDQsdCw0LzQv9C10YDQsCI6NDY5MzQxNzcsItCf0LDQvdC10LvRjCDQsdC+0YDRgtCwINCw0LLRgtC+0LzQvtCx0LjQu9GM0L3QsNGPIjo0NjkzNDE3Nywi0J/QsNC90LXQu9GMINC00LLQtdGA0LgiOjQ2OTM0MTc3LCLQn9Cw0L3QtdC70Ywg0LTQu9GPINCw0LrRg9GB0YLQuNGH0LXRgdC60L7QuSDQvtCx0YDQsNCx0L7RgtC60LgiOjQ2OTM0MTc3LCLQn9Cw0L3QtdC70Ywg0LTQu9GPINC60L7QvdC00LjRhtC40L7QvdC10YDQsCI6NDY5MzQxNzcsItCf0LDQvdC10LvRjCDQtNC70Y8g0LzRg9C70YzRgtC40L/QtdC60LDRgNGPIjo0NjkzNDE3Nywi0J/QsNC90LXQu9GMINC00LvRjyDQv9C+0YHRg9C00L7QvNC+0LXRh9C90L7QuSDQvNCw0YjQuNC90YsiOjQ2OTM0MTc3LCLQn9Cw0L3QtdC70Ywg0LTQu9GPINGB0YLQuNC60LXRgNC+0LIg0L3QsCDQvNC+0L3QuNGC0L7RgCI6NDY5MzQxNzcsItCf0LDQvdC10LvRjCDQtNC70Y8g0Y3Qu9C10LrRgtGA0L7Qs9GA0LjQu9GPIjo0NjkzNDE3Nywi0J/QsNC90LXQu9GMINC60LDQsdC40L3RiyI6NDY5MzQxNzcsItCf0LDQvdC10LvRjCDQutGA0L7QstCw0YLQuCI6NDY5MzQxNzcsItCf0LDQvdC10LvRjCDQutGA0YvRiNC4INCw0LLRgtC+0LzQvtCx0LjQu9GPIjo0NjkzNDE3Nywi0J/QsNC90LXQu9GMINC+0LHQvtCz0YDQtdCy0LDRgtC10LvRjNC90LDRjyDQtNC70Y8g0YEv0YUg0LbQuNCy0L7RgtC90YvRhSI6NDY5MzQxNzcsItCf0LDQvdC10LvRjCDQv9C+0LvQsCDQsNCy0YLQvtC80L7QsdC40LvRjyI6NDY5MzQxNzcsItCf0LDQvdC10LvRjCDQv9GA0LjQsdC+0YDQvtCyIjo0NjkzNDE3Nywi0J/QsNC90LXQu9GMINGA0LDQtNC40LDRgtC+0YDQsCI6NDY5MzQxNzcsItCf0LDQvdC10LvRjCDRgdCy0LXRgtC+0LfQstGD0LrQvtCy0LDRjyDQtNC70Y8g0YLRgNC10YXQutC+0LvQtdGB0L3QvtCz0L4g0LLQtdC70L7RgdC40L/QtdC00LAiOjQ2OTM0MTc3LCLQn9Cw0L3QtdC70Ywg0YPQv9GA0LDQstC70LXQvdC40Y8g0LDQutGD0YHRgtC40LrQvtC5Ijo0NjkzNDE3Nywi0J/QsNC90LXQu9GMINGD0L/RgNCw0LLQu9C10L3QuNGPINC00LvRjyDQutGD0YXQvtC90L3QvtCz0L4g0LrQvtC80LHQsNC50L3QsCI6NDY5MzQxNzcsItCf0LDQvdC10LvRjCDRg9C/0YDQsNCy0LvQtdC90LjRjyDQtNC70Y8g0LvQvtC00L7QuiI6NDY5MzQxNzcsItCf0LDQvdC10LvRjCDRg9C/0YDQsNCy0LvQtdC90LjRjyDQtNC70Y8g0YXQu9C10LHQvtC/0LXRh9C60LgiOjQ2OTM0MTc3LCLQn9Cw0L3QtdC70Ywg0YPQv9GA0LDQstC70LXQvdC40Y8g0LrQvtC80L/RjNGO0YLQtdGA0L3Ri9C80Lgg0LLQtdC90YLQuNC70Y/RgtC+0YDQsNC80LgiOjQ2OTM0MTc3LCLQn9Cw0L3QtdC70Ywg0YPQv9GA0LDQstC70LXQvdC40Y8g0YHRg9GI0LjQu9GM0L3QvtC5INC80LDRiNC40L3RiyI6NDY5MzQxNzcsItCf0LDQvdC10LvRjCDRj9GJ0LjQutCwINC00LvRjyDRhdC+0LvQvtC00LjQu9GM0L3QuNC60LAiOjQ2OTM0MTc3LCLQn9Cw0L3QtdC70YzQvdGL0Lkg0YDQsNC00LjQsNGC0L7RgCI6NDY5MzQxNzcsItCf0LDQvdC40YDQvtCy0LrQsCI6NDY5MzQxNzcsItCf0LDQvdC90L4iOjQ2OTM0MTc3LCLQn9Cw0L3QvdC+INCw0LLRgtC+0YDRgdC60L7QtSI6NDY5MzQxNzcsItCf0LDQvdC90L4g0LLQuNC90YLQsNC20L3QvtC1Ijo0NjkzNDE3Nywi0J/QsNC90L3QviDQtNC70Y8g0LHQsNC90LgiOjQ2OTM0MTc3LCLQn9Cw0L3QvdC+INC40Lcg0LrQsNC80L3RjyI6NDY5MzQxNzcsItCf0LDQvdC90L4g0YDQtdC70LjQs9C40L7Qt9C90L7QtSI6NDY5MzQxNzcsItCf0LDQvdC90L4v0J/QsNC90LXQu9GMINC00LXQutC+0YDQsNGC0LjQstC90LDRjyI6NDY5MzQxNzcsItCf0LDQvdGC0LDQu9C+0L3RiyDQv9C+0YHQu9C10L7Qv9C10YDQsNGG0LjQvtC90L3Ri9C1Ijo0NjkzNDE3Nywi0J/QsNC90YLQvtCz0YDQsNGEINC00LvRjyDRiNC60LDRhNCwIjo0NjkzNDE3Nywi0J/QsNC90YLQvtC70LXRgtGLIjo0NjkzNDE3Nywi0J/QsNC/0LDQudGPIjo0NjkzNDE3Nywi0J/QsNC/0LDRhdCwIjo0NjkzNDE3Nywi0J/QsNC/0LXRgNGC0L7Qu9GMIjo0NjkzNDE3Nywi0J/QsNC/0LrQsCI6NDY5MzQxNzcsItCf0LDQv9C60LAg0LTQu9GPINCz0LXRgNCx0LDRgNC40Y8iOjQ2OTM0MTc3LCLQn9Cw0L/QutCwINC00LvRjyDQutCw0YDRgtGLIjo0NjkzNDE3Nywi0J/QsNC/0LrQsCDQtNC70Y8g0YHQstC40LTQtdGC0LXQu9GM0YHRgtCy0LAg0L4g0LHRgNCw0LrQtSI6NDY5MzQxNzcsItCf0LDQv9C60LAt0L/QtdGA0LXQv9C70LXRgiI6NDY5MzQxNzcsItCf0LDQv9C60Lgg0LTQu9GPINC20YPRgNC90LDQu9C+0LIiOjQ2OTM0MTc3LCLQn9Cw0L/RgNC40LrQsCI6NDY5MzQxNzcsItCf0LDRgNCwINC/0LvRg9C90LbQtdGA0L3QsNGPIjo0NjkzNDE3Nywi0J/QsNGA0LDQv9C10YIg0L3QsCDQt9Cw0LHQvtGAIjo0NjkzNDE3Nywi0J/QsNGA0LDQv9C+0LTQuNGD0LwiOjQ2OTM0MTc3LCLQn9Cw0YDQsNGE0LjQvSDQtNC70Y8g0LjQt9Cz0L7RgtC+0LLQu9C10L3QuNGPINGB0LLQtdGH0LXQuSI6NDY5MzQxNzcsItCf0LDRgNCw0YTQuNC9INC00LvRjyDQu9GL0LYg0Lgg0YHQvdC+0YPQsdC+0YDQtNC+0LIiOjQ2OTM0MTc3LCLQn9Cw0YDQsNGE0LjQvSDQtNC70Y8g0L/QvtC70LjRgNC+0LLQutC4INC60LDQvNC90Y8iOjQ2OTM0MTc3LCL</t>
  </si>
  <si>
    <t>Qn9Cw0YDQsNGE0LjQvSDQtNC70Y8g0YHQutC10LnRgtC/0LDRgNC60LAiOjQ2OTM0MTc3LCLQn9Cw0YDQsNGE0LjQvSDQutC+0YHQvNC10YLQuNGH0LXRgdC60LjQuSI6NDY5MzQxNzcsItCf0LDRgNCw0YTQuNC90L7QstCw0Y8g0LLQsNC90L3QsCI6NDY5MzQxNzcsItCf0LDRgNCw0YTQuNC90L7QvdCw0LPRgNC10LLQsNGC0LXQu9GMINC80LXQtNC40YbQuNC90YHQutC40LkiOjQ2OTM0MTc3LCLQn9Cw0YDQsNGI0Y7RgiDQtNC70Y8g0LHQtdCz0LAiOjQ2OTM0MTc3LCLQn9Cw0YDQsNGI0Y7RgtC90YvQuSDRgNCw0L3QtdGGIjo0NjkzNDE3Nywi0J/QsNGA0LDRiNGO0YLQvdGL0Lkg0YHRgtGA0LDRhdGD0Y7RidC40Lkg0L/RgNC40LHQvtGAIjo0NjkzNDE3Nywi0J/QsNGA0LXQviI6NDY5MzQxNzcsItCf0LDRgNC10L4g0LTQu9GPINCx0LDQvdC4Ijo0NjkzNDE3Nywi0J/QsNGA0LjQuiI6NDY5MzQxNzcsItCf0LDRgNC40Log0LTQu9GPINC40LfQs9C+0YLQvtCy0LvQtdC90LjRjyDQutGD0LrQu9GLIjo0NjkzNDE3Nywi0J/QsNGA0LjQuiDQutCw0YDQvdCw0LLQsNC70YzQvdGL0LkiOjQ2OTM0MTc3LCLQn9Cw0YDQuNC60LzQsNGF0LXRgNGB0LrQsNGPINC60L7RgNC30LjQvdCwIjo0NjkzNDE3Nywi0J/QsNGA0LjQutC80LDRhdC10YDRgdC60LDRjyDQvNC+0LnQutCwIjo0NjkzNDE3Nywi0J/QsNGA0LjQutC80LDRhdC10YDRgdC60LDRjyDRgtC10LvQtdC20LrQsCI6NDY5MzQxNzcsItCf0LDRgNC40LrQvNCw0YXQtdGA0YHQutC40Lkg0LLQvtGA0L7RgtC90LjRh9C+0LoiOjQ2OTM0MTc3LCLQn9Cw0YDQuNC60LzQsNGF0LXRgNGB0LrQuNC5INC30LDQuyI6NDY5MzQxNzcsItCf0LDRgNC40LrQvNCw0YXQtdGA0YHQutC40Lkg0LzQsNGCIjo0NjkzNDE3Nywi0J/QsNGA0LjQutC80LDRhdC10YDRgdC60LjQuSDQvdCw0LHQvtGAIjo0NjkzNDE3Nywi0J/QsNGA0LjQutC80LDRhdC10YDRgdC60L7QtSDQt9C10YDQutCw0LvQviI6NDY5MzQxNzcsItCf0LDRgNC60LAiOjQ2OTM0MTc3LCLQn9Cw0YDQutC10YIg0YjRgtGD0YfQvdGL0LkiOjQ2OTM0MTc3LCLQn9Cw0YDQutC10YLQvdCw0Y8g0LTQvtGB0LrQsCI6NDY5MzQxNzcsItCf0LDRgNC60L7QstC60LAiOjQ2OTM0MTc3LCLQn9Cw0YDQutC+0LLQutCwINC00LvRjyDRgdCw0LzQvtC60LDRgtC+0LIiOjQ2OTM0MTc3LCLQn9Cw0YDQutC+0LLQvtGH0L3Ri9C1INCx0LDRgNGM0LXRgNGLIjo0NjkzNDE3Nywi0J/QsNGA0LrQvtCy0L7Rh9C90YvQtSDRgdGC0L7Qu9Cx0LjQutC4Ijo0NjkzNDE3Nywi0J/QsNGA0LrQvtCy0L7Rh9C90YvQuSDRgtC10YDQvNC40L3QsNC7INC+0L/Qu9Cw0YLRiyI6NDY5MzQxNzcsItCf0LDRgNC60L7QvNCw0YIiOjQ2OTM0MTc3LCLQn9Cw0YDQutGC0YDQvtC90LjQuiI6NDY5MzQxNzcsItCf0LDRgNC60YPRgC3Qv9Cw0YDQuiI6NDY5MzQxNzcsItCf0LDRgNC90LjQuiI6NDY5MzQxNzcsItCf0LDRgNC+0LLQsNGA0LrQsCI6NDY5MzQxNzcsItCf0LDRgNC+0LLQsNGA0LrQsCDQstGB0YLRgNCw0LjQstCw0LXQvNCw0Y8iOjQ2OTM0MTc3LCLQn9Cw0YDQvtCy0LDRgNC60LAg0Y3Qu9C10LrRgtGA0LjRh9C10YHQutCw0Y8iOjQ2OTM0MTc3LCLQn9Cw0YDQvtCy0LDRjyDQutCw0LHQuNC90LAiOjQ2OTM0MTc3LCLQn9Cw0YDQvtCy0LDRjyDRiNCy0LDQsdGA0LAiOjQ2OTM0MTc3LCLQn9Cw0YDQvtCy0L7QtyI6NDY5MzQxNzcsItCf0LDRgNC+0LLQvtC5INGI0LrQsNGEINC00LvRjyDRg9GF0L7QtNCwINC30LAg0L7QtNC10LbQtNC+0LkiOjQ2OTM0MTc3LCLQn9Cw0YDQvtCz0LXQvdC10YDQsNGC0L7RgCI6NDY5MzQxNzcsItCf0LDRgNC+0LPQtdC90LXRgNCw0YLQvtGAINC00LvRjyDQsdCw0L3QuCI6NDY5MzQxNzcsItCf0LDRgNC+0LPQtdC90LXRgNCw0YLQvtGAINC00LvRjyDQtNGD0YjQtdCy0L7QuSDQutCw0LHQuNC90YsiOjQ2OTM0MTc3LCLQn9Cw0YDQvtC00LjRgdGCL9CU0LLQvtC50L3QuNC6Ijo0NjkzNDE3Nywi0J/QsNGA0L7QuNC30L7Qu9GP0YbQuNC+0L3QvdCw0Y8g0LvQtdC90YLQsCI6NDY5MzQxNzcsItCf0LDRgNC+0LjQt9C+0LvRj9GG0LjQvtC90L3QsNGPINC/0LvQtdC90LrQsCI6NDY5MzQxNzcsItCf0LDRgNC+0LrQvtC90LLQtdC60YLQvtC80LDRgiI6NDY5MzQxNzcsItCf0LDRgNC+0L3QuNGCINC70LjRgdGC0L7QstC+0LkiOjQ2OTM0MTc3LCLQn9Cw0YDQvtC+0YfQuNGB0YLQuNGC0LXQu9GMIjo0NjkzNDE3Nywi0J/QsNGA0YLQsCI6NDY5MzQxNzcsItCf0LDRgNGC0LAg0LTQu9GPINCx0LXQs9C+0LLQvtC5INC00L7RgNC+0LbQutC4Ijo0NjkzNDE3Nywi0J/QsNGA0YLQsCDQtNC70Y8g0YHQutCw0LzRjNC4Ijo0NjkzNDE3Nywi0J/QsNGA0YPRgSI6NDY5MzQxNzcsItCf0LDRgNGD0YEg0LTQu9GPIFNVUC3QtNC+0YHQutC4Ijo0NjkzNDE3Nywi0J/QsNGA0YPRgSDQtNC70Y8g0LLQuNC90LTRgdC10YDRhNC40L3Qs9CwIjo0NjkzNDE3Nywi0J/QsNGA0YPRgSDQtNC70Y8g0Y/RhdGC0YsiOjQ2OTM0MTc3LCLQn9Cw0YDRhNGO0LzQtdGA0L3QsNGPINCy0L7QtNCwIjo0NjkzNDE3Nywi0J/QsNGA0YTRjtC80LXRgNC90LDRjyDQstC+0LTQsCDRgSDRhNC10YDQvtC80L7QvdCw0LzQuCI6NDY5MzQxNzcsItCf0LDRgNGE0Y7QvNC10YDQvdCw0Y8g0Y3RgdGB0LXQvdGG0LjRjyDQtNC70Y8g0YHRgtC40YDQutC4Ijo0NjkzNDE3Nywi0J/QsNGA0YTRjtC80LXRgNC90YvQuSDQvdCw0LHQvtGAIjo0NjkzNDE3Nywi0J/QsNGA0YTRjtC80LXRgNC90YvQuSDRgdC/0YDQtdC5INC00LvRjyDQtNC+0LzQsCI6NDY5MzQxNzcsItCf0LDRgNGE0Y7QvNC40YDQvtCy0LDQvdC90LDRjyDQsdGD0LzQsNCz0LAiOjQ2OTM0MTc3LCLQn9Cw0YDRhNGO0LzQuNGA0L7QstCw0L3QvdGL0Lkg0LzQuNGB0YIiOjQ2OTM0MTc3LCLQn9Cw0YHQvtGH0L3QuNGG0LAiOjQ2OTM0MTc3LCLQn9Cw0YHQv9Cw0YDRgtGDIjo0NjkzNDE3Nywi0J/QsNGB0YHQsNC20LjRgNC+0L/QtdGA0LXQstC+0LfQutCwIjo0NjkzNDE3Nywi0J/QsNGB0YHQsNGC0LjQttC4L9C/0LvQvtGB0LrQvtCz0YPQsdGG0YsiOjQ2OTM0MTc3LCLQn9Cw0YHRgdC40LLQvdGL0LUg0LrQvtC80L/QvtC90LXQvdGC0YsiOjQ2OTM0MTc3LCLQn9Cw0YHRgdC40LoiOjQ2OTM0MTc3LCLQn9Cw0YHRgtCwINC00LvRjyDQttC40LLQvtGC0L3Ri9GFIjo0NjkzNDE3Nywi0J/QsNGB0YLQsCDQtNC70Y8g0LfQvtC70L7Rh9C10L3QuNGPIjo0NjkzNDE3Nywi0J/QsNGB0YLQsCDQtNC70Y8g0LzQsNGB0YHQsNC20LAiOjQ2OTM0MTc3LCLQn9Cw0YHRgtCwINC00LvRjyDRgNC10LzQvtC90YLQsCDQvdCw0L/QvtC70YzQvdC+0LPQviDQv9C+0LrRgNGL0YLQuNGPIjo0NjkzNDE3Nywi0J/QsNGB0YLQsCDQtNC70Y8g0YHRgtC+0LzRiyI6NDY5MzQxNzcsItCf0LDRgdGC0LAg0LTQu9GPINGD0LTQsNC70LXQvdC40Y8g0YHQuNC70LjQutC+0L3QsCI6NDY5MzQxNzcsItCf0LDRgdGC0LAg0LTQu9GPINGD0LrQu9Cw0LTQutC4INCy0L7Qu9C+0YEiOjQ2OTM0MTc3LCLQn9Cw0YHRgtCwINC00YDQtdCy0LXRgdC90LDRjyI6NDY5MzQxNzcsItCf0LDRgdGC0LAg0LzQsNGC0LjRgNGD0Y7RidCw0Y8iOjQ2OTM0MTc3LCLQn9Cw0YHRgtCwINC/0L7Qu9C40YDQvtCy0LDQu9GM0L3QsNGPIjo0NjkzNDE3Nywi0J/QsNGB0YLQsCDRgNC10YHRgtCw0LLRgNCw0YbQuNC+0L3QvdCw0Y8iOjQ2OTM0MTc3LCLQn9Cw0YHRgtCwINGC0LXQutGB0YLRg9GA0L3QsNGPIjo0NjkzNDE3Nywi0J/QsNGB0YLQsCDRgtC10L/Qu9C+0L/RgNC+0LLQvtC00L3QsNGPIjo0NjkzNDE3Nywi0J/QsNGB0YLQsCDRg9C/0LvQvtGC0L3QuNGC0LXQu9GM0L3QsNGPIjo0NjkzNDE3Nywi0J/QsNGB0YLQsCDRiNC40L3QvtC80L7QvdGC0LDQttC90LDRjyI6NDY5MzQxNzcsItCf0LDRgdGC0LAg0YjQu9C40YTQvtCy0LDQu9GM0L3QsNGPINC00LvRjyDQutC70LDQv9Cw0L3QvtCyIjo0NjkzNDE3Nywi0J/QsNGB0YLQsC3QvNCw0YjQuNC90LAiOjQ2OTM0MTc3LCLQn9Cw0YHRgtC10LvRjCI6NDY5MzQxNzcsItCf0LDRgdGC0LXRgNC40LfQsNGC0L7RgCDQvNC+0LvQvtC60LAiOjQ2OTM0MTc3LCLQn9Cw0YHRgtC10YDQvdCw0LoiOjQ2OTM0MTc3LCLQn9Cw0YHRgtC10YDQvdCw0Log0YHRg9GI0LXQvdGL0LkiOjQ2OTM0MTc3LCLQn9Cw0YHRgtC40LvQsCI6NDY5MzQxNzcsItCf0LDRgdGF0LAiOjQ2OTM0MTc3LCLQn9Cw0YHRhdCw0LvRjNC90YvQuSDQtNC10LrQvtGAIjo0NjkzNDE3Nywi0J/QsNGC0LXRhNC+0L0g0LLQuNC90YLQsNC20L3Ri9C5Ijo0NjkzNDE3Nywi0J/QsNGC0LjQvdCwINCy0LjRgtGA0LDQttC90LDRjyI6NDY5MzQxNzcsItCf0LDRgtC40YHRgdC+0L0iOjQ2OTM0MTc3LCLQn9Cw0YLQvtC60LAiOjQ2OTM0MTc3LCLQn9Cw0YLRgNC+0L0g0LTQu9GPINC00YDQtdC70LgiOjQ2OTM0MTc3LCLQn9Cw0YLRgNC+0L0g0LTQu9GPINC70LDQvNC/0YsiOjQ2OTM0MTc3LCLQn9Cw0YLRgNC+0L0g0LTQu9GPINGB0LLQtdGA0LvQuNC70YzQvdC+LdC/0YDQuNGB0LDQtNC+0YfQvdC+0LPQviDRgdGC0LDQvdC60LAiOjQ2OTM0MTc3LCLQn9Cw0YLRgNC+0L0g0Log0YHRgtCw0L3QutGDINCn0J/QoyI6NDY5MzQxNzcsItCf0LDRgtGA0L7QvSDQutC70Y7Rh9C10LLQvtC5Ijo0NjkzNDE3Nywi0J/QsNGC0YDQvtC9INGC0L7QutCw0YDQvdGL0LkiOjQ2OTM0MTc3LCLQn9Cw0YLRgNC+0L3RgtCw0YgiOjQ2OTM0MTc3LCLQn9Cw0YLRgNC+0L3RgtCw0Ygg0YHRg9Cy0LXQvdC40YDQvdGL0LkiOjQ2OTM0MTc3LCLQn9Cw0YLRgNC+0L3RiyDQuNCz0YDRg9GI0LXRh9C90YvQtSI6NDY5MzQxNzcsItCf0LDRgtGA0YPQsdC60Lgg0L7RgtC+0L/Qu9C10L3QuNGPIjo0NjkzNDE3Nywi0J/QsNGC0YDRg9Cx0LrQuCDQvtGF0LvQsNC20LTQtdC90LjRjyI6NDY5MzQxNzcsItCf0LDRgtGA0YPQsdC60Lgg0YDQsNC00LjQsNGC0L7RgNCwIjo0NjkzNDE3Nywi0J/QsNGC0YDRg9Cx0L7QuiDQstC+0LfQtNGD0YjQvdGL0LkiOjQ2OTM0MTc3LCLQn9Cw0YLRgNGD0LHQvtC6INC00LvRjyDQvNC40L3QuNC80L7QudC60LgiOjQ2OTM0MTc3LCLQn9Cw0YLRgNGD0LHQvtC6INC00LvRjyDQv9C+0YHRg9C00L7QvNC+0LXRh9C90L7QuSDQvNCw0YjQuNC90YsiOjQ2OTM0MTc3LCLQn9Cw0YLRgNGD0LHQvtC6INC00LvRjyDRgdGC0LjRgNCw0LvRjNC90L7QuSDQvNCw0YjQuNC90YsiOjQ2OTM0MTc3LCLQn9Cw0YLRgNGD0LHQvtC6INC00YDQvtGB0YHQtdC70YzQvdC+0Lkg0LfQsNGB0LvQvtC90LrQuCI6NDY5MzQxNzcsItCf0LDRgtGA0YPQsdC+0Log0LrQsNC90LDQu9C40LfQsNGG0LjQvtC90L3Ri9C5Ijo0NjkzNDE3Nywi0J/QsNGC0YDRg9Cx0L7QuiDQutCw0YDQsdGO0YDQsNGC0L7RgNCwINC00LvRjyDQutCy0LDQtNGA0L7RhtC40LrQu9CwIjo0NjkzNDE3Nywi0J/QsNGC0YDRg9Cx0L7QuiDQvNCw0YHQu9GP0L3QvtCz0L4g0L3QsNGB0L7RgdCwIjo0NjkzNDE3Nywi0J/QsNGC0YDRg9Cx0L7QuiDRgdCw0L3RgtC10YXQvdC40YfQtdGB0LrQuNC5Ijo0NjkzNDE3Nywi0J/QsNGC0YDRg9Cx0L7QuiDRgtGD0YDQsdC+0LrQvtC80L/RgNC10YHRgdC+0YDQsCI6NDY5MzQxNzcsItCf0LDRgtGHINC00LvRjyDQv9C10LTQsNC70Lgg0Y3RhNGE0LXQutGC0L7QsiI6NDY5MzQxNzcsItCf0LDRgtGHINC00LvRjyDRgNC10LzQvtC90YLQsCDRgdGC0LXQvSI6NDY5MzQxNzcsItCf0LDRgtGHINC00LvRjyDRh9C40YHRgtC60LgiOjQ2OTM0MTc3LCLQn9Cw0YLRhyDRgtC10LrRgdGC0LjQu9GM0L3Ri9C5Ijo0NjkzNDE3Nywi0J/QsNGC0Yct0LrQvtGA0LQiOjQ2OTM0MTc3LCLQn9Cw0YLRhy3Qv9Cw0L3QtdC70YwiOjQ2OTM0MTc3LCLQn9Cw0YLRh9C4Ijo0NjkzNDE3Nywi0J/QsNGC0YfQuCDQtNC70Y8g0L3QsNGA0LDRidC40LLQsNC90LjRjyDRgNC10YHQvdC40YYiOjQ2OTM0MTc3LCLQn9Cw0YPQuiDRgNGL0LHQvtC70L7QstC90YvQuSI6NDY5MzQxNzcsItCf0LDRhdC70LDQstCwIjo0NjkzNDE3Nywi0J/QsNGI0L7RgtC90LjRhtCwINCy0LjQvdGC0LDQttC90LDRjyI6NDY5MzQxNzcsItCf0LDRiNGC0LXRgiI6NDY5MzQxNzcsItCf0LDRiNGC0LXRgtC90LjRhtCwIjo0NjkzNDE3Nywi0J/QsNGP0LvRjNC90LDRjyDQstCw0L3QvdCwIjo0NjkzNDE3Nywi0J/QsNGP0LvRjNC90LDRjyDQu9Cw0LzQv9CwIjo0NjkzNDE3Nywi0J/QsNGP0LvRjNC90LDRjyDQvNCw0YHQutCwIjo0NjkzNDE3Nywi0J/QsNGP0LvRjNC90LDRjyDQv9Cw0YHRgtCwINC00LvRjyDQutGD0LfQvtCy0L3Ri9GFINGA0LDQsdC+0YIiOjQ2OTM0MTc3LCLQn9Cw0Y/Qu9GM0L3QsNGPINGB0YLQsNC90YbQuNGPIjo0NjkzNDE3Nywi0J/QsNGP0LvRjNC90LjQuiI6NDY5MzQxNzcsItCf0LDRj9C70YzQvdC40Log0LPQsNC30L7QstGL0LkiOjQ2OTM0MTc3LCLQn9Cw0Y/Qu9GM0L3QuNC6INC00LvRjyDQstC40YLRgNCw0LbQvdGL0YUg0YDQsNCx0L7RgiI6NDY5MzQxNzcsItCf0LDRj9C70YzQvdC40Log0LTQu9GPINC70Y7QstC10YDRgdC+0LIiOjQ2OTM0MTc3LCLQn9Cw0Y/Qu9GM0L3QuNC6INC00LvRjyDRgtC60LDQvdC4Ijo0NjkzNDE3Nywi0J/QsNGP0LvRjNC90LjQuiDQuNC80L/Rg9C70YzRgdC90YvQuSI6NDY5MzQxNzcsItCf0LDRj9C70YzQvdGL0Lkg0YTQtdC9Ijo0NjkzNDE3Nywi0J/QstGFLdC/0LvQtdC90LrQsCDQtNC70Y8g0LDQv9C/0LDRgNCw0YLQvtCyINGC0LXRgNC80L7QsdCw0YXQuNC7Ijo0NjkzNDE3Nywi0J/QtdCy0LXRhiDQvdCwINC80LXRgNC+0L/RgNC40Y/RgtC40LUiOjQ2OTM0MTc3LCLQn9C10LPQuCDQtNC70Y8g0LLQtdC70L7RgdC40L/QtdC00LAiOjQ2OTM0MTc3LCLQn9C10LPQuCDQtNC70Y8g0YHQsNC80L7QutCw0YLQsCI6NDY5MzQxNzcsItCf0LXQtNCw0LvQuCI6NDY5MzQxNzcsItCf0LXQtNCw0LvQuCDQtNC70Y8g0LPQuNGA0L7RgdC60YPRgtC10YDQsCI6NDY5MzQxNzcsItCf0LXQtNCw0LvRjCAo0LvQsNC/0LrQsCkg0L/QtdGA0LXQutC70Y7Rh9C10L3QuNGPINC/0LXRgNC10LTQsNGHINC00LvRjyDQvNC+0YLQvtGG0LjQutC70LAiOjQ2OTM0MTc3LCLQn9C10LTQsNC70YwgKNC70LDQv9C60LApINGC0L7RgNC80L7Qt9CwINC00LvRjyDQvNC+0YLQvtGG0LjQutC70LAiOjQ2OTM0MTc3LCLQn9C10LTQsNC70Ywg0LDQutGB0LXQu9C10YDQsNGC0L7RgNCwIjo0NjkzNDE3Nywi0J/QtdC00LDQu9GMINCw0LrRgdC10LvQtdGA0LDRgtC+0YDQsCDQtNC70Y8g0LTQtdGC0YHQutC+0LPQviDRjdC70LXQutGC0YDQvtC80L7QsdC40LvRjyI6NDY5MzQxNzcsItCf0LXQtNCw0LvRjCDQtNC70Y8g0LPQuNGC0LDRgNC90L7Qs9C+INGD0YHQuNC70LjRgtC10LvRjyI6NDY5MzQxNzcsItCf0LXQtNCw0LvRjCDQtNC70Y8g0LrQu9Cw0LLQuNGI0L3Ri9GFIjo0NjkzNDE3Nywi0J/QtdC00LDQu9GMINC00LvRjyDQvNGD0YHQvtGA0L3QvtCz0L4g0LLQtdC00YDQsCI6NDY5MzQxNzcsItCf0LXQtNCw0LvRjCDQtNC70Y8g0YLQsNGC0YMg0LzQsNGI0LjQvdC60LgiOjQ2OTM0MTc3LCLQn9C10LTQsNC70Ywg0LTQu9GPINGI0LLQtdC50L3QvtC5INC80LDRiNC40L3RiyI6NDY5MzQxNzcsItCf0LXQtNCw0LvRjCDRgdGG0LXQv9C70LXQvdC40Y8iOjQ2OTM0MTc3LCLQn9C10LTQsNC70Ywg0YLQvtGA0LzQvtC30LAiOjQ2OTM0MTc3LCLQn9C10LTQsNC70Ywg0YLQvtGA0LzQvtC30LAg0LTQu9GPINGB0LrRg9GC0LXRgNCwIjo0NjkzNDE3Nywi0J/QtdC00LDQu9GMINGN0YTRhNC10LrRgtC+0LIiOjQ2OTM0MTc3LCLQn9C10LTQsNC70YzQvdCw0Y8g0LrQvtGA0LzRg9GI0LrQsCI6NDY5MzQxNzcsItCf0LXQtNCw0LvRjNC90YvQuSDQvNC10YXQsNC90LjQt9C8INGN0LvQu9C40L/RgtC40YfQtdGB0LrQvtCz0L4g0YLRgNC10L3QsNC20LXRgNCwIjo0NjkzNDE3Nywi0J/QtdC00LjQutGO0YAiOjQ2OTM0MTc3LCLQn9C10LTQuNC60Y7RgCDRgSDQv9C+0LrRgNGL0YLQuNC10LwiOjQ2OTM0MTc3LCLQn9C10LTQuNC60Y7RgNC90LDRjyDRgtGD0LzQsdCwINGBINCj0KQiOjQ2OTM0MTc3LCLQn9C10LTQuNC60Y7RgNC90YvQuSDQv9GL0LvQtdGB0L7RgSI6NDY5MzQxNzcsItCf0LXQudC00LbQtdGAINC00LvRjyDQvtC/0L7QstC10YnQtdC90LjRjyDQutC70LjQtdC90YLQvtCyIjo0NjkzNDE3Nywi0J/QtdC50L3RgtCx0L7Qu9GM0L3Ri9C5INGB0YLQstC+0LsiOjQ2OTM0MTc3LCLQn9C10LrQsNGA0YHQutC40Lkg0LrQsNC80LXQvdGMIjo0NjkzNDE3Nywi0J/QtdC60LzQtdC3Ijo0NjkzNDE3Nywi0J/QtdC60YLQuNC9Ijo0NjkzNDE3Nywi0J/QtdC70LXQvdCw0LvRjNC90LDRjyDQtNC+0YHQutCwIjo0NjkzNDE3Nywi0J/QtdC70LXQvdCw0LvRjNC90YvQuSDQvNCw0YLRgNCw0YHQuNC6Ijo0NjkzNDE3Nywi0J/QtdC70LXQvdCw0LvRjNC90YvQuSDRgdGC0L7QuyI6NDY5MzQxNzcsItCf0LXQu9C10L3QutCwINC60YDQtdGB0YLQuNC70YzQvdCw0Y8iOjQ2OTM0MTc3LCLQn9C10LvQtdC90LrQsCDQvNC10LTQuNGG0LjQvdGB0LrQsNGPIjo0NjkzNDE3Nywi0J/QtdC70LXQvdC60LAg0L7QtNC90L7RgNCw0LfQvtCy0LDRjyI6NDY5MzQxNzcsItCf0LXQu9C10L3QutCwINGC0LXQutGB0YLQuNC70YzQvdCw0Y8iOjQ2OTM0MTc3LCLQn9C10LvQtdC90LrQsC3QutC+0LrQvtC9Ijo0NjkzNDE3Nywi0J/QtdC70LXRgNC40L3QsCDQtNC70Y8g0YbQstC10YLQvtGC0LjQv9C40YDQvtCy0LDQvdC40Y8iOjQ2OTM0MTc3LCLQn9C10LvRjNC80LXQvdC4Ijo0NjkzNDE3Nywi0J/QtdC80LfQsCDQtNC70Y8g0L3QvtCzIjo0NjkzNDE3Nywi0J/QtdC90LAg0LTQu9GPINCx0YDQuNGC0YzRjyI6NDY5MzQxNzcsItCf0LXQvdCwINC00LvRjyDQstCw0L3QvdGLIjo0NjkzNDE3Nywi0J/QtdC90LAg0LTQu9GPINC+0LHRitC10LzQvdC+0Lkg0LLRi9GI0LjQstC60LgiOjQ2OTM0MTc3LCLQn9C10L3QsCDQtNC70Y8g0YTRg9GC0LHQvtC70YzQvdGL0YUg0LDRgNCx0LjRgtGA0L7QsiI6NDY5MzQxNzcsItCf0LXQvdCwLdGC0YDQsNC90YHRhNC+0YDQvNC10YAiOjQ2OTM0MTc3LCLQn9C10L3QsNC7Ijo0NjkzNDE3Nywi0J/QtdC90LDQuyDQtNC70Y8g0LDQutCy0LDRgNC10LvQuCI6NDY5MzQxNzcsItCf0LXQvdCw0Lsg0LTQu9GPINCx0YPRgtGL0LvQvtGH0LrQuCI6NDY5MzQxNzcsItCf0LXQvdCw0Lsg0LTQu9GPINC60LvRjtGH0LXQuSI6NDY5MzQxNzcsItCf0LXQvdCw0Lsg0LTQu9GPINGB0L/QuNGGIjo0NjkzNDE3Nywi0J/QtdC90LrQsCDQtNC70Y8g0LLQvtC70L7RgSI6NDY5MzQxNzcsItCf0LXQvdC60LAg0LTQu9GPINGD0LzRi9Cy0LDQvdC40Y8iOjQ2OTM0MTc3LCLQn9C10L3QvdC4INCx0L7RgNC0Ijo0NjkzNDE3Nywi0J/QtdC90L7Qs9Cw0YHQuNGC0LXQu9GMINC/0LjRidC10LLQvtC5Ijo0NjkzNDE3Nywi0J/QtdC90L7Qs9C10L3QtdGA0LDRgtC+0YAiOjQ2OTM0MTc3LCLQn9C10L3QvtC60LDRgNGC0L7QvSI6NDY5MzQxNzcsItCf0LXQvdGB0LjQu9GM0LLQsNC90YHQutC+0LUg0YHQuNGC0L4iOjQ2OTM0MTc3LCLQn9C10L3RgdC/0LjQvdC90LjQvdCzIjo0NjkzNDE3Nywi0J/QtdC90YzRjtCw0YAiOjQ2OTM0MTc3LCLQn9C10L3RjNGO0LDRgCDQtNC70Y8g0YHRgtGA0LjQttC60LgiOjQ2OTM0MTc3LCLQn9C10L/QtdC70YzQvdC40YbQsCI6NDY5MzQxNzcsItCf0LXQv9C10LvRjNC90LjRhtCwINCw0LLRgtC+0LzQvtCx0LjQu9GM0L3QsNGPIjo0NjkzNDE3Nywi0J/QtdC/0LXQu9GM0L3QuNGG0LAg0LLQuNC90YLQsNC20L3QsNGPIjo0NjkzNDE3Nywi0J/QtdGA0LLQvtC1INCx0LvRjtC00L4iOjQ2OTM0MTc3LCLQn9C10YDQs9CwIjo0NjkzNDE3Nywi0J/QtdGA0LPQuNC00YDQvtC70Ywg0LrQvtC90YbQtdC90YLRgNCw0YIiOjQ2OTM0MTc3LCLQn9C10YDQtdCy0L7QtCDQtNC+0LzQsCDQuNC3INC90LXQttC40LvQvtCz0L4g0LIg0LbQuNC70L7QuSI6NDY5MzQxNzcsItCf0LXRgNC10LLQvtC30LrQsCI6NDY5MzQxNzcsItCf0LXRgNC10LLQvtC30LrQsCDQttC40LLQvtGC0L3QvtCz0L4iOjQ2OTM0MTc3LCLQn9C10YDQtdCz0L7QvdC90YvQuSDQutGD0LEiOjQ2OTM0MTc3LCLQn9C10YDQtdCz0L7RgNC+0LTQutCwINCw0LrRg9GB0YLQuNGH0LXRgdC60LDRjyI6NDY5MzQxNzcsItCf0LXRgNC10LPQvtGA0L7QtNC60LAg0LTQu9GPINC/0LjRgdGB0YPQsNGA0LAiOjQ2OTM0MTc3LCLQn9C10YDQtdCz0L7RgNC+0LTQutCwINC00LvRjyDRgdCw0LvQvtC90LAg0LDQstGC0L4iOjQ2OTM0MTc3LCLQn9C10YDQtdC00LDQstC70LjQstCw0YLQtdC70Ywg0LTQu9GPINGC0YDRg9CxIjo0NjkzNDE3Nywi0J/QtdGA0LXQtNCw0YfQsCDQv9C70LDQvdC10YLQsNGA0L3QsNGPIjo0NjkzNDE3Nywi0J/QtdGA0LXQtNCw0Y7RidCw0Y8g0LrQsNGA0YLQsCDQtNC70Y8g0LLQuNC00LXQvtGN0LrRgNCw0L3QsCI6NDY5MzQxNzcsItCf0LXRgNC10LTQstC40LbQvdCw0Y8g0L/QvtC00YHRgtCw0LLQutCwINC00LvRjyDQsdGL0YLQvtCy0L7QuSDRgtC10YXQvdC40LrQuCI6NDY5MzQxNzcsItCf0LXRgNC10LTQtdGA0LbQutCwINC20LjQstC+0YLQvdC+0LPQviI6NDY5MzQxNzcsItCf0LXRgNC10LTQvdC40Lkg0LLQsNC7INC00LvRjyDQsdC10LPQvtCy0L7QuSDQtNC+0YDQvtC20LrQuCI6NDY5MzQxNzcsItCf0LXRgNC10LTQvdC40Lkg0LzQvtGB0YIiOjQ2OTM0MTc3LCLQn9C10YDQtdC00L3QuNC5INC+0LHRgtC10LrQsNGC0LXQu9GMINC90LAg0LzQvtGC0L7RhtC40LrQuyI6NDY5MzQxNzcsItCf0LXRgNC10LfQsNGA0Y/QtNC60LAg0L7Qs9C90LXRgtGD0YjQuNGC0LXQu9GPIjo0NjkzNDE3Nywi0J/QtdGA0LXQutC70LDQtNC40L3QsCDQs9C40LzQvdCw0YHRgtC40YfQtdGB0LrQsNGPIjo0NjkzNDE3Nywi0J/QtdGA0LXQutC70LDQtNC40L3QsCDQtNC70Y8g0YLQsNC90LTRi9GA0LAiOjQ2OTM0MTc3LCLQn9C10YDQtdC60LvRjtGH0LDRgtC10LvRjCI6NDY5MzQxNzcsItCf0LXRgNC10LrQu9GO0YfQsNGC0LXQu9GMINC00LvRjyDQstGL0YLRj9C20LrQuCI6NDY5MzQxNzcsItCf0LXRgNC10LrQu9GO0YfQsNGC0LXQu9GMINC00LvRjyDQutGD0YXQvtC90L3QvtCz0L4g0LrQvtC80LHQsNC50L3QsCI6NDY5MzQxNzcsItCf0LXRgNC10LrQu9GO0YfQsNGC0LXQu9GMINC00LvRjyDQvNGD0LvRjNGC0LjQstCw0YDQutC4LCDQv9Cw0YDQvtCy0LDRgNC60LgiOjQ2OTM0MTc3LCLQn9C10YDQtdC60LvRjtGH0LDRgtC10LvRjCDQtNC70Y8g0L/QvtGB0YPQtNC+0LzQvtC10YfQvdC+0Lkg0LzQsNGI0LjQvdGLIjo0NjkzNDE3Nywi0J/QtdGA0LXQutC70Y7Rh9Cw0YLQtdC70Ywg0LTQu9GPINGB0L7QutC+0LLRi9C20LjQvNCw0LvQutC4Ijo0NjkzNDE3Nywi0J/QtdGA0LXQutC70Y7Rh9Cw0YLQtdC70Ywg0LTQu9GPINGN0LvQtdC60YLRgNC+0L/Qu9C40YLRiyI6NDY5MzQxNzcsItCf0LXRgNC10LrQu9GO0YfQsNGC0LXQu9GMINC30LDQtNC90LjQuSI6NDY5MzQxNzcsItCf0LXRgNC10LrQu9GO0YfQsNGC0LXQu9GMINC30LDQvNC60LAiOjQ2OTM0MTc3LCLQn9C10YDQtdC60LvRjtGH0LDRgtC10LvRjCDQvNC+0YnQvdC+0YHRgtC4INC00LvRjyDQstCw0YDQvtGH0L3QvtC5INC/0L7QstC10YDRhdC90L7RgdGC0LgiOjQ2OTM0MTc3LCLQn9C10YDQtdC60LvRjtGH0LDRgtC10LvRjCDQv9C10YDQtdC00L3QuNC5Ijo0NjkzNDE3Nywi0J/QtdGA0LXQutC70Y7Rh9Cw0YLQtdC70Ywg0L/QvtC00L7Qs9GA0LXQstCwINGA0YPRh9C10Log0YHQvdC10LPQvtGF0L7QtNCwIjo0NjkzNDE3Nywi0J/QtdGA0LXQutC70Y7Rh9Cw0YLQtdC70Ywg0L/QvtC00YDRg9C70LXQstC+0LkiOjQ2OTM0MTc3LCLQn9C10YDQtdC60LvRjtGH0LDRgtC10LvRjCDQv9C+0YLQvtC60LAiOjQ2OTM0MTc3LCLQn9C10YDQtdC60LvRjtGH0LDRgtC10LvRjCDRgNC10LbQuNC80L7QsiDQtNC70Y8g0LTRg9GF0L7QstC60LgiOjQ2OTM0MTc3LCLQn9C10YDQtdC60LvRjtGH0LDRgtC10LvRjCDRgNC10LbQuNC80L7QsiDQtNC70Y8g0YTQtdC90LAiOjQ2OTM0MTc3LCLQn9C10YDQtdC60LvRjtGH0LDRgtC10LvRjCDRgNGD0LvQtdCy0L7QuSDQtNC70Y8g0LzQvtGC0L7RhtC40LrQu9CwIjo0NjkzNDE3Nywi0J/QtdGA0LXQutC70Y7Rh9Cw0YLQtdC70Ywg0YHQsNC70L7QvdCwINCw0LLRgtC+0LzQvtCx0LjQu9GPIjo0NjkzNDE3Nywi0J/QtdGA0LXQutC70Y7Rh9Cw0YLQtdC70Ywg0YHQstC10YLQsCDQtNC70Y8g0YHQvdC10LPQvtGF0L7QtNCwIjo0NjkzNDE3Nywi0J/QtdGA0LXQutC70Y7Rh9Cw0YLQtdC70Ywg0YHRgtCw0YDRgi3RgdGC0L7QvyDQtNC70Y8g0LzQvtGC0L7RhtC40LrQu9CwIjo0NjkzNDE3Nywi0J/QtdGA0LXQutC70Y7Rh9Cw0YLQtdC70Ywg0YTQsNC3Ijo0NjkzNDE3Nywi0J/QtdGA0LXQutGA0LXRgdGC0L3Ri9C5INCy0YvQutC70Y7Rh9Cw0YLQtdC70YwgKNC/0LXRgNC10LrQu9GO0YfQsNGC0LXQu9GMKSI6NDY5MzQxNzcsItCf0LXRgNC10LvQuNCy0L3QvtC5INGB0LjRhNC+0L0iOjQ2OTM0MTc3LCLQn9C10YDQtdC80YvRh9C60LAg0JDQmtCRIjo0NjkzNDE3Nywi0J/QtdGA0LXQvNGL0YfQutCwINC00LvRjyDQutC70LXQvNC8Ijo0NjkzNDE3Nywi0J/QtdGA0LXQvNGL0YfQutCwINC20LXQu9C10LfQvtCx0LXRgtC+0L3QvdCw0Y8iOjQ2OTM0MTc3LCLQn9C10YDQtdC80YvRh9C60LAg0LfQsNC30LXQvNC70LXQvdC40Y8iOjQ2OTM0MTc3LCLQn9C10YDQtdC90L7RgdC60LAiOjQ2OTM0MTc3LCLQn9C10YDQtdC90L7RgdC60LAg0LTQu9GPINGB0L/QvtGA0YLQuNCy0L3Ri9GFINCx0YPRgtGL0LvQvtC6Ijo0NjkzNDE3Nywi0J/QtdGA0LXQvdC+0YHQvdCw0Y8g0LTRg9GI0LXQstCw0Y8g0LrQsNCx0LjQvdCwIjo0NjkzNDE3Nywi0J/QtdGA0LXQvdC+0YHQvdC+0Lkg0LTRg9GIIjo0NjkzNDE3Nywi0J/QtdGA0LXQvtCx0L7RgNGD0LTQvtCy0LDQvdC40LUg0YLRgNCw0L3RgdC/0L7RgNGC0LAiOjQ2OTM0MTc3LCLQn9C10YDQtdC+0YLRgNCw0LbQsNGC0LXQu9GMINGA0LDQtNC40L7RgdC40LPQvdCw0LvQsCI6NDY5MzQxNzcsItCf0LXRgNC10L/Qu9C10YLQvdGL0Lkg0L3QvtC2Ijo0NjkzNDE3Nywi0J/QtdGA0LXQv9C+0LTQs9C+0YLQvtCy0LrQsCDRgdC/0L7RgNGC0LjQstC90L7Qs9C+INGC0YDQtdC90LXRgNCwIjo0NjkzNDE3Nywi0J/QtdGA0LXQv9GD0YHQuiDQtNC70Y8g0L/QvdC10LLQvNCw0YLQuNC60LgiOjQ2OTM0MTc3LCLQn9C10YDQtdGB0LDQtNC+0YfQvdCw0Y8g0L/Qu9C+0YnQsNC00LrQsCI6NDY5MzQxNzcsItCf0LXRgNC10YHRgtCw0LLQvdCw0Y8g0L7Qv9Cw0LvRg9Cx0LrQsCI6NDY5MzQxNzcsItCf0LXRgNC10YLRj9C20LrQsCDQtNCy0LXRgNC4Ijo0NjkzNDE3Nywi0J/QtdGA0LXRgtGP0LbQutCwINC00LjQstCw0L3QsCI6NDY5MzQxNzcsItCf0LXRgNC10YLRj9C20LrQsCDQutC+0LzQv9GM0Y7RgtC10YDQvdC+0LPQviDQutGA0LXRgdC70LAiOjQ2OTM0MTc3LCLQn9C10YDQtdGC0Y/QttC60LAg0LrRgNC10YHQu9CwIjo0NjkzNDE3Nywi0J/QtdGA0LXRgtGP0LbQutCwINC60YDQvtCy0LDRgtC4Ijo0NjkzNDE3Nywi0J/QtdGA0LXRgtGP0LbQutCwINC/0L7RgtC+0LvQutCwIjo0NjkzNDE3Nywi0J/QtdGA0LXRgtGP0LbQutCwINGA0YPQu9GPIjo0NjkzNDE3Nywi0J/QtdGA0LXRgtGP0LbQutCwINGB0LjQtNC10L3RjNGPIjo0NjkzNDE3Nywi0J/QtdGA0LXRgtGP0LbQutCwINGB0YLRg9C70LAiOjQ2OTM0MTc3LCLQn9C10YDQtdGC0Y/QttC60LAg0YLQvtGA0L/QtdC00YsiOjQ2OTM0MTc3LCLQn9C10YDQtdGF0L7QtCDQvNC+0L3Qvi3RgtC10YDQvNC+INC00LvRjyDQtNGL0LzQvtGF0L7QtNCwIjo0NjkzNDE3Nywi0J/QtdGA0LXRhdC+0LTQvdCw0Y8g0LLRgtGD0LvQutCwINC00LvRjyDRgdGC0LDQvdC60LAiOjQ2OTM0MTc3LCLQn9C10YDQtdGF0L7QtNC90LDRjyDRgNCw0LzQutCwINC00LvRjyDQsNCy0YLQvtC80LDQs9C90LjRgtC+0LvRiyI6NDY5MzQxNzcsItCf0LXRgNC10YXQvtC00L3QuNC6INCQ0JrQkSDQtNC70Y8g0Y3Qu9C10LrRgtGA0L7QuNC90YHRgtGA0YPQvNC10L3RgtCwIjo0NjkzNDE3Nywi0J/QtdGA0LXRhdC+0LTQvdC40Log0LDQv9C/0LDRgNCw0YLQsCDRhdC40LzRh9C40YHRgtC60Lgg0LTQu9GPINCw0LLRgtC+Ijo0NjkzNDE3Nywi0J/QtdGA0LXRhdC+0LTQvdC40Log0LLQvtC00L7RgdGC0L7Rh9C90YvQuSI6NDY5MzQxNzcsItCf0LXRgNC10YXQvtC00L3QuNC6INC00LvRjyDQsNCy0YLQvtGB0LrQsNC90LXRgNCwIjo0NjkzNDE3Nywi0J/QtdGA0LXRhdC+0LTQvdC40Log0LTQu9GPINCx0YDQvtC90LXQttC40LvQtdGC0LAiOjQ2OTM0MTc3LCLQn9C10YDQtdGF0L7QtNC90LjQuiDQtNC70Y8g0LPQuNGA0LvRj9C90LTRiyI6NDY5MzQxNzcsItCf0LXRgNC10YXQvtC00L3QuNC6INC00LvRjyDQs9C+0YDQtdC70LrQuCI6NDY5MzQxNzcsItCf0LXRgNC10YXQvtC00L3QuNC6INC00LvRjyDQtNC40YHQutC+0LIiOjQ2OTM0MTc3LCLQn9C10YDQtdGF0L7QtNC90LjQuiDQtNC70Y8g0LfQsNC/0YDQsNCy0LrQuCDQt9Cw0LbQuNCz0LDQu9C60LgiOjQ2OTM0MTc3LCLQn9C10YDQtdGF0L7QtNC90LjQuiDQtNC70Y8g0LjRgNGA0LjQs9Cw0YLQvtGA0LAiOjQ2OTM0MTc3LCLQn9C10YDQtdGF0L7QtNC90LjQuiDQtNC70Y8g0LrQu9GO0YfQsCI6NDY5MzQxNzcsItCf0LXRgNC10YXQvtC00L3QuNC6INC00LvRjyDQutC+0LvQu9C10LrRgtC+0YDQsCI6NDY5MzQxNzcsItCf0LXRgNC10YXQvtC00L3QuNC6INC00LvRjyDQutC+0YDQtNGLIjo0NjkzNDE3Nywi0J/QtdGA0LXRhdC+0LTQvdC40Log0LTQu9GPINC80LDRgdC70Y/QvdC+0Lkg0LLQvtGA0L7QvdC60LgiOjQ2OTM0MTc3LCLQn9C10YDQtdGF0L7QtNC90LjQuiDQtNC70Y8g0L3QuNC/0L/QtdC70Y8g0LLQtdC70L7RgdC40L/QtdC00LAiOjQ2OTM0MTc3LCLQn9C10YDQtdGF0L7QtNC90LjQuiDQtNC70Y8g0L/RgNC40LrQu9Cw0LTQsCI6NDY5MzQxNzcsItCf0LXRgNC10YXQvtC00L3QuNC6INC00LvRjyDQv9GL0LvQtdGB0L7RgdCwIjo0NjkzNDE3Nywi0J/QtdGA0LXRhdC+0LTQvdC40Log0LTQu9GPINGB0LLQtdGC0L7QtNC40L7QtNC90YvRhSDQu9Cw0LzQvyI6NDY5MzQxNzcsItCf0LXRgNC10YXQvtC00L3QuNC6INC00LvRjyDRhdC+0LvQvtC00LjQu9GM0L3QuNC60LAiOjQ2OTM0MTc3LCLQn9C10YDQtdGF0L7QtNC90LjQuiDQtNC70Y8g0YjQvdC10LrQsCDQu9C10LTQvtCx0YPRgNCwIjo0NjkzNDE3Nywi0J/QtdGA0LXRhdC+0LTQvdC40Log0LrQsNC90LDQu9C40LfQsNGG0LjQvtC90L3Ri9C5Ijo0NjkzNDE3Nywi0J/QtdGA0LXRhdC+0LTQvdC40Log0L3QsCDRhNCw0YDRiyAiOjQ2OTM0MTc3LCLQn9C10YDQtdGF0L7QtNC90LjQuiDQv9C+0LQg0LPQuNC70YzQt9GLIjo0NjkzNDE3Nywi0J/QtdGA0LXRhdC+0LTQvdC40Log0L/QvtC00L3QvtC20LXQuiDQtNC70Y8g0LzQvtGC0L7RhtC40LrQu9CwIjo0NjkzNDE3Nywi0J/QtdGA0LXRhdC+0LTQvdC40Log0YHQsNC90YLQtdGF0L3QuNGH0LXRgdC60LjQuSI6NDY5MzQxNzcsItCf0LXRgNC10YXQvtC00L3QuNC6INGI0LvQsNC90LMt0YjQu9Cw0L3QsyI6NDY5MzQxNzcsItCf0LXRgNC10YXQvtC00L3QvtC1INC60L7Qu9GM0YbQvi/QsNC00LDQv9GC0LXRgCI6NDY5MzQxNzcsItCf0LXRgNC10YXQvtC00L3Ri9C1INC30LLQtdC90YzRjyDQuiDQv9GA0LjQstC+0LTQvdGL0Lwg0YbQtdC/0Y/QvCI6NDY5MzQxNzcsItCf0LXRgNC10YYg0JTQvtC70LzQsCI6NDY5MzQxNzcsItCf0LXRgNC10YYg0KXQsNC70LDQv9C10L3RjNC+Ijo0NjkzNDE3Nywi0J/QtdGA0LXRhiDQp9C40LvQuCI6NDY5MzQxNzcsItCf0LXRgNC10YYg0KfQuNC70Lgg0YHRg9GI0LXQvdGL0LkiOjQ2OTM0MTc3LCLQn9C10YDQtdGGINCx0L7Qu9Cz0LDRgNGB0LrQuNC5Ijo0NjkzNDE3Nywi0J/QtdGA0LXRhiDQvtGB0YLRgNGL0LkiOjQ2OTM0MTc3LCLQn9C10YDQtdGGINGB0L/QtdGG0LjRjyI6NDY5MzQxNzcsItCf0LXRgNC10YfQvdC40YbQsCI6NDY5MzQxNzcsItCf0LXRgNC10YfQvdC40YbQsCDQstC40L3RgtCw0LbQvdCw0Y8iOjQ2OTM0MTc3LCLQn9C10YDQtdGH0L3QuNGG0LAsINGB0L7Qu9C+0L3QutCwINCw0LLRgtC+0YDRgdC60LDRjyI6NDY5MzQxNzcsItCf0LXRgNC10YjQuNCyINC+0LTQtdC20LTRiyI6NDY5MzQxNzcsItCf0LXRgNC40LvQsC/Qv9C+0YDRg9GH0L3QuCI6NDY5MzQxNzcsItCf0LXRgNC40YHQutC+0L8iOjQ2OTM0MTc3LCLQn9C10YDQutGD0YHRgdC40Y8iOjQ2OTM0MTc3LCLQn9C10YDQu9C+0LLQsNGPINC60YDRg9C/0LAiOjQ2OTM0MTc3LCLQn9C10YDQviI6NDY5MzQxNzcsItCf0LXRgNC+INC00LvRjyDQvNCw0YDQutC10YDQsCI6NDY5MzQxNzcsItCf0LXRgNC+0YHRitC10LzQvdCw0Y8g0LzQsNGI0LjQvdCwIjo0NjkzNDE3Nywi0J/QtdGA0YHQuNC6Ijo0NjkzNDE3Nywi0J/QtdGA0YHQvtC90LDQu9GM0L3QsNGPINGB0LjQs9C90LDQu9C40LfQsNGG0LjRjyI6NDY5MzQxNzcsItCf0LXRgNGB0L7QvdCw0LvRjNC90YvQuSDQstC40LTQtdC+0YDQtdCz0LjRgdGC0YDQsNGC0L7RgCI6NDY5MzQxNzcsItCf0LXRgNGE0L7Qv9Cw0L3QtdC70YwiOjQ2OTM0MTc3LCLQn9C10YDRhNC+0YDQsNGC0L7RgCI6NDY5MzQxNzcsItCf0LXRgNGE0L7RgNCw0YLQvtGAINC00LvRjyDQv9GM0LXQt9C+0YXQuNGA0YPRgNCz0LjRh9C10YHQutC+0LPQviDQsNC/0L/QsNGA0LDRgtCwIjo0NjkzNDE3Nywi0J/QtdGA0YTQvtGA0LDRgtC+0YAg0LrQsNGA0YLQvtC90LAiOjQ2OTM0MTc3LCLQn9C10YDRhNC+0YDQuNGA0L7QstCw0L3QvdCw0Y8g0LvQtdC90YLQsCI6NDY5MzQxNzcsItCf0LXRgNGH0LDRgtC60LAg0LTQu9GPINGI0L7Rg9C00LDRg9C90LAiOjQ2OTM0MTc3LCLQn9C10YDRh9Cw0YLQutC4Ijo0NjkzNDE3Nywi0J/QtdGA0YfQsNGC0LrQuCDQpdCRIjo0NjkzNDE3Nywi0J/QtdGA0YfQsNGC0LrQuCDQsNC90YLQuNCx0LDQutGC0LXRgNC40LDQu9GM0L3Ri9C1Ijo0NjkzNDE3Nywi0J/QtdGA0YfQsNGC0LrQuCDQs9C40LPQuNC10L3QuNGH0LXRgdC60LjQtSI6NDY5MzQxNzcsItCf0LXRgNGH0LDRgtC60Lgg0LPQvtGA0L3QvtC70YvQttC90YvQtSI6NDY5MzQxNzcsItCf0LXRgNGH0LDRgtC60Lgg0LTQu9GPINCw0LvRjNC/0LjQvdC40LfQvNCwIjo0NjkzNDE3Nywi0J/QtdGA0YfQsNGC0LrQuCDQtNC70Y8g0LHQtdCz0LAiOjQ2OTM0MTc3LCLQn9C10YDRh9Cw0YLQutC4INC00LvRjyDQsdC40LvRjNGP0YDQtNCwIjo0NjkzNDE3Nywi0J/QtdGA0YfQsNGC0LrQuCDQtNC70Y8g0LHQvtGD0LvQuNC90LPQsCI6NDY5MzQxNzcsItCf0LXRgNGH0LDRgtC60Lgg0LTQu9GPINCy0LXQudC60LHQvtGA0LTQsCI6NDY5MzQxNzcsItCf0LXRgNGH0LDRgtC60Lgg0LTQu9GPINCy0LXRgNGF0L7QstC+0Lkg0LXQt9C00YsiOjQ2OTM0MTc3LCLQn9C10YDRh9Cw0YLQutC4INC00LvRjyDQstGA0LDRgtCw0YDRjyI6NDY5MzQxNzcsItCf0LXRgNGH0LDRgtC60Lgg0LTQu9GPINCz0L7Qu9GM0YTQsCI6NDY5MzQxNzcsItCf0LXRgNGH0LDRgtC60Lgg0LTQu9GPINCz0YDQsNGE0LjRh9C10YHQutC+0LPQviDQv9C70LDQvdGI0LXRgtCwIjo0NjkzNDE3Nywi0J/QtdGA0YfQsNGC0LrQuCDQtNC70Y8g0LTQttC40YMt0LTQttC40YLRgdGDIjo0NjkzNDE3Nywi0J/QtdGA0YfQsNGC0LrQuCDQtNC70Y8g0LXQtNC40L3QvtCx0L7RgNGB0YLQsiI6NDY5MzQxNzcsItCf0LXRgNGH0LDRgtC60Lgg0LTQu9GPINC20L7QvdCz0LvQuNGA0L7QstCw0L3QuNGPIjo0NjkzNDE3Nywi0J/QtdGA0YfQsNGC0LrQuCDQtNC70Y8g0LnQvtCz0LgiOjQ2OTM0MTc3LCLQn9C10YDRh9Cw0YLQutC4INC00LvRjyDQutCw0YDQsNGC0LUiOjQ2OTM0MTc3LCLQn9C10YDRh9Cw0YLQutC4INC00LvRjyDQutCw0YDRgtC40L3Qs9CwIjo0NjkzNDE3Nywi0J/QtdGA0YfQsNGC0LrQuCDQtNC70Y8g0LrQuNC60LHQvtC60YHQuNC90LPQsCI6NDY5MzQxNzcsItCf0LXRgNGH0LDRgtC60Lgg0LTQu9GPINC60YPQtNC+Ijo0NjkzNDE3Nywi0J/QtdGA0YfQsNGC0LrQuCDQtNC70Y8g0L7QsdGA0LDQsdC+0YLQutC4INC00LjRh9C4Ijo0NjkzNDE3Nywi0J/QtdGA0YfQsNGC0LrQuCDQtNC70Y8g0L7RgtC70L7QstCwINC20LjQstC+0YLQvdGL0YUiOjQ2OTM0MTc3LCLQn9C10YDRh9Cw0YLQutC4INC00LvRjyDQvtGF0L7RgtGLIjo0NjkzNDE3Nywi0J/QtdGA0YfQsNGC0LrQuCDQtNC70Y8g0YDQtdCz0LHQuCI6NDY5MzQxNzcsItCf0LXRgNGH0LDRgtC60Lgg0LTQu9GPINGA0YPQutC+0LTQtdC70LjRjyI6NDY5MzQxNzcsItCf0LXRgNGH0LDRgtC60Lgg0LTQu9GPINGA0YvQsdCw0LvQutC4Ijo0NjkzNDE3Nywi0J/QtdGA0YfQsNGC0LrQuCDQtNC70Y8g0YLQsNC90YbQtdCyIjo0NjkzNDE3Nywi0J/QtdGA0YfQsNGC0LrQuCDQtNC70Y8g0YLRhdGN0LrQstC+0L3QtNC+Ijo0NjkzNDE3Nywi0J/QtdGA0YfQsNGC0LrQuCDQtNC70Y8g0YPRhdC+0LTQsCDQt9CwINC60L7QttC10Lkg0YDRg9C6Ijo0NjkzNDE3Nywi0J/QtdGA0YfQsNGC0LrQuCDQtNC70Y8g0YTQuNCz0YPRgNC90L7Qs9C+INC60LDRgtCw0L3QuNGPIjo0NjkzNDE3Nywi0J/QtdGA0YfQsNGC0LrQuCDQtNC70Y8g0YTQuNGB0YLQuNC90LPQsCI6NDY5MzQxNzcsItCf0LXRgNGH0LDRgtC60Lgg0LTQu9GPINGE0LjRgtC90LXRgdCwIjo0NjkzNDE3Nywi0J/QtdGA0YfQsNGC0LrQuCDQtNC70Y8g0YTQvtGC0L7Qs9GA0LDRhNCwICjQsNC90YLQuNGB0YLQsNGC0LjRh9C10YHQutC40LUpIjo0NjkzNDE3Nywi0J/QtdGA0YfQsNGC0LrQuCDQt9Cw0YnQuNGC0L3Ri9C1Ijo0NjkzNDE3Nywi0J/QtdGA0YfQsNGC0LrQuCDQt9Cw0YnQuNGC0L3Ri9C1INC00LvRjyDRhNCw0LXRgNGI0L7RgyI6NDY5MzQxNzcsItCf0LXRgNGH0LDRgtC60Lgg0LrQsNGA0L3QsNCy0LDQu9GM0L3Ri9C1Ijo0NjkzNDE3Nywi0J/QtdGA0YfQsNGC0LrQuCDQu9GL0LbQtdGA0L7Qu9C70LXRgNC90YvQtSI6NDY5MzQxNzcsItCf0LXRgNGH0LDRgtC60Lgg0LvRi9C20L3Ri9C1Ijo0NjkzNDE3Nywi0J/QtdGA0YfQsNGC0LrQuCDQvNC10LTQuNGG0LjQvdGB0LrQuNC1Ijo0NjkzNDE3Nywi0J/QtdGA0YfQsNGC0LrQuCDQv9Cw0YDQuNC60LzQsNGF0LXRgNGB0LrQuNC1Ijo0NjkzNDE3Nywi0J/QtdGA0YfQsNGC0LrQuCDQv9C+0YHQu9C10L7Qv9C10YDQsNGG0LjQvtC90L3Ri9C1Ijo0NjkzNDE3Nywi0J/QtdGA0YfQsNGC0LrQuCDQv9GH0LXQu9C+0LLQvtC00LAiOjQ2OTM0MTc3LCLQn9C10YDRh9Cw0YLQutC4INGBINC+0YLQutGA0YvRgtC+0Lkg0LvQsNC00L7QvdGM0Y4iOjQ2OTM0MTc3LCLQn9C10YDRh9Cw0YLQutC4INGB0L3QsNGA0Y/QtNC90YvQtSwg0YjQuNC90LPQsNGA0YLRiyI6NDY5MzQxNzcsItCf0LXRgNGH0LDRgtC60Lgg0YHQvdC10LPQvtGF0L7QtNC90YvQtSI6NDY5MzQxNzcsItCf0LXRgNGH0LDRgtC60Lgg0YLQtdGA0LzQvtGB0YLQvtC50LrQuNC1Ijo0NjkzNDE3Nywi0J/QtdGA0YfQsNGC0LrQuCDRhdC+0LfRj9C50YHRgtCy0LXQvdC90YvQtSI6NDY5MzQxNzcsItCf0LXRgNGH0LDRgtC60Lgg0YXQvtC60LrQtdC50L3Ri9C1Ijo0NjkzNDE3Nywi0J/QtdGA0YfQsNGC0LrQuCDRh9C40YHRgtGP0YnQuNC1INCw0L3RgtC40YHRgtCw0YLQuNGH0LXRgdC60LjQtSI6NDY5MzQxNzcsItCf0LXRgNGH0LDRgtC60Lgg0Y3RgNC+0YLQuNGH0LXRgdC60LjQtSI6NDY5MzQxNzcsItCf0LXRgNGM0Y8g0LLQuNC70LrQuCDQtNC70Y8g0LzQvtGC0L7RhtC40LrQu9CwIjo0NjkzNDE3Nywi0J/QtdGA0YzRjyDQtNC70Y8g0LLQvtC30LTRg9GI0L3Ri9GFINGI0LDRgNC+0LIiOjQ2OTM0MTc3LCLQn9C10YDRjNGPINC00LvRjyDQvdCw0YDQsNGJ0LjQstCw0L3QuNGPIjo0NjkzNDE3Nywi0J/QtdGB0LrQvtCx0LXRgtC+0L0iOjQ2OTM0MTc3LCLQn9C10YHQutC+0L7RgtC00LXQu9C40YLQtdC70Ywg0LTQu9GPINCy0LXQtNGA0LAiOjQ2OTM0MTc3LCLQn9C10YHQutC+0YHRgtGA0YPQudC90LDRjyDQutCw0LzQtdGA0LAiOjQ2OTM0MTc3LCLQn9C10YHQutC+0YHRgtGA0YPQudC90YvQuSDQsNC/0L/QsNGA0LDRgiI6NDY5MzQxNzcsItCf0LXRgdC60L7Rg9C70L7QstC40YLQtdC70Ywg0L/QvtC0INC80L7QudC60YMiOjQ2OTM0MTc3LCLQn9C10YHQvtC6Ijo0NjkzNDE3Nywi0J/QtdGB0L7QuiDQtNC70Y8g0LrRg9C/0LDQvdC40Y8iOjQ2OTM0MTc3LCLQn9C10YHQvtC6INC00LvRjyDQv9C10L/QtdC70YzQvdC40YYiOjQ2OTM0MTc3LCLQn9C10YHQvtC6INC00LvRjyDQv9C10YHQvtGH0L3QuNGG0YsiOjQ2OTM0MTc3LCLQn9C10YHQvtC6INC00LvRjyDQv9GA0LjQs9C+0YLQvtCy0LvQtdC90LjRjyDQutC+0YTQtSI6NDY5MzQxNzcsItCf0LXRgdC+0Log0YHRgtGA0L7QuNGC0LXQu9GM0L3Ri9C5Ijo0NjkzNDE3Nywi0J/QtdGB0L7Rh9C90LjQuiI6NDY5MzQxNzcsItCf0LXRgdC+0YfQvdC40YbQsCI6NDY5MzQxNzcsItCf0LXRgdC+0YfQvdC40YbQsCDQtNC70Y8g0LvQtdC/0LrQuCI6NDY5MzQxNzcsItCf0LXRgdC+0YfQvdGL0LUg0YfQsNGB0YsiOjQ2OTM0MTc3LCLQn9C10YHQvtGH0L3Ri9C1INGH0LDRgdGLINC00LvRjyDQsdCw0L3QuCI6NDY5MzQxNzcsItCf0LXRgdGB0LDRgNC40Lkg0LDQutGD0YjQtdGA0YHQutC40LkiOjQ2OTM0MTc3LCLQn9C10YHRgdCw0YDQuNC5INCz0LjQvdC10LrQvtC70L7Qs9C40YfQtdGB0LrQuNC5Ijo0NjkzNDE3Nywi0J/QtdGB0YfQsNC90LrQsCI6NDY5MzQxNzcsItCf0LXRgdGH0LDQvdC+LdCz0YDQsNCy0LjQudC90LDRjyDRgdC80LXRgdGMIjo0NjkzNDE3Nywi0J/QtdGC0LDRgNC00LAiOjQ2OTM0MTc3LCLQn9C10YLQu9C4INC00LvRjyDQvdC+0LMg0LTQu9GPINCy0LjQvdC00YHQtdGA0YTQuNC90LPQsCI6NDY5MzQxNzcsItCf0LXRgtC70Lgg0LTQu9GPINC90L7Rg9GC0LHRg9C60LAiOjQ2OTM0MTc3LCLQn9C10YLQu9C4INC00LvRjyDQvtC60L7QvSI6NDY5MzQxNzcsItCf0LXRgtC70Lgg0LTQu9GPINC/0YDQtdGB0YHQsCI6NDY5MzQxNzcsItCf0LXRgtC70Lgg0LTQu9GPINGI0LrQsNGC0YPQu9C60LgiOjQ2OTM0MTc3LCLQn9C10YLQu9C40YLQtdC70Ywg0LTQu9GPINC+0LLQtdGA0LvQvtC60LAiOjQ2OTM0MTc3LCLQn9C10YLQu9GPIjo0NjkzNDE3Nywi0J/QtdGC0LvRjyDQsdCw0LPQsNC20L3QuNC60LAiOjQ2OTM0MTc3LCLQn9C10YLQu9GPINCx0LDQs9Cw0LbQvdC40LrQsCDQtNC10YLRgdC60L7Qs9C+INGN0LvQtdC60YLRgNC+0LzQvtCx0LjQu9GPIjo0NjkzNDE3Nywi0J/QtdGC0LvRjyDQsdCw0LrRgtC10YDQuNC+0LvQvtCz0LjRh9C10YHQutCw0Y8iOjQ2OTM0MTc3LCLQn9C10YLQu9GPINCz0L7QvdGH0LDRgNC90LDRjyI6NDY5MzQxNzcsItCf0LXRgtC70Y8g0LTQstC10YDQuCDQtNC70Y8g0LDQstGC0L7QvNC+0LHQuNC70Y8iOjQ2OTM0MTc3LCLQn9C10YLQu9GPINC00LLQtdGA0Lgg0LTQu9GPINC00YPRhdC+0LLQutC4Ijo0NjkzNDE3Nywi0J/QtdGC0LvRjyDQtNC70Y8g0LLQvtC70L7RgSI6NDY5MzQxNzcsItCf0LXRgtC70Y8g0LTQu9GPINCy0L7RgNC+0YIiOjQ2OTM0MTc3LCLQn9C10YLQu9GPINC00LvRjyDQtNCy0LXRgNC4Ijo0NjkzNDE3Nywi0J/QtdGC0LvRjyDQtNC70Y8g0L/QvtGB0YPQtNC+0LzQvtC10YfQvdC+0Lkg0LzQsNGI0LjQvdGLIjo0NjkzNDE3Nywi0J/QtdGC0LvRjyDQtNC70Y8g0YHRgtCw0LLQtdC90YwiOjQ2OTM0MTc3LCLQn9C10YLQu9GPINC00LvRjyDRgdGC0LXQutC70Y/QvdC90L7QuSDQtNCy0LXRgNC4Ijo0NjkzNDE3Nywi0J/QtdGC0LvRjyDQtNC70Y8g0YXQvtC70L7QtNC40LvRjNC90LjQutCwIjo0NjkzNDE3Nywi0J/QtdGC0LvRjyDQtNC70Y8g0Y/RidC40LrQsCI6NDY5MzQxNzcsItCf0LXRgtC70Y8g0LrQsNC/0L7RgtCwIjo0NjkzNDE3Nywi0J/QtdGC0LvRjyDQutGA0LXQv9C10LbQvdCw0Y8iOjQ2OTM0MTc3LCLQn9C10YLQu9GPINC60YDQtdC/0LvQtdC90LjRjyDQtNC70Y8g0L/RgNC40YbQtdC/0LAiOjQ2OTM0MTc3LCLQn9C10YLQu9GPINC70Y7QutCwINC00LvRjyDRgdGC0LjRgNCw0LvRjNC90L7QuSDQvNCw0YjQuNC90YsiOjQ2OTM0MTc3LCLQn9C10YLQu9GPINC70Y7QutCwINGB0YPRiNC40LvRjNC90L7QuSDQvNCw0YjQuNC90YsiOjQ2OTM0MTc3LCLQn9C10YLQu9GPINC80LXQsdC10LvRjNC90LDRjyI6NDY5MzQxNzcsItCf0LXRgtC70Y8g0L/RgNC40YjQuNCy0L3QsNGPIjo0NjkzNDE3Nywi0J/QtdGC0LvRjyDRgdGC0LDRhtC40L7QvdC90LDRjyI6NDY5MzQxNzcsItCf0LXRgtGA0YPRiNC60LAiOjQ2OTM0MTc3LCLQn9C10YLRgNGD0YjQutCwINGB0YPRiNC10L3QsNGPIjo0NjkzNDE3Nywi0J/QtdGC0YPRiNC+0LoiOjQ2OTM0MTc3LCLQn9C10YbQuNC70LjRjyI6NDY5MzQxNzcsItCf0LXRh9Cw0YLQsNGO0YnQsNGPINCz0L7Qu9C+0LLQutCwIjo0NjkzNDE3Nywi0J/QtdGH0LDRgtC90LDRjyDQvNCw0YjQuNC90LrQsCDQstC40L3RgtCw0LbQvdCw0Y8iOjQ2OTM0MTc3LCLQn9C10YfQsNGC0YwiOjQ2OTM0MTc3LCLQn9C10YfQsNGC0Ywg0LTQu9GPINC/0YDQvtGB0YTQvtGA0YsiOjQ2OTM0MTc3LCLQn9C10YfQsNGC0Ywg0LrQvdC40LPQuCI6NDY5MzQxNzcsItCf0LXRh9C10L3RjNC1Ijo0NjkzNDE3Nywi0J/QtdGH0LXQvdGM0LUgMTgrIjo0NjkzNDE3Nywi0J/QtdGH0L3QvtC5INCy0LXQvdGC0LjQu9GP0YLQvtGAIjo0NjkzNDE3Nywi0J/QtdGH0Ywg0LTQu9GPINC60LDQt9Cw0L3QsCI6NDY5MzQxNzcsItCf0LXRh9GMINC00LvRjyDQu9GN0LzQv9Cy0L7RgNC60LAg0Lgg0YTRjNGO0LfQuNC90LPQsCI6NDY5MzQxNzcsItCf0LXRh9GMINC00LvRjyDQv9C40YbRhtGLIjo0NjkzNDE3Nywi0J/QtdGH0Ywg0LTQu9GPINGB0LbQuNCz0LDQvdC40Y8g0LzRg9GB0L7RgNCwIjo0NjkzNDE3Nywi0J/QtdGH0Ywg0LrQvtC90LLQtdC60YbQuNC+0L3QvdCw0Y8iOjQ2OTM0MTc3LCLQn9C10YfRjCDQvNGD0YTQtdC70YzQvdCw0Y8g0LvQsNCx0L7RgNCw0YLQvtGA0L3QsNGPIjo0NjkzNDE3Nywi0J/QtdGH0Ywg0L/QvtGF0L7QtNC90LDRjyI6NDY5MzQxNzcsItCf0LXRh9GMINGA0L7RgtCw0YbQuNC+0L3QvdCw0Y8iOjQ2OTM0MTc3LCLQn9C10YfRjCDRgdGD0YjQuNC70YzQvdCw0Y8g0LvQsNCx0L7RgNCw0YLQvtGA0L3QsNGPIjo0NjkzNDE3Nywi0J/QtdGH0Ywt0LHQsNGA0LHQtdC60Y4iOjQ2OTM0MTc3LCLQn9C10YfRjC3QutCw0LzQuNC9Ijo0NjkzNDE3Nywi0J/QuNCw0LvQsCI6NDY5MzQxNzcsItCf0LjQsNC70LAg0LTQu9GPINGH0LDRjyI6NDY5MzQxNzcsItCf0LjQstC90L7QuSDQvdCw0L/QuNGC0L7QuiI6NDY5MzQxNzcsItCf0LjQstC+Ijo0NjkzNDE3Nywi0J/QuNCy0L7QstCw0YDQvdGPIjo0NjkzNDE3Nywi0J/QuNCz0LzQtdC90YIiOjQ2OTM0MTc3LCLQn9C40LPQvNC10L3RgiDQtNC70Y8g0LHQtdGC0L7QvdCwIjo0NjkzNDE3Nywi0J/QuNCz0LzQtdC90YIg0LTQu9GPINC80LjQutGBLdGB0LjRgdGC0LXQvNGLIjo0NjkzNDE3Nywi0J/QuNCz0LzQtdC90YIg0LTQu9GPINC/0LXRgNC80LDQvdC10L3RgtC90L7Qs9C+INC80LDQutC40Y/QttCwIjo0NjkzNDE3Nywi0J/QuNCz0LzQtdC90YIg0LTQu9GPINGB0LHQvtGA0L3Ri9GFINC80L7QtNC10LvQtdC5Ijo0NjkzNDE3Nywi0J/QuNCz0LzQtdC90YIg0LTQu9GPINGC0LDRgtGD0LDQttCwIjo0NjkzNDE3Nywi0J/QuNC00LbQsNC6Ijo0NjkzNDE3Nywi0J/QuNC20LDQvNCwIjo0NjkzNDE3Nywi0J/QuNC20LDQvNC90LDRjyDRgNGD0LHQsNGI0LrQsCI6NDY5MzQxNzcsItCf0LjQutCwIjo0NjkzNDE3Nywi0J/QuNC60Lgg0LTQu9GPINGD0LrRgNCw0YjQtdC90LjRjyDQsdC70Y7QtCI6NDY5MzQxNzcsItCf0LjQutGB0LXQu9C4INC00LvRjyDRgNGO0LrQt9Cw0LrQsCI6NDY5MzQxNzcsItCf0LjQutGE0LvQvtGD0LzQtdGC0YAv0YHQv9C40YDQvtC80LXRgtGAIjo0NjkzNDE3Nywi0J/QuNC70LAiOjQ2OTM0MTc3LCLQn9C40LvQsCDQtNCy0YPRgNGD0YfQvdCw0Y8iOjQ2OTM0MTc3LCLQn9C40LvQsCDQtNC40YHQutC+0LLQsNGPIjo0NjkzNDE3Nywi0J/QuNC70LAg0LTQu9GPINC80Y/RgdCwINC4INC60L7RgdGC0LXQuSDRjdC70LXQutGC0YDQuNGH0LXRgdC60LDRjyI6NDY5MzQxNzcsItCf0LjQu9CwINC70LXQvdGC0L7Rh9C90LDRjyI6NDY5MzQxNzcsItCf0LjQu9CwINGA0YPRh9C90LDRjyDQtNC70Y8g0LzRj9GB0LAg0Lgg0LrQvtGB0YLQtdC5Ijo0NjkzNDE3Nywi0J/QuNC70LAg0YHQsNCx0LXQu9GM0L3QsNGPIjo0NjkzNDE3Nywi0J/QuNC70LAg0YHQsNC00L7QstCw0Y8iOjQ2OTM0MTc3LCLQn9C40LvQsCDRgtC+0YDRhtC+0LLQvtGH0L3QsNGPIjo0NjkzNDE3Nywi0J/QuNC70LAg0YLRg9GA0LjRgdGC0LjRh9C10YHQutCw0Y8iOjQ2OTM0MTc3LCLQn9C40LvQuNC90LMiOjQ2OTM0MTc3LCLQn9C40LvQuNC90LMg0LTQu9GPINC60L7QttC4INCz0L7Qu9C+0LLRiyI6NDY5MzQxNzcsItCf0LjQu9C40L3Qsy3Qv9GN0LTRiyI6NDY5MzQxNzcsItCf0LjQu9C40L3Qsy3RgdC60LDRgtC60LAiOjQ2OTM0MTc3LCLQn9C40LvQutCwINC00L</t>
  </si>
  <si>
    <t>vRjyDQttC40LLQvtGC0L3Ri9GFIjo0NjkzNDE3Nywi0J/QuNC70LrQsCDQtNC70Y8g0LzQsNC90LjQutGO0YDQsCI6NDY5MzQxNzcsItCf0LjQu9C60LAt0LTQtdC/0LjQu9GP0YLQvtGAIjo0NjkzNDE3Nywi0J/QuNC70L7QvSI6NDY5MzQxNzcsItCf0LjQu9C+0L0v0YjQtdGB0YIg0LTQu9GPINGC0LDQvdGG0LXQsiI6NDY5MzQxNzcsItCf0LjQu9C+0YLQutCwIjo0NjkzNDE3Nywi0J/QuNC70L7RgtC60LAg0LzQtdC00LjRhtC40L3RgdC60LDRjyI6NDY5MzQxNzcsItCf0LjQu9C+0YLQutCwINGE0L7RgNC80LXQvdC90LDRjyI6NDY5MzQxNzcsItCf0LjQu9GP0YHRgtGA0LAg0LTQtdC60L7RgNCw0YLQuNCy0L3QsNGPIjo0NjkzNDE3Nywi0J/QuNC9INC00LvRjyDRhtC10L/QuCI6NDY5MzQxNzcsItCf0LjQvdC10YLQutC4Ijo0NjkzNDE3Nywi0J/QuNC90LvQvtC6INC00LvRjyDQvNC+0YLQvtGI0LvQtdC80LAiOjQ2OTM0MTc3LCLQn9C40L3Qv9Cw0LQiOjQ2OTM0MTc3LCLQn9C40L3Qv9C+0LjQvdGC0LXRgCI6NDY5MzQxNzcsItCf0LjQvdGG0LXRgiI6NDY5MzQxNzcsItCf0LjQvdGG0LXRgiDQtNC70Y8g0LHRgNC+0LLQtdC5INC4INGA0LXRgdC90LjRhiI6NDY5MzQxNzcsItCf0LjQvdGG0LXRgiDQtNC70Y8g0LvQuNC90LciOjQ2OTM0MTc3LCLQn9C40L3RhtC10YIg0LTQu9GPINC80LDRgNC+0LoiOjQ2OTM0MTc3LCLQn9C40L3RhtC10YIg0LTQu9GPINC80L7QvdC10YIiOjQ2OTM0MTc3LCLQn9C40L3RhtC10YIg0LTQu9GPINC90L7QttCwIjo0NjkzNDE3Nywi0J/QuNC90YbQtdGCINC00LvRjyDRgNGD0LrQvtC00LXQu9C40Y8iOjQ2OTM0MTc3LCLQn9C40L3RhtC10YIg0LrRg9GF0L7QvdC90YvQuSI6NDY5MzQxNzcsItCf0LjQvdGG0LXRgiDQvNC10LTQuNGG0LjQvdGB0LrQuNC5Ijo0NjkzNDE3Nywi0J/QuNC90YbQtdGCINGB0YLQvtC80LDRgtC+0LvQvtCz0LjRh9C10YHQutC40LkiOjQ2OTM0MTc3LCLQn9C40L3RhtC10YLRiyDQtNC70Y8g0LrQvtGA0LzQu9C10L3QuNGPINGA0LXQv9GC0LjQu9C40LkiOjQ2OTM0MTc3LCLQn9C40L3RjNGP0YLQsCI6NDY5MzQxNzcsItCf0LjQvy3RgdCw0LnRgiDQtNC70Y8g0LvRg9C60LAiOjQ2OTM0MTc3LCLQn9C40L/QtdGC0LrQsCI6NDY5MzQxNzcsItCf0LjQv9C10YLQutCwINCf0LDRgdGC0LXRgNCwIjo0NjkzNDE3Nywi0J/QuNC/0LXRgtC60LAg0LTQu9GPINGA0LjRgdC+0LLQsNC90LjRjyI6NDY5MzQxNzcsItCf0LjQv9C10YLQutCwINC00LvRjyDRgtC10YDRgNCw0YDQuNGD0LzQsCI6NDY5MzQxNzcsItCf0LjQv9C10YLQutCwINGB0LXRgNC+0LvQvtCz0LjRh9C10YHQutCw0Y8iOjQ2OTM0MTc3LCLQn9C40YDQsNC80LjQtNC60LAiOjQ2OTM0MTc3LCLQn9C40YDQvtCzIjo0NjkzNDE3Nywi0J/QuNGA0L7QsyDQt9Cw0LzQvtGA0L7QttC10L3QvdGL0LkiOjQ2OTM0MTc3LCLQn9C40YDQvtC20LrQuCI6NDY5MzQxNzcsItCf0LjRgNC+0LbQvdC+0LUiOjQ2OTM0MTc3LCLQn9C40YDQvtC20L7QuiI6NDY5MzQxNzcsItCf0LjRgNC+0LzQtdGC0YAiOjQ2OTM0MTc3LCLQn9C40YDQvtGC0LXRhdC90LjRh9C10YHQutCw0Y8g0LzQvtGA0YLQuNGA0LAiOjQ2OTM0MTc3LCLQn9C40YDRgdC40L3QsyI6NDY5MzQxNzcsItCf0LjRgdGB0YPQsNGAIjo0NjkzNDE3Nywi0J/QuNGB0YLQvtC70LXRgiDQtNC70Y8g0LPQtdGA0LzQtdGC0LjQutCwIjo0NjkzNDE3Nywi0J/QuNGB0YLQvtC70LXRgiDQtNC70Y8g0LPQtdGA0LzQtdGC0LjQutC+0LIg0L/QvdC10LLQvNCw0YLQuNGH0LXRgdC60LjQuSI6NDY5MzQxNzcsItCf0LjRgdGC0L7Qu9C10YIg0LTQu9GPINC30LDRidC40YLQvdGL0YUg0YHQvtGB0YLQsNCy0L7QsiI6NDY5MzQxNzcsItCf0LjRgdGC0L7Qu9C10YIg0LTQu9GPINC60YDQsNGB0LrQvtC/0YPQu9GM0YLQsCI6NDY5MzQxNzcsItCf0LjRgdGC0L7Qu9C10YIg0LTQu9GPINC80L7QvdGC0LDQttC90L7QuSDQv9C10L3RiyI6NDY5MzQxNzcsItCf0LjRgdGC0L7Qu9C10YIg0LTQu9GPINC80YvQu9GM0L3Ri9GFINC/0YPQt9GL0YDQtdC5Ijo0NjkzNDE3Nywi0J/QuNGB0YLQvtC70LXRgiDQtNC70Y8g0L7RiNC40L/QvtCy0LrQuCI6NDY5MzQxNzcsItCf0LjRgdGC0L7Qu9C10YIg0LTQu9GPINC/0L7QtNC60LDRh9C60Lgg0YjQuNC9Ijo0NjkzNDE3Nywi0J/QuNGB0YLQvtC70LXRgiDQtNC70Y8g0L/QvtC70LjQstCwIjo0NjkzNDE3Nywi0J/QuNGB0YLQvtC70LXRgiDQtNC70Y8g0YDQsNC30LzQtdGC0LrQuCI6NDY5MzQxNzcsItCf0LjRgdGC0L7Qu9C10YIg0LTQu9GPINGC0Y7QsdC40LrQvtCyINGB0L4g0YHQvNCw0LfQutC+0LkiOjQ2OTM0MTc3LCLQn9C40YHRgtC+0LvQtdGCINC00LvRjyDRhNC70LDQvNCx0LjRgNC+0LLQsNC90LjRjyI6NDY5MzQxNzcsItCf0LjRgdGC0L7Qu9C10YIg0LTQu9GPINGF0LjQvNC40YfQtdGB0LrQvtCz0L4g0LDQvdC60LXRgNCwIjo0NjkzNDE3Nywi0J/QuNGB0YLQvtC70LXRgiDQuNCz0YDRg9GI0LXRh9C90YvQuSI6NDY5MzQxNzcsItCf0LjRgdGC0L7Qu9C10YIg0LrQsNGA0YLRg9GI0L3Ri9C5Ijo0NjkzNDE3Nywi0J/QuNGB0YLQvtC70LXRgiDQvtCx0LTRg9Cy0L7Rh9C90YvQuSI6NDY5MzQxNzcsItCf0LjRgdGC0L7Qu9C10YIg0L/QtdC50L3RgtCx0L7Qu9GM0L3Ri9C5Ijo0NjkzNDE3Nywi0J/QuNGB0YLQvtC70LXRgiDQv9C10YHQutC+0YHRgtGA0YPQudC90YvQuSI6NDY5MzQxNzcsItCf0LjRgdGC0L7Qu9C10YIt0LzQsNGA0LrQuNGA0LDRgtC+0YAiOjQ2OTM0MTc3LCLQn9C40YHRgtC+0LvQtdGCL9GA0LXQstC+0LvRjNCy0LXRgCDRgdGC0YDQsNC50LrQsdC+0LvRjNC90YvQuSI6NDY5MzQxNzcsItCf0LjRgdGC0L7Qu9C10YLQvdCw0Y8g0LPQvtGA0LvQvtCy0LjQvdCwIjo0NjkzNDE3Nywi0J/QuNGB0YLQvtC70LXRgtC90LDRjyDRgNGD0LrQvtGP0YLQutCwIjo0NjkzNDE3Nywi0J/QuNGB0YLQvtC90Ysg0LTQu9GPINC40LPRgNGD0YjQtdGH0L3QvtCz0L4g0L7RgNGD0LbQuNGPIjo0NjkzNDE3Nywi0J/QuNGB0YzQvNC10L3QvdGL0Lkg0L/RgNC40LHQvtGAINCy0LjQvdGC0LDQttC90YvQuSI6NDY5MzQxNzcsItCf0LjRgdGM0LzQtdC90L3Ri9C5INGB0YLQvtC7Ijo0NjkzNDE3Nywi0J/QuNGB0YzQvNC+INC60L7Qu9C70LXQutGG0LjQvtC90L3QvtC1Ijo0NjkzNDE3Nywi0J/QuNGC0LDQvdC40LUg0LTQu9GPINCz0YDRg9C00L3QvtCz0L4g0LLRgdC60LDRgNC80LvQuNCy0LDQvdC40Y8iOjQ2OTM0MTc3LCLQn9C40YLQsNGC0LXQu9GM0L3Ri9C5INC60L7QvNC/0LvQtdC60YEiOjQ2OTM0MTc3LCLQn9C40YLQsNGF0LDQudGPIjo0NjkzNDE3Nywi0J/QuNGC0YfQtdGAINC00LvRjyDQvNC+0LvQvtC60LAiOjQ2OTM0MTc3LCLQn9C40YLRjNC10LLQsNGPINGB0LjRgdGC0LXQvNCwIjo0NjkzNDE3Nywi0J/QuNGC0YzQtdCy0L7QuSDRhNC+0L3RgtCw0L3Rh9C40LoiOjQ2OTM0MTc3LCLQn9C40YbRhtCwIjo0NjkzNDE3Nywi0J/QuNGG0YbQsCDQvNC10LnQutC10YAiOjQ2OTM0MTc3LCLQn9C40YbRhtCwINC90LAg0LfQsNC60LDQtyI6NDY5MzQxNzcsItCf0LjRiNC80LDQvdC40LUiOjQ2OTM0MTc3LCLQn9C40YjRg9GJ0LDRjyDQvNCw0YjQuNC90LrQsCDQkdGA0LDQudC70Y8iOjQ2OTM0MTc3LCLQn9C40YnQtdCy0LDRjyDQtNC+0LHQsNCy0LrQsCI6NDY5MzQxNzcsItCf0LvQsNCy0LjQu9GM0L3QsNGPINC/0LXRh9GMIjo0NjkzNDE3Nywi0J/Qu9Cw0LLQutCw0Y8g0LLRgdGC0LDQstC60LAgKNC/0YDQtdC00L7RhdGA0LDQvdC40YLQtdC70YwpIjo0NjkzNDE3Nywi0J/Qu9Cw0LLQutC4Ijo0NjkzNDE3Nywi0J/Qu9Cw0LLQvdC40Log0LTQu9GPIFNVUC3QtNC+0YHQutC4Ijo0NjkzNDE3Nywi0J/Qu9Cw0LLQvdC40Log0LTQu9GPINCy0LXQudC60LHQvtGA0LTQsCI6NDY5MzQxNzcsItCf0LvQsNCy0L3QuNC6INC00LvRjyDQstC40L3QtNGB0LXRgNGE0LjQvdCz0LAiOjQ2OTM0MTc3LCLQn9C70LDQstC90LjQuiDQtNC70Y8g0LLQvtC00L3Ri9GFINC70YvQtiI6NDY5MzQxNzcsItCf0LvQsNCy0L3QuNC6INC00LvRjyDQutCw0Y/QutCwL9Cx0LDQudC00LDRgNC60LgiOjQ2OTM0MTc3LCLQn9C70LDQstC90LjQuiDQtNC70Y8g0YHQtdGA0YTQuNC90LPQsCI6NDY5MzQxNzcsItCf0LvQsNC30LzQvtGA0LXQtyI6NDY5MzQxNzcsItCf0LvQsNC60LDRgiI6NDY5MzQxNzcsItCf0LvQsNC60LDRgiDQstC40L3RgtCw0LbQvdGL0LkiOjQ2OTM0MTc3LCLQn9C70LDQutCw0YIg0LjQvdGE0L7RgNC80LDRhtC40L7QvdC90YvQuSI6NDY5MzQxNzcsItCf0LvQsNC60LDRgiDRjdC30L7RgtC10YDQuNGH0LXRgdC60LjQuSI6NDY5MzQxNzcsItCf0LvQsNC60LDRgtC90YvQuSDQv9GA0L7RhNC40LvRjCI6NDY5MzQxNzcsItCf0LvQsNC60LXRgtC60LAg0L3QsNCz0YDQsNC00L3QsNGPIjo0NjkzNDE3Nywi0J/Qu9Cw0LzQtdCz0LDRgdC40YLQtdC70Ywg0LrQvtC70LvQtdC60YLQvtGA0L3Ri9C5Ijo0NjkzNDE3Nywi0J/Qu9Cw0LzQtdCz0LDRgdC40YLQtdC70Ywg0LzQsNCz0LjRgdGC0YDQsNC70YzQvdGL0LkiOjQ2OTM0MTc3LCLQn9C70LDQvNC10LPQsNGB0LjRgtC10LvRjCDQvtGA0YPQttC10LnQvdGL0LkiOjQ2OTM0MTc3LCLQn9C70LDQvNC10LPQsNGB0LjRgtC10LvRjC3RgdGC0YDQvtC90LPQtdGAIjo0NjkzNDE3Nywi0J/Qu9Cw0LzQv9C10YAg0LTQu9GPINCz0YPQsSI6NDY5MzQxNzcsItCf0LvQsNC90LXRgCDRgNGL0LHQvtC70L7QstC90YvQuSI6NDY5MzQxNzcsItCf0LvQsNC90LjQvdCzIjo0NjkzNDE3Nywi0J/Qu9Cw0L3QuNC90LMg0LzQsNCz0L3QuNGC0L3Ri9C5Ijo0NjkzNDE3Nywi0J/Qu9Cw0L3QuNGA0L7QstCw0L3QuNC1INC/0YDQvtGB0YLRgNCw0L3RgdGC0LLQsCI6NDY5MzQxNzcsItCf0LvQsNC90LrQsCDQs9C10L3QtdGA0LDRgtC+0YDQsCI6NDY5MzQxNzcsItCf0LvQsNC90LrQsCDQtNC70Y8g0LnQvtCz0LgiOjQ2OTM0MTc3LCLQn9C70LDQvdC60LAg0LTQu9GPINC60LDQudGC0LAiOjQ2OTM0MTc3LCLQn9C70LDQvdC60LAg0LTQu9GPINGB0YLQvtC70LXRiNC90LjRhtGLIjo0NjkzNDE3Nywi0J/Qu9Cw0L3QutCwINC80L7QvdGC0LDQttC90LDRjyDQtNC70Y8g0L/Qu9C40L3RgtGD0YHQsCI6NDY5MzQxNzcsItCf0LvQsNC90LrQsCDQvdCwINC30LDQsdC+0YAiOjQ2OTM0MTc3LCLQn9C70LDQvdC60LAg0L7QutC+0LvQvtC+0LrQvtC90L3QsNGPINC00LvRjyDRhNCw0YHQsNC00L3QvtC5INC/0LDQvdC10LvQuCI6NDY5MzQxNzcsItCf0LvQsNC90LrQsCDQvtGA0YPQttC10LnQvdCw0Y8iOjQ2OTM0MTc3LCLQn9C70LDQvdC60LAg0YDQsNGB0L/QvtGA0L3QsNGPINC30LDQtNC90LjRhSDQutC+0LvQvtC00L7QuiI6NDY5MzQxNzcsItCf0LvQsNC90LrQsCDRg9Cz0LvQsCDQstC90YPRgtGA0LXQvdC90LXQs9C+Ijo0NjkzNDE3Nywi0J/Qu9Cw0L3QutCwINGD0LPQu9CwINC90LDRgNGD0LbQvdC+0LPQviI6NDY5MzQxNzcsItCf0LvQsNC90LrQsCDRg9GB0L/QvtC60L7QuNGC0LXQu9GPINCT0KDQnCI6NDY5MzQxNzcsItCf0LvQsNC90LrQsCDRg9GB0YLQsNC90L7QstC+0YfQvdCw0Y8iOjQ2OTM0MTc3LCLQn9C70LDQvdC60LAg0YTQsNGA0YsiOjQ2OTM0MTc3LCLQn9C70LDQvdC60LAg0YTQuNC60YHQuNGA0YPRjtGJ0LDRjyDQtNC70Y8g0Y3QutGB0YLQtdC90LTQtdGA0LAiOjQ2OTM0MTc3LCLQn9C70LDQvdC60LAg0YbQtdC/0Lgg0JPQoNCcIjo0NjkzNDE3Nywi0J/Qu9Cw0L3QvdC10YAiOjQ2OTM0MTc3LCLQn9C70LDQvdGI0LXRgiI6NDY5MzQxNzcsItCf0LvQsNC90YjQtdGCINC00LvRjyDQn9Cm0KAiOjQ2OTM0MTc3LCLQn9C70LDQvdGI0LXRgiDQtNC70Y8g0LTQsNC60YLQuNC70L7RgdC60L7Qv9C40YDQvtCy0LDQvdC40Y8iOjQ2OTM0MTc3LCLQn9C70LDQvdGI0LXRgiDQtNC70Y8g0LvRi9C20L3QvtCz0L4g0L7RgNC40LXQvdGC0LjRgNC+0LLQsNC90LjRjyI6NDY5MzQxNzcsItCf0LvQsNC90YjQtdGCINC00LvRjyDQu9GN0YjQsdC+0LrRgdCwIjo0NjkzNDE3Nywi0J/Qu9Cw0L3RiNC10YIg0LTQu9GPINC+0LrRgNCw0YjQuNCy0LDQvdC40Y8iOjQ2OTM0MTc3LCLQn9C70LDQvdGI0LXRgiDQtNC70Y8g0YfRgtC10L3QuNGPINGB0YXQtdC8Ijo0NjkzNDE3Nywi0J/Qu9Cw0L3RiNC10YIg0YEg0LrQu9Cw0LLQuNCw0YLRg9GA0L7QuSI6NDY5MzQxNzcsItCf0LvQsNC90YjQtdGC0L3QsNGPINC00L7RgdC60LAiOjQ2OTM0MTc3LCLQn9C70LDRgdGC0LjQuiDQtNC70Y8gM0Qg0L/RgNC40L3RgtC10YDQsCI6NDY5MzQxNzcsItCf0LvQsNGB0YLQuNC6INC00LvRjyDQsdCw0YDQsNCx0LDQvdCwIjo0NjkzNDE3Nywi0J/Qu9Cw0YHRgtC40Log0LvQuNGB0YLQvtCy0L7QuSDQtNC70Y8g0LzQvtC00LXQu9C40LfQvNCwIjo0NjkzNDE3Nywi0J/Qu9Cw0YHRgtC40Log0YHQsNC80L7QutC70LXRj9GJ0LjQudGB0Y8g0LTQu9GPINGA0YPQutC+0LTQtdC70LjRjyI6NDY5MzQxNzcsItCf0LvQsNGB0YLQuNC60L7QstCw0Y8g0L/QsNC70LjRgtGA0LAg0LTQu9GPINGG0LLQtdGC0L7RgtC40L/QuNGA0L7QstCw0L3QuNGPIjo0NjkzNDE3Nywi0J/Qu9Cw0YHRgtC40LrQvtCy0L7QtSDQvtC60L3QviI6NDY5MzQxNzcsItCf0LvQsNGB0YLQuNC60L7QstGL0Lkg0LrQvtC90YHRgtGA0YPQutGC0L7RgCI6NDY5MzQxNzcsItCf0LvQsNGB0YLQuNC60L7QstGL0Lkg0YHQvtGB0YLQsNCyINC00LvRjyDRgNC10LzQvtC90YLQsCDQsNCy0YLQviI6NDY5MzQxNzcsItCf0LvQsNGB0YLQuNC70LjQvSI6NDY5MzQxNzcsItCf0LvQsNGB0YLQuNC70LjQvSDRgdC60YPQu9GM0L/RgtGD0YDQvdGL0LkiOjQ2OTM0MTc3LCLQn9C70LDRgdGC0LjQu9C40L0g0Y3Qv9C+0LrRgdC40LTQvdGL0LkiOjQ2OTM0MTc3LCLQn9C70LDRgdGC0LjQvdCwINC00LvRjyDQs9GA0LDQstC40YDQvtCy0LrQuCI6NDY5MzQxNzcsItCf0LvQsNGB0YLQuNC90LAg0LTQu9GPINC/0L7Qu9C+0YHQvtCy0L7QuSDQt9Cw0LLQtdGB0YsiOjQ2OTM0MTc3LCLQn9C70LDRgdGC0LjQvdCwINC00LvRjyDRgdC/0LXRhtGC0LXRhdC90LjQutC4Ijo0NjkzNDE3Nywi0J/Qu9Cw0YHRgtC40L3QsCDQvtCz0L3QtdCz0LDRgdGP0YnQsNGPIjo0NjkzNDE3Nywi0J/Qu9Cw0YHRgtC40L3QsCDQv9C10YDRhNC+0YDQuNGA0L7QstCw0L3QvdCw0Y8g0LrRgNC10L/QtdC20L3QsNGPIjo0NjkzNDE3Nywi0J/Qu9Cw0YHRgtC40L3QsCDRgdC60L7QsdGLINC00LvRjyDQv9GA0LjRhtC10L/QsCI6NDY5MzQxNzcsItCf0LvQsNGB0YLQuNC90LAg0YbQtdC90YLRgNC+0LLQvtGH0L3QsNGPIjo0NjkzNDE3Nywi0J/Qu9Cw0YHRgtC40L3RiyDQtNC70Y8g0LLQsNC60YPRg9C80YTQvtGA0LzQtdGA0LAiOjQ2OTM0MTc3LCLQn9C70LDRgdGC0LjQvdGLINC00LvRjyDRgdGC0LXQvNC/0LjQvdCz0LAiOjQ2OTM0MTc3LCLQn9C70LDRgdGC0LjRhNC40LrQsNGC0L7RgCDQtNC70Y8g0YLQstC+0YDRh9C10YHQutC40YUg0YDQsNCx0L7RgiI6NDY5MzQxNzcsItCf0LvQsNGB0YLQuNGE0LjQutCw0YLQvtGAINGA0LDRgdGC0LLQvtGA0LAiOjQ2OTM0MTc3LCLQn9C70LDRgdGC0LzQsNGB0YHQvtCy0YvQtSDRh9Cw0YHRgtC4INC00LvRjyDRhdC+0LvQvtC00LjQu9GM0L3QuNC60LAiOjQ2OTM0MTc3LCLQn9C70LDRgdGC0YvRgNGMIjo0NjkzNDE3Nywi0J/Qu9Cw0YHRgtGL0YDRjCDQtNC70Y8g0LPRgNGD0LTQuCI6NDY5MzQxNzcsItCf0LvQsNGB0YLRi9GA0Ywg0LTQu9GPINC/0L7RhdGD0LTQtdC90LjRjyI6NDY5MzQxNzcsItCf0LvQsNGB0YLRi9GA0Ywg0LTQu9GPINGA0LXRhNC70LXQutGB0L7RgtC10YDQsNC/0LjQuCI6NDY5MzQxNzcsItCf0LvQsNGB0YLRi9GA0Ywg0LTQu9GPINGB0LrQsNC70L7Qu9Cw0LfQsNC90LjRjyI6NDY5MzQxNzcsItCf0LvQsNGB0YLRi9GA0Ywg0LrQvtGA0LTQvtCy0YvQuSI6NDY5MzQxNzcsItCf0LvQsNGB0YLRi9GA0Ywg0LzQvtC30L7Qu9GM0L3Ri9C5Ijo0NjkzNDE3Nywi0J/Qu9Cw0YHRgtGL0YDRjCDQvtCx0LXQt9Cx0L7Qu9C40LLQsNGO0YnQuNC5Ijo0NjkzNDE3Nywi0J/Qu9Cw0YHRgtGL0YDRjCDQvtGF0LvQsNC20LTQsNGO0YnQuNC5Ijo0NjkzNDE3Nywi0J/Qu9Cw0YHRgtGL0YDRjC3QuNC90LPQsNC70Y/RgtC+0YAiOjQ2OTM0MTc3LCLQn9C70LDRgtCwIFQtQ29uIjo0NjkzNDE3Nywi0J/Qu9Cw0YLQsCDQvNC40LrRgNC+0LrQvtC80L/RjNGO0YLQtdGA0LAiOjQ2OTM0MTc3LCLQn9C70LDRgtCwINC80L7QtNC10LzQsCDQkNCi0KEiOjQ2OTM0MTc3LCLQn9C70LDRgtCwINGA0LDQt9GA0LDQsdC+0YLRh9C40LrQsCI6NDY5MzQxNzcsItCf0LvQsNGC0LAg0YDQsNGB0YjQuNGA0LXQvdC40Y8g0LTQu9GPINCQ0KLQoSI6NDY5MzQxNzcsItCf0LvQsNGC0LAg0YHRhtC10L/Qu9C10L3QuNGPINC00LvRjyDQvNC+0YLQvtGG0LjQutC70LAiOjQ2OTM0MTc3LCLQn9C70LDRgtCwINGB0YbQtdC/0LvQtdC90LjRjyDQtNC70Y8g0YHQutGD0YLQtdGA0LAiOjQ2OTM0MTc3LCLQn9C70LDRgtCwINGD0L/RgNCw0LLQu9C10L3QuNGPIjo0NjkzNDE3Nywi0J/Qu9Cw0YLQsCDRg9C/0YDQsNCy0LvQtdC90LjRjyDQtNC70Y8g0KHQktCnIjo0NjkzNDE3Nywi0J/Qu9Cw0YLQsCDRg9C/0YDQsNCy0LvQtdC90LjRjyDQtNC70Y8g0LLQsNGA0L7Rh9C90L7QuSDQv9C+0LLQtdGA0YXQvdC+0YHRgtC4Ijo0NjkzNDE3Nywi0J/Qu9Cw0YLQsCDRg9C/0YDQsNCy0LvQtdC90LjRjyDQtNC70Y8g0LrQvtC90LTQuNGG0LjQvtC90LXRgNCwIjo0NjkzNDE3Nywi0J/Qu9Cw0YLQsCDRg9C/0YDQsNCy0LvQtdC90LjRjyDQtNC70Y8g0LrQvtGE0LXQstCw0YDQutC4LCDQutC+0YTQtdC80LDRiNC40L3RiyI6NDY5MzQxNzcsItCf0LvQsNGC0LAg0YPQv9GA0LDQstC70LXQvdC40Y8g0LTQu9GPINC80YPQu9GM0YLQuNCy0LDRgNC60LgsINC/0LDRgNC+0LLQsNGA0LrQuCI6NDY5MzQxNzcsItCf0LvQsNGC0LAg0YPQv9GA0LDQstC70LXQvdC40Y8g0LTQu9GPINC/0YvQu9C10YHQvtGB0LAiOjQ2OTM0MTc3LCLQn9C70LDRgtCwINGD0L/RgNCw0LLQu9C10L3QuNGPINC00LvRjyDRgdC+0LrQvtCy0YvQttC40LzQsNC70LrQuCI6NDY5MzQxNzcsItCf0LvQsNGC0LAg0YPQv9GA0LDQstC70LXQvdC40Y8g0LTQu9GPINGF0LvQtdCx0L7Qv9C10YfQutC4Ijo0NjkzNDE3Nywi0J/Qu9Cw0YLQsCDRg9C/0YDQsNCy0LvQtdC90LjRjyDQtNC70Y8g0YXQvtC70L7QtNC40LvRjNC90LjQutCwIjo0NjkzNDE3Nywi0J/Qu9Cw0YLQsCDRg9C/0YDQsNCy0LvQtdC90LjRjyDQtNC70Y8g0Y3Qu9C10LrRgtGA0L7Qs9GA0LjQu9GPIjo0NjkzNDE3Nywi0J/Qu9Cw0YLQsCDRg9C/0YDQsNCy0LvQtdC90LjRjyDQutGD0LvQtdGA0LAg0LTQu9GPINCy0L7QtNGLIjo0NjkzNDE3Nywi0J/Qu9Cw0YLQsCDRg9C/0YDQsNCy0LvQtdC90LjRjyDQvNCw0YjQuNC90LrQuCDQtNC70Y8g0YHRgtGA0LjQttC60LgiOjQ2OTM0MTc3LCLQn9C70LDRgtC40LTQvtGA0LDRgSI6NDY5MzQxNzcsItCf0LvQsNGC0LrQuCDQtNC70Y8g0LbQvtC90LPQu9C40YDQvtCy0LDQvdC40Y8iOjQ2OTM0MTc3LCLQn9C70LDRgtC+0LoiOjQ2OTM0MTc3LCLQn9C70LDRgtC+0Log0LDQstGC0L7RgNGB0LrQuNC5Ijo0NjkzNDE3Nywi0J/Qu9Cw0YLQvtC6INCy0LjQvdGC0LDQttC90YvQuSI6NDY5MzQxNzcsItCf0LvQsNGC0L7QuiDQtNC70Y8g0YLQsNC90YbQtdCyIjo0NjkzNDE3Nywi0J/Qu9Cw0YLRhNC+0YDQvNCwINC00LvRjyDQsNCy0YLQvtC80L7QsdC40LvRjNC90L7QuSDQutCw0LzQtdGA0YsiOjQ2OTM0MTc3LCLQn9C70LDRgtGE0L7RgNC80LAg0LTQu9GPINCy0LXRgdC+0LIiOjQ2OTM0MTc3LCLQn9C70LDRgtGE0L7RgNC80LAg0LTQu9GPINC60LDRgtCw0LvQutC4Ijo0NjkzNDE3Nywi0J/Qu9Cw0YLRhNC+0YDQvNCwINC00LvRjyDQu9C+0LTQutC4Ijo0NjkzNDE3Nywi0J/Qu9Cw0YLRhNC+0YDQvNCwINC00LvRjyDQvNC+0L3QvtCx0LvQvtC60LAiOjQ2OTM0MTc3LCLQn9C70LDRgtGE0L7RgNC80LAg0LTQu9GPINC80YvRiNC4INC4INC60LvQsNCy0LjQsNGC0YPRgNGLIjo0NjkzNDE3Nywi0J/Qu9Cw0YLRhNC+0YDQvNCwINC00LvRjyDRg9C/0YDQsNC20L3QtdC90LjQuSDRgdC+INGI0YLQsNC90LPQvtC5Ijo0NjkzNDE3Nywi0J/Qu9Cw0YLRhNC+0YDQvNCwINGA0YvQsdC+0LvQvtCy0L3QsNGPIjo0NjkzNDE3Nywi0J/Qu9Cw0YLRhNC+0YDQvNCwINGB0LXRgNCy0LXRgNC90LDRjyI6NDY5MzQxNzcsItCf0LvQsNGC0YTQvtGA0LzQtdC90L3QsNGPINGC0LXQu9C10LbQutCwIjo0NjkzNDE3Nywi0J/Qu9Cw0YLRhNC+0YDQvNC10L3QvdGL0Lkg0Y3Qu9C10LrRgtGA0L7QutCw0YAiOjQ2OTM0MTc3LCLQn9C70LDRgtGE0L7RgNC80Ysv0L/QvtC00L3QvtC20LrQuCDQv9Cw0YHRgdCw0LbQuNGA0YHQutC40LUiOjQ2OTM0MTc3LCLQn9C70LDRgtGM0LUiOjQ2OTM0MTc3LCLQn9C70LDRgtGM0LUg0LPQvtGDLdCz0L7RgyI6NDY5MzQxNzcsItCf0LvQsNGC0YzQtSDQtNC70Y8g0YLQsNC90YbQtdCyIjo0NjkzNDE3Nywi0J/Qu9Cw0YLRjNC1INC00LvRjyDRhNC40LPRg9GA0L3QvtCz0L4g0LrQsNGC0LDQvdC40Y8iOjQ2OTM0MTc3LCLQn9C70LDRgtGM0LUg0LTQvtC80LDRiNC90LXQtSI6NDY5MzQxNzcsItCf0LvQsNGC0YzQtSDQvNC10LTQuNGG0LjQvdGB0LrQvtC1Ijo0NjkzNDE3Nywi0J/Qu9Cw0YLRjNC1INC+0YTQuNGG0LjQsNC90YLQsCI6NDY5MzQxNzcsItCf0LvQsNGC0YzQtSDRgNCw0LHQvtGH0LXQtSI6NDY5MzQxNzcsItCf0LvQsNGC0YzQtSDRhNC+0YDQvNC10L3QvdC+0LUiOjQ2OTM0MTc3LCLQn9C70LDRhNC+0L0iOjQ2OTM0MTc3LCLQn9C70LDRhNC+0L0g0LIg0YHQsNC70L7QvSDQsNCy0YLQvtC80L7QsdC40LvRjyI6NDY5MzQxNzcsItCf0LvQsNGE0L7QvSDQtNC70Y8g0LLRgdGC0YDQsNC40LLQsNC10LzQvtCz0L4g0YHQstC10YLQuNC70YzQvdC40LrQsCI6NDY5MzQxNzcsItCf0LvQsNGE0L7QvSDQtNC70Y8g0YLRgNC10LrQvtCy0L7Qs9C+INGB0LLQtdGC0LjQu9GM0L3QuNC60LAiOjQ2OTM0MTc3LCLQn9C70LDRiNC60LAiOjQ2OTM0MTc3LCLQn9C70LDRiNC60Lgg0LTQu9GPINC90LDRgdGC0LDQuNCy0LDQvdC40Y8iOjQ2OTM0MTc3LCLQn9C70LDRiSI6NDY5MzQxNzcsItCf0LvQsNGJINCy0L7QtNC+0L7RgtGC0LDQu9C60LjQstCw0Y7RidC40LkiOjQ2OTM0MTc3LCLQn9C70LDRiSDRgNCw0LHQvtGH0LjQuSI6NDY5MzQxNzcsItCf0LvQsNGJINGB0LjQs9C90LDQu9GM0L3Ri9C5Ijo0NjkzNDE3Nywi0J/Qu9Cw0Ykt0LTQvtC20LTQtdCy0LjQuiDRgtGD0YDQuNGB0YLQuNGH0LXRgdC60LjQuSI6NDY5MzQxNzcsItCf0LvQtdC0Ijo0NjkzNDE3Nywi0J/Qu9C10LQg0LDQstGC0L7QvNC+0LHQuNC70YzQvdGL0LkiOjQ2OTM0MTc3LCLQn9C70LXQtCDQsNCy0YLQvtGA0YHQutC40LkiOjQ2OTM0MTc3LCLQn9C70LXQtCDQtNC70Y8g0L3QvtCy0L7RgNC+0LbQtNC10L3QvdC+0LPQviI6NDY5MzQxNzcsItCf0LvQtdC0INC00LvRjyDQv9C40LrQvdC40LrQsCI6NDY5MzQxNzcsItCf0LvQtdC0INGBINGA0YPQutCw0LLQsNC80LgiOjQ2OTM0MTc3LCLQn9C70LXQtCDRg9GC0Y/QttC10LvQtdC90L3Ri9C5Ijo0NjkzNDE3Nywi0J/Qu9C10LQt0LjQs9GA0YPRiNC60LAiOjQ2OTM0MTc3LCLQn9C70LXQtC3Qv9C+0L3Rh9C+Ijo0NjkzNDE3Nywi0J/Qu9C10LrRgSDQtNC70Y8g0L7RgdCy0LXRgtC70LXQvdC40Y8iOjQ2OTM0MTc3LCLQn9C70LXQvdC60LAg0J/QktClICjQt9Cw0YnQuNGC0L3Ri9C1INGI0YLQvtGA0YspINCyINGA0YPQu9C+0L3QtSI6NDY5MzQxNzcsItCf0LvQtdC90LrQsCDQtNC70Y8g0LDQutCy0LDQv9C10YfQsNGC0LgiOjQ2OTM0MTc3LCLQn9C70LXQvdC60LAg0LTQu9GPINCw0Y3RgNC+0LPRgNCw0YTQuNC4Ijo0NjkzNDE3Nywi0J/Qu9C10L3QutCwINC00LvRjyDQstCw0LrRg9GD0LzQvdC+0LPQviDRg9C/0LDQutC+0LLRidC40LrQsCI6NDY5MzQxNzcsItCf0LvQtdC90LrQsCDQtNC70Y8g0LLQuNGC0YDQsNC20L3Ri9GFINGA0LDQsdC+0YIiOjQ2OTM0MTc3LCLQn9C70LXQvdC60LAg0LTQu9GPINC70LDQvNC40L3QuNGA0L7QstCw0L3QuNGPIjo0NjkzNDE3Nywi0J/Qu9C10L3QutCwINC00LvRjyDQu9Cw0LzQuNC90LjRgNC+0LLQsNC90LjRjyDQsdGA0L7QstC10LkiOjQ2OTM0MTc3LCLQn9C70LXQvdC60LAg0LTQu9GPINC+0LHQtdGA0YLRi9Cy0LDQvdC40Y8iOjQ2OTM0MTc3LCLQn9C70LXQvdC60LAg0LTQu9GPINC+0LHRidC10Lkg0YDQtdC90YLQs9C10L3QvtC70L7Qs9C40LgiOjQ2OTM0MTc3LCLQn9C70LXQvdC60LAg0LTQu9GPINC+0LrQvtC9INC00LXQutC+0YDQsNGC0LjQstC90LDRjyI6NDY5MzQxNzcsItCf0LvQtdC90LrQsCDQtNC70Y8g0L7QutC+0L0g0YEg0L/QtdGA0LXQvNC10L3QvdC+0Lkg0L/RgNC+0LfRgNCw0YfQvdC+0YHRgtGM0Y4iOjQ2OTM0MTc3LCLQn9C70LXQvdC60LAg0LTQu9GPINC/0LDQt9C70LAiOjQ2OTM0MTc3LCLQn9C70LXQvdC60LAg0LTQu9GPINC/0LXRh9Cw0YLQuCDQvdC10LPQsNGC0LjQstC+0LIiOjQ2OTM0MTc3LCLQn9C70LXQvdC60LAg0LTQu9GPINC/0LvQvtGC0YLQtdGA0LAiOjQ2OTM0MTc3LCLQn9C70LXQvdC60LAg0LTQu9GPINC/0LvQvtGC0YLQtdGA0LAgKNC90LAg0YHQvNCw0YDRgiDRg9GB0YLRgNC+0LnRgdGC0LLQvikiOjQ2OTM0MTc3LCLQn9C70LXQvdC60LAg0LTQu9GPINC/0YDRg9C00LAiOjQ2OTM0MTc3LCLQn9C70LXQvdC60LAg0LTQu9GPINGC0LXQv9C70LjRhiI6NDY5MzQxNzcsItCf0LvQtdC90LrQsCDQtNC70Y8g0YjQuNGA0L7QutC+0YTQvtGA0LzQsNGC0L3QvtC5INC/0LXRh9Cw0YLQuCI6NDY5MzQxNzcsItCf0LvQtdC90LrQsCDQv9C40YnQtdCy0LDRjyI6NDY5MzQxNzcsItCf0LvQtdC90LrQsCDQv9C40YnQtdCy0LDRjyDQtNC70Y8g0LPQvtGA0Y/Rh9C10LPQviDRgdGC0L7Qu9CwIjo0NjkzNDE3Nywi0J/Qu9C10L3QutCwINGB0LDQvNC+0LrQu9C10Y7RidCw0LXRgdGPINC00LvRjyDRgdGC0LXQvSI6NDY5MzQxNzcsItCf0LvQtdC90LrQsCDRgdCw0LzQvtC60LvQtdGP0YnQsNGP0YHRjyI6NDY5MzQxNzcsItCf0LvQtdC90LrQsCDRgdC+0LvQvdGG0LXQt9Cw0YnQuNGC0L3QsNGPINC00LvRjyDQvtC60L7QvSI6NDY5MzQxNzcsItCf0LvQtdC90LrQsCDRgdGC0LDRgtC40YfQtdGB0LrQsNGPINC00LvRjyDQvtC60L7QvSI6NDY5MzQxNzcsItCf0LvQtdC90LrQsCDRgtC10L/Qu9C+0YHQsdC10YDQtdCz0LDRjtGJ0LDRjyI6NDY5MzQxNzcsItCf0LvQtdC90LrQsCDRg9C60YDRi9Cy0L3QsNGPIjo0NjkzNDE3Nywi0J/Qu9C10L3QutCwLdC+0LLQtdGA0LvQtdC5Ijo0NjkzNDE3Nywi0J/Qu9C10L3QvtGH0L3Ri9C5INC80LDRgiI6NDY5MzQxNzcsItCf0LvQtdC90L7Rh9C90YvQuSDQvtCx0L7Qs9GA0LXQstCw0YLQtdC70YwiOjQ2OTM0MTc3LCLQn9C70LXQvdC+0YfQvdGL0Lkg0YTQvtGC0L7QsNC/0L/QsNGA0LDRgiI6NDY5MzQxNzcsItCf0LvQtdC90YPQvCDQstC10L3RgtC40LvRj9GG0LjQvtC90L3Ri9C5Ijo0NjkzNDE3Nywi0J/Qu9C10YLQtdC90YvQuSDRiNC90YPRgCDQtNC70Y8g0YDRi9Cx0LDQu9C60LgiOjQ2OTM0MTc3LCLQn9C70LXRgtC60LAiOjQ2OTM0MTc3LCLQn9C70LXRh9C10LLQvtC5INGA0LXQvNC10L3RjCI6NDY5MzQxNzcsItCf0LvQtdGH0LXQstC+0Lkg0YDQtdC80LXQvdGMINC00LvRjyDRgdCw0LzQvtC60LDRgtCwIjo0NjkzNDE3Nywi0J/Qu9C10YfQtdCy0L7QuSDRg9C/0L7RgCDQtNC70Y8g0YHRgtCw0LHQuNC70LjQt9Cw0YLQvtGA0LAiOjQ2OTM0MTc3LCLQn9C70LjQvdGC0YPRgSI6NDY5MzQxNzcsItCf0LvQuNC90YLRg9GBINC00LvRjyDRgdGC0L7Qu9C10YjQvdC40YbRiyI6NDY5MzQxNzcsItCf0LvQuNC90YLRg9GBINC60LXRgNCw0LzQuNGH0LXRgdC60LjQuSI6NDY5MzQxNzcsItCf0LvQuNC90YLRg9GBINC/0L7RgtC+0LvQvtGH0L3Ri9C5Ijo0NjkzNDE3Nywi0J/Qu9C40L3RgtGD0YHQvdGL0Lkg0LrQvtC90LLQtdC60YLQvtGAIjo0NjkzNDE3Nywi0J/Qu9C40YHRgdC1Ijo0NjkzNDE3Nywi0J/Qu9C40YLQsCI6NDY5MzQxNzcsItCf0LvQuNGC0LAg0LTQu9GPINC20LDRgNC60Lgg0L3QsCDQvNCw0L3Qs9Cw0LvQtSI6NDY5MzQxNzcsItCf0LvQuNGC0LAg0LTQu9GPINC/0LXRh9C4Ijo0NjkzNDE3Nywi0J/Qu9C40YLQsCDQtNC70Y8g0L/RgNC+0LHQvtC50L3QuNC60L7QsiI6NDY5MzQxNzcsItCf0LvQuNGC0LAg0L/QtdGA0LXQutGA0YvRgtC40Y8iOjQ2OTM0MTc3LCLQn9C70LjRgtCwINC/0L7QstC10YDQvtGH0L3QsNGPIjo0NjkzNDE3Nywi0J/Qu9C40YLQsCDRhNCw0LvRjNGI0L/QvtC70LAiOjQ2OTM0MTc3LCLQn9C70LjRgtC60LAg0J/QktClIjo0NjkzNDE3Nywi0J/Qu9C40YLQutCwINC00LXQutC+0YAiOjQ2OTM0MTc3LCLQn9C70LjRgtC60LAg0LjQtyDQs9C40LzQsNC70LDQudGB0LrQvtC5INGB0L7Qu9C4Ijo0NjkzNDE3Nywi0J/Qu9C40YLQutCwINC40Lcg0YHQvtC70LgiOjQ2OTM0MTc3LCLQn9C70LjRgtC60LAg0LrQtdGA0LDQvNC40YfQtdGB0LrQsNGPIjo0NjkzNDE3Nywi0J/Qu9C40YLQutCwINC80LDRgdGB0LDQttC90LDRjyI6NDY5MzQxNzcsItCf0LvQuNGC0LrQsCDQvNC+0LfQsNC40LrQsCI6NDY5MzQxNzcsItCf0LvQuNGC0LrQsCDQv9Cw0L3QvdC+Ijo0NjkzNDE3Nywi0J/Qu9C40YLQutCwINGC0YDQvtGC0YPQsNGA0L3QsNGPIjo0NjkzNDE3Nywi0J/Qu9C40YLQutCwINGN0LvQtdC60YLRgNC40YfQtdGB0LrQsNGPIjo0NjkzNDE3Nywi0J/Qu9C40YLQutC+0YDQtdC3INGA0YPRh9C90L7QuSI6NDY5MzQxNzcsItCf0LvQuNGC0LrQvtGA0LXQtyDRjdC70LXQutGC0YDQuNGH0LXRgdC60LjQuSI6NDY5MzQxNzcsItCf0LvQuNGC0L7Rh9C90YvQuSDRiNC+0LrQvtC70LDQtCI6NDY5MzQxNzcsItCf0LvQvtC00L7QtNC10YDQttCw0YLQtdC70YwiOjQ2OTM0MTc3LCLQn9C70L7QtNC+0YHQsdC+0YDQvdC40LoiOjQ2OTM0MTc3LCLQn9C70L7QudC60LAiOjQ2OTM0MTc3LCLQn9C70L7QvNCx0LAg0L/Qu9Cw0YHRgtC40LrQvtCy0LDRjyI6NDY5MzQxNzcsItCf0LvQvtC80LHQsCDRgdCy0LjQvdGG0L7QstCw0Y8iOjQ2OTM0MTc3LCLQn9C70L7QvNCx0LAg0YHRgtC10YDQttC90LXQstCw0Y8iOjQ2OTM0MTc3LCLQn9C70L7QvNCx0LAg0YLRgNC+0YHQvtCy0LDRjyI6NDY5MzQxNzcsItCf0LvQvtC80LHQsC3QvdCw0LrQu9C10LnQutCwIjo0NjkzNDE3Nywi0J/Qu9C+0LzQsdGLINGB0LLQuNC90YbQvtCy0YvQtSDQstC40L3RgtCw0LbQvdGL0LUiOjQ2OTM0MTc3LCLQn9C70L7RgdC60L7RgNC10LciOjQ2OTM0MTc3LCLQn9C70L7RgdC60L7RgdGC0L3Ri9C1INGJ0LjQv9GG0YsiOjQ2OTM0MTc3LCLQn9C70L7RgtC90L7QvNC10YAg0LPRgNGD0L3RgtCwIjo0NjkzNDE3Nywi0J/Qu9C+0YLRgtC10YAiOjQ2OTM0MTc3LCLQn9C70L7RgtGC0LXRgCDQtNC70Y8g0YDQtdC30LrQuCDQt9Cw0YnQuNGC0L3Ri9GFINC/0LvQtdC90L7QuiI6NDY5MzQxNzcsItCf0LvQvtGJ0LDQtNC60LAg0JPQotCeIjo0NjkzNDE3Nywi0J/Qu9C+0YnQsNC00LrQsCDQtNC70Y8g0LrRgNC10L/Qu9C10L3QuNGPIjo0NjkzNDE3Nywi0J/Qu9C+0YnQsNC00LrQsCDQtNC70Y8g0LvQtdCx0LXQtNC60LgiOjQ2OTM0MTc3LCLQn9C70L7RidCw0LTQutCwINC00LvRjyDRgdCw0LzQvtC60LDRgtCwIjo0NjkzNDE3Nywi0J/Qu9C+0YnQsNC00LrQsCDQv9C+0LQg0YXQvtC80YPRgtGLIjo0NjkzNDE3Nywi0J/Qu9C+0YnQsNC00L7Rh9C90YvQuSDQstC40LHRgNCw0YLQvtGAIjo0NjkzNDE3Nywi0J/Qu9GD0LMg0LTQu9GPINCz0L7QsdC10LvRjyI6NDY5MzQxNzcsItCf0LvRg9CzINC90LDQstC10YHQvdC+0LkiOjQ2OTM0MTc3LCLQn9C70YPQvdC20LXRgCDQtNC70Y8g0LvRg9C60LAiOjQ2OTM0MTc3LCLQn9C70Y7RiNC60LAiOjQ2OTM0MTc3LCLQn9C70Y7RidC40LvQutCwINC30LXRgNC90LAiOjQ2OTM0MTc3LCLQn9C70Y/QttC90LDRjyDRgdGD0LzQutCwIjo0NjkzNDE3Nywi0J/Qu9GP0LbQvdC+0LUg0L/Qu9Cw0YLRjNC1Ijo0NjkzNDE3Nywi0J/Qu9GP0LbQvdC+0LUg0L/QvtC60YDRi9Cy0LDQu9C+Ijo0NjkzNDE3Nywi0J/Qu9GP0LbQvdGL0LUg0L/QvtC70L7RgtC10L3RhtCwIjo0NjkzNDE3Nywi0J/Qu9GP0LbQvdGL0LUg0YHRgtC10LvRjNC60LgiOjQ2OTM0MTc3LCLQn9C70Y/QttC90YvQuSDQt9C+0L3RgiI6NDY5MzQxNzcsItCf0LvRj9C20L3Ri9C5INC60L7QvNC/0LvQtdC60YIg0YEg0YHRg9C80LrQvtC5Ijo0NjkzNDE3Nywi0J/QvdC10LLQvNCw0YLQuNGH0LXRgdC60LDRjyDQo9Co0JwiOjQ2OTM0MTc3LCLQn9C90LXQstC80LDRgtC40YfQtdGB0LrQsNGPINCx0L7RgNC80LDRiNC40L3QsCI6NDY5MzQxNzcsItCf0L3QtdCy0LzQsNGC0LjRh9C10YHQutCw0Y8g0LLQuNC90YLQvtCy0LrQsCI6NDY5MzQxNzcsItCf0L3QtdCy0LzQsNGC0LjRh9C10YHQutCw0Y8g0L7RgtGA0LXQt9C90LDRjyDQvNCw0YjQuNC90LAiOjQ2OTM0MTc3LCLQn9C90LXQstC80LDRgtC40YfQtdGB0LrQsNGPINC/0L7Qu9C40YDQvtCy0LDQu9GM0L3QsNGPINC80LDRiNC40L3QsCI6NDY5MzQxNzcsItCf0L3QtdCy0LzQsNGC0LjRh9C10YHQutCw0Y8g0YLRgNC10YnQvtGC0LrQsCI6NDY5MzQxNzcsItCf0L3QtdCy0LzQsNGC0LjRh9C10YHQutC40LUg0L3QvtC20L3QuNGG0Ysg0L/QviDQvNC10YLQsNC70LvRgyI6NDY5MzQxNzcsItCf0L3QtdCy0LzQsNGC0LjRh9C10YHQutC40Lkg0LDQstGC0L7QvNCw0YIiOjQ2OTM0MTc3LCLQn9C90LXQstC80LDRgtC40YfQtdGB0LrQuNC5INCw0Y3RgNC+0LPRgNCw0YQiOjQ2OTM0MTc3LCLQn9C90LXQstC80LDRgtC40YfQtdGB0LrQuNC5INCz0LLQvtC30LTQtdC30LDQsdC40LLQvdC+0Lkg0L/QuNGB0YLQvtC70LXRgiI6NDY5MzQxNzcsItCf0L3QtdCy0LzQsNGC0LjRh9C10YHQutC40Lkg0LTRgNC+0LHQvtCy0LjQuiI6NDY5MzQxNzcsItCf0L3QtdCy0LzQsNGC0LjRh9C10YHQutC40Lkg0LfQsNC60LvQtdC/0L7Rh9C90LjQuiI6NDY5MzQxNzcsItCf0L3QtdCy0LzQsNGC0LjRh9C10YHQutC40Lkg0LjQs9C+0LvRjNGH0LDRgtGL0Lkg0L/QuNGB0YLQvtC70LXRgiI6NDY5MzQxNzcsItCf0L3QtdCy0LzQsNGC0LjRh9C10YHQutC40Lkg0LrRgNCw0YHQutC+0L/Rg9C70YzRgiI6NDY5MzQxNzcsItCf0L3QtdCy0LzQsNGC0LjRh9C10YHQutC40Lkg0L3QvtC2Ijo0NjkzNDE3Nywi0J/QvdC10LLQvNCw0YLQuNGH0LXRgdC60LjQuSDQv9C40YHRgtC+0LvQtdGCIjo0NjkzNDE3Nywi0J/QvdC10LLQvNCw0YLQuNGH0LXRgdC60LjQuSDQv9C40YHRgtC+0LvQtdGCLdC/0YPQu9C10LzQtdGCIjo0NjkzNDE3Nywi0J/QvdC10LLQvNCw0YLQuNGH0LXRgdC60LjQuSDQv9GL0LvQtdGB0L7RgSI6NDY5MzQxNzcsItCf0L3QtdCy0LzQsNGC0LjRh9C10YHQutC40Lkg0YDQtdCy0L7Qu9GM0LLQtdGAIjo0NjkzNDE3Nywi0J/QvdC10LLQvNCw0YLQuNGH0LXRgdC60LjQuSDRgdGC0YDQvtC40YLQtdC70YzQvdGL0Lkg0YHRgtC10L/Qu9C10YAiOjQ2OTM0MTc3LCLQn9C90LXQstC80LDRgtC40YfQtdGB0LrQuNC5INGD0LTQsNGA0L3Ri9C5INCz0LDQudC60L7QstC10YDRgiI6NDY5MzQxNzcsItCf0L3QtdCy0LzQsNGC0LjRh9C10YHQutC40Lkg0YjRgtC+0L/QvtGAIjo0NjkzNDE3Nywi0J/QvdC10LLQvNCw0YLQuNGH0LXRgdC60LjQuSDRiNGD0YDRg9C/0L7QstC10YDRgiI6NDY5MzQxNzcsItCf0L3QtdCy0LzQsNGC0LjRh9C10YHQutC+0LUg0YDRg9C20YzQtSDQtNC70Y8g0L/QvtC00LLQvtC00L3QvtC5INC+0YXQvtGC0YsiOjQ2OTM0MTc3LCLQn9C90LXQstC80L7QsNC80L7RgNGC0LjQt9Cw0YLQvtGAIjo0NjkzNDE3Nywi0J/QvdC10LLQvNC+0LHQsNC70LvQvtC9Ijo0NjkzNDE3Nywi0J/QvdC10LLQvNC+0LHQsNC70LvQvtC9INCyINC/0YDRg9C20LjQvdGLIjo0NjkzNDE3Nywi0J/QvdC10LLQvNC+0LLQuNCx0YDQsNGC0L7RgCI6NDY5MzQxNzcsItCf0L3QtdCy0LzQvtCz0LDQudC60L7QstC10YDRgiI6NDY5MzQxNzcsItCf0L3QtdCy0LzQvtCz0LjQtNGA0LDQstC70LjRh9C10YHQutC40Lkg0LfQsNC60LvQtdC/0L7Rh9C90LjQuiI6NDY5MzQxNzcsItCf0L3QtdCy0LzQvtCz0LvRg9GI0LjRgtC10LvRjCI6NDY5MzQxNzcsItCf0L3QtdCy0LzQvtC00YDQtdC70YwiOjQ2OTM0MTc3LCLQn9C90LXQstC80L7Qt9GD0LHQuNC70L4iOjQ2OTM0MTc3LCLQn9C90LXQstC80L7QutC90L7Qv9C60LAg0LTQu9GPINC40LfQvNC10LvRjNGH0LjRgtC10LvRjyI6NDY5MzQxNzcsItCf0L3QtdCy0LzQvtC70L7QsdC30LjQuiI6NDY5MzQxNzcsItCf0L3QtdCy0LzQvtC80L7Qu9C+0YLQvtC6Ijo0NjkzNDE3Nywi0J/QvdC10LLQvNC+0L3QvtC20L7QstC60LAiOjQ2OTM0MTc3LCLQn9C90LXQstC80L7Qv9C40YHRgtC+0LvQtdGCINC80L7RjtGJ0LjQuSI6NDY5MzQxNzcsItCf0L3QtdCy0LzQvtC/0LjRgdGC0L7Qu9C10YIg0L/RgNC+0LTRg9Cy0L7Rh9C90YvQuSI6NDY5MzQxNzcsItCf0L3QtdCy0LzQvtC/0L7QtNGD0YjQutCwINC60LDQsdC40L3RiyI6NDY5MzQxNzcsItCf0L3QtdCy0LzQvtC/0L7QtNGD0YjQutCwINC/0L7QtNCy0LXRgdC60Lgg0YHQuNC00LXQvdGM0Y8iOjQ2OTM0MTc3LCLQn9C90LXQstC80L7RgNCw0YHQv9GA0LXQtNC10LvQuNGC0LXQu9GMIjo0NjkzNDE3Nywi0J/QvdC10LLQvNC+0YDQtdGB0YHQvtGA0LAiOjQ2OTM0MTc3LCLQn9C90LXQstC80L7RgtGA0YPQsdC60LAiOjQ2OTM0MTc3LCLQn9C90LXQstC80L7RhtC40LvQuNC90LTRgCDQtNC70Y8g0YHRgtCw0L3QutCwIjo0NjkzNDE3Nywi0J/QvdC10LLQvNC+0YbQuNC70LjQvdC00YAg0L/RgNC+0LzRi9GI0LvQtdC90L3Ri9C5Ijo0NjkzNDE3Nywi0J/QvtCx0LXQs9C4Ijo0NjkzNDE3Nywi0J/QvtCx0LXQu9C60LAiOjQ2OTM0MTc3LCLQn9C+0LHQtdC70LrQsCDQtNC10YDQtdCy0YzQtdCyIjo0NjkzNDE3Nywi0J/QvtCy0LXRgNCx0LDQvdC6IChwb3dlcmJhbmspIjo0NjkzNDE3Nywi0J/QvtCy0LXRgNC60LAg0YHRh9C10YLRh9C40LrQvtCyINCy0L7QtNC+0YHQvdCw0LHQttC10L3QuNGPIjo0NjkzNDE3Nywi0J/QvtCy0LjQtNC70L4iOjQ2OTM0MTc3LCLQn9C+0LLQvtC0INC00LvRjyDQu9C+0YjQsNC00LgiOjQ2OTM0MTc3LCLQn9C+0LLQvtC00LrQvtCy0YvQuSDQvNCw0YLQtdGA0LjQsNC7Ijo0NjkzNDE3Nywi0J/QvtCy0L7QtNC+0LoiOjQ2OTM0MTc3LCLQn9C+0LLQvtC00L7QuiDQtNC70Y8g0LzQvtGC0L7RgNCwINC60LDRgtC10YDQsCI6NDY5MzQxNzcsItCf0L7QstC+0LTQvtC6INC00LvRjyDRgNGL0LHQsNC70LrQuCI6NDY5MzQxNzcsItCf0L7QstC+0LTQvtC6INGB0YLQtdC60LvQvtC+0YfQuNGB0YLQuNGC0LXQu9GPIjo0NjkzNDE3Nywi0J/QvtCy0L7QtNC+0Lov0YPRgtGP0LbQutCwIjo0NjkzNDE3Nywi0J/QvtCy0L7RgNC+0YLQvdCw0Y8g0LvQtdGB0YLQvdC40YbQsCI6NDY5MzQxNzcsItCf0L7QstC+0YDQvtGC0L3QsNGPINC/0LvQsNGC0YTQvtGA0LzQsCDQtNC70Y8g0LrRgNC10YHQu9CwIjo0NjkzNDE3Nywi0J/QvtCy0L7RgNC+0YLQvdC40LrQuCDQstC10LvQvtGB0LjQv9C10LTQvdGL0LUiOjQ2OTM0MTc3LCLQn9C+0LLQvtGA0L7RgtC90LjQutC4INC00LvRjyDQvNC+0YLQvtGG0LjQutC70LAiOjQ2OTM0MTc3LCLQn9C+0LLQvtGA0L7RgtC90YvQuSDQutGD0LvQsNC6Ijo0NjkzNDE3Nywi0J/QvtCy0YLQvtGA0LjRgtC10LvRjCDRg9C60LDQt9Cw0YLQtdC70Y8g0L/QvtCy0L7RgNC+0YLQsCI6NDY5MzQxNzcsItCf0L7QstGL0YjQtdC90LjQtSDQutCy0LDQu9C40YTQuNC60LDRhtC40Lgg0LIg0YHRhNC10YDQtSDQvtGF0YDQsNC90Ysg0YLRgNGD0LTQsCI6NDY5MzQxNzcsItCf0L7QstGL0YjQtdC90LjQtSDQutCy0LDQu9C40YTQuNC60LDRhtC40Lgg0YHQv9C+0YDRgtC40LLQvdC+0LPQviDRgtGA0LXQvdC10YDQsCI6NDY5MzQxNzcsItCf0L7QstGP0LfQutCwINC00LvRjyDQstC+0LvQvtGBIjo0NjkzNDE3Nywi0J/QvtCy0Y/Qt9C60LAg0LTQu9GPINC90L7RiNC10L3QuNGPINC40L3RgdGD0LvQuNC90L7QstC+0Lkg0L/QvtC80L/RiyI6NDY5MzQxNzcsItCf0L7QstGP0LfQutCwINC60L7RgdC80LXRgtC40YfQtdGB0LrQsNGPIjo0NjkzNDE3Nywi0J/QvtCy0Y/Qt9C60LAg0L3QsCDQs9C+0LvQvtCy0YMiOjQ2OTM0MTc3LCLQn9C+0LLRj9C30LrQsCDQvdCwINCz0L7Qu9C+0LLRgyDQsNCy0YLQvtGA0YHQutCw0Y8iOjQ2OTM0MTc3LCLQn9C+0LLRj9C30LrQsCDQvdCwINCz0L7Qu9C+0LLRgyDRgdC/0L7RgNGC0LjQstC90LDRjyI6NDY5MzQxNzcsItCf0L7QstGP0LfQutCwINC90LAg0LvQuNGG0L4iOjQ2OTM0MTc3LCLQn9C+0LLRj9C30LrQsCDQvdCwINGA0LDQvdGDIjo0NjkzNDE3Nywi0J/QvtCz0LvQvtGC0LjRgtC10LvRjCDQstC70LDQs9C4Ijo0NjkzNDE3Nywi0J/QvtCz0LvQvtGC0LjRgtC10LvRjCDQt9Cw0L/QsNGF0LAiOjQ2OTM0MTc3LCLQn9C+0LPQu9C+0YLQuNGC0LXQu9GMINC30LDQv9Cw0YXQsCDQtNC70Y8g0YXQvtC70L7QtNC40LvRjNC90LjQutCwIjo0NjkzNDE3Nywi0J/QvtCz0LvQvtGC0LjRgtC10LvRjCDQu9Cw0LHQvtGA0LDRgtC+0YDQvdGL0LkiOjQ2OTM0MTc3LCLQn9C+0LPQvtC00L3QsNGPINGB0YLQsNC90YbQuNGPIjo0NjkzNDE3Nywi0J/QvtCz0L7QvdGLIjo0NjkzNDE3Nywi0J/QvtCz0L7QvdGLINCy0LjQvdGC0LDQttC90YvQuSI6NDY5MzQxNzcsItCf0L7Qs9GA0LXQsSI6NDY5MzQxNzcsItCf0L7Qs9GA0LXQvNGD0YjQutCwIjo0NjkzNDE3Nywi0J/QvtCz0YDQtdC80YPRiNC60LAsINC/0YDQvtGA0LXQt9GL0LLQsNGC0LXQu9GMINCw0LLRgtC+0YDRgdC60LjQuSI6NDY5MzQxNzcsItCf0L7Qs9GA0LXQvNGD0YjQutCwLdC/0YDQvtGA0LXQt9GL0LLQsNGC0LXQu9GMIjo0NjkzNDE3Nywi0J/QvtCz0YDRg9C20L3QsNGPINC/0L7QvNC/0LAg0LTQu9GPINCw0LrQstCw0YDQuNGD0LzQsCI6NDY5MzQxNzcsItCf0L7Qs9GA0YPQttC90LDRjyDRj9C50YbQtdCy0LDRgNC60LAiOjQ2OTM0MTc3LCLQn9C+0LPRgNGD0LfRh9C40LoiOjQ2OTM0MTc3LCLQn9C+0LTQsNCy0LjRgtC10LvRjCDQtNC40LrRgtC+0YTQvtC90L7QsiI6NDY5MzQxNzcsItCf0L7QtNCw0LLQuNGC0LXQu9GMINC+0LHRgNCw0YLQvdC+0Lkg0YHQstGP0LfQuCAo0YjRg9C80L7Qv9C+0LTQsNCy0LjRgtC10LvRjCkiOjQ2OTM0MTc3LCLQn9C+0LTQsNCy0LjRgtC10LvRjCDRgdCy0Y/Qt9C4Ijo0NjkzNDE3Nywi0J/QvtC00LDQstC40YLQtdC70Ywg0YHQuNCz0L3QsNC70LAgR1BTIjo0NjkzNDE3Nywi0J/QvtC00LDRgNC+0Log0YEg0L/RgNC40LrQvtC70L7QvCI6NDY5MzQxNzcsItCf0L7QtNCw0YDQvtGH0L3Ri9C5INC90LDQsdC+0YAiOjQ2OTM0MTc3LCLQn9C+0LTQsNGA0L7Rh9C90YvQuSDQvdCw0LHQvtGAINCw0LLRgtC+0LvRjtCx0LjRgtC10LvRjiI6NDY5MzQxNzcsItCf0L7QtNCw0YDQvtGH0L3Ri9C5INC90LDQsdC+0YAg0LDQstGC0L7RgNGB0LrQuNC5Ijo0NjkzNDE3Nywi0J/QvtC00LDRgNC+0YfQvdGL0Lkg0L3QsNCx0L7RgCDQtNC70Y8g0LrRg9GA0LXQvdC40Y8iOjQ2OTM0MTc3LCLQn9C+0LTQsNGA0L7Rh9C90YvQuSDQvdCw0LHQvtGAINC40LPRgNGD0YjQtdC6Ijo0NjkzNDE3Nywi0J/QvtC00LDRgNC+0YfQvdGL0Lkg0L3QsNCx0L7RgCDQvdCwINC30LDQutCw0LciOjQ2OTM0MTc3LCLQn9C+0LTQsNGA0L7Rh9C90YvQuSDQvdCw0LHQvtGAINGBINCw0YDQvtC80LDQtNC40YTRhNGD0LfQvtGA0L7QvCI6NDY5MzQxNzcsItCf0L7QtNCw0YDQvtGH0L3Ri9C5INC90LDQsdC+0YAg0YEg0LDRgNC+0LzQsNC70LDQvNC/0L7QuSI6NDY5MzQxNzcsItCf0L7QtNCw0YDQvtGH0L3Ri9C5INGB0LXRgNGC0LjRhNC40LrQsNGCIjo0NjkzNDE3Nywi0J/QvtC00LDRgNC+0YfQvdGL0Lkg0YHQtdGA0YLQuNGE0LjQutCw0YIg0YEg0L3QvtC80LjQvdCw0LvQvtC8Ijo0NjkzNDE3Nywi0J/QvtC00LDRgtGH0LjQuiDRgNC10LfQuNC90LrQuCDQtNC70Y8g0L/Qu9C+0YHQutC+0YjQvtCy0L3QvtC5INC80LDRiNC40L3RiyI6NDY5MzQxNzcsItCf0L7QtNCw0Y7RidC40Lkg0LzQtdGF0LDQvdC40LfQvCDQtNC70Y8g0YHQstCw0YDQvtGH0L3QvtCz0L4g0L/QvtC70YPQsNCy0YLQvtC80LDRgtCwIjo0NjkzNDE3Nywi0J/QvtC00LDRjtGJ0LjQuSDRgNC+0LvQuNC6INC00LvRjyDRgdCy0LDRgNC+0YfQvdC+0LPQviDQv9C+0LvRg9Cw0LLRgtC+0LzQsNGC0LAiOjQ2OTM0MTc3LCLQn9C+0LTQsdC+0YAg0LLRgNC10LzQtdC90L3QvtCz0L4g0L/QtdGA0YHQvtC90LDQu9CwIjo0NjkzNDE3Nywi0J/QvtC00LLQtdGBICjQsdCw0LvQsNC90YHQuNGAKSDQtNC70Y8g0LjQvdGB0YLRgNGD0LzQtdC90YLQsCI6NDY5MzQxNzcsItCf0L7QtNCy0LXRgSDQtNC70Y8g0LPQsNC80LDQutCwIjo0NjkzNDE3Nywi0J/QvtC00LLQtdGBINC00LvRjyDQs9GA0YPRiNC4L9C80LXRiNC60LAiOjQ2OTM0MTc3LCLQn9C+0LTQstC10YEg0LTQu9GPINC40L3QstCw0LvQuNC00L3Ri9GFINC/0L7QtNGK0LXQvNC90LjQutC+0LIiOjQ2OTM0MTc3LCLQn9C+0LTQstC10YEg0LTQu9GPINC60LDRgNGC0LjQvSwg0L/QvtGB0YLQtdGA0L7QsiDQuCDRhNC+0YLQviI6NDY5MzQxNzcsItCf0L7QtNCy0LXRgSDQtNC70Y8g0LzQsNC90LrQsCI6NDY5MzQxNzcsItCf0L7QtNCy0LXRgSDQtNC70Y8g0YHQsNCx0LLRg9GE0LXRgNCwIjo0NjkzNDE3Nywi0J/QvtC00LLQtdGBINC60YDQtdC/0LXQttC90YvQuSI6NDY5MzQxNzcsItCf0L7QtNCy0LXRgS/QutGA0Y7QuiI6NDY5MzQxNzcsItCf0L7QtNCy0LXRgdC60LAiOjQ2OTM0MTc3LCLQn9C+0LTQstC10YHQutCwINCyINGB0LHQvtGA0LUiOjQ2OTM0MTc3LCLQn9C+0LTQstC10YHQutCwINC00LXQutC+0YDQsNGC0LjQstC90LDRjyI6NDY5MzQxNzcsItCf0L7QtNCy0LXRgdC60LAg0LTQu9GPINC80L7QsdC40LvRjNC90L7Qs9C+INGC0LXQu9C10YTQvtC90LAiOjQ2OTM0MTc3LCLQn9C+0LTQstC10YHQutCwINC00LvRjyDQvNC+0LvQvdC40LgiOjQ2OTM0MTc3LCLQn9C+0LTQstC10YHQutCwINC00LvRjyDQvdC+0LbQsCI6NDY5MzQxNzcsItCf0L7QtNCy0LXRgdC60LAg0LTQu9GPINGB0LXRgNC10LbQtdC6Ijo0NjkzNDE3Nywi0J/QvtC00LLQtdGB0LrQsCDQtNC70Y8g0YHQutC10LnRgtCx0L7RgNC00LAiOjQ2OTM0MTc3LCLQn9C+0LTQstC10YHQutCwINC60LDQsdC40L3RiyI6NDY5MzQxNzcsItCf0L7QtNCy0LXRgdC60LAg0L3QsCDRhNGD0LbQtdGAINCy0LjQvdGC0LDQttC90LDRjyI6NDY5MzQxNzcsItCf0L7QtNCy0LXRgdC60LAg0L7RgdC4IC8g0YHQuNGB0YLQtdC80LAg0L/QvtC00LLQtdGB0LrQuCI6NDY5MzQxNzcsItCf0L7QtNCy0LXRgdC90LDRjyDQv9C+0LjQu9C60LAiOjQ2OTM0MTc3LCLQn9C+0LTQstC10YHQvdCw0Y8g0YHQtdC60YbQuNGPIjo0NjkzNDE3Nywi0J/QvtC00LLQtdGB0L3QvtC1INC60YDQtdC/0LvQtdC90LjQtSDQtNC70Y8g0J/QmiI6NDY5MzQxNzcsItCf0L7QtNCy0LXRgdC90L7QtSDQutGA0LXRgdC70L4iOjQ2OTM0MTc3LCLQn9C+0LTQstC10YHQvdC+0LUg0LrRgNC10YHQu9C+INC00LXRgtGB0LrQvtC1Ijo0NjkzNDE3Nywi0J/QvtC00LLQtdGB0L3QvtC1INC60YDQtdGB0LvQviDRgdCw0LTQvtCy0L7QtSI6NDY5MzQxNzcsItCf0L7QtNCy0LXRgdC90L7QuSDRgdCy0LXRgtC40LvRjNC90LjQuiI6NDY5MzQxNzcsItCf0L7QtNCy0LXRgdC90L7QuSDRgdGC0L7QuyI6NDY5MzQxNzcsItCf0L7QtNCy0LXRgdC90L7QuSDRg9C90LjRgtCw0LciOjQ2OTM0MTc3LCLQn9C+0LTQstC10YHQvdC+0Lkg0Y/RidC40Log0LTQu9GPINGC0YPRgNC40YHRgtC40YfQtdGB0LrQvtCz0L4g0YHRgtC+0LvQsCI6NDY5MzQxNzcsItCf0L7QtNCy0L7QtNC60LAg0LTQu9GPINCz0LvQsNC3Ijo0NjkzNDE3Nywi0J/QvtC00LLQvtC00LrQsCDQtNC+0LbQtNC10LLQsNGC0LXQu9GPIjo0NjkzNDE3Nywi0J/QvtC00LLQvtC00L3QsNGPINC60LDQvNC10YDQsCI6NDY5MzQxNzcsItCf0L7QtNCy0L7QtNC90LDRjyDQu9C+0LTQutCwINGA0LDQtNC40L7Rg9C/0YDQsNCy0LvRj9C10LzQsNGPIjo0NjkzNDE3Nywi0J/QvtC00LLQvtC00L3Ri9C5INCx0YPQutGB0LjRgNC+0LLRidC40LoiOjQ2OTM0MTc3LCLQn9C+0LTQstC+0LTQvdGL0Lkg0LLQtdC70L7RgdC40L/QtdC0Ijo0NjkzNDE3Nywi0J/QvtC00LLQvtC00L3Ri9C5INC00YDQvtC9Ijo0NjkzNDE3Nywi0J/QvtC00LLQvtC00L3Ri9C5INGB0LLQtdGC0LjQu9GM0L3QuNC6Ijo0NjkzNDE3Nywi0J/QvtC00LLQvtC00L3Ri9C5INGE0L7QvdCw0YDRjCI6NDY5MzQxNzcsItCf0L7QtNCy0L7RgNC+0YLQvdC40YfQvtC6Ijo0NjkzNDE3Nywi0J/QvtC00LLRj9C3INC00LvRjyDQvtC00LXQttC00YsiOjQ2OTM0MTc3LCLQn9C+0LTQstGP0LfQutCwIjo0NjkzNDE3Nywi0J/QvtC00LLRj9C30LrQsCDQtNC70Y8g0L3QtdCy0LXRgdGC0YsiOjQ2OTM0MTc3L</t>
  </si>
  <si>
    <t>CLQn9C+0LTQstGP0LfQutCwINC00LvRjyDRgNCw0YHRgtC10L3QuNC5Ijo0NjkzNDE3Nywi0J/QvtC00LPQvtC70L7QstC90LjQuiDQtNC70Y8g0LHQsNC90Lgg0Lgg0YHQsNGD0L3RiyI6NDY5MzQxNzcsItCf0L7QtNCz0L7Qu9C+0LLQvdC40Log0LTQu9GPINGC0YPRgNC40YHRgtC40YfQtdGB0LrQvtC5INC80LXQsdC10LvQuCI6NDY5MzQxNzcsItCf0L7QtNCz0L7QvdC60LAg0L7QtNC10LbQtNGLIjo0NjkzNDE3Nywi0J/QvtC00LPQvtGC0L7QstC60LAg0LTQvtC60YPQvNC10L3RgtC+0LIg0L3QsCDQu9C40YbQtdC90LfQuNGOINGC0LDQutGB0LgiOjQ2OTM0MTc3LCLQn9C+0LTQs9C+0YLQvtCy0LrQsCDQuNC90YHRgtGA0YPQvNC10L3RgtC+0LIiOjQ2OTM0MTc3LCLQn9C+0LTQs9C+0YLQvtCy0LrQsCDQvtGB0L3QvtCy0LDQvdC40Y8g0L/QvtC70LAiOjQ2OTM0MTc3LCLQn9C+0LTQs9C+0YLQvtCy0LrQsCDQvtGB0L3QvtCy0LDQvdC40Y8g0L/QvtGC0L7Qu9C60LAiOjQ2OTM0MTc3LCLQn9C+0LTQs9C+0YLQvtCy0LrQsCDRgtC10YXQvdC40YfQtdGB0LrQvtCz0L4g0L/Qu9Cw0L3QsCI6NDY5MzQxNzcsItCf0L7QtNCz0L7RgtC+0LLQutCwINGC0L7Qv9C70LjQstC90L7QuSDRgdC80LXRgdC4Ijo0NjkzNDE3Nywi0J/QvtC00LPRg9C30L3QuNC60LgiOjQ2OTM0MTc3LCLQn9C+0LTQs9GD0LfQvdC40LrQuCDQtNC70Y8g0LLQt9GA0L7RgdC70YvRhSI6NDY5MzQxNzcsItCf0L7QtNCz0YPQt9C90LjQutC4INC00LvRjyDQttC40LLQvtGC0L3Ri9GFIjo0NjkzNDE3Nywi0J/QvtC00LPRg9C30L3QuNC60Lgt0YLRgNGD0YHQuNC60LgiOjQ2OTM0MTc3LCLQn9C+0LTQs9GD0LfQvdC40LrQuC3RgtGA0YPRgdGLIjo0NjkzNDE3Nywi0J/QvtC00LTQtdGA0LbQuNCy0LDRjtGJ0LDRjyDQv9C+0LTRg9GI0LrQsCI6NDY5MzQxNzcsItCf0L7QtNC00LXRgNC20LjQstCw0Y7RidC40Lkg0LLQutC70LDQtNGL0YgiOjQ2OTM0MTc3LCLQn9C+0LTQtNC10YDQttC60LAg0LPQvtC70LXQvdC4INC00LvRjyDQu9GL0LbQvdC40LrQsCI6NDY5MzQxNzcsItCf0L7QtNC00LXRgNC20LrQsCDQtNC70Y8g0YHQtdC60YEt0L/QvtC30LjRhtC40LkiOjQ2OTM0MTc3LCLQn9C+0LTQtNC+0LzQutGA0LDRgtC90LjQuiI6NDY5MzQxNzcsItCf0L7QtNC00L7QvSAo0L/QsNC70LXRgtCwKSI6NDY5MzQxNzcsItCf0L7QtNC00L7QvSDQmtCf0J8iOjQ2OTM0MTc3LCLQn9C+0LTQtNC+0L0g0LPQuNCz0LjQtdC90LjRh9C10YHQutC40Lkg0L/QvtC0INC80L7QudC60YMiOjQ2OTM0MTc3LCLQn9C+0LTQtNC+0L0g0LPRgNGP0LfQtdGB0L7QsdC40YDQsNGO0YnQuNC5Ijo0NjkzNDE3Nywi0J/QvtC00LTQvtC9INC00LvRjyDQkNCa0JEiOjQ2OTM0MTc3LCLQn9C+0LTQtNC+0L0g0LTQu9GPINCy0LXRgNGB0YLQsNC60LAiOjQ2OTM0MTc3LCLQn9C+0LTQtNC+0L0g0LTQu9GPINCz0LjQu9GM0LciOjQ2OTM0MTc3LCLQn9C+0LTQtNC+0L0g0LTQu9GPINC00LXQs9C40LTRgNCw0YLQvtGA0LAiOjQ2OTM0MTc3LCLQn9C+0LTQtNC+0L0g0LTQu9GPINC60LvQtdGC0LrQuCI6NDY5MzQxNzcsItCf0L7QtNC00L7QvSDQtNC70Y8g0LrQvtGE0LXQvNCw0YjQuNC90YsiOjQ2OTM0MTc3LCLQn9C+0LTQtNC+0L0g0LTQu9GPINGB0YPRiNC40LvQutC4INC/0L7RgdGD0LTRiyI6NDY5MzQxNzcsItCf0L7QtNC00L7QvSDQtNC70Y8g0YTQu9C+0YDQuNGB0YLQuNGH0LXRgdC60L7QuSDQs9GD0LHQutC4Ijo0NjkzNDE3Nywi0J/QvtC00LTQvtC9INC00LvRjyDRhtCy0LXRgtC+0LIiOjQ2OTM0MTc3LCLQn9C+0LTQtNC+0L0g0LrQsNGA0YLQtdGA0LAg0LTQstC40LPQsNGC0LXQu9GPIjo0NjkzNDE3Nywi0J/QvtC00LTQvtC9INC/0L7QtCDRhdC+0LvQvtC00LjQu9GM0L3QuNC6Ijo0NjkzNDE3Nywi0J/QvtC00LXQu9C60LAg0LjQtyDQsdGD0LzQsNCz0LgiOjQ2OTM0MTc3LCLQn9C+0LTQt9C+0YAg0LTQu9GPINC60YDQvtCy0LDRgtC4Ijo0NjkzNDE3Nywi0J/QvtC00LfQvtGA0L3QsNGPINGC0YDRg9Cx0LAiOjQ2OTM0MTc3LCLQn9C+0LTQuNGD0Lwg0LDQstGC0L7QvNC+0LHQuNC70YzQvdGL0LkiOjQ2OTM0MTc3LCLQn9C+0LTQuNGD0Lwg0LTQu9GPINC/0L7RgNGC0LDQu9CwINC60LDQvNC40L3QvdC+0LPQviI6NDY5MzQxNzcsItCf0L7QtNC40YPQvCDQtNC70Y8g0Y3QutCy0LjQu9C40LHRgNC40YHRgtC40LrQuCI6NDY5MzQxNzcsItCf0L7QtNC60LDQv9C+0YLQvdCw0Y8g0L/QsNC90LXQu9GMINCw0LLRgtC+0LzQvtCx0LjQu9GPIjo0NjkzNDE3Nywi0J/QvtC00LrQsNGCINC00LvRjyDRgdC90LXQs9C+0YXQvtC00LAiOjQ2OTM0MTc3LCLQn9C+0LTQutCw0YLQvdC+0LUg0LrQvtC70LXRgdC+INC/0YDQuNGG0LXQv9CwIjo0NjkzNDE3Nywi0J/QvtC00LrQu9Cw0LTQutCwINC/0L7QtCDQs9C40L/RgSI6NDY5MzQxNzcsItCf0L7QtNC60LvQsNC00LrQsCDQv9C+0LQg0LvQsNCz0Lgg0Lgg0L7Qv9C+0YDRiyI6NDY5MzQxNzcsItCf0L7QtNC60LvQsNC00LrQsCDQv9C+0LQg0L7RgdC90L7QstCw0L3QuNC1INC80L7Qu9C90LjQtdC/0YDQuNC10LzQvdC40LrQsCI6NDY5MzQxNzcsItCf0L7QtNC60LvQsNC00LrQuCDQvdCwINC00L7QvNC60YDQsNGCIjo0NjkzNDE3Nywi0J/QvtC00LrQu9Cw0LTQvdC+0LUg0Y/QudGG0L4g0LTQu9GPINC/0YLQuNGGIjo0NjkzNDE3Nywi0J/QvtC00LrQu9Cw0LTQvtGH0L3Ri9C5INC80LDRgtC10YDQuNCw0LsiOjQ2OTM0MTc3LCLQn9C+0LTQutC70Y7Rh9C10L3QuNC1INCy0LDRgNC+0YfQvdC+0Lkg0L/QsNC90LXQu9C4Ijo0NjkzNDE3Nywi0J/QvtC00LrQu9GO0YfQtdC90LjQtSDQuCDQvdCw0YHRgtGA0L7QudC60LAg0L/QtdGA0LjRhNC10YDQuNC50L3Ri9GFINGD0YHRgtGA0L7QudGB0YLQsiDQutC+0LzQv9GM0Y7RgtC10YDQsCI6NDY5MzQxNzcsItCf0L7QtNC60LvRjtGH0LXQvdC40LUg0LrRg9GF0L7QvdC90L7QuSDQv9C70LjRgtGLIjo0NjkzNDE3Nywi0J/QvtC00LrQu9GO0YfQtdC90LjQtSDRgdC/0YPRgtC90LjQutC+0LLQvtCz0L4g0LzQvtC90LjRgtC+0YDQuNC90LPQsCDRgtGA0LDQvdGB0L/QvtGA0YLQsCI6NDY5MzQxNzcsItCf0L7QtNC60LvRjtGH0LXQvdC40LUg0YPRgdGC0YDQvtC50YHRgtCyINC6INGC0LXQu9C10LLQuNC30L7RgNGDIjo0NjkzNDE3Nywi0J/QvtC00LrQvtCy0YsiOjQ2OTM0MTc3LCLQn9C+0LTQutC+0YDQvNC60LAg0LTQu9GPINC/0YfQtdC7Ijo0NjkzNDE3Nywi0J/QvtC00LrRgNGL0LvQutC4Ijo0NjkzNDE3Nywi0J/QvtC00LvQvtC20LrQsCDQtNC70Y8gM0Qt0YDRg9GH0LrQuCI6NDY5MzQxNzcsItCf0L7QtNC70L7QttC60LAg0LTQu9GPINCz0LvQsNC00LjQu9GM0L3QvtC5INC00L7RgdC60LgiOjQ2OTM0MTc3LCLQn9C+0LTQu9C+0LbQutCwINC00LvRjyDRgNC10LbRg9GJ0LXQs9C+INC/0LvQvtGC0YLQtdGA0LAiOjQ2OTM0MTc3LCLQn9C+0LTQu9C+0LbQutCwINC00LvRjyDRgtC+0YDRgtCwLCDQv9C40YDQvtC20L3QvtCz0L4iOjQ2OTM0MTc3LCLQn9C+0LTQu9C+0LbQutCwINC/0L7QtCDQutC+0LLQtdGAIjo0NjkzNDE3Nywi0J/QvtC00LvQvtC20LrQsCDQv9C+0LQg0L3QsNC/0L7Qu9GM0L3Ri9C1INC/0L7QutGA0YvRgtC40Y8iOjQ2OTM0MTc3LCLQn9C+0LTQu9C+0LbQutCwINC/0L7QtCDQvtCx0L7QuCI6NDY5MzQxNzcsItCf0L7QtNC70L7QttC60LAg0L/QvtC0INGB0LrQsNGC0LXRgNGC0YwiOjQ2OTM0MTc3LCLQn9C+0LTQu9C+0LbQutCwINGC0LXQv9C70L7QuNC30L7Qu9GP0YbQuNC+0L3QvdCw0Y8iOjQ2OTM0MTc3LCLQn9C+0LTQu9C+0LrQvtGC0L3QuNC6INC00LvRjyDQsNCy0YLQvtC80L7QsdC40LvRjyI6NDY5MzQxNzcsItCf0L7QtNC70L7QutC+0YLQvdC40Log0LTQu9GPINC60YDQtdGB0LvQsC3QutC+0LvRj9GB0LrQuCI6NDY5MzQxNzcsItCf0L7QtNC70L7QutC+0YLQvdC40Log0LTQu9GPINC80LXRgtCw0LvQu9C+0LjRgdC60LDRgtC10LvRjyI6NDY5MzQxNzcsItCf0L7QtNC70L7QutC+0YLQvdC40Log0LTQu9GPINGB0YLQvtC70LAiOjQ2OTM0MTc3LCLQn9C+0LTQu9C+0LrQvtGC0L3QuNC6INC00LvRjyDRgdGC0YPQu9CwIjo0NjkzNDE3Nywi0J/QvtC00LvQvtC60L7RgtC90LjQuiDQtNC70Y8g0YLQsNGC0YMg0YHQsNC70L7QvdCwIjo0NjkzNDE3Nywi0J/QvtC00LzQtdGC0LDQu9GM0L3QsNGPINC80LDRiNC40L3QsCI6NDY5MzQxNzcsItCf0L7QtNC80LXRgtC60LAg0LTQu9GPINGF0L7QtNGM0LHRiyDQsiDQs9C40L/RgdC+0LLQvtC5INC/0L7QstGP0LfQutC1Ijo0NjkzNDE3Nywi0J/QvtC00LzQvtGB0YLQuCI6NDY5MzQxNzcsItCf0L7QtNC80YvRiNC10YfQvdC40LoiOjQ2OTM0MTc3LCLQn9C+0LTQvNGL0YjQtdGH0L3Ri9C5INCy0LDQu9C40Log0LTQu9GPINC60L7RgdGC0YvQu9C10LkiOjQ2OTM0MTc3LCLQn9C+0LTQvdC+0LbQutCwIjo0NjkzNDE3Nywi0J/QvtC00L3QvtC20LrQsCDQtNC70Y8g0LDQstGC0L7QvNC+0LHQuNC70Y8iOjQ2OTM0MTc3LCLQn9C+0LTQvdC+0LbQutCwINC00LvRjyDQstC10LvQvtGB0LjQv9C10LTQsCI6NDY5MzQxNzcsItCf0L7QtNC90L7QttC60LAg0LTQu9GPINCy0YLQvtGA0L7Qs9C+INGA0LXQsdC10L3QutCwIjo0NjkzNDE3Nywi0J/QvtC00L3QvtC20LrQsCDQtNC70Y8g0LPQuNC00YDQvtGG0LjQutC70LAiOjQ2OTM0MTc3LCLQn9C+0LTQvdC+0LbQutCwINC00LvRjyDQutCy0LDQtNGA0L7RhtC40LrQu9CwIjo0NjkzNDE3Nywi0J/QvtC00L3QvtC20LrQsCDQtNC70Y8g0L7RgtC60YDRi9Cy0LDQvdC40Y8g0LTQstC10YDQuCI6NDY5MzQxNzcsItCf0L7QtNC90L7QttC60LAg0LTQu9GPINC/0YDQuNGG0LXQv9CwIjo0NjkzNDE3Nywi0J/QvtC00L3QvtC20LrQsCDQtNC70Y8g0YHQsNC80L7QutCw0YLQsCI6NDY5MzQxNzcsItCf0L7QtNC90L7QttC60Lgg0LTQu9GPINGB0L3QtdCz0L7RhdC+0LTQsCI6NDY5MzQxNzcsItCf0L7QtNC90L7QttC60Lgg0LfQsNC00L3QuNC1INC00LvRjyDQvNC+0YLQvtGG0LjQutC70LAiOjQ2OTM0MTc3LCLQn9C+0LTQvdC+0LbQutC4INC/0LXRgNC10LTQvdC40LUg0LTQu9GPINC80L7RgtC+0YbQuNC60LvQsCI6NDY5MzQxNzcsItCf0L7QtNC90L7QttC60Lgg0L/QtdGA0LXQtNC90LjQtSDQtNC70Y8g0YHQvdC10LPQvtGF0L7QtNCwIjo0NjkzNDE3Nywi0J/QvtC00L3QvtC20LrQuCDRhtC10L3RgtGA0LDQu9GM0L3Ri9C1INC00LvRjyDQvNC+0YLQvtGG0LjQutC70LAiOjQ2OTM0MTc3LCLQn9C+0LTQvdC+0YEiOjQ2OTM0MTc3LCLQn9C+0LTQvdC+0YEg0LDQstGC0L7RgNGB0LrQuNC5Ijo0NjkzNDE3Nywi0J/QvtC00L3QvtGBINCy0LjQvdGC0LDQttC90YvQuSI6NDY5MzQxNzcsItCf0L7QtNC90L7RgSDQstGA0LDRidCw0Y7RidC40LnRgdGPIjo0NjkzNDE3Nywi0J/QvtC00L3QvtGBINC00LvRjyDQstGL0LrQu9Cw0LTQutC4INC/0YDQvtC00YPQutGG0LjQuCI6NDY5MzQxNzcsItCf0L7QtNC90L7RgSDQtNC70Y8g0LPRgNC40LvRjyI6NDY5MzQxNzcsItCf0L7QtNC90L7RgSDQtNC70Y8g0L/QuNCy0LAiOjQ2OTM0MTc3LCLQn9C+0LTQvdC+0YEg0LTQu9GPINC/0YDQtdC00LzQtdGC0L7QsiDQsiDQstCw0L3QvdGD0Y4g0LrQvtC80L3QsNGC0YMiOjQ2OTM0MTc3LCLQn9C+0LTQvdC+0YEg0LTQu9GPINGC0LDQsdCw0LrQsCI6NDY5MzQxNzcsItCf0L7QtNC90L7RgS3RgdGC0L7Qu9C40LoiOjQ2OTM0MTc3LCLQn9C+0LTQvtCy0LDRjyDQv9C70LjRgtC60LAiOjQ2OTM0MTc3LCLQn9C+0LTQvtCz0YDQtdCyINC30LXRgNC60LDQuyI6NDY5MzQxNzcsItCf0L7QtNC+0LPRgNC10LIg0LfQtdGA0LrQsNC7INC00LvRjyDQstCw0L3QvdC+0LkiOjQ2OTM0MTc3LCLQn9C+0LTQvtCz0YDQtdCy0LDRgtC10LvRjCI6NDY5MzQxNzcsItCf0L7QtNC+0LPRgNC10LLQsNGC0LXQu9GMINCw0LzQvtGA0YLQuNC30LDRgtC+0YDQvtCyIjo0NjkzNDE3Nywi0J/QvtC00L7Qs9GA0LXQstCw0YLQtdC70Ywg0LHQu9GO0LQiOjQ2OTM0MTc3LCLQn9C+0LTQvtCz0YDQtdCy0LDRgtC10LvRjCDQs9Cw0LfQsCI6NDY5MzQxNzcsItCf0L7QtNC+0LPRgNC10LLQsNGC0LXQu9GMINC00LvRjyDQutGA0YPQttC60LgiOjQ2OTM0MTc3LCLQn9C+0LTQvtCz0YDQtdCy0LDRgtC10LvRjCDQv9C+0YHRg9C00YsiOjQ2OTM0MTc3LCLQn9C+0LTQvtCz0YDQtdCy0LDRgtC10LvRjCDRgdC40LTQtdC90YzRjyDQtNC70Y8g0LzQvtGC0L7RgtC10YXQvdC40LrQuCI6NDY5MzQxNzcsItCf0L7QtNC+0LPRgNC10LLQsNGC0LXQu9GMINGC0L7Qv9C70LjQstC90L7Qs9C+INGE0LjQu9GM0YLRgNCwIjo0NjkzNDE3Nywi0J/QvtC00L7Qs9GA0LXQstCw0YLQtdC70Ywg0YLQvtGB0L7Qu9CwIjo0NjkzNDE3Nywi0J/QvtC00L7Qs9GA0LXQstCw0YLQtdC70Ywt0YHRgtC10YDQuNC70LjQt9Cw0YLQvtGAIjo0NjkzNDE3Nywi0J/QvtC00L7QtNC10Y/Qu9GM0L3QuNC6Ijo0NjkzNDE3Nywi0J/QvtC00L7QutC+0L3QvdC40LoiOjQ2OTM0MTc3LCLQn9C+0LTQvtGI0LLQsCDQtNC70Y8g0L7QsdGD0LLQuCI6NDY5MzQxNzcsItCf0L7QtNC+0YjQstCwINC00LvRjyDRg9GC0Y7Qs9CwIjo0NjkzNDE3Nywi0J/QvtC00L/QtdGA0YHRjNC1Ijo0NjkzNDE3Nywi0J/QvtC00L/QuNGB0LrQsCDQvdCwINCx0YvRgtC+0LLRi9C1INGD0YHQu9GD0LPQuCI6NDY5MzQxNzcsItCf0L7QtNC/0LjRgdC60LAg0L3QsCDQstC40LTQtdC+0LjQs9GA0YsiOjQ2OTM0MTc3LCLQn9C+0LTQv9C40YHQutCwINC90LAg0LzRg9C30YvQutGDIjo0NjkzNDE3Nywi0J/QvtC00L/QuNGB0LrQsCDQvdCwINC+0LHQu9Cw0YfQvdGL0LUg0YXRgNCw0L3QuNC70LjRidCwIjo0NjkzNDE3Nywi0J/QvtC00L/QuNGB0LrQsCDQvdCwINC+0LHRg9GH0LXQvdC40LUiOjQ2OTM0MTc3LCLQn9C+0LTQv9C40YHQutCwINC90LAg0L7QvdC70LDQudC9LdC60LjQvdC+0YLQtdCw0YLRgCI6NDY5MzQxNzcsItCf0L7QtNC/0LjRgdC60LAg0L3QsCDQv9C10YfQsNGC0L3Ri9C1INC40LfQtNCw0L3QuNGPIjo0NjkzNDE3Nywi0J/QvtC00L/QuNGB0LrQsCDQvdCwINGN0LvQtdC60YLRgNC+0L3QvdGD0Y4g0LPQsNC30LXRgtGDIjo0NjkzNDE3Nywi0J/QvtC00L/QuNGB0LrQsCDQvdCwINGN0LvQtdC60YLRgNC+0L3QvdGL0LUg0LrQvdC40LPQuCI6NDY5MzQxNzcsItCf0L7QtNC/0LvQtdGH0L3QuNC60LgiOjQ2OTM0MTc3LCLQn9C+0LTQv9GA0YPQs9CwINC00LvRjyDQu9C+0YjQsNC00LgiOjQ2OTM0MTc3LCLQn9C+0LTQv9GP0YLQvdC40LoiOjQ2OTM0MTc3LCLQn9C+0LTRgNCw0LzQvdC40LoiOjQ2OTM0MTc3LCLQn9C+0LTRgNCw0LzQvdC40Log0LTQstC40LPQsNGC0LXQu9GPIjo0NjkzNDE3Nywi0J/QvtC00YDQvtC30LXRgtC90LjQuiI6NDY5MzQxNzcsItCf0L7QtNGA0L7Qt9C10YLQvdC40Log0LTQu9GPINGE0LDRgNC60L7Qv9CwIjo0NjkzNDE3Nywi0J/QvtC00YDQvtC30LXRgtC90LjQuiDQt9Cy0YPQutC+0LjQt9C+0LvRj9GG0LjQvtC90L3Ri9C5Ijo0NjkzNDE3Nywi0J/QvtC00YDRg9C60LDQstC90LjQuiDQtNC70Y8g0LPQu9Cw0LTQuNC70YzQvdC+0Lkg0LTQvtGB0LrQuCI6NDY5MzQxNzcsItCf0L7QtNGB0LDRh9C10LoiOjQ2OTM0MTc3LCLQn9C+0LTRgdCy0LXRgtC60LAg0LTQu9GPINC60LDQu9GM0Y/QvdCwIjo0NjkzNDE3Nywi0J/QvtC00YHQstC10YLQutCwINC00LvRjyDQutCw0YDRgtC40L0iOjQ2OTM0MTc3LCLQn9C+0LTRgdCy0LXRgtC60LAg0LTQu9GPINC80LXQsdC10LvQuCI6NDY5MzQxNzcsItCf0L7QtNGB0LLQtdGC0LrQsCDQtNC70Y8g0YPQvdC40YLQsNC30LAiOjQ2OTM0MTc3LCLQn9C+0LTRgdCy0LXRgtC60LAg0LzQsNGC0YDQuNGG0Ysg0LzQvtC90LjRgtC+0YDQsCI6NDY5MzQxNzcsItCf0L7QtNGB0LLQtdGH0L3QuNC6Ijo0NjkzNDE3Nywi0J/QvtC00YHQstC10YfQvdC40Log0LDQstGC0L7RgNGB0LrQuNC5Ijo0NjkzNDE3Nywi0J/QvtC00YHQstC10YfQvdC40Log0LLQuNC90YLQsNC20L3Ri9C5Ijo0NjkzNDE3Nywi0J/QvtC00YHQstC10YfQvdC40Log0L3QvtCy0L7Qs9C+0LTQvdC40LkiOjQ2OTM0MTc3LCLQn9C+0LTRgdC10LTQtdC70YzQvdGL0Lkg0YXQvtC80YPRgiI6NDY5MzQxNzcsItCf0L7QtNGB0LvQtdC00L3QuNC60LgiOjQ2OTM0MTc3LCLQn9C+0LTRgdC+0LvQvdC10YfQvdCw0Y8g0LzRg9C60LAiOjQ2OTM0MTc3LCLQn9C+0LTRgdGC0LDQstC60LAg0LTQu9GPIDNELdGA0YPRh9C60LgiOjQ2OTM0MTc3LCLQn9C+0LTRgdGC0LDQstC60LAg0LTQu9GPINCw0Y3RgNC+0LPRgNCw0YTQsCI6NDY5MzQxNzcsItCf0L7QtNGB0YLQsNCy0LrQsCDQtNC70Y8g0LHQtdC50YHQsdC+0LvRjNC90L7QuSDQsdC40YLRiyI6NDY5MzQxNzcsItCf0L7QtNGB0YLQsNCy0LrQsCDQtNC70Y8g0LHQtdC70YzQtdCy0L7QuSDQutC+0YDQt9C40L3Riywg0LzQtdGI0LrQsCI6NDY5MzQxNzcsItCf0L7QtNGB0YLQsNCy0LrQsCDQtNC70Y8g0LHQu9C10L3QtNC10YDQsC/QvNC40LrRgdC10YDQsCI6NDY5MzQxNzcsItCf0L7QtNGB0YLQsNCy0LrQsCDQtNC70Y8g0LHQu9C+0YfQvdC+0LPQviDQu9GD0LrQsCI6NDY5MzQxNzcsItCf0L7QtNGB0YLQsNCy0LrQsCDQtNC70Y8g0LLQsNC90L3RiyI6NDY5MzQxNzcsItCf0L7QtNGB0YLQsNCy0LrQsCDQtNC70Y8g0LLQtdC90YfQuNC60LAiOjQ2OTM0MTc3LCLQn9C+0LTRgdGC0LDQstC60LAg0LTQu9GPINCy0LjQt9C40YLQvtC6Ijo0NjkzNDE3Nywi0J/QvtC00YHRgtCw0LLQutCwINC00LvRjyDQstC40L3QuNC70L7QstGL0YUg0L/Qu9Cw0YHRgtC40L3QvtC6Ijo0NjkzNDE3Nywi0J/QvtC00YHRgtCw0LLQutCwINC00LvRjyDQstC+0LfQtNGD0YjQvdGL0YUg0YjQsNGA0L7QsiI6NDY5MzQxNzcsItCf0L7QtNGB0YLQsNCy0LrQsCDQtNC70Y8g0LPQsNC00LbQtdGC0LAg0LDQstGC0L7RgNGB0LrQsNGPIjo0NjkzNDE3Nywi0J/QvtC00YHRgtCw0LLQutCwINC00LvRjyDQs9C10LnQvNC/0LDQtNCwIjo0NjkzNDE3Nywi0J/QvtC00YHRgtCw0LLQutCwINC00LvRjyDQs9C+0LvQvtCy0L3Ri9GFINGD0LHQvtGA0L7QsiI6NDY5MzQxNzcsItCf0L7QtNGB0YLQsNCy0LrQsCDQtNC70Y8g0LPQvtC70L7QstC+0LvQvtC80LrQuCI6NDY5MzQxNzcsItCf0L7QtNGB0YLQsNCy0LrQsCDQtNC70Y8g0LPRgNC40LvRjyI6NDY5MzQxNzcsItCf0L7QtNGB0YLQsNCy0LrQsCDQtNC70Y8g0LTQtdC60L7RgNCw0YLQuNCy0L3QvtC5INGC0LDRgNC10LvQutC4Ijo0NjkzNDE3Nywi0J/QvtC00YHRgtCw0LLQutCwINC00LvRjyDQtNC40YDQuNC20LXRgNGB0LrQuNGFINC/0LDQu9C+0YfQtdC6Ijo0NjkzNDE3Nywi0J/QvtC00YHRgtCw0LLQutCwINC00LvRjyDQtNGA0LjQvy3Qv9Cw0LrQtdGC0LAiOjQ2OTM0MTc3LCLQn9C+0LTRgdGC0LDQstC60LAg0LTQu9GPINC10LvQutC4Ijo0NjkzNDE3Nywi0J/QvtC00YHRgtCw0LLQutCwINC00LvRjyDQt9C+0L3RgtC+0LIiOjQ2OTM0MTc3LCLQn9C+0LTRgdGC0LDQstC60LAg0LTQu9GPINC30YPQsdC+0YfQuNGB0YLQvtC6Ijo0NjkzNDE3Nywi0J/QvtC00YHRgtCw0LLQutCwINC00LvRjyDQuNC60L7QvSI6NDY5MzQxNzcsItCf0L7QtNGB0YLQsNCy0LrQsCDQtNC70Y8g0LnQvtCz0Lgg0L/QvtC0INC60L7Qu9C10L3QuCDQuCDQt9Cw0L/Rj9GB0YLRjNGPIjo0NjkzNDE3Nywi0J/QvtC00YHRgtCw0LLQutCwINC00LvRjyDQutCw0LTQutC4Ijo0NjkzNDE3Nywi0J/QvtC00YHRgtCw0LLQutCwINC00LvRjyDQutCw0LvRjNGP0L3QsCI6NDY5MzQxNzcsItCf0L7QtNGB0YLQsNCy0LrQsCDQtNC70Y8g0LrQu9C10YLQutC4Ijo0NjkzNDE3Nywi0J/QvtC00YHRgtCw0LLQutCwINC00LvRjyDQutC90LjQsyI6NDY5MzQxNzcsItCf0L7QtNGB0YLQsNCy0LrQsCDQtNC70Y8g0LrQvtC70LvQtdC60YbQuNC+0L3QvdC+0Lkg0LrRg9C60LvRiyI6NDY5MzQxNzcsItCf0L7QtNGB0YLQsNCy0LrQsCDQtNC70Y8g0LrQvtC80L/RjNGO0YLQtdGA0LAiOjQ2OTM0MTc3LCLQn9C+0LTRgdGC0LDQstC60LAg0LTQu9GPINC60L7QvdGB0L7Qu9C4Ijo0NjkzNDE3Nywi0J/QvtC00YHRgtCw0LLQutCwINC00LvRjyDQutC+0L/Ri9GCIjo0NjkzNDE3Nywi0J/QvtC00YHRgtCw0LLQutCwINC00LvRjyDQutC+0YDQt9C40L3RiyI6NDY5MzQxNzcsItCf0L7QtNGB0YLQsNCy0LrQsCDQtNC70Y8g0LrQvtGB0YLRgNC+0LLRi9GFINGH0LDRiCI6NDY5MzQxNzcsItCf0L7QtNGB0YLQsNCy0LrQsCDQtNC70Y8g0LrRgNC10YHQu9CwLdC60LDRh9Cw0LvQutC4Ijo0NjkzNDE3Nywi0J/QvtC00YHRgtCw0LLQutCwINC00LvRjyDQutGD0YXQvtC90L3Ri9GFINC/0YDQuNC90LDQtNC70LXQttC90L7RgdGC0LXQuSDQsNCy0YLQvtGA0YHQutCw0Y8iOjQ2OTM0MTc3LCLQn9C+0LTRgdGC0LDQstC60LAg0LTQu9GPINC70Y7Qu9GM0LrQuCI6NDY5MzQxNzcsItCf0L7QtNGB0YLQsNCy0LrQsCDQtNC70Y8g0LzQsNCz0L3QuNGC0L3QvtC5INC00L7RgdC60LgiOjQ2OTM0MTc3LCLQn9C+0LTRgdGC0LDQstC60LAg0LTQu9GPINC80LDQvdC40LrRjtGA0LAiOjQ2OTM0MTc3LCLQn9C+0LTRgdGC0LDQstC60LAg0LTQu9GPINC80LXQu9C+0YfQuCI6NDY5MzQxNzcsItCf0L7QtNGB0YLQsNCy0LrQsCDQtNC70Y8g0LzQuNGB0L7QuiI6NDY5MzQxNzcsItCf0L7QtNGB0YLQsNCy0LrQsCDQtNC70Y8g0LzQuNGI0LXQvdC4Ijo0NjkzNDE3Nywi0J/QvtC00YHRgtCw0LLQutCwINC00LvRjyDQvNC+0YLQvtGI0LvQtdC80LAiOjQ2OTM0MTc3LCLQn9C+0LTRgdGC0LDQstC60LAg0LTQu9GPINC80YPQt9GL0LrQsNC70YzQvdC+0LPQviDQuNC90YHRgtGA0YPQvNC10L3RgtCwIjo0NjkzNDE3Nywi0J/QvtC00YHRgtCw0LLQutCwINC00LvRjyDQvNGP0YfQsCI6NDY5MzQxNzcsItCf0L7QtNGB0YLQsNCy0LrQsCDQtNC70Y8g0L3QsNGD0YjQvdC40LrQvtCyIjo0NjkzNDE3Nywi0J/QvtC00YHRgtCw0LLQutCwINC00LvRjyDQvdC+0LMg0LIg0YLRg9Cw0LvQtdGCIjo0NjkzNDE3Nywi0J/QvtC00YHRgtCw0LLQutCwINC00LvRjyDQvdC+0LMg0LTQu9GPINC80L7RgtC+0YbQuNC60LvQsCI6NDY5MzQxNzcsItCf0L7QtNGB0YLQsNCy0LrQsCDQtNC70Y8g0L3QvtCzINC00LvRjyDRjdC70LvQuNC/0YLQuNGH0LXRgdC60L7Qs9C+INGC0YDQtdC90LDQttC10YDQsCI6NDY5MzQxNzcsItCf0L7QtNGB0YLQsNCy0LrQsCDQtNC70Y8g0L3QvtCzINC80YPQt9GL0LrQsNC90YLQsCI6NDY5MzQxNzcsItCf0L7QtNGB0YLQsNCy0LrQsCDQtNC70Y8g0L3QvtC20LXQuSI6NDY5MzQxNzcsItCf0L7QtNGB0YLQsNCy0LrQsCDQtNC70Y8g0L3QvtGD0YLQsdGD0LrQsCI6NDY5MzQxNzcsItCf0L7QtNGB0YLQsNCy0LrQsCDQtNC70Y8g0L7QsdGD0LLQuCI6NDY5MzQxNzcsItCf0L7QtNGB0YLQsNCy0LrQsCDQtNC70Y8g0L7Qs9C90LXRgtGD0YjQuNGC0LXQu9GPIjo0NjkzNDE3Nywi0J/QvtC00YHRgtCw0LLQutCwINC00LvRjyDQvtGH0LrQvtCyIjo0NjkzNDE3Nywi0J/QvtC00YHRgtCw0LLQutCwINC00LvRjyDQvtGH0LrQvtCyINCy0LjQvdGC0LDQttC90LDRjyI6NDY5MzQxNzcsItCf0L7QtNGB0YLQsNCy0LrQsCDQtNC70Y8g0L/QsNGP0LvRjNC90LjQutCwIjo0NjkzNDE3Nywi0J/QvtC00YHRgtCw0LLQutCwINC00LvRjyDQv9C10LTQuNC60Y7RgNCwIjo0NjkzNDE3Nywi0J/QvtC00YHRgtCw0LLQutCwINC00LvRjyDQv9C10YDQtdC00L3QtdCz0L4g0LrQvtC70LXRgdCwIjo0NjkzNDE3Nywi0J/QvtC00YHRgtCw0LLQutCwINC00LvRjyDQv9C40YDQvtC20L3Ri9GFLCDQvNC+0YDQvtC20LXQvdC+0LPQviI6NDY5MzQxNzcsItCf0L7QtNGB0YLQsNCy0LrQsCDQtNC70Y8g0L/Qu9Cw0L3RiNC10YLQsCI6NDY5MzQxNzcsItCf0L7QtNGB0YLQsNCy0LrQsCDQtNC70Y8g0L/Qu9C+0LnQutC4Ijo0NjkzNDE3Nywi0J/QvtC00YHRgtCw0LLQutCwINC00LvRjyDQv9C+0LTQsNGH0Lgg0YXQvtGCLdC00L7Qs9C+0LIsINC/0LDQvdC40L3QuCwg0YLQsNC60L4iOjQ2OTM0MTc3LCLQn9C+0LTRgdGC0LDQstC60LAg0LTQu9GPINC/0L7QtNC+0LPRgNC10LLQsCI6NDY5MzQxNzcsItCf0L7QtNGB0YLQsNCy0LrQsCDQtNC70Y8g0L/QvtC80LDQt9C60LAiOjQ2OTM0MTc3LCLQn9C+0LTRgdGC0LDQstC60LAg0LTQu9GPINC/0L7RgNGC0LDRhNC40LvRjNGC0YDQsCI6NDY5MzQxNzcsItCf0L7QtNGB0YLQsNCy0LrQsCDQtNC70Y8g0L/RgNC40LHQvtGA0L7QsiDQstC40L3RgtCw0LbQvdCw0Y8iOjQ2OTM0MTc3LCLQn9C+0LTRgdGC0LDQstC60LAg0LTQu9GPINC/0YDQuNC90YLQtdGA0LAg0Lgg0JzQpNCjIjo0NjkzNDE3Nywi0J/QvtC00YHRgtCw0LLQutCwINC00LvRjyDQv9GD0YDQvtCy0LXRgNCwIjo0NjkzNDE3Nywi0J/QvtC00YHRgtCw0LLQutCwINC00LvRjyDQv9GL0LvQtdGB0L7RgdCwIjo0NjkzNDE3Nywi0J/QvtC00YHRgtCw0LLQutCwINC00LvRjyDRgNC10YbQuNGA0LrRg9C70Y/RgtC+0YDQsCI6NDY5MzQxNzcsItCf0L7QtNGB0YLQsNCy0LrQsCDQtNC70Y8g0YDRg9GH0LXQuiwg0LrQsNGA0LDQvdC00LDRiNC10LkiOjQ2OTM0MTc3LCLQn9C+0LTRgdGC0LDQstC60LAg0LTQu9GPINGA0Y7QvNC+0LoiOjQ2OTM0MTc3LCLQn9C+0LTRgdGC0LDQstC60LAg0LTQu9GPINGB0LDQvNC+0LrQsNGC0LAiOjQ2OTM0MTc3LCLQn9C+0LTRgdGC0LDQstC60LAg0LTQu9GPINGB0LHQvtGA0L3QvtC5INC80L7QtNC10LvQuCI6NDY5MzQxNzcsItCf0L7QtNGB0YLQsNCy0LrQsCDQtNC70Y8g0YHQstC10YDQuyI6NDY5MzQxNzcsItCf0L7QtNGB0YLQsNCy0LrQsCDQtNC70Y8g0YHQuNCz0LDRgNGLIjo0NjkzNDE3Nywi0J/QvtC00YHRgtCw0LLQutCwINC00LvRjyDRgdC60LXQudGC0LHQvtGA0LTQsCI6NDY5MzQxNzcsItCf0L7QtNGB0YLQsNCy0LrQsCDQtNC70Y8g0YHQutC70LDQtNC90YvRhSDQvdC+0LbQtdC5Ijo0NjkzNDE3Nywi0J/QvtC00YHRgtCw0LLQutCwINC00LvRjyDRgdC60YDQtdC/0L7QuiI6NDY5MzQxNzcsItCf0L7QtNGB0YLQsNCy0LrQsCDQtNC70Y8g0YHQvdGP0YLQuNGPINC+0LHRg9Cy0LgiOjQ2OTM0MTc3LCLQn9C+0LTRgdGC0LDQstC60LAg0LTQu9GPINGB0L/QuNGA0LDQu9C10Lkg0L7RgiDQutC+0LzQsNGA0L7QsiI6NDY5MzQxNzcsItCf0L7QtNGB0YLQsNCy0LrQsCDQtNC70Y8g0YHRgtC+0LvQvtCy0YvRhSDQv9GA0LjQsdC+0YDQvtCyIjo0NjkzNDE3Nywi0J/QvtC00YHRgtCw0LLQutCwINC00LvRjyDRgdGD0LzQutC4Ijo0NjkzNDE3Nywi0J/QvtC00YHRgtCw0LLQutCwINC00LvRjyDRgtC10LvQtdGE0L7QvdCwIjo0NjkzNDE3Nywi0J/QvtC00YHRgtCw0LLQutCwINC00LvRjyDRgtC10LzQv9C10YDQsCI6NDY5MzQxNzcsItCf0L7QtNGB0YLQsNCy0LrQsCDQtNC70Y8g0YLQvtGA0YLQsCDQsNCy0YLQvtGA0YHQutCw0Y8iOjQ2OTM0MTc3LCLQn9C+0LTRgdGC0LDQstC60LAg0LTQu9GPINGC0L7RgdGC0L7QsiI6NDY5MzQxNzcsItCf0L7QtNGB0YLQsNCy0LrQsCDQtNC70Y8g0YLQvtGB0YLQvtCyINCy0LjQvdGC0LDQttC90LDRjyI6NDY5MzQxNzcsItCf0L7QtNGB0YLQsNCy0LrQsCDQtNC70Y8g0YLRg9GA0LrQuCI6NDY5MzQxNzcsItCf0L7QtNGB0YLQsNCy0LrQsCDQtNC70Y8g0YPQtNC40LvQuNGJ0LAiOjQ2OTM0MTc3LCLQn9C+0LTRgdGC0LDQstC60LAg0LTQu9GPINGD0LrRgNCw0YjQtdC90LjQuSI6NDY5MzQxNzcsItCf0L7QtNGB0YLQsNCy0LrQsCDQtNC70Y8g0YPQvNC90YvRhSDRh9Cw0YHQvtCyIjo0NjkzNDE3Nywi0J/QvtC00YHRgtCw0LLQutCwINC00LvRjyDRg9GC0Y7Qs9CwIjo0NjkzNDE3Nywi0J/QvtC00YHRgtCw0LLQutCwINC00LvRjyDRhNC10L3QsCI6NDY5MzQxNzcsItCf0L7QtNGB0YLQsNCy0LrQsCDQtNC70Y8g0YTQuNGC0L7Qu9Cw0LzQv9GLIjo0NjkzNDE3Nywi0J/QvtC00YHRgtCw0LLQutCwINC00LvRjyDRhNGA0LXQtyI6NDY5MzQxNzcsItCf0L7QtNGB0YLQsNCy0LrQsCDQtNC70Y8g0YXRgNCw0L3QtdC90LjRjyDQutC+0LvQu9C10LrRhtC40LgiOjQ2OTM0MTc3LCLQn9C+0LTRgdGC0LDQstC60LAg0LTQu9GPINGG0LLQtdGC0L7QsiI6NDY5MzQxNzcsItCf0L7QtNGB0YLQsNCy0LrQsCDQtNC70Y8g0YfQsNC50L3QvtC5INGB0YLQsNC90YbQuNC4Ijo0NjkzNDE3Nywi0J/QvtC00YHRgtCw0LLQutCwINC00LvRjyDRh9Cw0LnQvdGL0YUg0L/QsNC60LXRgtC40LrQvtCyIjo0NjkzNDE3Nywi0J/QvtC00YHRgtCw0LLQutCwINC00LvRjyDRiNCw0LzQv9GD0YDQvtCyIjo0NjkzNDE3Nywi0J/QvtC00YHRgtCw0LLQutCwINC00LvRjyDRjdC70LXQutGC0YDQuNGH0LXRgdC60L7QuSDQv9C+0LzQv9GLIjo0NjkzNDE3Nywi0J/QvtC00YHRgtCw0LLQutCwINC00LvRjyDRj9C40YYiOjQ2OTM0MTc3LCLQn9C+0LTRgdGC0LDQstC60LAg0LTQu9GPINGP0LjRhiDQsNCy0YLQvtGA0YHQutCw0Y8iOjQ2OTM0MTc3LCLQn9C+0LTRgdGC0LDQstC60LAg0LTQu9GPINGP0LjRhiDQv9Cw0YHRhdCw0LvRjNC90LDRjyI6NDY5MzQxNzcsItCf0L7QtNGB0YLQsNCy0LrQsCDQv9C+0LQg0LHQu9Cw0LPQvtCy0L7QvdC40Y8iOjQ2OTM0MTc3LCLQn9C+0LTRgdGC0LDQstC60LAg0L/QvtC0INCx0LvQsNCz0L7QstC+0L3QuNGPINCw0LLRgtC+0YDRgdC60LDRjyI6NDY5MzQxNzcsItCf0L7QtNGB0YLQsNCy0LrQsCDQv9C+0LQg0LHQu9GO0LTQviDRgdC10YDQstC40YDQvtCy0L7Rh9C90LDRjyI6NDY5MzQxNzcsItCf0L7QtNGB0YLQsNCy0LrQsCDQv9C+0LQg0LHQvtGH0LrRgyI6NDY5MzQxNzcsItCf0L7QtNGB0YLQsNCy0LrQsCDQv9C+0LQg0LHRg9GC0YvQu9C60YMg0LDQstGC0L7RgNGB0LrQsNGPIjo0NjkzNDE3Nywi0J/QvtC00YHRgtCw0LLQutCwINC/0L7QtCDQsdGD0YLRi9C70LrRgyDQstC40L3RgtCw0LbQvdCw0Y8iOjQ2OTM0MTc3LCLQn9C+0LTRgdGC0LDQstC60LAg0L/QvtC0INCx0YPRgtGL0LvRjCI6NDY5MzQxNzcsItCf0L7QtNGB0YLQsNCy0LrQsCDQv9C+0LQg0LLQtdC00YDQviI6NDY5MzQxNzcsItCf0L7QtNGB0YLQsNCy0LrQsCDQv9C+0LQg0LLQtdC00YDQviDQtNC70Y8g0LvRjNC00LAiOjQ2OTM0MTc3LCLQn9C+0LTRgdGC0LDQstC60LAg0L/QvtC0INCy0LXRgNC10YLQtdC90L4iOjQ2OTM0MTc3LCLQn9C+0LTRgdGC0LDQstC60LAg0L/QvtC0INCz0LDQt9C+0LLRi9C5INGI0LrQsNGEIjo0NjkzNDE3Nywi0J/QvtC00YHRgtCw0LLQutCwINC/0L7QtCDQs9C40LvRjNC30YsiOjQ2OTM0MTc3LCLQn9C+0LTRgdGC0LDQstC60LAg0L/QvtC0INCz0LvQsNC00LjQu9GM0L3Ri9C5INC/0YDQtdGB0YEiOjQ2OTM0MTc3LCLQn9C+0LTRgdGC0LDQstC60LAg0L/QvtC0INCz0L7RgNGP0YfQtdC1Ijo0NjkzNDE3Nywi0J/QvtC00YHRgtCw0LLQutCwINC/0L7QtCDQs9C+0YDRj9GH0LXQtSDQstC40L3RgtCw0LbQvdCw0Y8iOjQ2OTM0MTc3LCLQn9C+0LTRgdGC0LDQstC60LAg0L/QvtC0INC30LDQv9GP0YHRgtGM0LUiOjQ2OTM0MTc3LCLQn9C+0LTRgdGC0LDQstC60LAg0L/QvtC0INC30L7QvdGCINCy0LjQvdGC0LDQttC90LDRjyI6NDY5MzQxNzcsItCf0L7QtNGB0YLQsNCy0LrQsCDQv9C+0LQg0LjRgNGA0LjQs9Cw0YLQvtGAIjo0NjkzNDE3Nywi0J/QvtC00YHRgtCw0LLQutCwINC/0L7QtCDQutCw0LfQsNC9Ijo0NjkzNDE3Nywi0J/QvtC00YHRgtCw0LLQutCwINC/0L7QtCDQutCw0LvQtdC90LTQsNGA0YwiOjQ2OTM0MTc3LCLQn9C+0LTRgdGC0LDQstC60LAg0L/QvtC0INC60LDQu9GM0Y/QvSDQstC40L3RgtCw0LbQvdCw0Y8iOjQ2OTM0MTc3LCLQn9C+0LTRgdGC0LDQstC60LAg0L/QvtC0INC60LDRiNC/0L4g0LLQuNC90YLQsNC20L3QsNGPIjo0NjkzNDE3Nywi0J/QvtC00YHRgtCw0LLQutCwINC/0L7QtCDQutC70LDQstC40LDRgtGD0YDRgyI6NDY5MzQxNzcsItCf0L7QtNGB0YLQsNCy0LrQsCDQv9C+0LQg0LrQvtC70LXRgdCwIjo0NjkzNDE3Nywi0J/QvtC00YHRgtCw0LLQutCwINC/0L7QtCDQutC+0LvQtdGB0L4g0LLQtdC70L7RgtGA0LXQvdCw0LbQtdGA0LAiOjQ2OTM0MTc3LCLQn9C+0LTRgdGC0LDQstC60LAg0L/QvtC0INC60L7QvNC/0YzRjtGC0LXRgNC90YPRjiDQvNGL0YjRjCI6NDY5MzQxNzcsItCf0L7QtNGB0YLQsNCy0LrQsCDQv9C+0LQg0LrQvtC/0YLQuNC70YzQvdGOIjo0NjkzNDE3Nywi0J/QvtC00YHRgtCw0LLQutCwINC/0L7QtCDQutGA0YPQttC60YMiOjQ2OTM0MTc3LCLQn9C+0LTRgdGC0LDQstC60LAg0L/QvtC0INC80LDQvdC10LrQtdC9Ijo0NjkzNDE3Nywi0J/QvtC00YHRgtCw0LLQutCwINC/0L7QtCDQvNCw0YjQuNC90LrRgyDQtNC70Y8g0YHRgtGA0LjQttC60Lgg0LrQvtCy0YDQvtCyIjo0NjkzNDE3Nywi0J/QvtC00YHRgtCw0LLQutCwINC/0L7QtCDQvNC+0L3QuNGC0L7RgCI6NDY5MzQxNzcsItCf0L7QtNGB0YLQsNCy0LrQsCDQv9C+0LQg0LzRj9GHIjo0NjkzNDE3Nywi0J/QvtC00YHRgtCw0LLQutCwINC/0L7QtCDQvdC+0LPQuCI6NDY5MzQxNzcsItCf0L7QtNGB0YLQsNCy0LrQsCDQv9C+0LQg0L/QsNGA0LjQuiI6NDY5MzQxNzcsItCf0L7QtNGB0YLQsNCy0LrQsCDQv9C+0LQg0L/QsNGA0L7QutC+0L3QstC10LrRgtC+0LzQsNGCIjo0NjkzNDE3Nywi0J/QvtC00YHRgtCw0LLQutCwINC/0L7QtCDQv9C10YfRjCDQtNC70Y8g0L/QuNGG0YbRiyI6NDY5MzQxNzcsItCf0L7QtNGB0YLQsNCy0LrQsCDQv9C+0LQg0YHQuNGB0YLQtdC80L3Ri9C5INCx0LvQvtC6Ijo0NjkzNDE3Nywi0J/QvtC00YHRgtCw0LLQutCwINC/0L7QtCDRgdC80LXRgdC40YLQtdC70YwiOjQ2OTM0MTc3LCLQn9C+0LTRgdGC0LDQstC60LAg0L/QvtC0INGB0YPQstC10L3QuNGA0L3QvtC1INC+0YDRg9C20LjQtSI6NDY5MzQxNzcsItCf0L7QtNGB0YLQsNCy0LrQsCDQv9C+0LQg0YLQsNC3Ijo0NjkzNDE3Nywi0J/QvtC00YHRgtCw0LLQutCwINC/0L7QtCDRgtCw0L3QtNGL0YAiOjQ2OTM0MTc3LCLQn9C+0LTRgdGC0LDQstC60LAg0L/QvtC0INGC0LXQv9C70L7QvtCx0LzQtdC90L3QuNC6Ijo0NjkzNDE3Nywi0J/QvtC00YHRgtCw0LLQutCwINC/0L7QtCDRg9GC0Y7QsyDQstC40L3RgtCw0LbQvdCw0Y8iOjQ2OTM0MTc3LCLQn9C+0LTRgdGC0LDQstC60LAg0L/QvtC0INGH0LDQudC90LjQuiDQstC40L3RgtCw0LbQvdCw0Y8iOjQ2OTM0MTc3LCLQn9C+0LTRgdGC0LDQstC60LAg0L/QvtC0INGH0LDRiNC60YMg0LDQstGC0L7RgNGB0LrQsNGPIjo0NjkzNDE3Nywi0J/QvtC00YHRgtCw0LLQutCwINC/0L7QtCDRiNCw0LnQsdGDINGF0L7QutC60LXQudC90YPRjiI6NDY5MzQxNzcsItCf0L7QtNGB0YLQsNCy0LrQsCDQv9C+0LQg0Y/QudGG0L4g0LLQuNC90YLQsNC20L3QsNGPIjo0NjkzNDE3Nywi0J/QvtC00YHRgtCw0LLQutCwLdGE0L7RgNC80LAg0LTQu9GPINCz0L7Qu9C+0LLQvdGL0YUg0YPQsdC+0YDQvtCyIjo0NjkzNDE3Nywi0J/QvtC00YHRgtCw0LLQutCwL9C00LXRgNC20LDRgtC10LvRjCDQtNC70Y8g0YLQtdGA0LzQuNC90LDQu9CwINGB0LHQvtGA0LAg0LTQsNC90L3Ri9GFIjo0NjkzNDE3Nywi0J/QvtC00YHRgtCw0LLQutC4INC90LAg0LPQsNC30L7QstGD0Y4g0L/Qu9C40YLRgyI6NDY5MzQxNzcsItCf0L7QtNGB0YLQsNC60LDQvdC90LjQuiI6NDY5MzQxNzcsItCf0L7QtNGB0YLQsNC60LDQvdC90LjQuiDQsiDRgdCw0LvQvtC9INCw0LLRgtC+0LzQvtCx0LjQu9GPIjo0NjkzNDE3Nywi0J/QvtC00YHRgtCw0LrQsNC90L3QuNC6INCy0LjQvdGC0LDQttC90YvQuSI6NDY5MzQxNzcsItCf0L7QtNGB0YLQsNC60LDQvdC90LjQuiDQtNC70Y8g0LrQvtC70Y/RgdC60LgsINCy0LXQu9C+0YHQuNC/0LXQtNCwIjo0NjkzNDE3Nywi0J/QvtC00YHRgtCw0LrQsNC90L3QuNC6INC00LvRjyDRgdCw0LzQvtC60LDRgtCwIjo0NjkzNDE3Nywi0J/QvtC00YHRgtCy0L7Qu9GM0L3Ri9C5INCz0YDQsNC90LDRgtC+0LzQtdGCIjo0NjkzNDE3Nywi0J/QvtC00YHRgtCy0L7Qu9GM0L3Ri9C5INGE0L7QvdCw0YDRjCI6NDY5MzQxNzcsItCf0L7QtNGB0YLQtdC20LrQsCDQtNC70Y8g0LrQvtC80LHQuNC90LXQt9C+0L3QsCI6NDY5MzQxNzcsItCf0L7QtNGB0YLQuNC70LrQsCDQtNC70Y8g0LHQsNGB0YHQtdC50L3QsCI6NDY5MzQxNzcsItCf0L7QtNGB0YLQuNC70L7Rh9C90YvQuSDQvNCw0YLQtdGA0LjQsNC7INC00LvRjyDQtNC+0LzQsNGI0L3QuNGFINC20LjQstC+0YLQvdGL0YUiOjQ2OTM0MTc3LCLQn9C+0LTRgdGC0L7Qu9GM0LUiOjQ2OTM0MTc3LCLQn9C+0LTRgdGC0YPQv9C10L3QvtC6Ijo0NjkzNDE3Nywi0J/QvtC00YHRgtGD0L/QtdC90L7QuiDQutC10YDQsNC80LjRh9C10YHQutC40LkiOjQ2OTM0MTc3LCLQn9C+0LTRgdGD0LzQvtC6Ijo0NjkzNDE3Nywi0J/QvtC00YHRg9C80L7QuiDQsNC00LzQuNC90LjRgdGC0YDQsNGC0LjQstC90YvQuSI6NDY5MzQxNzcsItCf0L7QtNGB0YPQvNC+0Log0LTQu9GPINCw0L/RgtC10YfQutC4Ijo0NjkzNDE3Nywi0J/QvtC00YHRg9C80L7QuiDQtNC70Y8g0LHRg9GC0YvQu9C60LgiOjQ2OTM0MTc3LCLQn9C+0LTRgdGD0LzQvtC6INC00LvRjyDQs9GA0LDQvdCw0YLRiyI6NDY5MzQxNzcsItCf0L7QtNGB0YPQvNC+0Log0LTQu9GPINC60L7RgtC10LvQutCwIjo0NjkzNDE3Nywi0J/QvtC00YHRg9C80L7QuiDQtNC70Y8g0LzQsNCz0LDQt9C40L3QsCI6NDY5MzQxNzcsItCf0L7QtNGB0YPQvNC+0Log0LTQu9GPINGA0LDRhtC40LgiOjQ2OTM0MTc3LCLQn9C+0LTRgdGD0LzQvtC6INC00LvRjyDRhNC70Y/Qs9C4Ijo0NjkzNDE3Nywi0J/QvtC00YHRg9C80L7QuiDQv9C+0LQg0L/Rg9C70Lgg0Lgg0L/QsNGC0YDQvtC90YsiOjQ2OTM0MTc3LCLQn9C+0LTRgdGD0LzQvtC6INGB0L/QvtGA0YLQuNCy0L3Ri9C5Ijo0NjkzNDE3Nywi0J/QvtC00YHRg9C80L7QuiDRg9GC0LjQu9C40YLQsNGA0L3Ri9C5Ijo0NjkzNDE3Nywi0J/QvtC00YLQtdC50L/QvdC40LoiOjQ2OTM0MTc3LCLQn9C+0LTRgtC+0LLQsNGA0L3QuNC6Ijo0NjkzNDE3Nywi0J/QvtC00YLRj9C20LrQuCI6NDY5MzQxNzcsItCf0L7QtNGC0Y/QttC60Lgg0LTQu9GPINC90L7RgdC60L7QsiI6NDY5MzQxNzcsItCf0L7QtNGC0Y/QttC60Lgg0LTQu9GPINGA0YPQsdCw0YjQutC4Ijo0NjkzNDE3Nywi0J/QvtC00YPRiNC60LAiOjQ2OTM0MTc3LCLQn9C+0LTRg9GI0LrQsCDQlNCw0LrQuNC80LDQutGD0YDQsCI6NDY5MzQxNzcsItCf0L7QtNGD0YjQutCwINCw0LLRgtC+0LzQvtCx0LjQu9GM0L3QvtCz0L4g0YHQuNC00LXQvdGM0Y8iOjQ2OTM0MTc3LCLQn9C+0LTRg9GI0LrQsCDQsNCy0YLQvtGA0YHQutCw0Y8iOjQ2OTM0MTc3LCLQn9C+0LTRg9GI0LrQsCDQsdCw0LvQsNC90YHQuNGA0L7QstC+0YfQvdCw0Y8iOjQ2OTM0MTc3LCLQn9C+0LTRg9GI0LrQsCDQsdC10LfQvtC/0LDRgdC90L7RgdGC0LgiOjQ2OTM0MTc3LCLQn9C+0LTRg9GI0LrQsCDQtNCy0LjQs9Cw0YLQtdC70Y8iOjQ2OTM0MTc3LCLQn9C+0LTRg9GI0LrQsCDQtNCy0LjQs9Cw0YLQtdC70Y8g0LTQu9GPINC60LLQsNC00YDQvtGG0LjQutC70LAiOjQ2OTM0MTc3LCLQn9C+0LTRg9GI0LrQsCDQtNC10LrQvtGA0LDRgtC40LLQvdCw0Y8iOjQ2OTM0MTc3LCLQn9C+0LTRg9GI0LrQsCDQtNC70Y8g0LHQtdGA0LXQvNC10L3QvdGL0YUg0Lgg0LrQvtGA0LzRj9GJ0LjRhSI6NDY5MzQxNzcsItCf0L7QtNGD0YjQutCwINC00LvRjyDQstCw0L3QvdGLIjo0NjkzNDE3Nywi0J/QvtC00YPRiNC60LAg0LTQu9GPINC00LXRgtC10LkiOjQ2OTM0MTc3LCLQn9C+0LTRg9GI0LrQsCDQtNC70Y8g0LbQuNCy0L7RgtC90YvRhSI6NDY5MzQxNzcsItCf0L7QtNGD0YjQutCwINC00LvRjyDQt9Cw0LHQvtGA0LAg0LrRgNC+0LLQuCI6NDY5MzQxNzcsItCf0L7QtNGD0YjQutCwINC00LvRjyDQuNC30LPQvtC70L7QstGM0Y8g0LrRgNC+0LLQsNGC0LgiOjQ2OTM0MTc3LCLQn9C+0LTRg9GI0LrQsCDQtNC70Y8g0LnQvtCz0LgiOjQ2OTM0MTc3LCLQn9C+0LTRg9GI0LrQsCDQtNC70Y8g0LrQsNGH0LXQu9C10LkiOjQ2OTM0MTc3LCLQn9C+0LTRg9GI0LrQsCDQtNC70Y8g0LrQvtC70LXRhiI6NDY5MzQxNzcsItCf0L7QtNGD0YjQutCwINC00LvRjyDQutGD0LLRi9GA0LrQvtCyIjo0NjkzNDE3Nywi0J/QvtC00YPRiNC60LAg0LTQu9GPINC60YPQv9Cw0L3QuNGPINC90L7QstC+0YDQvtC20LTQtdC90L3Ri9GFIjo0NjkzNDE3Nywi0J/QvtC00YPRiNC60LAg0LTQu9GPINC60YPRiNC10YLQutC4Ijo0NjkzNDE3Nywi0J/QvtC00YPRiNC60LAg0LTQu9GPINC70Y7QsdCy0LgiOjQ2OTM0MTc3LCLQn9C+0LTRg9GI0LrQsCDQtNC70Y8g0LzQtdCx0LXQu9C4INC40Lcg0L/QsNC70LvQtdGCL9C/0L7QtNC00L7QvdC+0LIiOjQ2OTM0MTc3LCLQn9C+0LTRg9GI0LrQsCDQtNC70Y8g0L3QvtCy0L7RgNC+0LbQtNC10L3QvdGL0YUiOjQ2OTM0MTc3LCLQn9C+0LTRg9GI0LrQsCDQtNC70Y8g0YDQsNGB0YLRj9C20LrQuCI6NDY5MzQxNzcsItCf0L7QtNGD0YjQutCwINC00LvRjyDRgdGC0YDQtdC70YzQsdGLIjo0NjkzNDE3Nywi0J/QvtC00YPRiNC60LAg0LTQu9GPINGI0LXQuCI6NDY5MzQxNzcsItCf0L7QtNGD0YjQutCwINC60YDQtdC/0LvQtdC90LjRjyDQs9C70YPRiNC40YLQtdC70Y8iOjQ2OTM0MTc3LCLQn9C+0LTRg9GI0LrQsCDQutGD0LfQvtCy0LAiOjQ2OTM0MTc3LCLQn9C+0LTRg9GI0LrQsCDQvNC+0L3RgtCw0LbQvdCw0Y8iOjQ2OTM0MTc3LCLQn9C+0LTRg9GI0LrQsCDQvdCwINCz0LvQsNC30LAg0LTQu9GPINC80LXQtNC40YLQsNGG0LjQuCI6NDY5MzQxNzcsItCf0L7QtNGD0YjQutCwINC90LAg0L/QvtC00LPQvtC70L7QstC90LjQuiI6NDY5MzQxNzcsItCf0L7QtNGD0YjQutCwINC90LAg0L/QvtC00LvQvtC60L7RgtC90LjQuiI6NDY5MzQxNzcsItCf0L7QtNGD0YjQutCwINC90LAg0L/QvtC7Ijo0NjkzNDE3Nywi0J/QvtC00YPRiNC60LAg0L3QsCDRgdC40LTQtdC90YzQtSI6NDY5MzQxNzcsItCf0L7QtNGD0YjQutCwINC90LAg0YHQutCw0LzRjNGOIjo0NjkzNDE3Nywi0J/QvtC00YPRiNC60LAg0L3QsCDRgdGC0YPQuyI6NDY5MzQxNzcsItCf0L7QtNGD0YjQutCwINC90LXQv9GA0L7QvNC+0LrQsNC10LzQsNGPIjo0NjkzNDE3Nywi0J/QvtC00YPRiNC60LAg0L7RgtGG0LXQv9C60LgiOjQ2OTM0MTc3LCLQn9C+0LTRg9GI0LrQsCDQv9C90LXQstC80L7Qv9C+0LTQstC10YHQutC4Ijo0NjkzNDE3Nywi0J/QvtC00YPRiNC60LAg0YDQtdCw0LHQuNC70LjRgtCw0YbQuNC+0L3QvdCw0Y8iOjQ2OTM0MTc3LCLQn9C+0LTRg9GI0LrQsCDRgSDRgtGA0LDQstCw0LzQuCI6NDY5MzQxNzcsItCf0L7QtNGD0YjQutCwINGB0LDQvNC+0L3QsNC00YPQstCw0Y7RidCw0Y/RgdGPIjo0NjkzNDE3Nywi0J/QvtC00YPRiNC60LAg0YLRg9GA0LjRgdGC0LjRh9C10YHQutCw0Y8iOjQ2OTM0MTc3LCLQn9C+0LTRg9GI0LrQsC3QstCw0LvQuNC6Ijo0NjkzNDE3Nywi0J/QvtC00YPRiNC60LAt0LjQs9GA0YPRiNC60LAiOjQ2OTM0MTc3LCLQn9C+0LTRg9GI0LrQsC3QvtC00LXRj9C70L4g0YLRgNCw0L3RgdGE0L7RgNC80LXRgCI6NDY5MzQxNzcsItCf0L7QtNGD0YjQutCwLdC/0L7QtNCz0L7Qu9C+0LLQvdC40Log0LTQu9GPINGB0L7Qu9GP0YDQuNGPIjo0NjkzNDE3Nywi0J/QvtC00YXQstCw0YIg0LTQu9GPINGI0YLQvtGAIjo0NjkzNDE3Nywi0J/QvtC00YjQuNC/0L3QuNC6INCa0J/QnyI6NDY5MzQxNzcsItCf0L7QtNGI0LjQv9C90LjQuiDQsNC80L7RgNGC0LjQt9Cw0YLQvtGA0LAiOjQ2OTM0MTc3LCLQn9C+0LTRiNC40L/QvdC40Log0LIg0LrQsNGA0LXRgtC60YMiOjQ2OTM0MTc3LCLQn9C+0LTRiNC40L/QvdC40Log0LIg0YDRg9C70LXQstGD0Y4g0LrQvtC70L7QvdC60YMiOjQ2OTM0MTc3LCLQn9C+0LTRiNC40L/QvdC40Log0LLRi9C20LjQvNC90L7QuSI6NDY5MzQxNzcsItCf0L7QtNGI0LjQv9C90LjQuiDQs9C10L3QtdGA0LDRgtC+0YDQsCI6NDY5MzQxNzcsItCf0L7QtNGI0LjQv9C90LjQuiDQtNC70Y8g0LLRgtGD0LvQutC4Ijo0NjkzNDE3Nywi0J/QvtC00YjQuNC/0L3QuNC6INC00LvRjyDQtNC10YLRgdC60L7QuSDQutC+0LvRj9GB0LrQuCI6NDY5MzQxNzcsItCf0L7QtNGI0LjQv9C90LjQuiDQtNC70Y8g0LrQvtC70LXRgdCwINGC0LDRh9C60LgiOjQ2OTM0MTc3LCLQn9C+0LTRiNC40L/QvdC40Log0LTQu9GPINC60YPRhdC+0L3QvdC+0LPQviDQutC+0LzQsdCw0LnQvdCwIjo0NjkzNDE3Nywi0J/QvtC00YjQuNC/0L3QuNC6INC00LvRjyDQv9C+0LTQstC10YHQutC4INCy0LXQu9C+0YHQuNC/0LXQtNCwIjo0NjkzNDE3Nywi0J/QvtC00YjQuNC/0L3QuNC6INC00LvRjyDRgdGC0LDQvdC60LAiOjQ2OTM0MTc3LCLQn9C+0LTRiNC40L/QvdC40Log0LTQu9GPINGB0YLQuNGA0LDQu9GM0L3QvtC5INC80LDRiNC40L3RiyI6NDY5MzQxNzcsItCf0L7QtNGI0LjQv9C90LjQuiDQtNC70Y8g0YHRg9GI0LjQu9GM0L3QvtC5INC80LDRiNC40L3RiyI6NDY5MzQxNzcsItCf0L7QtNGI0LjQv9C90LjQuiDQtNC70Y8g0YXQu9C10LHQvtC/0LXRh9C60LgiOjQ2OTM0MTc3LCLQn9C+0LTRiNC40L/QvdC40Log0LTQu9GPINGI0LLQsNCx0YDRiyI6NDY5MzQxNzcsItCf0L7QtNGI0LjQv9C90LjQuiDQutC+0LvQtdC90LLQsNC70LAg0LTQu9GPINC80L7RgtC+0YbQuNC60LvQsCI6NDY5MzQxNzcsItCf0L7QtNGI0LjQv9C90LjQuiDQutC+0LvQtdC90LLQsNC70LAg0LTQu9GPINGB0LrRg9GC0LXRgNCwIjo0NjkzNDE3Nywi0J/QvtC00YjQuNC/0L3QuNC6INC60L7Qu9C10L3QstCw0LvQsCDQtNC70Y8g0YHQvdC10LPQvtGF0L7QtNCwIjo0NjkzNDE3Nywi0J/QvtC00YjQuNC/0L3QuNC6INC60L7Qu9C10YHQvdGL0Lkg0LTQu9GPINC80L7RgtC+0YbQuNC60LvQsCI6NDY5MzQxNzcsItCf0L7QtNGI0LjQv9C90LjQuiDQv9C+0LTQstC10YHQvdC+0LkiOjQ2OTM0MTc3LCLQn9C+0LTRiNC40L/QvdC40Log0L/QvtC70YPQvtGB0LgiOjQ2OTM0MTc3LCLQn9C+0LTRiNC40L/QvdC40Log0YDQvtGC0L7RgNCwINCw0L/Qv9Cw0YDQsNGC0LAg0YXQuNC80YfQuNGB0YLQutC4INCw0LLRgtC+0LzQvtCx0LjQu9GPIjo0NjkzNDE3Nywi0J/QvtC00YjQuNC/0L3QuNC6INGA0YPQu9C10LLQvtC5INC60L7Qu9C+0L3QutC4Ijo0NjkzNDE3Nywi0J/QvtC00YjQuNC/0L3QuNC6INGB0YLRg9C/0LjRhtGLIjo0NjkzNDE3Nywi0J/QvtC00YjQuNC/0L3QuNC6INGD0L3QuNCy0LXRgNGB0LDQu9GM0L3Ri9C5Ijo0NjkzNDE3Nywi0J/QvtC00YjQuNC/0L3QuNC6INGI0LDRgtGD0L3QsCDQuNCz0L7Qu9GM0YfQsNGC0YvQuSDQtNC70Y8g0YHQvdC10LPQvtGF0L7QtNCwIjo0NjkzNDE3Nywi0J/QvtC00YjQuNC/0L3QuNC60LgiOjQ2OTM0MTc3LCLQn9C+0LTRiNC40L/QvdC40LrQuCDQtNC70Y8g0LPQuNC00YDQvtGG0LjQutC70LAiOjQ2OTM0MTc3LCLQn9C+0LTRiNC40L/QvdC40LrQuCDQtNC70Y8g0LvRi9C20LXRgNC+0LvQu9C10YDQvtCyIjo0NjkzNDE3Nywi0J/QvtC00YjQuNC/0L3QuNC60Lgg0LTQu9GPINGA0L7QsdC+0YLQsC3Qv9GL0LvQtdGB0L7RgdCwIjo0NjkzNDE3Nywi0J/QvtC00YjQuNC/0L3QuNC60LgsINCy0LrQu9Cw0LTRi9GI0Lgg0LTQu9GPINC70L7QtNC+0LoiOjQ2OTM0MTc3LCLQn9C+0LTRiNC40L/QvdC40LrQvtCy0YvQuSDRg9C30LXQuyI6NDY5MzQxNzcsItCf0L7QtNGI0LvQtdC80L3QuNC6Ijo0NjkzNDE3Nywi0J/QvtC00YjQu9C10LzQvdC40Log0LTQu9GPINC60LDRgNGC0LjQvdCz0LAiOjQ2OTM0MTc3LCLQn9C+0LTRiNC70LXQvNC90LjQuiDQtNC70Y8g0YHQstCw0YDRidC40LrQsCI6NDY5MzQxNzcsItCf0L7QtNGI0LvQtdC80L3QuNC6INC00LvRjyDRhdC+0LrQutC10Y8iOjQ2OTM0MTc3LCLQn9C+0LTRiNC/0YPQu9GM0L3QuNC6Ijo0NjkzNDE3Nywi0J/QvtC00YnQtdGH0L3QuNC6INC00LvRjyDQv9GA0LjQutC70LDQtNCwIjo0NjkzNDE3Nywi0J/QvtC00YrQtdC80L3QuNC6INCw0LLRgtC+0LzQvtCx0LjQu9GM0L3Ri9C5Ijo0NjkzNDE3Nywi0J/QvtC00YrQtdC80L3QuNC6INCx0YvRgtC+0LLQvtC5Ijo0NjkzNDE3Nywi0J/QvtC00YrQtdC80L3QuNC6INCz0YPRgdC10L3QuNGH0L3Ri9C5Ijo0NjkzNDE3Nywi0J/QvtC00YrQtdC80L3QuNC6INC00LvRjyDQsdCw0YHRgdC10LnQvdCwIjo0NjkzNDE3Nywi0J/QvtC00YrQtdC80L3QuNC6INC00LvRjyDQu9C40YHRgtC+0LLRi9GFINC80LDRgtC10YDQuNCw0LvQvtCyIjo0NjkzNDE3Nywi0J/QvtC00YrQtdC80L3QuNC6INC00LvRjyDQu9C+0LTQvtGH0L3QvtCz0L4g0LzQvtGC0L7RgNCwIjo0NjkzNDE3Nywi0J/QvtC00YrQtdC80L3QuNC6INC00LvRjyDQv9GH0LXQu9C40L3QvtC5INGA0LDQvNC60LgiOjQ2OTM0MTc3LCLQn9C+0LTRitC10LzQvdC40Log0LrQvtC70LXRgdC90YvQuSI6NDY5MzQxNzcsItCf0L7QtNGK0LXQvNC90LjQuiDQvdCw0LrQu9C+0L3QvdC+0LPQviDQv9C10YDQtdC80LXRidC10L3QuNGPIjo0NjkzNDE3Nywi0J/QvtC00YrQtdC80L3Ri9C5INC80LXRhdCw0L3QuNC30LwiOjQ2OTM0MTc3LCLQn9C+0LTRitGO0LHQvdC40LoiOjQ2</t>
  </si>
  <si>
    <t>OTM0MTc3LCLQn9C+0LXQt9C0INGA0LDQtNC40L7Rg9C/0YDQsNCy0LvRj9C10LzRi9C5Ijo0NjkzNDE3Nywi0J/QvtC20LDRgNC90LDRjyDQu9C10YHRgtC90LjRhtCwIjo0NjkzNDE3Nywi0J/QvtC20LDRgNC90YvQuSDQuNC30LLQtdGJ0LDRgtC10LvRjCI6NDY5MzQxNzcsItCf0L7QttCw0YDQvdGL0Lkg0YDQtdC30LXRgNCy0YPQsNGAINC00LvRjyDQstC+0LTRiyI6NDY5MzQxNzcsItCf0L7Qt9C40YbQuNC+0L3QtdGAIjo0NjkzNDE3Nywi0J/QvtC30LjRhtC40L7QvdC10YAg0LTQu9GPINCy0YvRiNC40LLQutC4Ijo0NjkzNDE3Nywi0J/QvtC30LjRhtC40L7QvdC10YAg0L7RgNGC0L7QtNC+0L3RgtC40YfQtdGB0LrQuNC5Ijo0NjkzNDE3Nywi0J/QvtC4Ijo0NjkzNDE3Nywi0J/QvtC40LvQutCwINC00LvRjyDQttC40LLQvtGC0L3Ri9GFIjo0NjkzNDE3Nywi0J/QvtC40LvQutCwINC00LvRjyDQv9GH0LXQuyI6NDY5MzQxNzcsItCf0L7QuNC70YzQvdC40LoiOjQ2OTM0MTc3LCLQn9C+0LjQu9GM0L3QuNC6INC80LXQtNC40YbQuNC90YHQutC40LkiOjQ2OTM0MTc3LCLQn9C+0LjRgdC60L7QstGL0LUg0LTRgNCw0LPQuCI6NDY5MzQxNzcsItCf0L7QuNGB0LrQvtCy0YvQuSDQvNCw0LPQvdC40YIiOjQ2OTM0MTc3LCLQn9C+0LjRgdC60L7QstGL0Lkg0YTQvtC90LDRgNGMIjo0NjkzNDE3Nywi0J/QvtC60LvQtdC50LrQsCDQvtCx0L7QtdCyINC90LAg0L/QvtGC0L7Qu9C+0LoiOjQ2OTM0MTc3LCLQn9C+0LrQu9C10LnQutCwINC+0LHQvtC10LIg0L3QsCDRgdGC0LXQvdGLIjo0NjkzNDE3Nywi0J/QvtC60YDQsNGB0LrQsCDQsNCy0YLQvtC80L7QsdC40LvRjyI6NDY5MzQxNzcsItCf0L7QutGA0LDRgdC60LAg0LPQuNGA0L7RgdC60YPRgtC10YDQsCI6NDY5MzQxNzcsItCf0L7QutGA0LDRgdC60LAg0LPQuNGC0LDRgNGLIjo0NjkzNDE3Nywi0J/QvtC60YDQsNGB0LrQsCDQutC+0LbQsNC90L7Qs9C+INGB0LDQu9C+0L3QsCI6NDY5MzQxNzcsItCf0L7QutGA0LDRgdC60LAg0LvQtdGB0YLQvdC40YbRiyI6NDY5MzQxNzcsItCf0L7QutGA0LDRgdC60LAg0L3QsNGA0L7QtNC90L7Qs9C+INC40L3RgdGC0YDRg9C80LXQvdGC0LAiOjQ2OTM0MTc3LCLQn9C+0LrRgNCw0YHQutCwINC/0L7Qu9CwIjo0NjkzNDE3Nywi0J/QvtC60YDQsNGB0LrQsCDQv9C+0YLQvtC70LrQsCI6NDY5MzQxNzcsItCf0L7QutGA0LDRgdC60LAg0YHQsNC80L7QutCw0YLQsCI6NDY5MzQxNzcsItCf0L7QutGA0LDRgdC60LAg0YHRgtC10L0iOjQ2OTM0MTc3LCLQn9C+0LrRgNCw0YHQutCwINGC0YDQsNC90YHQv9C+0YDRgtCwIjo0NjkzNDE3Nywi0J/QvtC60YDQsNGB0LrQsCDRhNCw0YHQsNC00LAiOjQ2OTM0MTc3LCLQn9C+0LrRgNCw0YHQvtGH0L3Ri9C1INGA0LDQsdC+0YLRiyDQtNC70Y8g0LLQtdC70L7RgdC40L/QtdC00LAiOjQ2OTM0MTc3LCLQn9C+0LrRgNGL0LLQsNC70L4iOjQ2OTM0MTc3LCLQn9C+0LrRgNGL0LLQsNC70L4g0LTQu9GPINCx0LDRgdGB0LXQudC90LAiOjQ2OTM0MTc3LCLQn9C+0LrRgNGL0LLQsNC70L4g0LTQu9GPINCx0LjQu9GM0Y/RgNC00L3QvtCz0L4g0YHRgtC+0LvQsCI6NDY5MzQxNzcsItCf0L7QutGA0YvQstCw0LvQviDQtNC70Y8g0LbQuNCy0L7RgtC90YvRhSI6NDY5MzQxNzcsItCf0L7QutGA0YvQstCw0LvQviDRgSDQvdCw0LLQvtC70L7Rh9C60LDQvNC4Ijo0NjkzNDE3Nywi0J/QvtC60YDRi9Cy0LDQu9C+INGBINC/0L7QtNGD0YjQutCw0LzQuCI6NDY5MzQxNzcsItCf0L7QutGA0YvQstCw0LvQviDRgdC/0LDRgdCw0YLQtdC70YzQvdC+0LUiOjQ2OTM0MTc3LCLQn9C+0LrRgNGL0LLQsNC70L4g0YPQtNC10YDQttC40LLQsNGO0YnQtdC1Ijo0NjkzNDE3Nywi0J/QvtC60YDRi9Cy0L3QsNGPINC/0LvQtdC90LrQsCI6NDY5MzQxNzcsItCf0L7QutGA0YvQstC90L7QuSDQutGA0LDRgdC40YLQtdC70Ywg0LTQu9GPINC60L7QttC10LLQtdC90L3QvtCz0L4g0LTQtdC70LAiOjQ2OTM0MTc3LCLQn9C+0LrRgNGL0YLQuNC1INC00LvRjyDQutGD0LfQvtCy0LAiOjQ2OTM0MTc3LCLQn9C+0LrRgNGL0YLQuNC1INC00LvRjyDQvtCx0L7QtdCyIjo0NjkzNDE3Nywi0J/QvtC60YDRi9GC0LjQtSDQtNC70Y8g0YHRi9GA0LAiOjQ2OTM0MTc3LCLQn9C+0LrRgNGL0YLQuNC1INC60YPQt9C+0LLQsCDQt9Cw0YnQuNGC0L3Ri9C8INGB0L7RgdGC0LDQstC+0LwiOjQ2OTM0MTc3LCLQn9C+0LrRgNGL0YLQuNC1INC70LjQv9C60L7QtSDQv9GA0L7RgtC40LLQvtC/0YvQu9C10LLQvtC1Ijo0NjkzNDE3Nywi0J/QvtC60YDRi9GC0LjQtSDQvdCwINGB0LjQtNC10L3RjNC1INGD0L3QuNGC0LDQt9CwIjo0NjkzNDE3Nywi0J/QvtC60YDRi9GI0LrQsCI6NDY5MzQxNzcsItCf0L7QutGA0YvRiNC60LAg0LTQu9GPINCy0LXQu9C+0YHRgtCw0L3QutCwIjo0NjkzNDE3Nywi0J/QvtC60YDRi9GI0LrQsCDQtNC70Y8g0LrQvtC70Y/RgdC60LgiOjQ2OTM0MTc3LCLQn9C+0LrRgNGL0YjQutCwINC00LvRjyDRgdCw0LzQvtC60LDRgtCwIjo0NjkzNDE3Nywi0J/QvtC60YPQv9C60LAg0L3QtdC00LLQuNC20LjQvNC+0YHRgtC4Ijo0NjkzNDE3Nywi0J/QvtC7INC00LvRjyDQv9Cw0LvQsNGC0LrQuCI6NDY5MzQxNzcsItCf0L7Qu9Cx0LAiOjQ2OTM0MTc3LCLQn9C+0LvQtdC90L3QuNGG0LAiOjQ2OTM0MTc3LCLQn9C+0LvQtdC90L4g0LTQu9C40YLQtdC70YzQvdC+0LPQviDQs9C+0YDQtdC90LjRjyI6NDY5MzQxNzcsItCf0L7Qu9C10YIg0L3QsCDRhNC70LDQudCx0L7RgNC00LUiOjQ2OTM0MTc3LCLQn9C+0LvQtdGCINC90LAg0YXQvtCy0LXRgNCx0L7RgNC00LUiOjQ2OTM0MTc3LCLQn9C+0LvQt9GD0L3QutC4Ijo0NjkzNDE3Nywi0J/QvtC70Lgt0L/QsNC90LXQu9GMINC00LvRjyDRgdC80LXRiNC40LLQsNC90LjRjyDQvNCw0YLQtdGA0LjQsNC70L7QsiI6NDY5MzQxNzcsItCf0L7Qu9C40LDRhtC10YLQsNC70Ywg0LPRgNCw0L3Rg9C70LjRgNC+0LLQsNC90L3Ri9C5Ijo0NjkzNDE3Nywi0J/QvtC70LjQsNGG0LXRgtCw0LvRjCDQu9C40YHRgtC+0LLQvtC5Ijo0NjkzNDE3Nywi0J/QvtC70LjQs9GA0LDRhNC40Y8iOjQ2OTM0MTc3LCLQn9C+0LvQuNC80LXRgCDQtNC70Y8g0LLQvtGB0YHRgtCw0L3QvtCy0LvQtdC90LjRjyDRiNCw0YDQvtCy0YvRhSDQvtC/0L7RgCI6NDY5MzQxNzcsItCf0L7Qu9C40LzQtdGAINC00LvRjyDQutC+0L/Ri9GCIjo0NjkzNDE3Nywi0J/QvtC70LjQvNC10YDQuNC30LDRhtC40L7QvdC90LDRjyDQutCw0LzQtdGA0LAiOjQ2OTM0MTc3LCLQn9C+0LvQuNC80LXRgNC40LfQsNGG0LjQvtC90L3QsNGPINC70LDQvNC/0LAiOjQ2OTM0MTc3LCLQn9C+0LvQuNC80LXRgNC90LDRjyDQtNC+0YHQutCwIjo0NjkzNDE3Nywi0J/QvtC70LjQvNC10YDQvdCw0Y8g0L/Qu9C10L3QutCwINC00LvRjyAzRC3Qv9C10YfQsNGC0LgiOjQ2OTM0MTc3LCLQn9C+0LvQuNC80LXRgNC90L4t0LrQvtC80L/QvtC30LjRgtC90YvQuSDQs9Cw0LfQvtCy0YvQuSDQsdCw0LvQu9C+0L0iOjQ2OTM0MTc3LCLQn9C+0LvQuNC80LXRgNC90L7QtSDRgdCy0Y/Qt9GD0Y7RidC10LUiOjQ2OTM0MTc3LCLQn9C+0LvQuNC/0YDQvtC/0LjQu9C10L0g0LPRgNCw0L3Rg9C70LjRgNC+0LLQsNC90L3Ri9C5Ijo0NjkzNDE3Nywi0J/QvtC70LjQv9GC0LXRgNGD0YEiOjQ2OTM0MTc3LCLQn9C+0LvQuNGAINGB0YLQvtC80LDRgtC+0LvQvtCz0LjRh9C10YHQutC40LkiOjQ2OTM0MTc3LCLQn9C+0LvQuNGA0L7QstCw0LvRjNC90LDRjyDQvNCw0YjQuNC90LAiOjQ2OTM0MTc3LCLQn9C+0LvQuNGA0L7QstCw0LvRjNC90LDRjyDQvNCw0YjQuNC90LAg0LTQu9GPINCw0LLRgtC+0LzQvtCx0LjQu9GPIjo0NjkzNDE3Nywi0J/QvtC70LjRgNC+0LLQsNC70YzQvdCw0Y8g0L/QsNGB0YLQsCDQtNC70Y8g0LvQvtC00LrQuCI6NDY5MzQxNzcsItCf0L7Qu9C40YDQvtCy0LDQu9GM0L3QuNC6INC00LvRjyDQsNCy0YLQvtC80L7QsdC40LvRjyI6NDY5MzQxNzcsItCf0L7Qu9C40YDQvtCy0LDQu9GM0L3Ri9C5INC60YDRg9CzIjo0NjkzNDE3Nywi0J/QvtC70LjRgNC+0LLQsNC70YzQvdGL0Lkg0LrRgNGD0LMg0LTQu9GPINCw0LLRgtC+0LzQvtCx0LjQu9GPIjo0NjkzNDE3Nywi0J/QvtC70LjRgNC+0LLQsNC70YzQvdGL0Lkg0LrRgNGD0LMg0Y7QstC10LvQuNGA0L3Ri9C5Ijo0NjkzNDE3Nywi0J/QvtC70LjRgNC+0LLQutCwINC+0L/RgNCw0LLRiyI6NDY5MzQxNzcsItCf0L7Qu9C40YDQvtCy0LrQsCDRgdGC0LXQutC70LAiOjQ2OTM0MTc3LCLQn9C+0LvQuNGA0L7QstC60LAg0Y7QstC10LvQuNGA0L3QvtCz0L4g0LjQt9C00LXQu9C40Y8iOjQ2OTM0MTc3LCLQn9C+0LvQuNGA0L7Qu9GMIjo0NjkzNDE3Nywi0J/QvtC70LjRgNC+0LvRjCDQsNCy0YLQvtC80L7QsdC40LvRjNC90LDRjyI6NDY5MzQxNzcsItCf0L7Qu9C40YDQvtC70Ywg0LTQu9GPINCy0LXQu9C+0YHQuNC/0LXQtNCwIjo0NjkzNDE3Nywi0J/QvtC70LjRgNC+0LvRjCDQtNC70Y8g0LrQsNC80L3RjyI6NDY5MzQxNzcsItCf0L7Qu9C40YDQvtC70Ywg0LTQu9GPINC+0LHRg9Cy0LgiOjQ2OTM0MTc3LCLQn9C+0LvQuNGA0L7Qu9GMINC60YPQt9C+0LLQsCI6NDY5MzQxNzcsItCf0L7Qu9C40YDQvtC70Ywg0L/Qu9Cw0YHRgtC40LrQsCI6NDY5MzQxNzcsItCf0L7Qu9C40YDQvtC70Ywg0YHRgtC10LrQu9CwIjo0NjkzNDE3Nywi0J/QvtC70LjRgNC+0LvRjCDRhNCw0YAiOjQ2OTM0MTc3LCLQn9C+0LvQuNGB0L/QsNGB0YIiOjQ2OTM0MTc3LCLQn9C+0LvQuNGD0YDQtdGC0LDQvSDQtNC70Y8g0LvQuNGC0YzRjyI6NDY5MzQxNzcsItCf0L7Qu9C40YPRgNC10YLQsNC9INC70LjRgdGC0L7QstC+0LkiOjQ2OTM0MTc3LCLQn9C+0LvQuNGD0YDQtdGC0LDQvSDQu9C40YLRjNC10LLQvtC5Ijo0NjkzNDE3Nywi0J/QvtC70LjRg9GA0LXRgtCw0L3QvtCy0L7QtSDQv9C+0LrRgNGL0YLQuNC1INC00LvRjyDQutGD0LfQvtCy0LAiOjQ2OTM0MTc3LCLQn9C+0LvQuNGD0YDQtdGC0LDQvdC+0LLRi9C5INCx0LvQvtC6Ijo0NjkzNDE3Nywi0J/QvtC70LjRg9GA0LXRgtCw0L3QvtCy0YvQuSDRgdGC0LXRgNC20LXQvdGMIjo0NjkzNDE3Nywi0J/QvtC70LjRjdGE0LjRgNC90LDRjyDRgdC80L7Qu9CwIjo0NjkzNDE3Nywi0J/QvtC70LrQsCI6NDY5MzQxNzcsItCf0L7Qu9C60LAg0LDQstGC0L7RgNGB0LrQsNGPIjo0NjkzNDE3Nywi0J/QvtC70LrQsCDQsNC90YLQuNC60LLQsNGA0L3QsNGPIjo0NjkzNDE3Nywi0J/QvtC70LrQsCDQsiDQsNCy0YLQviI6NDY5MzQxNzcsItCf0L7Qu9C60LAg0LTQu9GPINCw0LrQstCw0YDQuNGD0LzQsCI6NDY5MzQxNzcsItCf0L7Qu9C60LAg0LTQu9GPINCx0LDQvdC4Ijo0NjkzNDE3Nywi0J/QvtC70LrQsCDQtNC70Y8g0LHQsNGA0L3QvtC5INGB0YLQvtC50LrQuCI6NDY5MzQxNzcsItCf0L7Qu9C60LAg0LTQu9GPINCx0LjQu9GM0Y/RgNC00L3Ri9GFINGI0LDRgNC+0LIiOjQ2OTM0MTc3LCLQn9C+0LvQutCwINC00LvRjyDQsdGD0YLRi9C70L7QuiDQsiDRhdC+0LvQvtC00LjQu9GM0L3QuNC6Ijo0NjkzNDE3Nywi0J/QvtC70LrQsCDQtNC70Y8g0LLQsNC90L3QvtC5INC60L7QvNC90LDRgtGLIjo0NjkzNDE3Nywi0J/QvtC70LrQsCDQtNC70Y8g0LPQsNGA0LTQtdGA0L7QsdC90L7QuSDRgdC40YHRgtC10LzRiyI6NDY5MzQxNzcsItCf0L7Qu9C60LAg0LTQu9GPINC40LPRgNGD0YjQtdC6INCyINCy0LDQvdC90L7QuSI6NDY5MzQxNzcsItCf0L7Qu9C60LAg0LTQu9GPINC40LrQvtC9Ijo0NjkzNDE3Nywi0J/QvtC70LrQsCDQtNC70Y8g0LrQu9Cw0LLQuNCw0YLRg9GA0YsiOjQ2OTM0MTc3LCLQn9C+0LvQutCwINC00LvRjyDQutC70LXRgtC60LgiOjQ2OTM0MTc3LCLQn9C+0LvQutCwINC00LvRjyDQutC+0LvQu9C10LrRhtC40LkiOjQ2OTM0MTc3LCLQn9C+0LvQutCwINC00LvRjyDQutGD0YXQvdC4Ijo0NjkzNDE3Nywi0J/QvtC70LrQsCDQtNC70Y8g0LvQsNC60L7QsiI6NDY5MzQxNzcsItCf0L7Qu9C60LAg0LTQu9GPINC80L7Qu9GM0LHQtdGA0YLQsCI6NDY5MzQxNzcsItCf0L7Qu9C60LAg0LTQu9GPINC/0L7Qu9C+0YLQtdC90YbQtdGB0YPRiNC40YLQtdC70Y8iOjQ2OTM0MTc3LCLQn9C+0LvQutCwINC00LvRjyDRgtC10L/Qu9C40YbRiyI6NDY5MzQxNzcsItCf0L7Qu9C60LAg0LTQu9GPINGF0L7Qu9C+0LTQuNC70YzQvdC40LrQsCI6NDY5MzQxNzcsItCf0L7Qu9C60LAg0LTQu9GPINGF0YDQsNC90LXQvdC40Y8g0LrQvtC70LXRgSI6NDY5MzQxNzcsItCf0L7Qu9C60LAg0LjQvdGC0LXRgNGM0LXRgNC90LDRjyDRgSDQutGA0Y7Rh9C60LDQvNC4Ijo0NjkzNDE3Nywi0J/QvtC70LrQsCDQvdCwINGA0LXQudC70LjQvdCzIjo0NjkzNDE3Nywi0J/QvtC70LrQsCDQv9GA0L7QuNC30LLQvtC00YHRgtCy0LXQvdC90LDRjyI6NDY5MzQxNzcsItCf0L7Qu9C60LAt0YDQtdGI0LXRgtC60LAg0LTQu9GPINC00YPRhdC+0LLQvtCz0L4g0YjQutCw0YTQsCI6NDY5MzQxNzcsItCf0L7Qu9C60LAv0LTQtdGA0LbQsNGC0LXQu9GMINC00LvRjyDQutC+0LLRgNC40LrQsCI6NDY5MzQxNzcsItCf0L7Qu9C60Lgg0LTQu9GPINGB0YvRgNCwIjo0NjkzNDE3Nywi0J/QvtC70L3QsNGPINGI0YPQvNC+0LjQt9C+0LvRj9GG0LjRjyDQsNCy0YLQviI6NDY5MzQxNzcsItCf0L7Qu9C+Ijo0NjkzNDE3Nywi0J/QvtC70L4g0LTQu9GPINCy0LXRgNGF0L7QstC+0Lkg0LXQt9C00YsiOjQ2OTM0MTc3LCLQn9C+0LvQvtCy0L3QuNC6INCy0LjQvdGC0LDQttC90YvQuSI6NDY5MzQxNzcsItCf0L7Qu9C+0LLQvdC40Log0L/QvtGF0L7QtNC90YvQuSI6NDY5MzQxNzcsItCf0L7Qu9C+0LvRjNC90LjQuiI6NDY5MzQxNzcsItCf0L7Qu9C+0LzQvtC10YfQvdCw0Y8g0LzQsNGI0LjQvdCwIjo0NjkzNDE3Nywi0J/QvtC70L7RgdCwINC60YDQtdC/0LXQttC90LDRjyI6NDY5MzQxNzcsItCf0L7Qu9C+0YHQsCDQvNC10YLQsNC70LvQuNGH0LXRgdC60LDRjyI6NDY5MzQxNzcsItCf0L7Qu9C+0YHQsCDRg9GB0YLQsNC90L7QstC+0YfQvdCw0Y8iOjQ2OTM0MTc3LCLQn9C+0LvQvtGB0LrQuCDQtNC70Y8g0LPQu9GO0LrQvtC80LXRgtGA0LAiOjQ2OTM0MTc3LCLQn9C+0LvQvtGB0LrQuCDQtNC70Y8g0LrQvtCw0LPRg9C70L7QvNC10YLRgNCwIjo0NjkzNDE3Nywi0J/QvtC70L7RgdC+0LLQsNGPINC30LDQstC10YHQsCDQn9CS0KUiOjQ2OTM0MTc3LCLQn9C+0LvQvtGB0L7Qs9C40LEgLyDQutGA0Y7QutC+0LPQuNCxIjo0NjkzNDE3Nywi0J/QvtC70L7RgtC10L3RhtC1INCw0LLRgtC+0YDRgdC60L7QtSI6NDY5MzQxNzcsItCf0L7Qu9C+0YLQtdC90YbQtSDQsdCw0L3QvdC+0LUiOjQ2OTM0MTc3LCLQn9C+0LvQvtGC0LXQvdGG0LUg0LTQtdGC0YHQutC+0LUiOjQ2OTM0MTc3LCLQn9C+0LvQvtGC0LXQvdGG0LUg0LTQtdGC0YHQutC+0LUg0YEg0LrQsNC/0Y7RiNC+0L3QvtC8Ijo0NjkzNDE3Nywi0J/QvtC70L7RgtC10L3RhtC1INC00LvRjyDQstCw0L3QvdC+0LkiOjQ2OTM0MTc3LCLQn9C+0LvQvtGC0LXQvdGG0LUg0LTQu9GPINCy0L7Qu9C+0YEiOjQ2OTM0MTc3LCLQn9C+0LvQvtGC0LXQvdGG0LUg0LTQu9GPINC20LjQstC+0YLQvdGL0YUiOjQ2OTM0MTc3LCLQn9C+0LvQvtGC0LXQvdGG0LUg0LTQu9GPINC50L7Qs9C4Ijo0NjkzNDE3Nywi0J/QvtC70L7RgtC10L3RhtC1INC00LvRjyDQu9C40YbQsCwg0YDRg9C6Ijo0NjkzNDE3Nywi0J/QvtC70L7RgtC10L3RhtC1INC00LvRjyDRgNGL0LHQsNC70LrQuCI6NDY5MzQxNzcsItCf0L7Qu9C+0YLQtdC90YbQtSDQutGD0YXQvtC90L3QvtC1Ijo0NjkzNDE3Nywi0J/QvtC70L7RgtC10L3RhtC1INC+0LTQvdC+0YDQsNC30L7QstC+0LUiOjQ2OTM0MTc3LCLQn9C+0LvQvtGC0LXQvdGG0LUg0L/QvtC00LDRgNC+0YfQvdC+0LUiOjQ2OTM0MTc3LCLQn9C+0LvQvtGC0LXQvdGG0LUg0YHQv9C+0YDRgtC40LLQvdC+0LUiOjQ2OTM0MTc3LCLQn9C+0LvQvtGC0LXQvdGG0LUt0LrQvtCy0YDQuNC6INC00LvRjyDQvdC+0LMiOjQ2OTM0MTc3LCLQn9C+0LvQvtGC0LXQvdGG0LUt0YXQsNC70LDRgiI6NDY5MzQxNzcsItCf0L7Qu9C+0YLQtdC90YbQtdGB0YPRiNC40YLQtdC70YwiOjQ2OTM0MTc3LCLQn9C+0LvQvtGC0LXRgCI6NDY5MzQxNzcsItCf0L7Qu9C+0YLQvdC+Ijo0NjkzNDE3Nywi0J/QvtC70L7RgtC90L4g0LTQu9GPINCx0LDRgtGD0YLQsCI6NDY5MzQxNzcsItCf0L7Qu9C+0YLQvdC+INC00LvRjyDQsdC10LPQvtCy0L7QuSDQtNC+0YDQvtC20LrQuCI6NDY5MzQxNzcsItCf0L7Qu9C+0YLQvdC+INC90L7QttC+0LLQvtGH0L3QvtC1Ijo0NjkzNDE3Nywi0J/QvtC70L7RgtC90L4g0L3QvtC20L7QstC+0YfQvdC+0LUg0LzQsNGI0LjQvdC90L7QtSI6NDY5MzQxNzcsItCf0L7Qu9C+0YfQutCwINC00LvRjyDQu9GD0LrQsCI6NDY5MzQxNzcsItCf0L7Qu9C+0YfQvdCw0Y8g0L/Qu9Cw0L3QutCwIjo0NjkzNDE3Nywi0J/QvtC70L7Rh9C90YvQuSDRgNCw0LfQtNC10LvQuNGC0LXQu9GMIjo0NjkzNDE3Nywi0J/QvtC70YPQsNC60YPRgdGC0LjRh9C10YHQutCw0Y8g0LPQuNGC0LDRgNCwIjo0NjkzNDE3Nywi0J/QvtC70YPQsdCw0YDQvdGL0Lkg0YHRgtGD0LsiOjQ2OTM0MTc3LCLQn9C+0LvRg9Cx0L7RgtC40L3QutC4Ijo0NjkzNDE3Nywi0J/QvtC70YPQsdC+0YLQuNC90LrQuCDRgNCw0LHQvtGH0LjQtSI6NDY5MzQxNzcsItCf0L7Qu9GD0LHRg9GB0LjQvdGLIjo0NjkzNDE3Nywi0J/QvtC70YPQs9GA0LDRhtC40Y8g0L/QvtGB0LvQtdC+0L/QtdGA0LDRhtC40L7QvdC90LDRjyI6NDY5MzQxNzcsItCf0L7Qu9GD0LTRgNCw0LPQvtGG0LXQvdC90YvQuSDQutCw0LzQtdC90YwiOjQ2OTM0MTc3LCLQn9C+0LvRg9C60LDQv9C40YLQtdC70Ywg0LTQtdC60L7RgNCw0YLQuNCy0L3QsNGPIjo0NjkzNDE3Nywi0J/QvtC70YPQutC+0LvQvtC90L3QsCDQtNC10LrQvtGA0LDRgtC40LLQvdCw0Y8iOjQ2OTM0MTc3LCLQn9C+0LvRg9C60L7QvNCx0LjQvdC10LfQvtC9Ijo0NjkzNDE3Nywi0J/QvtC70YPQutC+0LzQsdC40L3QtdC30L7QvSDQvtGF0L7RgtC90LjRh9C40LkiOjQ2OTM0MTc3LCLQn9C+0LvRg9C60L7QvNCx0LjQvdC10LfQvtC9INGA0LDQsdC+0YfQuNC5Ijo0NjkzNDE3Nywi0J/QvtC70YPQutC+0LzQsdC40L3QtdC30L7QvSDRgdC40LPQvdCw0LvRjNC90YvQuSI6NDY5MzQxNzcsItCf0L7Qu9GD0LrQvtC80LHQuNC90LXQt9C+0L0g0YPRgtC10L/Qu9C10L3QvdGL0LkiOjQ2OTM0MTc3LCLQn9C+0LvRg9C+0YHRjCI6NDY5MzQxNzcsItCf0L7Qu9GD0L7RgdGMINC30LDQtNC90LXQs9C+INC80L7RgdGC0LAg0YLRgNC40YbQuNC60LvQsCI6NDY5MzQxNzcsItCf0L7Qu9GD0L/QsNC70YzRhtGLIjo0NjkzNDE3Nywi0J/QvtC70YPQv9GA0LjRhtC10L8iOjQ2OTM0MTc3LCLQn9C+0LvRg9C/0YzQtdC00LXRgdGC0LDQuyI6NDY5MzQxNzcsItCf0L7Qu9GD0YDQtdGB0YHQvtGA0LAiOjQ2OTM0MTc3LCLQn9C+0LvRg9GB0LDQv9C+0LPQuCI6NDY5MzQxNzcsItCf0L7Qu9GD0YHRhNC10YDQsCDQtNC70Y8g0YTQuNGC0L3QtdGB0LAiOjQ2OTM0MTc3LCLQn9C+0LvRg9GH0LXRiNC60LgiOjQ2OTM0MTc3LCLQn9C+0LvRi9C90L3QsNGPINGB0LjQs9Cw0YDQsCI6NDY5MzQxNzcsItCf0L7QvNCw0LTQsCDQtNC70Y8g0LHRgNC+0LLQtdC5Ijo0NjkzNDE3Nywi0J/QvtC80LDQtNCwINC00LvRjyDRg9C60LvQsNC00LrQuCDQstC+0LvQvtGBIjo0NjkzNDE3Nywi0J/QvtC80LDQt9C+0LoiOjQ2OTM0MTc3LCLQn9C+0LzQtdC70L4iOjQ2OTM0MTc3LCLQn9C+0LzQuNC00L7RgCI6NDY5MzQxNzcsItCf0L7QvNC40L3QsNC70YzQvdGL0Lkg0L3QsNCx0L7RgCI6NDY5MzQxNzcsItCf0L7QvNC+0YnRjCDQsiDQvtGE0L7RgNC80LvQtdC90LjQuCDQstC40LfRiyI6NDY5MzQxNzcsItCf0L7QvNC+0YnRjCDQvdCwINC00L7RgNC+0LPQtSI6NDY5MzQxNzcsItCf0L7QvNC/0LAgKNGB0LvQuNCy0L3QvtC5INC90LDRgdC+0YEpINC00LvRjyDRgdGC0LjRgNCw0LvRjNC90YvRhSDQvNCw0YjQuNC9Ijo0NjkzNDE3Nywi0J/QvtC80L/QsCDQtNC70Y8g0LLQvtC00YsiOjQ2OTM0MTc3LCLQn9C+0LzQv9CwINC80LjQutGA0L7QuNC90YTRg9C30LjQvtC90L3QsNGPIjo0NjkzNDE3Nywi0J/QvtC80L/QsCDQv9Cw0YDQvtCz0LXQvdC10YDQsNGC0L7RgNCwIjo0NjkzNDE3Nywi0J/QvtC80L/QsCDRgtGA0Y7QvNC90LDRjyI6NDY5MzQxNzcsItCf0L7QvNC/0L7QvSI6NDY5MzQxNzcsItCf0L7QvdC40LbQsNGO0YnQuNC5INCw0LLRgtC+0YLRgNCw0L3RgdGE0L7RgNC80LDRgtC+0YAiOjQ2OTM0MTc3LCLQn9C+0L3QuNGG0LjQutC7Ijo0NjkzNDE3Nywi0J/QvtC90YLQvtC9Ijo0NjkzNDE3Nywi0J/QvtC90YfQuNC60LgiOjQ2OTM0MTc3LCLQn9C+0L3Rh9C+Ijo0NjkzNDE3Nywi0J/QvtC90YfQviDQtNC70Y8g0YHQtdGA0YTQuNC90LPQsCI6NDY5MzQxNzcsItCf0L7QvdGH0L4g0YPRgtC10L/Qu9C10L3QvdC+0LUiOjQ2OTM0MTc3LCLQn9C+0L3Rh9C+LdC00L7QttC00LXQstC40Log0YLRg9GA0LjRgdGC0LjRh9C10YHQutC40LkiOjQ2OTM0MTc3LCLQn9C+0L8t0LDQvyI6NDY5MzQxNzcsItCf0L7Qvy3QuNGCIjo0NjkzNDE3Nywi0J/QvtC/LdGC0YPQsSI6NDY5MzQxNzcsItCf0L7Qvy3RhNC40LvRjNGC0YAiOjQ2OTM0MTc3LCLQn9C+0L/QtdGA0LXRh9C40L3QsCDRgNCw0LzRiyI6NDY5MzQxNzcsItCf0L7Qv9C60L7RgNC9Ijo0NjkzNDE3Nywi0J/QvtC/0LrQvtGA0L0g0LzQtdC50LrQtdGAIjo0NjkzNDE3Nywi0J/QvtC/0LvQsNCy0LrQvtCy0LDRjyDQv9C+0LjQu9C60LAiOjQ2OTM0MTc3LCLQn9C+0L/Qu9Cw0LLQutC+0LLRi9C5INCy0YvQutC70Y7Rh9Cw0YLQtdC70YwiOjQ2OTM0MTc3LCLQn9C+0L/Qu9Cw0LLQvtC6Ijo0NjkzNDE3Nywi0J/QvtC/0LvQsNCy0L7QuiDQtNC70Y8g0L/QvtC00YHQsNC60LAiOjQ2OTM0MTc3LCLQn9C+0L/Qu9Cw0LLQvtC6INC00LvRjyDRgdC10YLQtdC5Ijo0NjkzNDE3Nywi0J/QvtC/0LvQsNCy0L7QuiDQtNC70Y8g0Y3QutGI0L0t0LrQsNC80LXRgNGLIjo0NjkzNDE3Nywi0J/QvtC/0LvQsNCy0L7QuiDQt9C40LzQvdC40LkiOjQ2OTM0MTc3LCLQn9C+0L/QvtC70L3QtdC90LjQtSDQsdCw0LvQsNC90YHQsCDRgdC+0YbQuNCw0LvRjNC90YvRhSDRgdC10YLQtdC5Ijo0NjkzNDE3Nywi0J/QvtC/0L7QvdCwINC00LvRjyDQu9C+0YjQsNC00LgiOjQ2OTM0MTc3LCLQn9C+0L/Qv9C10YAiOjQ2OTM0MTc3LCLQn9C+0L/RgdC+0LrQtdGCL9C60L7Qu9GM0YbQviDQtNC70Y8g0YLQtdC70LXRhNC+0L3QsCI6NDY5MzQxNzcsItCf0L7Qv9GD0LPQsNC5Ijo0NjkzNDE3Nywi0J/QvtGA0L7QsyDQt9Cy0YPQutC+0LjQt9C+0LvRj9GG0LjQvtC90L3Ri9C5Ijo0NjkzNDE3Nywi0J/QvtGA0L7QsyDQvdCw0L/QvtC70YzQvdGL0LkiOjQ2OTM0MTc3LCLQn9C+0YDQvtCzLdC/0LvQvtGJ0LDQtNC60LAiOjQ2OTM0MTc3LCLQn9C+0YDQvtCz0Lgg0LrRg9C30L7QstC90YvQtSI6NDY5MzQxNzcsItCf0L7RgNC+0LvQvtC9INC80LXQsdC10LvRjNC90YvQuSI6NDY5MzQxNzcsItCf0L7RgNC+0LvQvtC90L7QstCw0Y8g0YDRi9Cx0LrQsCI6NDY5MzQxNzcsItCf0L7RgNC+0LvQvtC90L7QstC+0LUg0YjQvtGDIjo0NjkzNDE3Nywi0J/QvtGA0L7RhdC+0LLQvtC5INC80L7QvdGC0LDQttC90YvQuSDQv9C40YHRgtC+0LvQtdGCIjo0NjkzNDE3Nywi0J/QvtGA0L7RiNC60L7QstGL0Lkg0LrQu9C10Lkg0LTQu9GPINGI0LXQu9C60L7Qs9GA0LDRhNC40LgiOjQ2OTM0MTc3LCLQn9C+0YDQvtGI0L7QuiDQtNCw0LrRgtC40LvQvtGB0LrQvtC/0LjRh9C10YHQutC40LkiOjQ2OTM0MTc3LCLQn9C+0YDQvtGI0L7QuiDQtNC70Y8g0LrQuNC90YbRg9Cz0LgiOjQ2OTM0MTc3LCLQn9C+0YDQvtGI0L7QuiDQtNC70Y8g0L/QvtGB0YPQtNC+0LzQvtC10YfQvdC+0Lkg0LzQsNGI0LjQvdGLIjo0NjkzNDE3Nywi0J/QvtGA0L7RiNC+0Log0LTQu9GPINGH0LjRgdGC0LrQuCDQt9GD0LHQvtCyINC/0YDQvtGE0LXRgdGB0LjQvtC90LDQu9GM0L3Ri9C5Ijo0NjkzNDE3Nywi0J/QvtGA0L7RiNC+0Log0LvQtdGH0LXQsdC90YvQuSI6NDY5MzQxNzcsItCf0L7RgNC+0YjQvtC6INC70LXRh9C10LHQvdGL0Lkg0LTQu9GPINC20LjQstC+0YLQvdGL0YUiOjQ2OTM0MTc3LCLQn9C+0YDRgtCw0Lsg0LTQu9GPINC60LDQvNC40L3QsCI6NDY5MzQxNzcsItCf0L7RgNGC0LDRgtC40LLQvdCw0Y8g0LfQsNGA0Y/QtNC90LDRjyDRgdGC0LDQvdGG0LjRjyI6NDY5MzQxNzcsItCf0L7RgNGC0LDRgtC40LLQvdCw0Y8g0L/QsNGA0L7QstCw0Y8g0YHQsNGD0L3QsCI6NDY5MzQxNzcsItCf0L7RgNGC0LDRgtC40LLQvdCw0Y8g0YHQvtC70L3QtdGH0L3QsNGPINC/0LDQvdC10LvRjCI6NDY5MzQxNzcsItCf0L7RgNGC0LDRgtC40LLQvdCw0Y8g0Y3Qu9C10LrRgtGA0L7Qs9GA0LXQu9C60LAiOjQ2OTM0MTc3LCLQn9C+0YDRgtCw0YLQuNCy0L3Ri9C1INCy0LXRgdGLIjo0NjkzNDE3Nywi0J/QvtGA0YLQsNGC0LjQstC90YvQuSBDRC3Qv9C70LXQtdGAIjo0NjkzNDE3Nywi0J/QvtGA0YLQsNGC0LjQstC90YvQuSBEVkQt0L/Qu9C10LXRgCI6NDY5MzQxNzcsItCf0L7RgNGC0LDRgtC40LLQvdGL0Lkg0LDQv9C/0LDRgNCw0YIg0K3QmtCTIjo0NjkzNDE3Nywi0J/QvtGA0YLQsNGC0LjQstC90YvQuSDQstC40LTQtdC+0YPQstC10LvQuNGH0LjRgtC10LvRjCI6NDY5MzQxNzcsItCf0L7RgNGC0LDRgtC40LLQvdGL0Lkg0LPQtdC90LXRgNCw0YLQvtGAINCy0L7QtNC+0YDQvtC00LAiOjQ2OTM0MTc3LCLQn9C+0YDRgtCw0YLQuNCy0L3Ri9C5INC/0YDQvtC10LrRgtC+0YAiOjQ2OTM0MTc3LCLQn9C+0YDRgtCw0YLQuNCy0L3Ri9C5INGA0LXQvdGC0LPQtdC90L7QstGB0LrQuNC5INCw0L/Qv9Cw0YDQsNGCIjo0NjkzNDE3Nywi0J/QvtGA0YLQsNGC0LjQstC90YvQuSDRgNC+0YPRgtC10YAiOjQ2OTM0MTc3LCLQn9C+0YDRgtCw0YLQuNCy0L3Ri9C5INGC0LXQu9C10LLQuNC30L7RgCI6NDY5MzQxNzcsItCf0L7RgNGC0LDRgtC40LLQvdGL0Lkg0YLRg9Cw0LvQtdGCIjo0NjkzNDE3Nywi0J/QvtGA0YLQstC10LnQvSI6NDY5MzQxNzcsItCf0L7RgNGC0LzQvtC90LUiOjQ2OTM0MTc3LCLQn9C+0YDRgtC80L7QvdC1INCy0LjQvdGC0LDQttC90L7QtSI6NDY5MzQxNzcsItCf0L7RgNGC0L/Qu9C10LQiOjQ2OTM0MTc3LCLQn9C+0YDRgtGB0LjQs9Cw0YAiOjQ2OTM0MTc3LCLQn9C+0YDRgtGB0LjQs9Cw0YAg0LLQuNC90YLQsNC20L3Ri9C5Ijo0NjkzNDE3Nywi0J/QvtGA0YLRg9C/0LXRjyI6NDY5MzQxNzcsItCf0L7RgNGC0YPQv9C10Y8g0LLQvtC10L3QvdCw0Y8iOjQ2OTM0MTc3LCLQn9C+0YDRgtGD0L/QtdGPINGN0YDQvtGC0LjRh9C10YHQutCw0Y8iOjQ2OTM0MTc3LCLQn9C+0YDRgtGE0LXQu9GMIjo0NjkzNDE3Nywi0J/QvtGA0YLRhNC+0LvQuNC+Ijo0NjkzNDE3Nywi0J/QvtGA0YLRjNC10YDQsCI6NDY5MzQxNzcsItCf0L7RgNGC0Y/QvdC60LgiOjQ2OTM0MTc3LCLQn9C+0YDRg9GH0LXQvdGMINC00LvRjyDQstCw0L3QvdC+0LkiOjQ2OTM0MTc3LCLQn9C+0YDRg9GH0LXQvdGMINC00LvRjyDRg9C90LjRgtCw0LfQsCI6NDY5MzQxNzcsItCf0L7RgNGD0YfQtdC90Ywg0L7RgtC60LjQtNC90L7QuSI6NDY5MzQxNzcsItCf0L7RgNGD0YfQvdC4INC00LvRjyDQsdC10LPQvtCy0L7QuSDQtNC+0YDQvtC20LrQuCI6NDY5MzQxNzcsItCf0L7RgNGI0LXQvdGMIjo0NjkzNDE3Nywi0J/QvtGA0YjQtdC90Ywg0LTQu9GPINC60LLQsNC00YDQvtGG0LjQutC70LAiOjQ2OTM0MTc3LCLQn9C+0YDRiNC10L3RjCDQtNC70Y8g0LzQvtGC0L7RhtC40LrQu9CwIjo0NjkzNDE3Nywi0J/QvtGA0YjQvdC10LLQsNGPINCz0YDRg9C/0L/QsCI6NDY5MzQxNzcsItCf0L7RgNGI0L3QtdCy0LDRjyDQs9GA0YPQv9C/0LAg0LTQu9GPINC70L7QtNC+0YfQvdGL0YUg0LzQvtGC0L7RgNC+0LIiOjQ2OTM0MTc3LCLQn9C+0YDRiNC90LXQstC+0LUg0LrQvtC70YzRhtC+INC00LvRjyDQutCy0LDQtNGA0L7RhtC40LrQu9CwIjo0NjkzNDE3Nywi0J/QvtGA0YjQvdC10LLRi9C1INC60L7Qu9GM0YbQsCDQtNC70Y8g0LPQuNC00YDQvtGG0LjQutC70LAiOjQ2OTM0MTc3LCLQn9C+0YDRiNC90Lgg0LTQu9GPINCz0LjQtNGA0L7RhtC40LrQu9CwIjo0NjkzNDE3Nywi0J/QvtGB0LvQtdC+0L/QtdGA0LDRhtC40L7QvdC90LDRjyDQvtCx0YPQstGMIjo0NjkzNDE3Nywi0J/QvtGB0LvQtdC+0L/QtdGA0LDRhtC40L7QvdC90LDRjyDQv9C+0L/QvtC90LAiOjQ2OTM0MTc3LCLQn9C+0YHQu9C10YDQvtC00L7QstGL0LUg0L7QtNC90L7RgNCw0LfQvtCy0YvQtSDRgtGA0YPRgdGLIjo0NjkzNDE3Nywi0J/QvtGB0LvQtdGC0YDQtdC90LjRgNC+0LLQvtGH0L3Ri9C5INC60L7QvNC/0LvQtdC60YEiOjQ2OTM0MTc3LCLQn9C+0YHQvtC70L7Rh9C90YvQuSDQsdCw0YHRgdC10LnQvSI6NDY5MzQxNzcsItCf0L7RgdGCINC80LXQtNGB0LXRgdGC0YDRiyI6NDY5MzQxNzcsItCf0L7RgdGC0LXQu9GM0L3QvtC1INCx0LXQu9GM0LUg0LIg0LDQstGC0L7QvNC+0LHQuNC70YwiOjQ2OTM0MTc3LCLQn9C+0YHRgtC10YAiOjQ2OTM0MTc3LCLQn9C+0YHRgtC10YAg0YEg0L/RgNCw0LLQuNC70L7QvCI6NDY5MzQxNzcsItCf0L7RgdGC0YDQvtC10L3QuNC1INGD0L/RgNCw0LLQu9C10L3Rh9C10YHQutC+0LPQviDRg9GH0ZHRgtCwIjo0NjkzNDE3Nywi0J/QvtGB0YLRhNC40LvRjNGC0YAiOjQ2OTM0MTc3LCLQn9C+0YHRg9C00LAiOjQ2OTM0MTc3LCLQn9C+0YHRg9C00LAg0LTQu9GPINCh0JLQpyI6NDY5MzQxNzcsItCf0L7RgdGD0LTQvtC80L7QtdGH0L3QsNGPINC60LDRgdGB0LXRgtCwIjo0NjkzNDE3Nywi0J/QvtGB0YPQtNC+0LzQvtC10YfQvdCw0Y8g0LzQsNGI0LjQvdCwIjo0NjkzNDE3Nywi0J/QvtGB0YPRgtC+0YfQvdCw0Y8g0LDRgNC10L3QtNCwIjo0NjkzNDE3Nywi0J/QvtGC0LDQu9GMIjo0NjkzNDE3Nywi0J/QvtGC0LDQu9GMINC00LvRjyDRhNC70Y7QuNC0LdCw0YDRgtCwIjo0NjkzNDE3Nywi0J/QvtGC0L7Qu9C+0Log0LrQsNGB0YHQtdGC0L3Ri9C5Ijo0NjkzNDE3Nywi0J/QvtGC0L7Qu9C+0YfQvdCw0Y8g0L/Qu9C40YLQsCI6NDY5MzQxNzcsItCf0L7RgtC+0LvQvtGH0L3Ri9C5INGB0LLQtdGC0LjQu9GM0L3QuNC6Ijo0NjkzNDE3Nywi0J/QvtGC0Y/QsyI6NDY5MzQxNzcsItCf0L7RhdC+0LTQvdCw0Y8g0LDQv9GC0LXRh9C60LAiOjQ2OTM0MTc3LCLQn9C+0YXQvtC00L3QsNGPINCz0LDQt9C+0LLQsNGPINC/0LvQuNGC0LAiOjQ2OTM0MTc3LCLQn9C+0YXQvtC00L3Ri9C5INGB0LDQvNC+0LLQsNGAIjo0NjkzNDE3Nywi0J/QvtGF0L7QtNC90YvQuSDRg9C80YvQstCw0LvRjNC90LjQuiI6NDY5MzQxNzcsItCf0L7RhdC+0LTQvdGL0Lkg0YjQstC10LnQvdGL0Lkg0L3QsNCx0L7RgCI6NDY5MzQxNzcsItCf0L7Rh9Cy0L7RhNGA0LXQt9CwIjo0NjkzNDE3Nywi0J/QvtGH0YLQvtCy0LDRjyDQvtGC0LrRgNGL0YLQutCwIjo0NjkzNDE3Nywi0J/QvtGH0YLQvtCy0YvQuSDQsdC70L7QuiI6NDY5MzQxNzcsItCf0L7Rh9GC0L7QstGL0Lkg0L/QsNC60LXRgiI6NDY5MzQxNzcsItCf0L7Rh9GC0L7QstGL0Lkg0Y/RidC40LoiOjQ2OTM0MTc3LCLQn9C+0YjQuNCyINC60L7QstGA0LAiOjQ2OTM0MTc3LCLQn9C+0YjQuNCyINC60YPRhdC+0L3QvdC+0LPQviDRgtC10LrRgdGC0LjQu9GPIjo0NjkzNDE3Nywi0J/QvtGI0LjQsiDQvdCw0LzQsNGC0YDQsNGB0L3QuNC60LAiOjQ2OTM0MTc3LCLQn9C+0YjQuNCyINC+0LHRg9Cy0LgiOjQ2OTM0MTc3LCLQn9C+0YjQuNCyINC+0LTQtdC20LTRiyI6NDY5MzQxNzcsItCf0L7RiNC40LIg0L7QtNC10Y/Qu9CwIjo0NjkzNDE3Nywi0J/QvtGI0LjQsiDQv9C70LXQtNCwL9C/0L7QutGA0YvQstCw0LvQsCI6NDY5MzQxNzcsItCf0L7RiNC40LIg0L/QvtC00YPRiNC60LgiOjQ2OTM0MTc3LCLQn9C+0YjQuNCyINGH0LXRhdC70LAg0LTQu9GPINC80LXQsdC10LvQuCI6NDY5MzQxNzcsItCf0L7RiNC40LIg0YjRgtC+0YAiOjQ2OTM0MTc3LCLQn9C+0Y7RidCw0Y8g0YfQsNGI0LAiOjQ2OTM0MTc3LCLQn9C+0Y/RgSI6NDY5MzQxNzcsItCf0L7Rj9GBINC00LvRjyDQsNC60LLQsNCw0Y3RgNC+0LHQuNC60LgiOjQ2OTM0MTc3LCLQn9C+0Y/RgSDQtNC70Y8g0LHQtdCz0LAiOjQ2OTM0MTc3LCLQn9C+0Y/RgSDQtNC70Y8g0LPQsNC80LDRiCI6NDY5MzQxNzcsItCf0L7Rj9GBINC00LvRjyDQtNC10L3QtdCzIjo0NjkzNDE3Nywi0J/QvtGP0YEg0LTQu9GPINC10LTQuNC90L7QsdC+0YDRgdGC0LIiOjQ2OTM0MTc3LCLQn9C+0Y/RgSDQtNC70Y8g0LjQvdGB0YLRgNGD0LzQtdC90YLQvtCyIjo0NjkzNDE3Nywi0J/QvtGP0YEg0LTQu9GPINC60LDQvdC40LrRgNC+0YHRgdCwIjo0NjkzNDE3Nywi0J/QvtGP0YEg0LTQu9GPINC60L7QsdC10LvQtdC5Ijo0NjkzNDE3Nywi0J/QvtGP0YEg0LTQu9GPINC80LXQtNC40YLQsNGG0LjQuCI6NDY5MzQxNzcsItCf0L7Rj9GBINC00LvRjyDQvdC+0LzQtdGA0LAg0LHQtdCz0YPQvdCwIjo0NjkzNDE3Nywi0J/QvtGP0YEg0LTQu9GPINC90L7RiNC10L3QuNGPINC40L3RgdGD0LvQuNC90L7QstC+0Lkg0L/QvtC80L/RiyI6NDY5MzQxNzcsItCf0L7Rj9GBINC00LvRjyDQvtGC0Y/Qs9C+0YnQtdC90LjQuSI6NDY5MzQxNzcsItCf0L7Rj9GBINC00LvRjyDQv9C10YDQtdC80LXRidC10L3QuNGPIjo0NjkzNDE3Nywi0J/QvtGP0YEg0LTQu9GPINC/0LvQsNCy0LDQvdC40Y8iOjQ2OTM0MTc3LCLQn9C+0Y/RgSDQtNC70Y8g0L/QvtC00L3Rj9GC0LjRjyDRgtGP0LbQtdGB0YLQtdC5Ijo0NjkzNDE3Nywi0J/QvtGP0YEg0LTQu9GPINC/0L7RhdGD0LTQtdC90LjRjyI6NDY5MzQxNzcsItCf0L7Rj9GBINC00LvRjyDRgNCw0LfQvtCz0YDQtdCy0LAiOjQ2OTM0MTc3LCLQn9C+0Y/RgSDQtNC70Y8g0YHQsNC00L7QstC+0LPQviDQuNC90YHRgtGA0YPQvNC10L3RgtCwIjo0NjkzNDE3Nywi0J/QvtGP0YEg0LTQu9GPINGB0LDQtNC+0LLRi9GFINC40L3RgdGC0YDRg9C80LXQvdGC0L7QsiI6NDY5MzQxNzcsItCf0L7Rj9GBINC00LvRjyDRgtGP0LbQtdC70L7QuSDQsNGC0LvQtdGC0LjQutC4Ijo0NjkzNDE3Nywi0J/QvtGP0YEg0LTQu9GPINGE0LjQutGB0LDRhtC40Lgg0YDQtdCx0LXQvdC60LAiOjQ2OTM0MTc3LCLQn9C+0Y/RgSDQtNC70Y8g0YfRg9C70L7QuiI6NDY5MzQxNzcsItCf0L7Rj9GBINC00LvRjyDRh9GD0LvQvtC6INGN0YDQvtGC0LjRh9C10YHQutC40LkiOjQ2OTM0MTc3LCLQn9C+0Y/RgSDQuNC80LzQvtCx0LjQu9C40LfQsNGG0LjQvtC90L3Ri9C5Ijo0NjkzNDE3Nywi0J/QvtGP0YEg0LvQvtC90LbQtdCy0L7QuSI6NDY5MzQxNzcsItCf0L7Rj9GBINC+0YIg0LrQvtC70LjQuiI6NDY5MzQxNzcsItCf0L7Rj9GBINGA0LDQt9Cz0YDRg9C30L7Rh9C90YvQuSI6NDY5MzQxNzcsItCf0L7Rj9GBINGB0L7Qs9GA0LXQstCw0Y7RidC40LkiOjQ2OTM0MTc3LCLQn9C+0Y/RgSDRgdGC0YDQsNGF0L7QstC+0YfQvdGL0LkiOjQ2OTM0MTc3LCLQn9C+0Y/RgSDRhNC70L7RgNC40YHRgtCwIjo0NjkzNDE3Nywi0J/QvtGP0YEg0YXQvtC60LrQtdC40YHRgtCwIjo0NjkzNDE3Nywi0J/QvtGP0YHQvdC40YfQvdGL0Lkg0YPQv9C+0YAg0L3QsCDQsNCy0YLQvtC80L7QsdC40LvRjNC90L7QtSDRgdC40LTQtdC90YzQtSI6NDY5MzQxNzcsItCf0L7Rj9GB0L3QvtC5INC00LXRgNC20LDRgtC10LvRjCDQtNC70Y8g0YHQsNC00L7QstGL0YUg0LjQvdGB0YLRgNGD0LzQtdC90YLQvtCyIjo0NjkzNDE3Nywi0J/QvtGP0YHQvdC+0Lkg0YfQtdGF0L7QuyDQtNC70Y8g0YLRg9GA0LjRgdGC0LjRh9C10YHQutC+0Lkg0L/QuNC70YsiOjQ2OTM0MTc3LCLQn9GA0LDQstC40LvQviI6NDY5MzQxNzcsItCf0YDQsNC50LzQtdGAINCx0LjRgtGD0LzQvdGL0LkiOjQ2OTM0MTc3LCLQn9GA0LDQudC80LXRgCDQtNC70Y8g0LLQtdC6Ijo0NjkzNDE3Nywi0J/RgNCw0LnQvNC10YAg0LTQu9GPINCy0L7Qu9C+0YEiOjQ2OTM0MTc3LCLQn9GA0LDQudC80LXRgCDQtNC70Y8g0YDQtdGB0L3QuNGGINC4INCx0YDQvtCy0LXQuSI6NDY5MzQxNzcsItCf0YDQsNC70LjQvdC1INC00LvRjyDQstCw0L3QvdGLIjo0NjkzNDE3Nywi0J/RgNC10LHQuNC+0YLQuNC6Ijo0NjkzNDE3Nywi0J/RgNC10LTQt9Cw0LrQsNC3INCw0LLRgtC+0LzQvtCx0LjQu9GPIjo0NjkzNDE3Nywi0J/RgNC10LTQvtGF0LvQsNC00LjRgtC10LvRjCDQvNC+0LvQvtC60LAiOjQ2OTM0MTc3LCLQn9GA0LXQtNC+0YXRgNCw0L3QuNGC0LXQu9C4INC00LvRjyDQsNCy0YLQvtC80L7QsdC40LvRjyI6NDY5MzQxNzcsItCf0YDQtdC00L7RhdGA0LDQvdC40YLQtdC70Ywg0LTQu9GPINCh0JLQpyI6NDY5MzQxNzcsItCf0YDQtdC00L7RhdGA0LDQvdC40YLQtdC70Ywg0LTQu9GPINCw0LLRgtC+0LDQutGD0YHRgtC40LrQuCI6NDY5MzQxNzcsItCf0YDQtdC00L7RhdGA0LDQvdC40YLQtdC70Ywg0LTQu9GPINCy0L7QtNC+0L3QsNCz0YDQtdCy0LDRgtC10LvRjyI6NDY5MzQxNzcsItCf0YDQtdC00L7RhdGA0LDQvdC40YLQtdC70Ywg0LTQu9GPINC60L7RhNC10LLQsNGA0LrQuCwg0LrQvtGE0LXQvNCw0YjQuNC90YsiOjQ2OTM0MTc3LCLQn9GA0LXQtNC+0YXRgNCw0L3QuNGC0LXQu9GMINC00LvRjyDQutGD0LvQtdGA0LAiOjQ2OTM0MTc3LCLQn9GA0LXQtNC+0YXRgNCw0L3QuNGC0LXQu9GMINC00LvRjyDQutGD0YXQvtC90L3QvtCz0L4g0LrQvtC80LHQsNC50L3QsCI6NDY5MzQxNzcsItCf0YDQtdC00L7RhdGA0LDQvdC40YLQtdC70Ywg0LTQu9GPINC70L7QtNC+0YfQvdC+0LPQviDQvNC+0YLQvtGA0LAiOjQ2OTM0MTc3LCLQn9GA0LXQtNC+0YXRgNCw0L3QuNGC0LXQu9GMINC00LvRjyDQv9C40YHRgtC+0LvQtdGC0LAiOjQ2OTM0MTc3LCLQn9GA0LXQtNC+0YXRgNCw0L3QuNGC0LXQu9GMINC00LvRjyDQv9GL0LvQtdGB0L7RgdCwIjo0NjkzNDE3Nywi0J/RgNC10LTQvtGF0YDQsNC90LjRgtC10LvRjCDQtNC70Y8g0YXQu9C10LHQvtC/0LXRh9C60LgiOjQ2OTM0MTc3LCLQn9GA0LXQtNC+0YXRgNCw0L3QuNGC0LXQu9GMINGB0YPRiNC40LvRjNC90L7QuSDQvNCw0YjQuNC90YsiOjQ2OTM0MTc3LCLQn9GA0LXQtNC+0YXRgNCw0L3QuNGC0LXQu9GM0L3Ri9C5INC60LvQsNC/0LDQvSDQtNC70Y8g0YHQuNGB0YLQtdC80Ysg0L/QvtC70LjQstCwIjo0NjkzNDE3Nywi0J/RgNC10LTQv9GD0YHQutC+0LLQvtC5INC/0L7QtNC+0LPRgNC10LLQsNGC0LXQu9GMINC00LLQuNCz0LDRgtC10LvRjyI6NDY5MzQxNzcsItCf0YDQtdC00YDQtdC50YHQvtCy0YvQuSDQvtGB0LzQvtGC0YAg0LLQvtC00LjRgtC10LvQtdC5Ijo0NjkzNDE3Nywi0J/RgNC10LTRgtGA0LXQvdC40YDQvtCy0L7Rh9C90YvQuSDQutC+0LzQv9C70LXQutGBIjo0NjkzNDE3Nywi0J/RgNC10LTRg9GB0LjQu9C40YLQtdC70YwiOjQ2OTM0MTc3LCLQn9GA0LXQtNGE0LjQu9GM0YLRgCI6NDY5MzQxNzcsItCf0YDQtdC30LXQvdGC0LXRgCI6NDY5MzQxNzcsItCf0YDQtdC30LXRgNCy0LDRgtC40LLRiyI6NDY5MzQxNzcsItCf0YDQtdC30LXRgNCy0LDRgtC40LLRiyDQtNC70Y8g0KPQl9CYIjo0NjkzNDE3Nywi0J/RgNC10L7QsdGA0LDQt9C+0LLQsNGC0LXQu9GMINC00LvRjyDQs9C70YPQsdC40L3QvdGL0YUg0LLQuNCx0YDQsNGC0L7RgNC+0LIiOjQ2OTM0MTc3LCLQn9GA0LXQvtCx0YDQsNC30L7QstCw0YLQtdC70Ywg0L3QsNC/0YDRj9C20LXQvdC40Y8iOjQ2OTM0MTc3LCLQn9GA0LXQvtCx0YDQsNC30L7QstCw0YLQtdC70Ywg0YDQttCw0LLRh9C40L3RiyI6NDY5MzQxNzcsItCf0YDQtdC+0LHRgNCw0LfQvtCy0LDRgtC10LvRjCDRgNC20LDQstGH0LjQvdGLINGB0YLRgNC+0LjRgtC10LvRjNC90YvQuSI6NDY5MzQxNzcsItCf0YDQtdC/0LDRgNCw0YIg0LTQu9GPINC40L3RgtC40LzQvdC+0Lkg0L/Qu9Cw0YHRgtC40LrQuCI6NDY5MzQxNzcsItCf0YDQtdC/0LDRgNCw0YIg0LTQu9GPINGB0YPRgdGC0LDQstC+0LIg0Lgg0YHQstGP0LfQvtC6Ijo0NjkzNDE3Nywi0J/RgNC10YHQtdGA0LLRiyDRgNGL0LHQvdGL0LUiOjQ2OTM0MTc3LCLQn9GA0LXRgdGBIjo0NjkzNDE3Nywi0J/RgNC10YHRgSDQs9C40LTRgNCw0LLQu9C40YfQtdGB0LrQuNC5Ijo0NjkzNDE3Nywi0J/RgNC10YHRgSDQtNC70Y8g0LDQu9GO0LzQuNC90LjQtdCy0YvRhSDQsdCw0L3QvtC6Ijo0NjkzNDE3Nywi0J/RgNC10YHRgSDQtNC70Y8g0LHRg9GA0LPQtdGA0LAiOjQ2OTM0MTc3LCLQn9GA0LXRgdGBINC00LvRjyDQs9Cw0LzQsdGD0YDQs9C10YDQvtCyIjo0NjkzNDE3Nywi0J/RgNC10YHRgSDQtNC70Y8g0LPQtdGA0LHQsNGA0LjRjyI6NDY5MzQxNzcsItCf0YDQtdGB0YEg0LTQu9GPINC40LfQs9C+0YLQvtCy0LvQtdC90LjRjyDQt9C90LDRh9C60L7QsiI6NDY5MzQxNzcsItCf0YDQtdGB0YEg0LTQu9GPINC60LDRgNGC0L7RhNC10LvRjyI6NDY5MzQxNzcsItCf0YDQtdGB0YEg0LTQu9GPINC/0LXRgNC10L/Qu9C10YLQsCI6NDY5MzQxNzcsItCf0YDQtdGB0YEg0LTQu9GPINGA0LXQu9C+0LDQtNC40L3Qs9CwIjo0NjkzNDE3Nywi0J/RgNC10YHRgSDQtNC70Y8g0YHQvtGB0LjRgdC+0LoiOjQ2OTM0MTc3LCLQn9GA0LXRgdGBINC00LvRjyDRgdGL0YDQsCI6NDY5MzQxNzcsItCf0YDQtdGB0YEg0LTQu9GPINGC0LLQvtGA0L7Qs9CwIjo0NjkzNDE3Nywi0J/RgNC10YHRgSDQtNC70Y8g0YPRgdGC0LDQvdC+0LLQutC4INGI0LLQtdC50L3QvtC5INGE0YPRgNC90LjRgtGD0YDRiyI6NDY5MzQxNzcsItCf0YDQtdGB0YEg0LTQu9GPINGG0LjRgtGA0YPRgdC+0LLRi9GFIjo0NjkzNDE3Nywi0J/RgNC10YHRgSDQtNC70Y8g0YfQtdGB0L3QvtC60LAiOjQ2OTM0MTc3LCLQn9GA0LXRgdGBLdCy0L7Qu9C7Ijo0NjkzNDE3Nywi0J/RgNC10YHRgS3QutC70LXRidC4INC+0LHQttC40LzQvdGL0LUiOjQ2OTM0MTc3LCLQn9GA0LXRgdGBLdC80LDRgdC70ZHQvdC60LAgKNGC0LDQstC+0YLQvdC40YbQsCkiOjQ2OTM0MTc3LCLQn9GA0LXRgdGBLdC/0LDQv9GM0LUg0LLQuNC90YLQsNC20L3Ri9C5Ijo0NjkzNDE3Nywi0J/RgNC10YHRgdC+0YHRgtCw0YIg0L/QvtGB0YPQtNC+0LzQvtC10YfQvdC+0Lkg0LzQsNGI0LjQvdGLIjo0NjkzNDE3Nywi0J/RgNC10YjQtdC50LIiOjQ2OTM0MTc3LCLQn9GA0LjQsdC+0YAg0LTQu9GPINCy0YvQttC40LPQsNC90LjRjyI6NDY5MzQxNzcsItCf0YDQuNCx0L7RgCDQtNC70Y8g0LfQsNCy0LjQstC60Lgg0YDQtdGB0L3QuNGGIjo0NjkzNDE3Nywi0J/RgNC40LHQvtGAINC00LvRjyDQuNC30LzQtdGA0LXQvdC40Y8g0LjQvdGE0YPQt9C40L7QvdC90L7Qs9C+INC00LDQstC70LXQvdC40Y8iOjQ2OTM0MTc3LCLQn9GA0LjQsdC+0YAg0LTQu9GPINC40YHRgdC70LXQtNC+0LLQsNC90LjRjyDQsdC40L3QvtC60YPQu9GP0YDQvdC+0LPQviDQt9GA0LXQvdC40Y8iOjQ2OTM0MTc3LCLQn9GA0LjQsdC+0YAg0LTQu9GPINC60L7QvdGC0YDQvtC70Y8g0YHQvdCwIjo0NjkzNDE3Nywi0J/RgNC40LHQvtGAINC00LvRjyDQutGA0LDQsdCwL9C70L7QsdGB0YLQtdGA0LAiOjQ2OTM0MTc3LCLQn9GA0LjQsdC+0YAg0LTQu9GPINC90LDRgdGC0YDQvtC50LrQuCDQsNC90YLQtdC90L0iOjQ2OTM0MTc3LCLQn9GA0LjQsdC+0YAg0LTQu9GPINC/0YDQuNCz0L7RgtC+0LLQu9C10L3QuNGPINCz0LDQvNCx0YPRgNCz0LXRgNC+0LIiOjQ2OTM0MTc3LCLQn9GA0LjQsdC+0YAg0LTQu9GPINC/0YDQuNCz0L7RgtC+0LLQu9C10L3QuNGPINC60L7QvdGE0LXRgiI6NDY5MzQxNzcsItCf0YDQuNCx0L7RgCDQtNC70Y8g0YHQstC10YLQvtGC0LXRgNCw0L/QuNC4Ijo0NjkzNDE3Nywi0J/RgNC40LHQvtGAINC00LvRjyDRgdC80LXRiNC40LLQsNC90LjRjyDRgNC10LDQs9C10L3RgtC+0LIiOjQ2OTM0MTc3LCLQn9GA0LjQsdC+0YAg0LTQu9GPINGH0LjRgdGC0LrQuCDQt9GD0LHQvtCyIjo0NjkzNDE3Nywi0J/RgNC40LHQvtGAINC00LvRjyDRh9C40YHRgtC60Lgg0YPRiNC10LkiOjQ2OTM0MTc3LCLQn9GA0LjQsdC+0YAg0L3QvtGH0L3QvtCz0L4g0LLQuNC00LXQvdC40Y8iOjQ2OTM0MTc3LCLQn9GA0LjQsdC+0YDQvdCw0Y8g0L/QsNC90LXQu9GMINC00LvRjyDQvNC+0YLQvtGG0LjQutC70LAiOjQ2OTM0MTc3LCLQn9GA0LjQsdC+0YDQvdCw0Y8g0L/QsNC90LXQu9GMINC00LvRjyDRjdC70LXQutGC0YDQvtGB0LDQvNC+0LrQsNGC0LAiOjQ2OTM0MTc3LCLQn9GA0LjQsdC+0YDQvdCw0Y8g0L/QsNC90LXQu9GMINGC0YDQuNGG0LjQutC70LAiOjQ2OTM0MTc3LCLQn9GA0LjQsdC+0YDRiyDQtNC70Y8g0LrQvtC90YLRgNC+0LvRjyDQs9C10YDQvNC10YLQuNGH0L3QvtGB0YLQuCI6NDY5MzQxNzcsItCf0YDQuNCx0L7RgNGLINC00LvRjyDQutC+0YDQvNC70LXQvdC40Y8iOjQ2OTM0MTc3LCLQn9GA0LjQstCw0YDQvdC+0Lkg0LrRgNC10L/QtdC2INC00LvRjyDRgtC+0YfQtdGH0L3QvtC5INGB0LLQsNGA0LrQuCI6NDY5MzQxNzcsItCf0YDQuNCy0LDRgtC90LDRjyDQv9C70LXQvdC60LAiOjQ2OTM0MTc3LCLQn9GA0LjQstC40LLQvtGH0L3QsNGPINC70LXQvdGC0LAiOjQ2OTM0MTc3LCLQn9GA0LjQstC+0LQg0LIg0YHQsdC+0YDQtSI6NDY5MzQxNzcsItCf0YDQuNCy0L7QtCDQtNC70Y8g0LLQvtC30LTRg9GI0L3Ri9GFINC30LDRgdC70L7QvdC+0LoiOjQ2OTM0MTc3LCLQn9GA0LjQstC+0LQg0LTQu9GPINCz0LDRgNCw0LbQvdGL0YUg0YHQtdC60YbQuNC+0L3QvdGL0YUg0LLQvtGA0L7RgiI6NDY5MzQxNzcsItCf0YDQuNCy0L7QtCDQtNC70Y8g0LrQstCw0LTRgNC+0YbQuNC60LvQsCI6NDY5MzQxNzcsItCf0YDQuNCy0L7QtCDQtNC70Y8g0LvRjtC60LAg0LvQvtC00LrQuCI6NDY5MzQxNzcsItCf0YDQuNCy0L7QtCDQtNC70Y8g0L7QutC+0L0iOjQ2OTM0MTc3LCLQn9GA0LjQstC+0LQg0LTQu9GPINC+0YLQutCw0YLQvdGL0YUg0LLQvtGA0L7RgiI6NDY5MzQxNzcsItCf0YDQuNCy0L7QtCDQtNC70Y8g0YDQsNGB0L/QsNGI0L3Ri9GFINCy0L7RgNC+0YIiOjQ2OTM0MTc3LCLQn9GA0LjQstC+0LQg0L7RgtC+0L/QuNGC0LXQu9GPIjo0NjkzNDE3Nywi0J/RgNC40LLQvtC0INGB0L/QuNC00L7QvNC10YLRgNCwINCa0J/QnyI6NDY5MzQxNzcsItCf0YDQuNCy0L7QtNC90L7QuSDRgNC10LzQtdC90Ywg0LTQu9GPINGB0YLQsNC90LrQsCI6NDY5MzQxNzcsItCf0YDQuNCy0L7QtNC90L7QuSDRgNC10LzQtdC90Ywg0LTQu9GPINGJ0LXRgtC60Lgg0L/Ri9C70LXRgdC+0YHQsCI6NDY5MzQxNzcsItCf0YDQuNCy0L7QtNC90L7QuSDRgNC10LzQtdC90Ywg0YLRgNC10L3QsNC20LXRgNCwIjo0NjkzNDE3Nywi0J/RgNC40LPQu9Cw0YjQtdC90LjQtSDQvdCwINC/0YDQsNC30LTQvdC40LoiOjQ2OTM0MTc3LCLQn9GA0LjQs9C70LDRiNC10L3QuNC1INC90LAg0YHQstCw0LTRjNCx0YMiOjQ2OTM0MTc3LCLQn9GA0LjQtNCy0LXRgNC90LDRjyDRgNC10YjQtdGC0LrQsCI6NDY5MzQxNzcsItCf0YDQuNC10Lwg0LvQvtCz0L7Qv9C10LTQsCI6NDY5MzQxNzcsItCf0YDQuNC10Lwg0YMg0LLRgNCw0YfQsCI6NDY5MzQxNzcsItCf0YDQuNC10Lwg0YMg0LTQtdGC0YHQutC+0LPQviDQstGA0LDRh9CwIjo0NjkzNDE3Nywi0J/RgNC40LXQvNC90LjQuiDQtNC70Y8g0LzQuNC60YDQvtGE0L7QvdCwIjo0NjkzNDE3Nywi0J/RgNC40LXQvNC90LjQui3QsNC00LDQv9GC0LXRgCDQsdC10YHQv9GA0L7QstC+0LTQvdC+0Lkg0LfQsNGA0Y/QtNC60LgiOjQ2OTM0MTc3LCLQn9GA0LjQtdC80L7Qv9C10YDQtdC00LDRgtGH0LjQuiDQkNCY0KEiOjQ2OTM0MTc3LCLQn9GA0LjQtdC80L7Qv9C10YDQtdC00LDRgtGH0LjQuiDQtNC70Y8g0LLQuNC00LXQvtC90LDQsdC70Y7QtNC10L3QuNGPIjo0NjkzNDE3Nywi0J/RgNC40LbQuNC8INC00LvRjyDQv9C70LDRgdGC0LjQvdC60LgiOjQ2OTM0MTc3LCLQn9GA0LjQttC40Lwg0YDRi9GH0LDQttC90YvQuSI6NDY5MzQxNzcsItCf0YDQuNC20LjQvNC90LDRjyDQv9C70LDRgdGC0LjQvdCwINGC0L7RgNC80L7Qt9C90YvRhSDQutC+0LvQvtC00L7QuiI6NDY5MzQxNzcsItCf0YDQuNC20LjQvNC90LDRjyDQv9C70LjRgtCwINC00LvRjyDQv9GA0LXRgdGB0LAiOjQ2OTM0MTc3LCLQn9GA0LjQttC40LzQvdC+0LkgKNC/0YDQuNC60LDRgtC+0YfQvdGL0LkpINGA0L7Qu9C40LoiOjQ2OTM0MTc3LCLQn9GA0LjQttC40LzQvdC+0Lkg0LzQtdGF0LDQvdC40LfQvCI6NDY5MzQxNzcsItCf0YDQuNC60LDRgtC+0YfQvdGL0Lkg0YDQvtC70LvQtdGAINC00LvRjyDRg9Cz0LvQvtCyIjo0NjkzNDE3Nywi0J/RgNC40LrQu9Cw0LQiOjQ2OTM0MTc3LCLQn9GA0LjQutC+0YDQvNC60LAg0LTQu9GPINC+0YXQvtGC0YsiOjQ2OTM0MTc3LCLQn9GA0LjQutC+0YDQvNC60LAg0LjRgdC60YPRgdGB0YLQstC10L3QvdCw0Y8iOjQ2OTM0MTc3LCLQn9GA0LjQutC+0YDQvNC60LAg0L3QsNGC0YPRgNCw0LvRjNC90LDRjyI6NDY5MzQxNzcsItCf0YDQuNC60L7RgNC80L7Rh9C90YvQuSDQutC+0YDQsNCx0LvQuNC6Ijo0NjkzNDE3Nywi0J/RgNC40LrRgNC+0LLQsNGC0L3Ri9C1INC00LjQsNC70Lj</t>
  </si>
  <si>
    <t>Qt9C90YvQtSDQstC10YHRiyI6NDY5MzQxNzcsItCf0YDQuNC60YDQvtCy0LDRgtC90YvQuSDQv9C+0YDRg9GH0LXQvdGMIjo0NjkzNDE3Nywi0J/RgNC40LzQsNC90LrQsCDQtNC70Y8g0L7RhdC+0YLRiyI6NDY5MzQxNzcsItCf0YDQuNC80LDQvdC60LAg0YTQvtGA0LXQu9C10LLQsNGPIjo0NjkzNDE3Nywi0J/RgNC40LzQtdGA0L7Rh9C90LDRjyDQutCw0LHQuNC90LAiOjQ2OTM0MTc3LCLQn9GA0LjQvdCw0LTQu9C10LbQvdC+0YHRgtC4INC00LvRjyDQuNC90YHRgtGA0YPQvNC10L3RgtC+0LIiOjQ2OTM0MTc3LCLQn9GA0LjQvdCw0LTQu9C10LbQvdC+0YHRgtC4INC00LvRjyDRhNC+0YLQviDQu9Cw0LHQvtGA0LDRgtC+0YDQuNC4Ijo0NjkzNDE3Nywi0J/RgNC40L3QsNC00LvQtdC20L3QvtGB0YLQuCDQuiDQkNCa0JEiOjQ2OTM0MTc3LCLQn9GA0LjQvdCw0LTQu9C10LbQvdC+0YHRgtGMINC00LvRjyDQs9C+0YDQtdC70LrQuCI6NDY5MzQxNzcsItCf0YDQuNC90LDQtNC70LXQttC90L7RgdGC0Ywg0LTQu9GPINC40LfQvNC10YDQuNGC0LXQu9GM0L3QvtCz0L4g0L7QsdC+0YDRg9C00L7QstCw0L3QuNGPIjo0NjkzNDE3Nywi0J/RgNC40L3QsNC00LvQtdC20L3QvtGB0YLRjCDQtNC70Y8g0L3QvtC20LAiOjQ2OTM0MTc3LCLQn9GA0LjQvdCw0LTQu9C10LbQvdC+0YHRgtGMINC00LvRjyDQv9C+0LPQvtC00L3QvtC5INGB0YLQsNC90YbQuNC4Ijo0NjkzNDE3Nywi0J/RgNC40L3RgiI6NDY5MzQxNzcsItCf0YDQuNC90YIg0LDQstGC0L7RgNGB0LrQuNC5Ijo0NjkzNDE3Nywi0J/RgNC40L3Rgi3RgdC10YDQstC10YAiOjQ2OTM0MTc3LCLQn9GA0LjQvdGC0LXRgCI6NDY5MzQxNzcsItCf0YDQuNC90YLQtdGAINCR0YDQsNC50LvRjyI6NDY5MzQxNzcsItCf0YDQuNC90YLQtdGAINC00LvRjyDQvNCw0YDQutC40YDQvtCy0LrQuCDQutCw0LHQtdC70LXQuSI6NDY5MzQxNzcsItCf0YDQuNC90YLQtdGAINC00LvRjyDQvdC+0LPRgtC10LkiOjQ2OTM0MTc3LCLQn9GA0LjQvdGC0LXRgCDQtNC70Y8g0L/Qu9Cw0YHRgtC40LrQvtCy0YvRhSDQutCw0YDRgiI6NDY5MzQxNzcsItCf0YDQuNC90YLQtdGAINC00LvRjyDRh9C10LrQvtCyL9C90LDQutC70LXQtdC6L9GN0YLQuNC60LXRgtC+0LoiOjQ2OTM0MTc3LCLQn9GA0LjQv9C+0LkiOjQ2OTM0MTc3LCLQn9GA0LjRgNC+0LTQvdGL0LUg0LzQsNGC0LXRgNC40LDQu9GLIjo0NjkzNDE3Nywi0J/RgNC40YHQsNC00LrQsCDQsiDQsNC90YLQuNGE0YDQuNC3Ijo0NjkzNDE3Nywi0J/RgNC40YHQsNC00LrQsCDQsiDQutCw0YLQsNC70LjQt9Cw0YLQvtGAIjo0NjkzNDE3Nywi0J/RgNC40YHQsNC00LrQsCDQsiDQvNCw0YHQu9C+Ijo0NjkzNDE3Nywi0J/RgNC40YHQsNC00LrQsCDQsiDRgtC+0L/Qu9C40LLQviI6NDY5MzQxNzcsItCf0YDQuNGB0LDQtNC60LAg0LTQu9GPINGB0LjRgdGC0LXQvNGLINC+0YLQvtC/0LvQtdC90LjRjyI6NDY5MzQxNzcsItCf0YDQuNGB0L7RgdC60LAg0LTQu9GPINCz0YDRg9C80LjQvdCz0LAiOjQ2OTM0MTc3LCLQn9GA0LjRgdC+0YHQutCwINC00LvRjyDQtNC10YLRgdC60L7QuSDQv9C+0YHRg9C00YsiOjQ2OTM0MTc3LCLQn9GA0LjRgdC+0YHQutCwINC00LvRjyDRgdC90Y/RgtC40Y8g0LTQuNGB0L/Qu9C10Y8iOjQ2OTM0MTc3LCLQn9GA0LjRgdC+0YHQutCwINC60YDQtdC/0LXQttC90LDRjyI6NDY5MzQxNzcsItCf0YDQuNGB0L7RgdC60LAt0LTQtdGA0LbQsNGC0LXQu9GMIjo0NjkzNDE3Nywi0J/RgNC40YHQv9C+0YHQvtCx0LvQtdC90LjQtSDQtNC70Y8g0LfQsNC60LDQv9GL0LLQsNC90LjRjyDQsiDQs9C70LDQt9CwIjo0NjkzNDE3Nywi0J/RgNC40YHQv9C+0YHQvtCx0LvQtdC90LjQtSDQtNC70Y8g0LrRgNC10L/Qu9C10L3QuNGPINC60L7RgdGLIjo0NjkzNDE3Nywi0J/RgNC40YHQv9C+0YHQvtCx0LvQtdC90LjQtSDQtNC70Y8g0L3QsNC90LXRgdC10L3QuNGPINC/0LvQuNGC0L7Rh9C90L7Qs9C+INC60LvQtdGPIjo0NjkzNDE3Nywi0J/RgNC40YHQv9C+0YHQvtCx0LvQtdC90LjQtSDQtNC70Y8g0L/QvtC00LPQuNCx0LrQuCDQvdCwINC/0LvQvtGB0LrQvtGI0L7QstC90YPRjiDQvNCw0YjQuNC90YMiOjQ2OTM0MTc3LCLQn9GA0LjRgdC/0L7RgdC+0LHQu9C10L3QuNC1INC00LvRjyDRgNCw0YHQv9C+0YjQuNCy0LDQvdC40Y8g0L7QstC10YDQu9C+0YfQvdC+0LPQviDRiNCy0LAiOjQ2OTM0MTc3LCLQn9GA0LjRgdC/0L7RgdC+0LHQu9C10L3QuNC1INC00LvRjyDRgdCz0LjQsdCwINC/0YDRg9GC0LrQsCI6NDY5MzQxNzcsItCf0YDQuNGB0L/QvtGB0L7QsdC70LXQvdC40LUg0LTQu9GPINGB0L7Qt9C00LDQvdC40Y8g0LrQvtGB0L7QuSDQsdC10LnQutC4Ijo0NjkzNDE3Nywi0J/RgNC40YHQv9C+0YHQvtCx0LvQtdC90LjQtSDQtNC70Y8g0YHQvtGB0YLRgNCw0YfQuNCy0LDQvdC40Y8g0LLQvdCw0YXQu9C10YHRgiI6NDY5MzQxNzcsItCf0YDQuNGB0L/QvtGB0L7QsdC70LXQvdC40LUg0LTQu9GPINGE0LjQutGB0LDRhtC40Lgg0LTQsNGC0YfQuNC60LAiOjQ2OTM0MTc3LCLQn9GA0LjRgdC/0L7RgdC+0LHQu9C10L3QuNC1INC00LvRjyDRhNGA0LXQt9C10YDQvtCy0LDQvdC40Y8iOjQ2OTM0MTc3LCLQn9GA0LjRgdC/0L7RgdC+0LHQu9C10L3QuNC1INC00LvRjyDRjdC60L7QvdC+0LzQuNGH0L3QvtCz0L4g0YDQsNGB0YXQvtC00LAg0YLQvtC/0LvQuNCy0LAiOjQ2OTM0MTc3LCLQn9GA0LjRgdC/0L7RgdC+0LHQu9C10L3QuNC1INGD0YHRgtCw0L3QvtCy0LrQuCDRgdGC0L7Qu9Cx0L7QsiDQtNC70Y8g0LfQsNCx0L7RgNCwIjo0NjkzNDE3Nywi0J/RgNC40YHQv9C+0YHQvtCx0LvQtdC90LjRjyDQtNC70Y8g0L3QsNC00LXQstCw0L3QuNGPIjo0NjkzNDE3Nywi0J/RgNC40YHRgtCw0LLQutCwIjo0NjkzNDE3Nywi0J/RgNC40YHRgtCw0LLQutCwINC00LvRjyDQv9GA0L7QvNGL0YjQu9C10L3QvdC+0LPQviDQv9GL0LvQtdGB0L7RgdCwIjo0NjkzNDE3Nywi0J/RgNC40YHRgtCw0LLQutCwINC00LvRjyDRgdGC0LjRgNCw0LvRjNC90L7QuSDQvNCw0YjQuNC90YsiOjQ2OTM0MTc3LCLQn9GA0LjRgdGC0LDQstC60LAg0Log0YLRgNC10L3QuNGA0L7QstC+0YfQvdC+0Lkg0YHRgtCw0L3RhtC40LgiOjQ2OTM0MTc3LCLQn9GA0LjRgdGC0LDQstC90L7QuSDRgdGC0L7Qu9C40LoiOjQ2OTM0MTc3LCLQn9GA0LjRgdGC0LDQstC90L7QuSDRg9C90LjRgtCw0LciOjQ2OTM0MTc3LCLQn9GA0LjRgdGC0LLQvtC70YzQvdCw0Y8g0YDQtdGI0LXRgtC60LAg0LTQu9GPINC00LXRgNC10LLQsCI6NDY5MzQxNzcsItCf0YDQuNGB0YLQtdC70LvQsCI6NDY5MzQxNzcsItCf0YDQuNGB0YLRgNGD0LPQsCI6NDY5MzQxNzcsItCf0YDQuNGB0YvQv9C60LAiOjQ2OTM0MTc3LCLQn9GA0LjRgtC+0L/QvtGH0L3Ri9C5INC70LjRgdGCIjo0NjkzNDE3Nywi0J/RgNC40YLQvtGH0L3Qvi3QstGL0YLRj9C20L3QsNGPINGD0YHRgtCw0L3QvtCy0LrQsCI6NDY5MzQxNzcsItCf0YDQuNGC0L7Rh9C90YvQuSDQutC70LDQv9Cw0L0iOjQ2OTM0MTc3LCLQn9GA0LjRhdCy0LDRgtC60LAiOjQ2OTM0MTc3LCLQn9GA0LjRhdCy0LDRgtC60LAg0YHQuNC70LjQutC+0L3QvtCy0LDRjyI6NDY5MzQxNzcsItCf0YDQuNGG0LXQuyDQtNC70Y8g0LvRg9C60LAiOjQ2OTM0MTc3LCLQn9GA0LjRhtC10L8iOjQ2OTM0MTc3LCLQn9GA0LjRhtC10L8g0LTQu9GPINCy0L7QtNC90L7QuSDRgtC10YXQvdC40LrQuCI6NDY5MzQxNzcsItCf0YDQuNGG0LXQvyDQtNC70Y8g0LTQtdGC0YHQutC+0LPQviDRjdC70LXQutGC0YDQvtC80L7QsdC40LvRjyI6NDY5MzQxNzcsItCf0YDQuNGG0LXQvyDQtNC70Y8g0LrQsNGC0LDQu9C60LgiOjQ2OTM0MTc3LCLQn9GA0LjRhtC10L8g0LTQu9GPINC60LLQsNC00YDQvtGG0LjQutC70LAiOjQ2OTM0MTc3LCLQn9GA0LjRhtC10L8g0LTQu9GPINC80L7RgtC+0LHQu9C+0LrQsCI6NDY5MzQxNzcsItCf0YDQuNGG0LXQvyDQtNC70Y8g0Y3Qu9C10LrRgtGA0L7RgdCw0LzQvtC60LDRgtCwIjo0NjkzNDE3Nywi0J/RgNC40YbQtdC/INC+0LHRidC10LPQviDQvdCw0LfQvdCw0YfQtdC90LjRjyI6NDY5MzQxNzcsItCf0YDQuNGG0LXQvy3QsNCy0YLQvtC00L7QvCI6NDY5MzQxNzcsItCf0YDQuNGG0LXQv9C90L7QtSDQvtCx0L7RgNGD0LTQvtCy0LDQvdC40LUiOjQ2OTM0MTc3LCLQn9GA0LjRidC10L/QutCwINC00LXQutC+0YDQsNGC0LjQstC90LDRjyI6NDY5MzQxNzcsItCf0YDQuNGJ0LXQv9C60LAg0LTQu9GPINC80LjQvdC40LzQvtC10LoiOjQ2OTM0MTc3LCLQn9GA0LjRidC10L/QutC4INC00LvRjyDQsdC10LvRjNGPIjo0NjkzNDE3Nywi0J/RgNC+0LHQuNC+0YLQuNC6Ijo0NjkzNDE3Nywi0J/RgNC+0LHQuNGA0LrQsCI6NDY5MzQxNzcsItCf0YDQvtCx0LrQsCI6NDY5MzQxNzcsItCf0YDQvtCx0LrQsCDQstC40L3RgtCw0LbQvdCw0Y8iOjQ2OTM0MTc3LCLQn9GA0L7QsdC60LAg0LTQu9GPINCy0LDQvdC90YsiOjQ2OTM0MTc3LCLQn9GA0L7QsdC60LAg0LTQu9GPINC40LfQvNC10LvRjNGH0LjRgtC10LvRjyDQv9C40YnQtdCy0YvRhSDQvtGC0YXQvtC00L7QsiI6NDY5MzQxNzcsItCf0YDQvtCx0LrQsCDQtNC70Y8g0LrQsNC90LjRgdGC0YDRiyDQk9Ch0JwiOjQ2OTM0MTc3LCLQn9GA0L7QsdC60LAg0LTQu9GPINGC0LXRgNC80L7RgdCwIjo0NjkzNDE3Nywi0J/RgNC+0LHQutCwINC60L7Qu9C70LXQutGG0LjQvtC90L3QsNGPIjo0NjkzNDE3Nywi0J/RgNC+0LHQutCwINGB0LvQuNCy0L3QsNGPIjo0NjkzNDE3Nywi0J/RgNC+0LHQutC+0LLQvtC1INC/0L7QutGA0YvRgtC40LUg0LTQu9GPINGB0YLQtdC9Ijo0NjkzNDE3Nywi0J/RgNC+0LHQutC+0LLRi9C1INC+0LHQvtC4Ijo0NjkzNDE3Nywi0J/RgNC+0LHQutC+0LLRi9C5INC/0L7QuyI6NDY5MzQxNzcsItCf0YDQvtCx0LvQtdGB0LrQvtCy0LDRjyDQsdCw0LvQutCwIjo0NjkzNDE3Nywi0J/RgNC+0LHQu9C10YHQutC+0LLRi9C5INC80LDRj9C6Ijo0NjkzNDE3Nywi0J/RgNC+0LHQu9C10YHQutC+0LLRi9C5INC80LDRj9GH0L7QuiDQtNC70Y8g0LTQsNC50LLQuNC90LPQsCI6NDY5MzQxNzcsItCf0YDQvtCx0L3QuNC6INC00LvRjyDQvNC10LTQsCI6NDY5MzQxNzcsItCf0YDQvtCx0L7QudC90LjQuiDQtNC70Y8g0LrQvtC20LgiOjQ2OTM0MTc3LCLQn9GA0L7QsdC+0LnQvdC40Log0LTQu9GPINGB0LjQs9Cw0YAiOjQ2OTM0MTc3LCLQn9GA0L7QstC10YLRgNC40LLQsNGC0LXQu9GMINC+0LrQvtC90L3Ri9C5Ijo0NjkzNDE3Nywi0J/RgNC+0LLQtdGC0YDQuNCy0LDRgtC10LvRjCDRgdGC0LXQvdC+0LLQvtC5Ijo0NjkzNDE3Nywi0J/RgNC+0LLQvtC0INCQ0JrQkSI6NDY5MzQxNzcsItCf0YDQvtCy0L7QtCDQtNC70Y8g0YHQvdC10LPQvtGF0L7QtNCwIjo0NjkzNDE3Nywi0J/RgNC+0LLQvtC0INC00LvRjyDRgtC10YHRgtC10YDQsCDQsNC60LrRg9C80YPQu9GP0YLQvtGA0LAiOjQ2OTM0MTc3LCLQn9GA0L7QstC+0LQg0LjQt9C80LXRgNC40YLQtdC70YzQvdGL0LkiOjQ2OTM0MTc3LCLQn9GA0L7QstC+0LQg0YHQvtC10LTQuNC90LjRgtC10LvRjNC90YvQuSDQtNC70Y8g0LvQtdCx0LXQtNC60LgiOjQ2OTM0MTc3LCLQn9GA0L7QstC+0LTQsCDQtNC70Y8g0L/RgNC40LrRg9GA0LjQstCw0L3QuNGPINCw0LLRgtC+Ijo0NjkzNDE3Nywi0J/RgNC+0LLQvtC00L3QvtC5INC30LLQvtC90L7QuiI6NDY5MzQxNzcsItCf0YDQvtCy0L7QtNC90L7QuSDRgtC10LvQtdGE0L7QvSI6NDY5MzQxNzcsItCf0YDQvtCy0L7QtNC90YvQtSDQvdCw0YPRiNC90LjQutC4Ijo0NjkzNDE3Nywi0J/RgNC+0LLQvtC70L7QutCwIjo0NjkzNDE3Nywi0J/RgNC+0LLQvtC70L7QutCwINCy0Y/Qt9Cw0LvRjNC90LDRjyI6NDY5MzQxNzcsItCf0YDQvtCy0L7Qu9C+0LrQsCDQtNC70Y8g0LLQtdC50L/QsCI6NDY5MzQxNzcsItCf0YDQvtCy0L7Qu9C+0LrQsCDQtNC70Y8g0LzQvtC00LXQu9C40LfQvNCwIjo0NjkzNDE3Nywi0J/RgNC+0LLQvtC70L7QutCwINC00LvRjyDQv9GH0LXQu9C40L3QvtC5INGA0LDQvNC60LgiOjQ2OTM0MTc3LCLQn9GA0L7QstC+0LvQvtC60LAg0LTQu9GPINGA0YPQutC+0LTQtdC70LjRjyI6NDY5MzQxNzcsItCf0YDQvtCy0L7Qu9C+0LrQsCDQutGA0LXQv9C10LbQvdCw0Y8iOjQ2OTM0MTc3LCLQn9GA0L7QstC+0LvQvtC60LAg0YPQv9Cw0LrQvtCy0L7Rh9C90LDRjyI6NDY5MzQxNzcsItCf0YDQvtCy0L7Qu9C+0YfQutC4L9GA0L7Qu9C40LrQuCDQp9CY0JciOjQ2OTM0MTc3LCLQn9GA0L7Qs9GA0LDQvNC80LAiOjQ2OTM0MTc3LCLQn9GA0L7Qs9GA0LDQvNC80LAg0LfQtNC+0YDQvtCy0L7Qs9C+INC/0LjRgtCw0L3QuNGPIjo0NjkzNDE3Nywi0J/RgNC+0LPRgNCw0LzQvNCw0YLQvtGAINC00LvRjyDQsNCy0YLQvtC80L7QsdC40LvRjyI6NDY5MzQxNzcsItCf0YDQvtCz0YDQsNC80LzQuNGA0YPQtdC80L7QtSDRgNC10LvQtSI6NDY5MzQxNzcsItCf0YDQvtCz0YDQsNC80LzQuNGA0YPQtdC80YvQuSDQtNGA0L7QvSI6NDY5MzQxNzcsItCf0YDQvtCz0YDQsNC80LzQuNGA0YPQtdC80YvQuSDQutC+0L3RgtGA0L7Qu9C70LXRgCI6NDY5MzQxNzcsItCf0YDQvtCz0YDQsNC80LzQuNGA0YPQtdC80YvQuSDRgNC+0LHQvtGCIjo0NjkzNDE3Nywi0J/RgNC+0LPRgNCw0LzQvNC90YvQuSDQutC+0LzQv9C70LXQutGBINC00LvRjyDQsNCy0YLQvtCx0LjQt9C90LXRgdCwIjo0NjkzNDE3Nywi0J/RgNC+0LPRg9C70LrQsCDQvdCwINGP0YXRgtC1Ijo0NjkzNDE3Nywi0J/RgNC+0LPRg9C70L7Rh9C90YvQtSDQuNC90LLQsNC70LjQtNC90YvQtSDQutC+0LvRj9GB0LrQuCDQtNC70Y8g0LTQtdGC0LXQuSDRgSDQlNCm0J8iOjQ2OTM0MTc3LCLQn9GA0L7Qs9GD0LvQvtGH0L3Ri9C5INCx0LvQvtC6Ijo0NjkzNDE3Nywi0J/RgNC+0LTQsNC20LAg0LbQuNC70L7QuSDQvdC10LTQstC40LbQuNC80L7RgdGC0LgiOjQ2OTM0MTc3LCLQn9GA0L7QtNCw0LbQsCDQutC+0LzQvNC10YDRh9C10YHQutC+0Lkg0L3QtdC00LLQuNC20LjQvNC+0YHRgtC4Ijo0NjkzNDE3Nywi0J/RgNC+0LTQsNC20LAg0L3QtdC00LLQuNC20LjQvNC+0YHRgtC4Ijo0NjkzNDE3Nywi0J/RgNC+0LTQu9C10L3QvdCw0Y8g0LPQsNGA0LDQvdGC0LjRjyDQvdCwINCi0JIsINCw0YPQtNC40L4iOjQ2OTM0MTc3LCLQn9GA0L7QtNC70LXQvdC90LDRjyDQs9Cw0YDQsNC90YLQuNGPINC90LAg0LHRi9GC0L7QstGD0Y4g0YLQtdGF0L3QuNC60YMiOjQ2OTM0MTc3LCLQn9GA0L7QtNC70LXQvdC90LDRjyDQs9Cw0YDQsNC90YLQuNGPINC90LAg0LrQvtC80L/RjNGO0YLQtdGAINC4INC60L7QvNC/0LvQtdC60YLRg9GO0YnQuNC1Ijo0NjkzNDE3Nywi0J/RgNC+0LTQu9C10L3QvdCw0Y8g0LPQsNGA0LDQvdGC0LjRjyDQvdCwINGB0LzQsNGA0YLRhNC+0L0sINC/0LvQsNC90YjQtdGCIjo0NjkzNDE3Nywi0J/RgNC+0LXQt9C00L3QvtC5INCx0LjQu9C10YIg0LrQvtC70LvQtdC60YbQuNC+0L3QvdGL0LkiOjQ2OTM0MTc3LCLQn9GA0L7QtdC60YIg0LTQvtC80LAiOjQ2OTM0MTc3LCLQn9GA0L7QtdC60YLQuNGA0L7QstCw0L3QuNC1Ijo0NjkzNDE3Nywi0J/RgNC+0LXQutGC0LjRgNC+0LLQsNC90LjQtSDQu9Cw0L3QtNGI0LDRhNGC0LAiOjQ2OTM0MTc3LCLQn9GA0L7QtdC60YLQvtGAIjo0NjkzNDE3Nywi0J/RgNC+0LXQutGC0L7RgCDQtNC70Y8g0YDQuNGB0L7QstCw0L3QuNGPIjo0NjkzNDE3Nywi0J/RgNC+0LXQutGC0L7RgCDQvdCwINC70L7QsdC+0LLQvtC1INGB0YLQtdC60LvQviI6NDY5MzQxNzcsItCf0YDQvtC10LrRgtC+0YDQvdCw0Y8g0LvQsNC80L/QsCI6NDY5MzQxNzcsItCf0YDQvtC10LrRhtC40Y8g0LvQvtCz0L7RgtC40L/QsCDQsNCy0YLQvtC80L7QsdC40LvRjyI6NDY5MzQxNzcsItCf0YDQvtC20LXQutGC0L7RgCI6NDY5MzQxNzcsItCf0YDQvtC20LjQstCw0L3QuNC1INCyINCw0L/QsNGA0YIt0L7RgtC10LvQtSI6NDY5MzQxNzcsItCf0YDQvtC20LjQstCw0L3QuNC1INCyINCx0LjQt9C90LXRgS3QvtGC0LXQu9C1Ijo0NjkzNDE3Nywi0J/RgNC+0LbQuNCy0LDQvdC40LUg0LIg0LHRg9GC0LjQui3QvtGC0LXQu9C1Ijo0NjkzNDE3Nywi0J/RgNC+0LbQuNCy0LDQvdC40LUg0LIg0LPQu9GN0LzQv9C40L3Qs9C1Ijo0NjkzNDE3Nywi0J/RgNC+0LbQuNCy0LDQvdC40LUg0LIg0LPQvtGB0YLQtdCy0L7QvCDQtNC+0LzQtSI6NDY5MzQxNzcsItCf0YDQvtC20LjQstCw0L3QuNC1INCyINCz0L7RgdGC0LjQvdC40YbQtSAyKiI6NDY5MzQxNzcsItCf0YDQvtC20LjQstCw0L3QuNC1INCyINCz0L7RgdGC0LjQvdC40YbQtSAzKiI6NDY5MzQxNzcsItCf0YDQvtC20LjQstCw0L3QuNC1INCyINCz0L7RgdGC0LjQvdC40YbQtSA0KiI6NDY5MzQxNzcsItCf0YDQvtC20LjQstCw0L3QuNC1INCyINCz0L7RgdGC0LjQvdC40YbQtSA1KiI6NDY5MzQxNzcsItCf0YDQvtC20LjQstCw0L3QuNC1INCyINCz0L7RgdGC0LjQvdC40YbQtSDQsdC10Lcg0LfQstC10LfQtCI6NDY5MzQxNzcsItCf0YDQvtC20LjQstCw0L3QuNC1INCyINC60LXQvNC/0LjQvdCz0LUiOjQ2OTM0MTc3LCLQn9GA0L7QttC40LLQsNC90LjQtSDQsiDQvNC40L3QuC3Qs9C+0YHRgtC40L3QuNGG0LUiOjQ2OTM0MTc3LCLQn9GA0L7QttC40LLQsNC90LjQtSDQsiDQv9Cw0L3RgdC40L7QvdCw0YLQtSI6NDY5MzQxNzcsItCf0YDQvtC20LjQstCw0L3QuNC1INCyINC/0LDRgNC6LdC+0YLQtdC70LUiOjQ2OTM0MTc3LCLQn9GA0L7QttC40LLQsNC90LjQtSDQsiDRgNC10LfQvtGA0YIt0L7RgtC10LvQtSI6NDY5MzQxNzcsItCf0YDQvtC20LjQstCw0L3QuNC1INCyINGB0LDQvdCw0YLQvtGA0LjQuCI6NDY5MzQxNzcsItCf0YDQvtC20LjQstCw0L3QuNC1INCyINGB0L/QsC3QvtGC0LXQu9C1Ijo0NjkzNDE3Nywi0J/RgNC+0LbQuNCy0LDQvdC40LUg0LIg0YXQvtGB0YLQtdC70LUiOjQ2OTM0MTc3LCLQn9GA0L7QutCw0LvRi9Cy0LDRgtC10LvRjCDQtNC70Y8g0L/RgNC+0LLQvtC00LAiOjQ2OTM0MTc3LCLQn9GA0L7QutC70LDQtNC60LAg0JPQkdCmIjo0NjkzNDE3Nywi0J/RgNC+0LrQu9Cw0LTQutCwINCa0J/QnyI6NDY5MzQxNzcsItCf0YDQvtC60LvQsNC00LrQsCDQstGL0L/Rg9GB0LrQvdC+0LPQviDQutC+0LvQu9C10LrRgtC+0YDQsCDQtNC70Y8g0YHQvdC10LPQvtGF0L7QtNCwIjo0NjkzNDE3Nywi0J/RgNC+0LrQu9Cw0LTQutCwINCz0LvRg9GI0LjRgtC10LvRjyI6NDY5MzQxNzcsItCf0YDQvtC60LvQsNC00LrQsCDQtNCy0LjQs9Cw0YLQtdC70Y8iOjQ2OTM0MTc3LCLQn9GA0L7QutC70LDQtNC60LAg0LTQstC40LPQsNGC0LXQu9GPINC00LvRjyDQutCy0LDQtNGA0L7RhtC40LrQu9CwIjo0NjkzNDE3Nywi0J/RgNC+0LrQu9Cw0LTQutCwINC00LjRhNGE0YPQt9C+0YDQsCI6NDY5MzQxNzcsItCf0YDQvtC60LvQsNC00LrQsCDQtNC70Y8g0LDQstGC0L7QutC70LDQstCwIjo0NjkzNDE3Nywi0J/RgNC+0LrQu9Cw0LTQutCwINC00LvRjyDQs9Cw0LfQvtCy0L7Qs9C+INCx0LDQu9C70L7QvdCwIjo0NjkzNDE3Nywi0J/RgNC+0LrQu9Cw0LTQutCwINC00LvRjyDQutCw0L3QuNGB0YLRgNGLINCT0KHQnCI6NDY5MzQxNzcsItCf0YDQvtC60LvQsNC00LrQsCDQtNC70Y8g0LrRg9GF0L7QvdC90L7Qs9C+INC60L7QvNCx0LDQudC90LAiOjQ2OTM0MTc3LCLQn9GA0L7QutC70LDQtNC60LAg0LTQu9GPINC70L7QtNC+0YfQvdGL0YUg0LzQvtGC0L7RgNC+0LIiOjQ2OTM0MTc3LCLQn9GA0L7QutC70LDQtNC60LAg0LTQu9GPINC/0LDRgNC+0LPQtdC90LXRgNCw0YLQvtGA0LAiOjQ2OTM0MTc3LCLQn9GA0L7QutC70LDQtNC60LAg0LTQu9GPINGA0YPQttGM0Y8iOjQ2OTM0MTc3LCLQn9GA0L7QutC70LDQtNC60LAg0LTQu9GPINGB0LjRhNC+0L3QsCI6NDY5MzQxNzcsItCf0YDQvtC60LvQsNC00LrQsCDQtNC70Y8g0YHQvdC10LPQvtGF0L7QtNCwIjo0NjkzNDE3Nywi0J/RgNC+0LrQu9Cw0LTQutCwINC00LvRjyDRjdC70LXQutGC0YDQvtGH0LDQudC90LjQutCwIjo0NjkzNDE3Nywi0J/RgNC+0LrQu9Cw0LTQutCwINC40LfQvNC10LvRjNGH0LjRgtC10LvRjyDQv9C40YnQtdCy0YvRhSDQvtGC0YXQvtC00L7QsiI6NDY5MzQxNzcsItCf0YDQvtC60LvQsNC00LrQsCDQutC70LDQv9Cw0L3QvdC+0Lkg0LrRgNGL0YjQutC4Ijo0NjkzNDE3Nywi0J/RgNC+0LrQu9Cw0LTQutCwINC90LDRgdC+0YHQsCDQk9Cj0KAiOjQ2OTM0MTc3LCLQn9GA0L7QutC70LDQtNC60LAg0L3QsNGB0L7RgdCwINCy0L7QtNGP0L3QvtCz0L4iOjQ2OTM0MTc3LCLQn9GA0L7QutC70LDQtNC60LAg0YHQsNC90YLQtdGF0L3QuNGH0LXRgdC60LDRjyI6NDY5MzQxNzcsItCf0YDQvtC60LvQsNC00LrQsCDRgdC70LjQstC90L7QuSDQv9GA0L7QsdC60LgiOjQ2OTM0MTc3LCLQn9GA0L7QutC70LDQtNC60LAg0YHQu9C40LLQvdC+0Lkg0L/RgNC+0LHQutC4INGA0LXQtNGD0LrRgtC+0YDQsCDQn9Cb0JwiOjQ2OTM0MTc3LCLQn9GA0L7QutC70LDQtNC60LAg0YLQtdGA0LzQvtGB0YLQsNGC0LAiOjQ2OTM0MTc3LCLQn9GA0L7QutC70LDQtNC60LAg0YLRg9GA0LHQvtC60L7QvNC/0YDQtdGB0YHQvtGA0LAiOjQ2OTM0MTc3LCLQn9GA0L7QutC70LDQtNC60Lgg0LLQv9C40YLRi9Cy0LDRjtGJ0LjQtSDQtNC70Y8g0LHRjtGB0YLQs9Cw0LvRjNGC0LXRgNCwIjo0NjkzNDE3Nywi0J/RgNC+0LrQu9Cw0LTQutC4INC00LLQuNCz0LDRgtC10LvRjyDQs9C40LTRgNC+0YbQuNC60LvQsCI6NDY5MzQxNzcsItCf0YDQvtC60LvQsNC00LrQuCDQtNC70Y8g0LbQuNCy0L7RgtC90YvRhSI6NDY5MzQxNzcsItCf0YDQvtC60LvQsNC00LrQuCDQtNC70Y8g0LrQvtGE0LXQvNCw0YjQuNC90YsiOjQ2OTM0MTc3LCLQn9GA0L7QutC70LDQtNC60Lgg0LXQttC10LTQvdC10LLQvdGL0LUiOjQ2OTM0MTc3LCLQn9GA0L7QutC70LDQtNC60Lgg0LbQtdC90YHQutC40LUiOjQ2OTM0MTc3LCLQn9GA0L7QutC70LDQtNC60Lgg0LzQvdC+0LPQvtGA0LDQt9C+0LLRi9C1Ijo0NjkzNDE3Nywi0J/RgNC+0LrQu9Cw0LTQutC4INC/0L7RgdC70LXRgNC+0LTQvtCy0YvQtSI6NDY5MzQxNzcsItCf0YDQvtC60LvQsNC00LrQuCDRg9GA0L7Qu9C+0LPQuNGH0LXRgdC60LjQtSI6NDY5MzQxNzcsItCf0YDQvtC60LvQsNC00LrQuC3RgtGA0YPRgdC40LrQuCI6NDY5MzQxNzcsItCf0YDQvtC60LvQsNC00L7Rh9C90YvQuSDRgdGC0L7QvNCw0YLQvtC70L7Qs9C40YfQtdGB0LrQuNC5INC80LDRgtC10YDQuNCw0LsiOjQ2OTM0MTc3LCLQn9GA0L7QutC70LXQudC60LAg0LTQu9GPINGF0L7Qu9GB0YLQsCI6NDY5MzQxNzcsItCf0YDQvtC60LvQtdC50LrQsCDRiNC/0LDQttC90LDRjyI6NDY5MzQxNzcsItCf0YDQvtC60L7QuyDQvNC+0YfQutC4INGD0YXQsCI6NDY5MzQxNzcsItCf0YDQvtC70L7QvdCz0LDRgtC+0YAiOjQ2OTM0MTc3LCLQn9GA0L7QvNGL0LLQvtGH0L3QsNGPINGB0YLQsNC90YbQuNGPIjo0NjkzNDE3Nywi0J/RgNC+0LzRi9Cy0L7Rh9C90L7QtSDQvNCw0YHQu9C+Ijo0NjkzNDE3Nywi0J/RgNC+0LzRi9GI0LvQtdC90L3QsNGPINCw0LLRgtC+0LzQsNGC0LjQutCwIjo0NjkzNDE3Nywi0J/RgNC+0LzRi9GI0LvQtdC90L3QsNGPINC70LXQsdC10LTQutCwIjo0NjkzNDE3Nywi0J/RgNC+0LzRi9GI0LvQtdC90L3QsNGPINC+0YXRgNCw0L3QvdCw0Y8g0YHQuNGB0YLQtdC80LAiOjQ2OTM0MTc3LCLQn9GA0L7QvNGL0YjQu9C10L3QvdCw0Y8g0L/QsNC90LXQu9GMINGD0L/RgNCw0LLQu9C10L3QuNGPIjo0NjkzNDE3Nywi0J/RgNC+0LzRi9GI0LvQtdC90L3QsNGPINGF0LjQvNC40Y8iOjQ2OTM0MTc3LCLQn9GA0L7QvNGL0YjQu9C10L3QvdCw0Y8g0YjQstC10LnQvdCw0Y8g0LzQsNGI0LjQvdCwIjo0NjkzNDE3Nywi0J/RgNC+0LzRi9GI0LvQtdC90L3QvtC1INGC0LXQv9C70L7QvtCx0LzQtdC90L3QvtC1INC+0LHQvtGA0YPQtNC+0LLQsNC90LjQtSI6NDY5MzQxNzcsItCf0YDQvtC80YvRiNC70LXQvdC90YvQuSDQvtCy0LXRgNC70L7QuiI6NDY5MzQxNzcsItCf0YDQvtC80YvRiNC70LXQvdC90YvQuSDQvtCz0L3QtdGC0YPRiNC40YLQtdC70YwiOjQ2OTM0MTc3LCLQn9GA0L7QvNGL0YjQu9C10L3QvdGL0Lkg0L7RgdGD0YjQuNGC0LXQu9GMINCy0L7Qt9C00YPRhdCwIjo0NjkzNDE3Nywi0J/RgNC+0LzRi9GI0LvQtdC90L3Ri9C5INC/0YvQu9C10YHQvtGBIjo0NjkzNDE3Nywi0J/RgNC+0LzRi9GI0LvQtdC90L3Ri9C5INGA0YPQutCw0LIiOjQ2OTM0MTc3LCLQn9GA0L7QvdC40LrQsNGO0YnQuNC5INC60YDQsNGB0LjRgtC10LvRjCDQtNC70Y8g0LrQvtC20LXQstC10L3QvdC+0LPQviDQtNC10LvQsCI6NDY5MzQxNzcsItCf0YDQvtC/0LDQvdC+0LLRi9C5INCx0LDQu9C70L7QvSI6NDY5MzQxNzcsItCf0YDQvtC/0LDRgNC40LLQsNGC0LXQu9GMINC00LvRjyDRgdC10L3QsCI6NDY5MzQxNzcsItCf0YDQvtC/0LjQu9C10L3Qs9C70LjQutC+0LvRjCDQutC+0YHQvNC10YLQuNGH0LXRgdC60LjQuSI6NDY5MzQxNzcsItCf0YDQvtC/0LjRgtC60LAg0LLQvtC30LTRg9GI0L3QvtCz0L4g0YTQuNC70YzRgtGA0LAiOjQ2OTM0MTc3LCLQn9GA0L7Qv9C40YLQutCwINC00LvRjyDQsdC10YLQvtC90LAiOjQ2OTM0MTc3LCLQn9GA0L7Qv9C40YLQutCwINC00LvRjyDQtNC10YDQtdCy0LAiOjQ2OTM0MTc3LCLQn9GA0L7Qv9C40YLQutCwINC00LvRjyDQutCw0LzQvdGPIjo0NjkzNDE3Nywi0J/RgNC+0L/QuNGC0LrQsCDQtNC70Y8g0LrQsNC80YPRgdCwIjo0NjkzNDE3Nywi0J/RgNC+0L/QuNGC0LrQsCDQtNC70Y8g0LrQuNGA0L/QuNGH0LAiOjQ2OTM0MTc3LCLQn9GA0L7Qv9C40YLQutCwINC00LvRjyDQutC+0LbQtdCy0LXQvdC90L7Qs9C+INC00LXQu9CwIjo0NjkzNDE3Nywi0J/RgNC+0L/QuNGC0LrQsCDQtNC70Y8g0L7RhdC+0YLQvdC40YfRjNC40YUg0LvRi9C2Ijo0NjkzNDE3Nywi0J/RgNC+0L/QuNGC0LrQsCDQtNC70Y8g0L/Qu9C40YLQvtGH0L3Ri9GFINGI0LLQvtCyIjo0NjkzNDE3Nywi0J/RgNC+0L/QvtC70LjRgSI6NDY5MzQxNzcsItCf0YDQvtC/0L7Qu9C+0YfQvdCw0Y8g0LzQsNGI0LjQvdC60LAiOjQ2OTM0MTc3LCLQn9GA0L7Qv9C+0LvRjNC90LjQuiI6NDY5MzQxNzcsItCf0YDQvtC/0YEg0LTQu9GPINC50L7Qs9C4Ijo0NjkzNDE3Nywi0J/RgNC+0YDQsNGJ0LjQstCw0YLQtdC70YwiOjQ2OTM0MTc3LCLQn9GA0L7RgNCw0YnQuNCy0LDRgtC10LvRjCDRgdC10LzRj9C9Ijo0NjkzNDE3Nywi0J/RgNC+0YDQtdC30YvQstCw0YLQtdC70YwiOjQ2OTM0MTc3LCLQn9GA0L7RgNC+0YHRgtC60LgiOjQ2OTM0MTc3LCLQn9GA0L7RgdC10LrQsNGC0LXQu9GMIjo0NjkzNDE3Nywi0J/RgNC+0YHRgtCw0LLQutCwINC00LvRjyDQutC+0LvQtdGB0L3Ri9GFINC00LjRgdC60L7QsiI6NDY5MzQxNzcsItCf0YDQvtGB0YLQsNCy0LrQsCDQtNC70Y8g0YPQstC10LvQuNGH0LXQvdC40Y8g0LrQu9C40YDQtdC90YHQsCI6NDY5MzQxNzcsItCf0YDQvtGB0YLQsNCy0LrQsCDQv9GA0YPQttC40L3RiyDQv9C+0LTQstC10YHQutC4Ijo0NjkzNDE3Nywi0J/RgNC+0YHRgtCw0LLQutCwINGA0YPQu9GPINC00LvRjyDRgdC90LXQs9C+0YXQvtC00LAiOjQ2OTM0MTc3LCLQn9GA0L7RgdGC0LDQstC60Lgg0YDRg9C70Y8g0LTQu9GPINC80L7RgtC+0YbQuNC60LvQsCI6NDY5MzQxNzcsItCf0YDQvtGB0YLQsNCy0L7Rh9C90L7QtSDQutC+0LvRjNGG0L4iOjQ2OTM0MTc3LCLQn9GA0L7RgdGC0LDQstC+0YfQvdGL0LUg0LrQvtC70YzRhtCwIjo0NjkzNDE3Nywi0J/RgNC+0YHRgtC+0LrQstCw0YjQsCI6NDY5MzQxNzcsItCf0YDQvtGB0YLRi9C90Y8iOjQ2OTM0MTc3LCLQn9GA0L7RgdGC0YvQvdGPINC00LvRjyDQsdCw0L3QuCDQuCDRgdCw0YPQvdGLIjo0NjkzNDE3Nywi0J/RgNC+0YHRgtGL0L3RjyDQvtC00L3QvtGA0LDQt9C+0LLQsNGPIjo0NjkzNDE3Nywi0J/RgNC+0YLQsNC70LrQuNCy0LDRgtC10LvRjCDQtNC70Y8g0LjQt9C80LXQu9GM0YfQuNGC0LXQu9GPINC/0LjRidC10LLRi9GFINC+0YLRhdC+0LTQvtCyIjo0NjkzNDE3Nywi0J/RgNC+0YLQtdC3INC80L7Qu9C+0YfQvdC+0Lkg0LbQtdC70LXQt9GLIjo0NjkzNDE3Nywi0J/RgNC+0YLQtdC30LjRgNC+0LLQsNC90LjQtSDQt9GD0LHQvtCyIjo0NjkzNDE3Nywi0J/RgNC+0YLQtdC40L0iOjQ2OTM0MTc3LCLQn9GA0L7RgtC10LjQvdC+0LLQsNGPINC/0LDRgdGC0LAiOjQ2OTM0MTc3LCLQn9GA0L7RgtC10LjQvdC+0LLQsNGPINGB0LzQtdGB0YwiOjQ2OTM0MTc3LCLQn9GA0L7RgtC10LjQvdC+0LLQvtC1INC80L7RgNC+0LbQtdC90L7QtSI6NDY5MzQxNzcsItCf0YDQvtGC0LXQuNC90L7QstC+0LUg0L/QtdGH0LXQvdGM0LUiOjQ2OTM0MTc3LCLQn9GA0L7RgtC10LjQvdC+0LLQvtC1INC/0LjQstC+Ijo0NjkzNDE3Nywi0J/RgNC+0YLQtdC40L3QvtCy0YvQtSDQstCw0YTQu9C4Ijo0NjkzNDE3Nywi0J/RgNC+0YLQtdC40L3QvtCy0YvQtSDQutC+0L3RhNC10YLRiyI6NDY5MzQxNzcsItCf0YDQvtGC0LXQuNC90L7QstGL0LUg0YfQuNC/0YHRiyI6NDY5MzQxNzcsItCf0YDQvtGC0LXQuNC90L7QstGL0Lkg0LHQsNGC0L7QvdGH0LjQuiI6NDY5MzQxNzcsItCf0YDQvtGC0LXQuNC90L7QstGL0Lkg0LHRgNCw0YPQvdC4Ijo0NjkzNDE3Nywi0J/RgNC+0YLQtdC40L3QvtCy0YvQuSDQutGA0LXQutC10YAiOjQ2OTM0MTc3LCLQn9GA0L7RgtC10LjQvdC+0LLRi9C5INC70LDQvNC40L3Qs9GC0L7QvSI6NDY5MzQxNzcsItCf0YDQvtGC0LXQuNC90L7QstGL0Lkg0LzQsNGE0YTQuNC9Ijo0NjkzNDE3Nywi0J/RgNC+0YLQtdC40L3QvtCy0YvQuSDQv9GD0LTQtNC40L3QsyI6NDY5MzQxNzcsItCf0YDQvtGC0LXQuNC90L7QstGL0Lkg0YTQu9GN0L/QtNC20LXQuiI6NDY5MzQxNzcsItCf0YDQvtGC0LXQutGC0L7RgCDQtNC10YDQtdCy0YzQtdCyIjo0NjkzNDE3Nywi0J/RgNC+0YLQtdC60YLQvtGAINC00LvRjyDQvNC10LHQtdC70LgiOjQ2OTM0MTc3LCLQn9GA0L7RgtC10LrRgtC+0YAg0L3QsCDQstC+0LfQtNGD0YjQvdGL0Lkg0YjQu9Cw0L3QsyI6NDY5MzQxNzcsItCf0YDQvtGC0LXQutGC0L7RgCDRg9GA0L7Qu9C+0LPQuNGH0LXRgdC60LjQuSI6NDY5MzQxNzcsItCf0YDQvtGC0LXQutGC0L7RgNGLICjQutCw0YDQvNCw0YjQutC4KSDQutC+0LvQu9C10LrRhtC40L7QvdC90YvQtSI6NDY5MzQxNzcsItCf0YDQvtGC0LXQutGC0L7RgNGLINC00LvRjyDQutCw0YDRgiI6NDY5MzQxNzcsItCf0YDQvtGC0LjQstC10L3RjCI6NDY5MzQxNzcsItCf0YDQvtGC0LjQstC10L3RjCDQsNCy0YLQvtGA0YHQutC40LkiOjQ2OTM0MTc3LCLQn9GA0L7RgtC40LLQtdC90Ywg0LTQu9GPINCz0YDQuNC70Y8iOjQ2OTM0MTc3LCLQn9GA0L7RgtC40LLQtdC90Ywg0L/RgNC+0LjQt9Cy0L7QtNGB0YLQstC10L3QvdGL0LkiOjQ2OTM0MTc3LCLQn9GA0L7RgtC40LLQvtCy0LXRgSDQtNC70Y8g0YLQvtC90LDRgNC80LAiOjQ2OTM0MTc3LCLQn9GA0L7RgtC40LLQvtCy0LjQsdGA0LDRhtC40L7QvdC90YvQuSDQutC+0LLRgNC40Log0LTQu9GPINCx0YvRgtC+0LLQvtC5INGC0LXRhdC90LjQutC4Ijo0NjkzNDE3Nywi0J/RgNC+0YLQuNCy0L7Qs9Cw0LciOjQ2OTM0MTc3LCLQn9GA0L7RgtC40LLQvtCz0LDQtyDQstC40L3RgtCw0LbQvdGL0LkiOjQ2OTM0MTc3LCLQn9GA0L7RgtC40LLQvtCz0L7Qu9C+0LvQtdC00L3QvtC1INGB0YDQtdC00YHRgtCy0L4iOjQ2OTM0MTc3LCLQn9GA0L7RgtC40LLQvtCz0YDQuNCx0LrQvtCy0LDRjyDQtNC+0LHQsNCy0LrQsCI6NDY5MzQxNzcsItCf0YDQvtGC0LjQstC+0LfQsNC60YDRg9GH0LjQstCw0YLQtdC70YwiOjQ2OTM0MTc3LCLQn9GA0L7RgtC40LLQvtC80L7RgNC+0LfQvdCw0Y8g0LTQvtCx0LDQstC60LAiOjQ2OTM0MTc3LCLQn9GA0L7RgtC40LLQvtC+0YHQutC+0LvQvtGH0L3Ri9C5INC/0LDQutC10YIiOjQ2OTM0MTc3LCLQn9GA0L7RgtC40LLQvtC+0YLQutCw0YLQvdGL0Lkg0YPQv9C+0YAiOjQ2OTM0MTc3LCLQn9GA0L7RgtC40LLQvtC/0L7QttCw0YDQvdC+0LUg0L/QvtC70L7RgtC90L4v0LrQvtGI0LzQsCI6NDY5MzQxNzcsItCf0YDQvtGC0LjQstC+0L/RgNC40YHQsNC00L3Ri9C1INGI0LjQv9GLIjo0NjkzNDE3Nywi0J/RgNC+0YLQuNCy0L7Qv9GA0L7Qu9C10LbQvdC10LLQsNGPINC/0L7QtNGD0YjQutCwIjo0NjkzNDE3Nywi0J/RgNC+0YLQuNCy0L7Qv9GA0L7Qu9C10LbQvdC10LLRi9C1INC90LDQutC70LDQtNC60LgiOjQ2OTM0MTc3LCLQn9GA0L7RgtC40LLQvtC/0YDQvtC70LXQttC90YvQuSDQvNCw0YLRgNCw0YEiOjQ2OTM0MTc3LCLQn9GA0L7RgtC40LLQvtGB0LrQvtC70YzQt9GP0YnQsNGPINC90LDQutC70LXQudC60LAg0LTQu9GPINCx0LDRgdGB0LXQudC90LAiOjQ2OTM0MTc3LCLQn9GA0L7RgtC40LLQvtGB0LrQvtC70YzQt9GP0YnQuNC1INC90LDQutC70LXQudC60Lgg0LTQu9GPINC80YvRiNC4Ijo0NjkzNDE3Nywi0J/RgNC+0YLQuNCy0L7RgdC60L7Qu9GM0LfRj9GJ0LjQtSDQvdCw0LrQu9C10LnQutC4INC90LAg0L/QvtC00L7RiNCy0YMiOjQ2OTM0MTc3LCLQn9GA0L7RgtC40LLQvtGC0YPQvNCw0L3QvdGL0LUg0YTQsNGA0YsgKNCf0KLQpCkiOjQ2OTM0MTc3LCLQn9GA0L7RgtC40LLQvtGD0LPQvtC90L3QsNGPINC80LDRgNC60LjRgNC+0LLQutCwIjo0NjkzNDE3Nywi0J/RgNC+0YLQuNCy0L7Rg9Cz0L7QvdC90LDRjyDRhtC10L/RjCI6NDY5MzQxNzcsItCf0YDQvtGC0LjQstC+0YPQs9C+0L3QvdC+0LUg0LrRgNC10L/Qu9C10L3QuNC1INC00LvRjyDQstC10LvQvtGB0LjQv9C10LTQsCI6NDY5MzQxNzcsItCf0YDQvtGC0LjQstC+0YPQs9C+0L3QvdC+0LUg0YPRgdGC0YDQvtC50YHRgtCy0L4iOjQ2OTM0MTc3LCLQn9GA0L7RgtC40LLQvtGD0LPQvtC90L3QvtC1INGD0YHRgtGA0L7QudGB0YLQstC+INC00LvRjyDRgdCw0LzQvtC60LDRgtCwIjo0NjkzNDE3Nywi0J/RgNC+0YLQuNCy0L7Rg9C00LDRgNC90LDRjyDRiNCw0L/QutCwLdGI0LvQtdC8Ijo0NjkzNDE3Nywi0J/RgNC+0YLQuNGA0LrQsCDQvtCy0L7RidC10LksINGE0YDRg9C60YLQvtCyLCDRj9Cz0L7QtCI6NDY5MzQxNzcsItCf0YDQvtGC0L7Rh9C90YvQuSDRhNC40LvRjNGC0YAg0LTQu9GPINC/0YDRg9C00LAiOjQ2OTM0MTc3LCLQn9GA0L7RgtGP0LbQutCwINC00LvRjyDQutCw0LHQtdC70Y8iOjQ2OTM0MTc3LCLQn9GA0L7RgtGP0LbQutCwINC60LDRgNC60LDRgdCwIjo0NjkzNDE3Nywi0J/RgNC+0YPRiNC40L3QsCI6NDY5MzQxNzcsItCf0YDQvtGD0YjQuNC90Ysg0LTQu9GPINGI0LvQtdC80LAiOjQ2OTM0MTc3LCLQn9GA0L7RhNC10YHRgdC40L7QvdCw0LvRjNC90LDRjyDQs9Cw0LfQvtCy0LDRjyDQv9C70LjRgtCwIjo0NjkzNDE3Nywi0J/RgNC+0YTQtdGB0YHQuNC+0L3QsNC70YzQvdCw0Y8g0LrQvtGE0LXQstCw0YDQutCwIjo0NjkzNDE3Nywi0J/RgNC+0YTQtdGB0YHQuNC+0L3QsNC70YzQvdCw0Y8g0LrQvtGE0LXQvNCw0YjQuNC90LAiOjQ2OTM0MTc3LCLQn9GA0L7RhNC10YHRgdC40L7QvdCw0LvRjNC90LDRjyDQvNC+0L3RgtCw0LbQvdCw0Y8g0L/QtdC90LAiOjQ2OTM0MTc3LCLQn9GA0L7RhNC10YHRgdC40L7QvdCw0LvRjNC90LDRjyDRjdC70LXQutGC0YDQuNGH0LXRgdC60LDRjyDQv9C70LjRgtCwIjo0NjkzNDE3Nywi0J/RgNC+0YTQtdGB0YHQuNC+0L3QsNC70YzQvdGL0Lkg0LTQuNGB0L/Qu9C10LkiOjQ2OTM0MTc3LCLQn9GA0L7RhNC10YHRgdC40L7QvdCw0LvRjNC90YvQuSDQv9Cw0YDQvtC+0YfQuNGB0YLQuNGC0LXQu9GMIjo0NjkzNDE3Nywi0J/RgNC+0YTQuNC70LDQutGC0LjQutCwINC30YPQsdC+0LIiOjQ2OTM0MTc3LCLQn9GA0L7RhNC40LvQsNC60YLQuNC60LAg0L/QvtC00L7RiNCy0YsiOjQ2OTM0MTc3LCLQn9GA0L7RhNC40LvQsNC60YLQuNGH0LXRgdC60L7QtSDRgdGA0LXQtNGB0YLQstC+Ijo0NjkzNDE3Nywi0J/RgNC+0YTQuNC70LjRgNC+0LLQsNC90L3Ri9C5INC/0L7Qu9C40LrQsNGA0LHQvtC90LDRgiI6NDY5MzQxNzcsItCf0YDQvtGE0LjQu9GMIjo0NjkzNDE3Nywi0J/RgNC+0YTQuNC70Ywg0LTQtdGA0LXQstGP0L3QvdGL0LkiOjQ2OTM0MTc3LCLQn9GA0L7RhNC40LvRjCDQtNC70Y8g0LLQtdC90YLQuNC70LjRgNGD0LXQvNC+0LPQviDRhNCw0YHQsNC00LAiOjQ2OTM0MTc3LCLQn9GA0L7RhNC40LvRjCDQtNC70Y8g0LfQsNGJ0LjRgtGLINC60YDQvtC80L7QuiI6NDY5MzQxNzcsItCf0YDQvtGE0LjQu9GMINC00LvRjyDQvNC+0LTQtdC70LjQt9C80LAiOjQ2OTM0MTc3LCLQn9GA0L7RhNC40LvRjCDQtNC70Y8g0L3QsNGC0Y/QttC90L7Qs9C+INC/0L7RgtC+0LvQutCwIjo0NjkzNDE3Nywi0J/RgNC+0YTQuNC70Ywg0LTQu9GPINC/0LvQuNGC0LrQuCI6NDY5MzQxNzcsItCf0YDQvtGE0LjQu9GMINC00LvRjyDQv9C+0LvQuNC60LDRgNCx0L7QvdCw0YLQsCI6NDY5MzQxNzcsItCf0YDQvtGE0LjQu9GMINC00LvRjyDQv9C+0LvQvtCyIjo0NjkzNDE3Nywi0J/RgNC+0YTQuNC70Ywg0LTQu9GPINGB0LLQtdGC0LjQu9GM0L3QuNC60LAiOjQ2OTM0MTc3LCLQn9GA0L7RhNC40LvRjCDQtNC70Y8g0YHQstC10YLQvtC00LjQvtC00L3QvtC5INC70LXQvdGC0YsiOjQ2OTM0MTc3LCLQn9GA0L7RhNC40LvRjCDQtNC70Y8g0YHRgtC10LrQu9CwIjo0NjkzNDE3Nywi0J/RgNC+0YTQuNC70Ywg0LTQu9GPINGC0LXRgNGA0LDRgdC90L7QuSDQtNC+0YHQutC4Ijo0NjkzNDE3Nywi0J/RgNC+0YTQuNC70Ywg0LrRgNC10L/Qu9C10L3QuNGPINC00LvRjyDQv9GA0LjRhtC10L/QsCI6NDY5MzQxNzcsItCf0YDQvtGE0LjQu9GMINC/0YDQvtGC0LjQstC+0YHQutC+0LvRjNC30Y/RidC40LkiOjQ2OTM0MTc3LCLQn9GA0L7RhNC40YLRgNC+0LvQuCI6NDY5MzQxNzcsItCf0YDQvtGF0L7QtNC90L7QuSDQstGL0LrQu9GO0YfQsNGC0LXQu9GMICjQv9C10YDQtdC60LvRjtGH0LDRgtC10LvRjCkiOjQ2OTM0MTc3LCLQn9GA0L7RhdC+0LTQvdC+0Lkg0Y3Qu9C10LzQtdC90YIg0LTQu9GPINC60YDQvtCy0LvQuCI6NDY5MzQxNzcsItCf0YDQvtGG0LXRgdGB0L7RgCI6NDY5MzQxNzcsItCf0YDQvtGG0LXRgdGB0L7RgCDRjdGE0YTQtdC60YLQvtCyIjo0NjkzNDE3Nywi0J/RgNC+0YfQuNC1INCw0LzQuNC90L7QutC40YHQu9C+0YLRiyI6NDY5MzQxNzcsItCf0YDQvtGH0LjRgdGC0L3QsNGPINC80LDRiNC40L3QsCDQtNC70Y8g0LrQsNC90LDQu9C40LfQsNGG0LjQuCI6NDY5MzQxNzcsItCf0YDQvtGH0LjRgdGC0L3QsNGPINGB0L/QuNGA0LDQu9GMIjo0NjkzNDE3Nywi0J/RgNGD0LQiOjQ2OTM0MTc3LCLQn9GA0YPQttC40L3QsCDQsdCw0LrQsCDQtNC70Y8g0YHRgtC40YDQsNC70YzQvdC+0Lkg0LzQsNGI0LjQvdGLIjo0NjkzNDE3Nywi0J/RgNGD0LbQuNC90LAg0LLRi9GF0LvQvtC/0L3QvtCz0L4g0LrQvtC70LvQtdC60YLQvtGA0LAg0LTQu9GPINGB0L3QtdCz0L7RhdC+0LTQsCI6NDY5MzQxNzcsItCf0YDRg9C20LjQvdCwINCy0YvRhdC70L7Qv9C90L7QuSDRgdC40YHRgtC10LzRiyDQtNC70Y8g0YHQvdC10LPQvtGF0L7QtNCwIjo0NjkzNDE3Nywi0J/RgNGD0LbQuNC90LAg0LTQstC10YDQuCDQtNC70Y8g0L/QvtGB0YPQtNC+0LzQvtC10YfQvdC+0Lkg0LzQsNGI0LjQvdGLIjo0NjkzNDE3Nywi0J/RgNGD0LbQuNC90LAg0LTQu9GPINCx0LDRgtGD0YLQsCI6NDY5MzQxNzcsItCf0YDRg9C20LjQvdCwINC00LvRjyDQsdC40L3QtNC10YDQsCI6NDY5MzQxNzcsItCf0YDRg9C20LjQvdCwINC00LvRjyDQstC10LvQvtGB0LjQv9C10LTQsCI6NDY5MzQxNzcsItCf0YDRg9C20LjQvdCwINC00LvRjyDQstC+0YDQvtGCIjo0NjkzNDE3Nywi0J/RgNGD0LbQuNC90LAg0LTQu9GPINCz0LjQsdC60Lgg0YLRgNGD0LEiOjQ2OTM0MTc3LCLQn9GA0YPQttC40L3QsCDQtNC70Y8g0LrRg9GF0L7QvdC90L7Qs9C+INC60L7QvNCx0LDQudC90LAiOjQ2OTM0MTc3LCLQn9GA0YPQttC40L3QsCDQtNC70Y8g0L3QvtC20L3QuNGGIjo0NjkzNDE3Nywi0J/RgNGD0LbQuNC90LAg0LTQu9GPINC/0LXRgNC10L/Qu9C10YLQsCI6NDY5MzQxNzcsItCf0YDRg9C20LjQvdCwINC00LvRjyDQv9C40YHRgtC+0LvQtdGC0LAiOjQ2OTM0MTc3LCLQn9GA0YPQttC40L3QsCDQtNC70Y8g0YDRg9C20YzRjyI6NDY5MzQxNzcsItCf0YDRg9C20LjQvdCwINC00LvRjyDRgdCw0LTQvtCy0YvRhSDQutCw0YfQtdC70LXQuSI6NDY5MzQxNzcsItCf0YDRg9C20LjQvdCwINC00LvRjyDRgdC90LXQs9C+0YXQvtC00LAiOjQ2OTM0MTc3LCLQn9GA0YPQttC40L3QsCDQtNC70Y8g0YHQvtC60L7QstGL0LbQuNC80LDQu9C60LgiOjQ2OTM0MTc3LCLQn9GA0YPQttC40L3QsCDQu9GO0LrQsCDRgdGD0YjQuNC70YzQvdC+0Lkg0LzQsNGI0LjQvdGLIjo0NjkzNDE3Nywi0J/RgNGD0LbQuNC90LAg0L/QvtC00LLQtdGB0LrQuCI6NDY5MzQxNzcsItCf0YDRg9C20LjQvdCwINC/0L7QtNC90L7QttC60Lgg0LTQu9GPINGB0LrRg9GC0LXRgNCwIjo0NjkzNDE3Nywi0J/RgNGD0LbQuNC90LAg0YHQttCw0YLQuNGPINC/0YDQvtC80YvRiNC70LXQvdC90LDRjyI6NDY5MzQxNzcsItCf0YDRg9C20LjQvdCwINGB0YbQtdC/0LvQtdC90LjRjyI6NDY5MzQxNzcsItCf0YDRg9C20LjQvdCwINGB0YbQtdC/0LvQtdC90LjRjyDQtNC70Y8g0LzQvtGC0L7RhtC40LrQu9CwIjo0NjkzNDE3Nywi0J/RgNGD0LbQuNC90L3Ri9C5INCx0LvQvtC6Ijo0NjkzNDE3Nywi0J/RgNGD0LbQuNC90L3Ri9C5INGD0LfQtdC7Ijo0NjkzNDE3Nywi0J/RgNGD0LbQuNC90Ysg0LTQu9GPINC60L7RhNC10LLQsNGA0LrQuCwg0LrQvtGE0LXQvNCw0YjQuNC90YsiOjQ2OTM0MTc3LCLQn9GA0YPQttC40L3RiyDRgdGG0LXQv9C70LXQvdC40Y8g0LTQu9GPINC80L7RgtC+0YbQuNC60LvQsCI6NDY5MzQxNzcsItCf0YDRg9C20LjQvdGLINGB0YbQtdC/0LvQtdC90LjRjyDQtNC70Y8g0YHQutGD0YLQtdGA0LAiOjQ2OTM0MTc3LCLQn9GA0YPRgtC+0Log0LTQu9GPINGB0LPQuNCx0LDQvdC40Y8iOjQ2OTM0MTc3LCLQn9GA0YPRgtC+0Log0LzQtdGC0LDQu9C70LjRh9C10YHQutC40LkiOjQ2OTM0MTc3LCLQn9GA0YPRgtC+0Log0L/RgNC40YHQsNC00L7Rh9C90YvQuSDQtNC70Y8g0YHQstCw0YDQutC4Ijo0NjkzNDE3Nywi0J/RgNGL0LPQsNC70LrQsCAo0L/QvtCz0L7RgdGC0LjQuikiOjQ2OTM0MTc3LCLQn9GA0YvQs9GD0L3QutC4Ijo0NjkzNDE3Nywi0J/RgNGP0LbQsCI6NDY5MzQxNzcsItCf0YDRj9C20LrQsCI6NDY5MzQxNzcsItCf0YDRj9C20LrQsCDQsNGA0LzQtdC50YHQutCw0Y8iOjQ2OTM0MTc3LCLQn9GA0Y/QttC60LAg0LTQu9GPINCz0YDRg9C30L7QstC+0LPQviDQv9C+0Y/RgdCwIjo0NjkzNDE3Nywi0J/RgNGP0LbQutCwINC00LvRjyDRgNGO0LrQt9Cw0LrQsCI6NDY5MzQxNzcsItCf0YDRj9C70LrQsCDRgNGD0YfQvdCw0Y8iOjQ2OTM0MTc3LCLQn9GA0Y/Qu9C60LAg0Y3Qu9C10LrRgtGA0LjRh9C10YHQutCw0Y8iOjQ2OTM0MTc3LCLQn9GA0Y/QvNC+0Lkg0LTQuNCy0LDQvSI6NDY5MzQxNzcsItCf0YDRj9C90LjQutC4Ijo0NjkzNDE3Nywi0J/RgdCw0LvRgtC10YDQuNC+0L0iOjQ2OTM0MTc3LCLQn9GB0LXQstC00L7QvNGD0LPQuNC7Ijo0NjkzNDE3Nywi0J/RgdC10LLQtNC+0YLRgNC+0YTQtdGD0YEiOjQ2OTM0MTc3LCLQn9GB0LjQu9C70LjRg9C8Ijo0NjkzNDE3Nywi0J/RgdC40YXQvtC70L7Qs9C40YfQtdGB0LrQsNGPINC40LPRgNCwIjo0NjkzNDE3Nywi0J/RgdC40YXQvtC70L7Qs9C40YfQtdGB0LrQsNGPINC60L7QvdGB0YPQu9GM0YLQsNGG0LjRjyI6NDY5MzQxNzcsItCf0YLQtdGA0LjQs9C+0L/Qu9C40YXRgiI6NDY5MzQxNzcsItCf0YLQuNGG0LAg0LfQsNC80L7RgNC+0LbQtdC90L3QsNGPIjo0NjkzNDE3Nywi0J/RgtC40YbQsCDQvtGF0LvQsNC20LTQtdC90L3QsNGPIjo0NjkzNDE3Nywi0J/RgtC40YbQsCDRgdC10LvRjNGB0LrQvtGF0L7Qt9GP0LnRgdGC0LLQtdC90L3QsNGPIjo0NjkzNDE3Nywi0J/Rg9Cw0L3RgtGLIjo0NjkzNDE3Nywi0J/Rg9Cz0LDQu9C+INGB0LDQtNC+0LLQvtC1Ijo0NjkzNDE3Nywi0J/Rg9Cz0L7QstC40YbRiyI6NDY5MzQxNzcsItCf0YPQs9C+0LLQuNGG0Ysg0LLQuNC90YLQsNC20L3Ri9C1Ijo0NjkzNDE3Nywi0J/Rg9C00LjQvdCzIjo0NjkzNDE3Nywi0J/Rg9C00YDQsCI6NDY5MzQxNzcsItCf0YPQtNGA0LAgKNC/0L7RgNC+0YjQvtC6KSDQtNC70Y8g0YHRgtC+0LzRiyI6NDY5MzQxNzcsItCf0YPQtNGA0LAg0LDQutGA0LjQu9C+0LLQsNGPIjo0NjkzNDE3Nywi0J/Rg9C00YDQsCDQtNC70Y8g0LLQsNC90L3RiyI6NDY5MzQxNzcsItCf0YPQtNGA0LAg0LTQu9GPINC20LjQstC+0YLQvdGL0YUiOjQ2OTM0MTc3LCLQn9GD0LTRgNCwINC00LvRjyDRg9C60LvQsNC00LrQuCDQstC+0LvQvtGBIjo0NjkzNDE3Nywi0J/Rg9C00YDQsCDQtNC70Y8g0YPQvNGL0LLQsNC90LjRjyI6NDY5MzQxNzcsItCf0YPQtNGA0LAg0LTQu9GPINGN0LzQsdC+0YHRgdC40L3Qs9CwIjo0NjkzNDE3Nywi0J/Rg9C00YDQsCDQv9Cw0YDRhNGO0LzQuNGA0L7QstCw0L3QvdCw0Y8iOjQ2OTM0MTc3LCLQn9GD0LTRgNCwINC/0L7RgdC70LUg0LTQtdC/0LjQu9GP0YbQuNC4Ijo0NjkzNDE3Nywi0J/Rg9C00YDQtdC90LjRhtCwINCy0LjQvdGC0LDQttC90LDRjyI6NDY5MzQxNzcsItCf0YPQtNGA0LXQvdC40YbQsCDQtNC70Y8g0YLQsNC70YzQutCwIjo0NjkzNDE3Nywi0J/Rg9C60LvRjyDQv9C+0LLQsNGA0YHQutCw0Y8iOjQ2OTM0MTc3LCLQn9GD0LvQtdC70LXQudC60LAiOjQ2OTM0MTc3LCLQn9GD0LvQtdC80LXRgiDRgdGC0YDQsNC50LrQsdC+0LvRjNC90YvQuSI6NDY5MzQxNzcsItCf0YPQu9C4INC00LvRjyDQv9C90LXQstC80LDRgtC40LrQuCI6NDY5MzQxNzcsItCf0YPQu9C+0LLQtdGAIjo0NjkzNDE3Nywi0J/Rg9C70YzQstC10YDQuNC30LDRgtC+0YAg0LTQu9GPINGC0LXRgNGA0LDRgNC40YPQvNCwIjo0NjkzNDE3Nywi0J/Rg9C70YzQstC10YDQuNC30LDRgtC+0YAg0LrRgNCw0YHQutC+0L/Rg9C70YzRgtCwIjo0NjkzNDE3Nywi0J/Rg9C70YzRgdCw0YLQvtGAIjo0NjkzNDE3Nywi0J/Rg9C70YzRgdCw0YLQvtGAINC00LvRjyDQtNC+0LjQu9GM0L3QvtCz0L4g0LDQv9C/0LDRgNCw0YLQsCI6NDY5MzQxNzcsItCf0YPQu9GM0YHQvtC60YHQuNC80LXRgtGAIjo0NjkzNDE3Nywi0J/Rg9C70YzRgdC+0YLQsNGF0L7QvNC10YLRgCI6NDY5MzQxNzcsItCf0YPQu9GM0YIgVVNCINC00LvRjyDQstC10LvQvtGE0L7QvdCw0YDRjyI6NDY5MzQxNzcsItCf0YPQu9GM0YIg0JQv0KMg0LTQu9GPINCw0YPQtNC40L7RgNC10LrQvtGA0LTQtdGA0LAiOjQ2OTM0MTc3LCLQn9GD0LvRjNGCINCUL9CjINC00LvRjyDQtNC10YLRgdC60L7Qs9C+INGN0LvQtdC60YLRgNC+0LzQvtCx0LjQu9GPIjo0NjkzNDE3Nywi0J/Rg9C70YzRgiDQlNCjIjo0NjkzNDE3Nywi0J/Rg9C70YzRgiDQlNCjINC00LvRjyDQvNC+0YLQvtCz0LDRgNC90LjRgtGD0YDRiyI6NDY5MzQxNzcsItCf0YPQu9GM0YIg0JTQoyDQtNC70Y8g0YHQstCw0YDQvtGH0L3QvtCz0L4g0LDQv9C/0LDRgNCw0YLQsCI6NDY5MzQxNzcsItCf0YPQu9GM0YIg0JTQoyDQtNC70Y8g0YHQstC10YLQuNC70YzQvdC40LrQsCI6NDY5MzQxNzcsItCf0YPQu9GM0YIg0LQv0YMg0LTQu9GPINGA0LDQtNC40L7Rg9C/0YDQsNCy0LvRj9C10LzQvtC5INC80L7QtNC10LvQuCI6NDY5MzQxNzcsItCf0YPQu9GM0YIg0LTQuNGB0LrRg9GB0YHQuNC+0L3QvdGL0LkiOjQ2OTM0MTc3LCLQn9GD0LvRjNGCINC00LjRgdGC0LDQvdGG0LjQvtC90L3QvtCz0L4g0YPQv9GA0LDQstC70LXQvdC40Y8g0LTQu9GPINC70L7QtNC60LgiOjQ2OTM0MTc3LCLQn9GD0LvRjNGCINC00LvRjyDQs9C40YDQvtGB0LrRg9GC0LXRgNCwIjo0NjkzNDE3Nywi0J/Rg9C70YzRgiDQtNC70Y8g0LrQstCw0LTRgNC+0LrQvtC/0YLQtdGA0LAiOjQ2OTM0MTc3LCLQn9GD0LvRjNGCINC00LvRjyDQutC+0L3QtNC40YbQuNC+0L3QtdGA0LAiOjQ2OTM0MTc3LCLQn9GD0LvRjNGCINC00LvRjyDQu9C10LHQtdC00LrQuCI6NDY5MzQxNzcsItCf0YPQu9GM0YIg0LTQu9GPINGB0LDRg9C90YsiOjQ2OTM0MTc3LCLQn9GD0LvRjNGCINC00LvRjyDRgtC10LvRjNGE0LXRgNCwL9GC0LDQu9C4Ijo0NjkzNDE3Nywi0J/Rg9C70YzRgiDQtNC70Y8g0YTQvtGC0L7QutCw0LzQtdGAIjo0NjkzNDE3Nywi0J/Rg9C70YzRgiDQtNC70Y8g0YjQu9Cw0LPQsdCw0YPQvNC+0LIg0Lgg0LLQvtGA0L7RgiI6NDY5MzQxNzcsItCf0YPQu9GM0YIg0LTQu9GPINGN0LvQtdC60YLRgNC+0LrQsNGA0L3QuNC30LAiOjQ2OTM0MTc3LCLQn9GD0LvRjNGCINGD0L/RgNCw0LLQu9C10L3QuNGPIjo0NjkzNDE3Nywi0J/Rg9C70YzRgiDRg9C/0YDQsNCy0LvQtdC90LjRjyDQsNCy0YLQvtC80L7QsdC40LvRjNC90L7QuSDQutC70LjQvNCw0YLQuNGH0LXRgdC60L7QuSDRgtC10YXQvdC40LrQuCI6NDY5MzQxNzcsItCf0YPQu9GM0YIg0YPQv9GA0LDQstC70LXQvdC40Y8g0LTQu9GPINC00YPRiNC10LLQvtC5INC60LDQsdC40L3RiyI6NDY5MzQxNzcsItCf0YPQu9</t>
  </si>
  <si>
    <t>GM0YIg0YPQv9GA0LDQstC70LXQvdC40Y8g0LTQu9GPINC80L7RgtC+0YbQuNC60LvQsCI6NDY5MzQxNzcsItCf0YPQu9GM0YIg0YPQv9GA0LDQstC70LXQvdC40Y8g0LTQu9GPINGB0L/QtdGG0YLQtdGF0L3QuNC60LgiOjQ2OTM0MTc3LCLQn9GD0LvRjNGCINGD0L/RgNCw0LLQu9C10L3QuNGPINC00LvRjyDRhNCw0L3QutC+0LnQu9CwIjo0NjkzNDE3Nywi0J/Rg9C70YzRgiDRg9C/0YDQsNCy0LvQtdC90LjRjyDQtNC70Y8g0Y3RhdC+0LvQvtGC0LAiOjQ2OTM0MTc3LCLQn9GD0LvRjNGCINGD0L/RgNCw0LLQu9C10L3QuNGPINC80L7RgtC+0YDQvtC8Ijo0NjkzNDE3Nywi0J/Rg9C70YzRgiDRg9C/0YDQsNCy0LvQtdC90LjRjyDRgtC10L/Qu9C+0LLRi9C8INC+0LHQvtGA0YPQtNC+0LLQsNC90LjQtdC8Ijo0NjkzNDE3Nywi0J/Rg9C70YzRgtC+0LLQsNGPINC+0YXRgNCw0L3QsCI6NDY5MzQxNzcsItCf0YPQvdC60YIg0LTQu9GPINC80LXQsdC10LvQuCI6NDY5MzQxNzcsItCf0YPQv9GBIjo0NjkzNDE3Nywi0J/Rg9GA0LjRhNCw0LnQtdGAIjo0NjkzNDE3Nywi0J/Rg9GB0LrQsNGC0LXQu9GMINGA0YPRh9C90L7QuSDQutC90L7Qv9C+0YfQvdGL0LkiOjQ2OTM0MTc3LCLQn9GD0YHQutC+LdC30LDRgNGP0LTQvdC+0LUg0YPRgdGC0YDQvtC50YHRgtCy0L4iOjQ2OTM0MTc3LCLQn9GD0YHQutC+0LLQsNGPINC40LPRgNGD0YjQutCwIjo0NjkzNDE3Nywi0J/Rg9GB0LrQvtCy0L7QtS/Qt9Cw0YnQuNGC0L3QvtC1INGA0LXQu9C1INC00LvRjyDRhdC+0LvQvtC00LjQu9GM0L3QuNC60LAiOjQ2OTM0MTc3LCLQn9GD0YHQutC+0LLQvtC5INC60L7QvdC00LXQvdGB0LDRgtC+0YAg0LTQu9GPINC60L7QvdC00LjRhtC40L7QvdC10YDQsCI6NDY5MzQxNzcsItCf0YPRgdC60L7RgNC10LPRg9C70LjRgNGD0Y7RidC40Lkg0LDQv9C/0LDRgNCw0YIiOjQ2OTM0MTc3LCLQn9GD0YHRgtGL0YjQutCwIjo0NjkzNDE3Nywi0J/Rg9GC0LXQstC+0LTQuNGC0LXQu9GMIjo0NjkzNDE3Nywi0J/Rg9GC0LvQuNGJ0LUg0LTQu9GPINC70L7RiNCw0LTQuCI6NDY5MzQxNzcsItCf0YPRgtGLINC00LvRjyDRgdC10LvRjNGB0LrQvtGF0L7Qt9GP0LnRgdGC0LLQtdC90L3Ri9GFINC20LjQstC+0YLQvdGL0YUiOjQ2OTM0MTc3LCLQn9GD0YQiOjQ2OTM0MTc3LCLQn9GD0YQt0LbQuNCy0L7RgtC90L7QtSI6NDY5MzQxNzcsItCf0YPRhNGLINC00LvRjyDRgNGL0LHQsNC70LrQuCI6NDY5MzQxNzcsItCf0YPRhdC+0LLQuNC6Ijo0NjkzNDE3Nywi0J/Rg9GF0L7QtNC10YDQutCwIjo0NjkzNDE3Nywi0J/Rg9GI0LrQsCDRgtC10L3QvdC40YHQvdCw0Y8iOjQ2OTM0MTc3LCLQn9GD0YjQvdGL0LUg0LfQstC10YDQuCI6NDY5MzQxNzcsItCf0YfQtdC70LjQvdCw0Y8g0YDQsNC80LrQsCDQtNC70Y8g0YPQu9GM0Y8iOjQ2OTM0MTc3LCLQn9GH0LXQu9C+0LLQvtC00L3Ri9C5INC40L3QstC10L3RgtCw0YDRjCI6NDY5MzQxNzcsItCf0YfQtdC70YsiOjQ2OTM0MTc3LCLQn9GI0LXQvdC40YbQsCI6NDY5MzQxNzcsItCf0YjQtdC90LjRh9C90LDRjyDQutGA0YPQv9CwIjo0NjkzNDE3Nywi0J/RiNC10L3QviI6NDY5MzQxNzcsItCf0YvQttC4LCDQutC+0LzQv9C10L3RgdCw0YLQvtGA0YssINC/0YDQvtC60LvQsNC00LrQuCI6NDY5MzQxNzcsItCf0YvQu9C10LLQvtC5INGE0LjQu9GM0YLRgCDQtNC70Y8g0YHQuNGB0YLQtdC80L3QvtCz0L4g0LHQu9C+0LrQsCI6NDY5MzQxNzcsItCf0YvQu9C10LLRi9Cx0LjQstCw0LvQutCwIjo0NjkzNDE3Nywi0J/Ri9C70LXQt9Cw0YnQuNGC0L3QsNGPINC30LDQs9C70YPRiNC60LAg0LTQu9GPINGA0LDQt9GK0LXQvNC+0LIiOjQ2OTM0MTc3LCLQn9GL0LvQtdGB0LHQvtGA0L3QuNC6Ijo0NjkzNDE3Nywi0J/Ri9C70LXRgdCx0L7RgNC90LjQuiDQtNC70Y8g0YHQstC10YDQu9C10L3QuNGPL9Cx0YPRgNC10L3QuNGPIjo0NjkzNDE3Nywi0J/Ri9C70LXRgdC+0YEg0LTQu9GPINCx0LDRgdGB0LXQudC90LAiOjQ2OTM0MTc3LCLQn9GL0LvQtdGB0L7RgSDQtNC70Y8g0LzQsNC90LjQutGO0YDQsCI6NDY5MzQxNzcsItCf0YvQu9C10YHQvtGBINC00LvRjyDQvtGF0L7RgtGLINC90LAg0L3QsNGB0LXQutC+0LzRi9GFIjo0NjkzNDE3Nywi0J/Ri9C70LXRgdC+0YEg0LTQu9GPINC/0YDRg9C00LAiOjQ2OTM0MTc3LCLQn9GL0LvQtdGB0L7RgSDQtNC70Y8g0YPQtNCw0LvQtdC90LjRjyDQv9GL0LvQtdCy0L7Qs9C+INC60LvQtdGJ0LAiOjQ2OTM0MTc3LCLQn9GL0LvQtdGB0L7RgSDQutCw0L3RhtC10LvRj9GA0YHQutC40LkiOjQ2OTM0MTc3LCLQn9GL0LvQtdGD0LvQsNCy0LvQuNCy0LDRjtGJ0LjQuSDQsNCz0YDQtdCz0LDRgiI6NDY5MzQxNzcsItCf0YvQu9GM0L3QuNC6Ijo0NjkzNDE3Nywi0J/Ri9C70YzQvdC40Log0KjQoNCj0KHQsCI6NDY5MzQxNzcsItCf0YvQu9GM0L3QuNC6INCw0LzQvtGA0YLQuNC30LDRgtC+0YDQsCI6NDY5MzQxNzcsItCf0YvQu9GM0L3QuNC6INC90LDQutC+0L3QtdGH0L3QuNC60LAg0YDRg9C70LXQstC+0LPQviI6NDY5MzQxNzcsItCf0YvQu9GM0L3QuNC6INGA0YPQu9C10LLQvtC5INGA0LXQudC60LgiOjQ2OTM0MTc3LCLQn9GL0LvRjNC90LjQuiDRgtC+0YDQvNC+0LfQvdC+0LPQviDRhtC40LvQuNC90LTRgNCwIjo0NjkzNDE3Nywi0J/Ri9C70YzQvdC40Log0YjQsNGA0L7QstC+0Lkg0L7Qv9C+0YDRiyI6NDY5MzQxNzcsItCf0YvQu9GM0L3QuNC60Lgg0LLQuNC70LrQuCAo0LrQvtC80L/Qu9C10LrRgikg0LTQu9GPINC80L7RgtC+0YbQuNC60LvQsCI6NDY5MzQxNzcsItCf0YvQu9GM0YbQsCDRhtCy0LXRgtC+0YfQvdCw0Y8iOjQ2OTM0MTc3LCLQn9GM0LXQtNC10YHRgtCw0LsiOjQ2OTM0MTc3LCLQn9GM0LXQtNC10YHRgtCw0Lsg0LTQu9GPINC90LDQs9GA0LDQttC00LXQvdC40Y8iOjQ2OTM0MTc3LCLQn9GM0LXQt9C+0L/QvtC00LbQuNCzIjo0NjkzNDE3Nywi0J/RjNC10LfQvtGF0LjRgNGD0YDQs9C40YfQtdGB0LrQuNC5INCw0L/Qv9Cw0YDQsNGCIjo0NjkzNDE3Nywi0J/RjdGB0YLQuNGB0YsiOjQ2OTM0MTc3LCLQn9GO0L/QuNGC0YAiOjQ2OTM0MTc3LCLQn9GO0YDQtSI6NDY5MzQxNzcsItCf0Y7RgNC1INCx0YvRgdGC0YDQvtCz0L4g0L/RgNC40LPQvtGC0L7QstC70LXQvdC40Y8iOjQ2OTM0MTc3LCLQn9GP0LvRjNGG0YsiOjQ2OTM0MTc3LCLQn9GP0LvRjNGG0Ysg0LTQu9GPINCy0YvRiNC40LLQsNC70YzQvdC+0Lkg0LzQsNGI0LjQvdGLIjo0NjkzNDE3Nywi0J/Rj9C70YzRhtGLLdGA0LDQvNC60LAiOjQ2OTM0MTc3LCLQn9GP0YLQsNGH0L7QuiDQtNC70Y8g0L/Rg9Cw0L3RgiI6NDY5MzQxNzcsItCf0Y/RgtC90L7QstGL0LLQvtC00LjRgtC10LvRjCI6NDY5MzQxNzcsItCg0J/QnSDQn9Cw0L3Rh9C10L3QutC+0LLQsCI6NDY5MzQxNzcsItCg0LBj0LrRg9GA0LjQstCw0YLQtdC70YwiOjQ2OTM0MTc3LCLQoNCw0LHQvtGC0Ysg0L/QviDQvtGC0L7Qv9C70LXQvdC40Y4iOjQ2OTM0MTc3LCLQoNCw0LHQvtGH0LDRjyDQstC40LfQsCI6NDY5MzQxNzcsItCg0LDQsdC+0YfQuNC5INGC0L7RgNC80L7Qt9C90L7QuSDRhtC40LvQuNC90LTRgCI6NDY5MzQxNzcsItCg0LDQsdC+0YfQuNC5INGG0LjQu9C40L3QtNGAINGB0YbQtdC/0LvQtdC90LjRjyI6NDY5MzQxNzcsItCg0LDQsdC+0YfQuNC5INGG0LjQu9C40L3QtNGAINGB0YbQtdC/0LvQtdC90LjRjyDQtNC70Y8g0LDQstGC0L7QvNC+0LHQuNC70Y8iOjQ2OTM0MTc3LCLQoNCw0LLQuNC+0LvQuCI6NDY5MzQxNzcsItCg0LDQtNCw0YAt0LTQtdGC0LXQutGC0L7RgCI6NDY5MzQxNzcsItCg0LDQtNC40LDQu9GM0L3Qvi3QutC+0L3RgdC+0LvRjNC90LDRjyDQv9C40LvQsCI6NDY5MzQxNzcsItCg0LDQtNC40LDRgtC+0YAiOjQ2OTM0MTc3LCLQoNCw0LTQuNCw0YLQvtGAINCQ0JrQn9CfIjo0NjkzNDE3Nywi0KDQsNC00LjQsNGC0L7RgCDQtNC70Y8g0YHQstC10YLQvtC00LjQvtC00L7QsiI6NDY5MzQxNzcsItCg0LDQtNC40LDRgtC+0YAg0LrQvtC90LTQuNGG0LjQvtC90LXRgNCwIjo0NjkzNDE3Nywi0KDQsNC00LjQsNGC0L7RgCDQvNCw0YHQu9GP0L3Ri9C5Ijo0NjkzNDE3Nywi0KDQsNC00LjQsNGC0L7RgCDQvNC40LrRgNC+0LrQvtC80L/RjNGO0YLQtdGA0LAiOjQ2OTM0MTc3LCLQoNCw0LTQuNCw0YLQvtGAINC+0YLQvtC/0LjRgtC10LvRjyDRgdCw0LvQvtC90LAiOjQ2OTM0MTc3LCLQoNCw0LTQuNCw0YLQvtGAINC+0YXQu9Cw0LbQtNC10L3QuNGPIjo0NjkzNDE3Nywi0KDQsNC00LjQsNGC0L7RgCDQvtGF0LvQsNC20LTQtdC90LjRjyDQtNC70Y8g0LzQvtGC0L7RhtC40LrQu9CwIjo0NjkzNDE3Nywi0KDQsNC00LjQsNGC0L7RgCDQvtGF0LvQsNC20LTQtdC90LjRjyDRgNC10LvQtSI6NDY5MzQxNzcsItCg0LDQtNC40L4t0LHRg9C00LjQu9GM0L3QuNC6Ijo0NjkzNDE3Nywi0KDQsNC00LjQvtCw0L3RgtC10L3QvdCwIjo0NjkzNDE3Nywi0KDQsNC00LjQvtCy0LjQt9C40L7Qs9GA0LDRhCI6NDY5MzQxNzcsItCg0LDQtNC40L7QutC+0L3RgdGC0YDRg9C60YLQvtGA0Ysg0Lgg0LzQvtC00YPQu9C4Ijo0NjkzNDE3Nywi0KDQsNC00LjQvtC70LDQvNC/0LAiOjQ2OTM0MTc3LCLQoNCw0LTQuNC+0L3Rj9C90Y8iOjQ2OTM0MTc3LCLQoNCw0LTQuNC+0L/RgNC40LXQvNC90LjQuiI6NDY5MzQxNzcsItCg0LDQtNC40L7RgdGC0LDQvdGG0LjRjyI6NDY5MzQxNzcsItCg0LDQtNC40L7RgtC10LvQtdGE0L7QvSI6NDY5MzQxNzcsItCg0LDQtNC40L7RgtC+0YfQutCwINCy0LjQvdGC0LDQttC90LDRjyI6NDY5MzQxNzcsItCg0LDQtNC40YPRgSDQtNC10LrQvtGA0LDRgtC40LLQvdGL0LkiOjQ2OTM0MTc3LCLQoNCw0LTQuNGD0YHQvdGL0Lkg0YjQsNCx0LvQvtC9Ijo0NjkzNDE3Nywi0KDQsNC00YPQttC90LjRhtCwIjo0NjkzNDE3Nywi0KDQsNC30LHQsNCy0LjRgtC10LvRjCI6NDY5MzQxNzcsItCg0LDQt9Cx0LDQstC40YLQtdC70Ywg0LDQstGC0L7RjdC80LDQu9C4Ijo0NjkzNDE3Nywi0KDQsNC30LHQsNCy0LjRgtC10LvRjCDQtNC70Y8g0LvQvtC00LrQuCI6NDY5MzQxNzcsItCg0LDQt9Cx0LDQstC40YLQtdC70Ywg0LrQvtGB0LzQtdGC0LjQutC4Ijo0NjkzNDE3Nywi0KDQsNC30LHQsNCy0LjRgtC10LvRjCDQutGA0LDRgdC60Lgg0LTQu9GPINGI0LXQu9C60L7Qs9GA0LDRhNC40LgiOjQ2OTM0MTc3LCLQoNCw0LfQsdCw0LLQuNGC0LXQu9GMINC70LDQutCwINC00LvRjyDQvdC+0LPRgtC10LkiOjQ2OTM0MTc3LCLQoNCw0LfQsdCw0LLQuNGC0LXQu9GMINGB0YLRgNC+0LjRgtC10LvRjNC90YvQuSI6NDY5MzQxNzcsItCg0LDQt9Cx0L7RgNC60LAg0LHRg9GE0LXRgtCwIjo0NjkzNDE3Nywi0KDQsNC30LHQvtGA0LrQsCDQs9Cw0YDQtNC10YDQvtCx0L3QvtC5INGB0LjRgdGC0LXQvNGLIjo0NjkzNDE3Nywi0KDQsNC30LHQvtGA0LrQsCDQtNC40LLQsNC90LAiOjQ2OTM0MTc3LCLQoNCw0LfQsdC+0YDQutCwINC60L7QvNC+0LTQsCI6NDY5MzQxNzcsItCg0LDQt9Cx0L7RgNC60LAg0LrQvtC80L/RjNGO0YLQtdGA0L3QvtCz0L4g0LrRgNC10YHQu9CwIjo0NjkzNDE3Nywi0KDQsNC30LHQvtGA0LrQsCDQutGA0LXRgdC70LAiOjQ2OTM0MTc3LCLQoNCw0LfQsdC+0YDQutCwINC60YDQvtCy0LDRgtC4Ijo0NjkzNDE3Nywi0KDQsNC30LHQvtGA0LrQsCDQutGD0YXQvtC90L3QvtCz0L4g0LPQsNGA0L3QuNGC0YPRgNCwIjo0NjkzNDE3Nywi0KDQsNC30LHQvtGA0LrQsCDQutGD0YXQvtC90L3QvtCz0L4g0YPQs9C+0LvQutCwIjo0NjkzNDE3Nywi0KDQsNC30LHQvtGA0LrQsCDQvNC10LHQtdC70YzQvdC+0Lkg0YHRgtC10L3QutC4Ijo0NjkzNDE3Nywi0KDQsNC30LHQvtGA0LrQsCDQv9C+0LvQutC4Ijo0NjkzNDE3Nywi0KDQsNC30LHQvtGA0LrQsCDRgdGC0L7Qu9CwIjo0NjkzNDE3Nywi0KDQsNC30LHQvtGA0LrQsCDRgdGC0YPQu9CwIjo0NjkzNDE3Nywi0KDQsNC30LHQvtGA0LrQsCDRgtGD0LzQsdGLIjo0NjkzNDE3Nywi0KDQsNC30LHQvtGA0LrQsCDRiNC60LDRhNCwIjo0NjkzNDE3Nywi0KDQsNC30LHQvtGA0LrQsCDRj9GJ0LjQutCwIjo0NjkzNDE3Nywi0KDQsNC30LHRgNCw0YHRi9Cy0LDRgtC10LvRjCDQv9GA0LjQutC+0YDQvNCwINC00LvRjyDQvtGF0L7RgtGLIjo0NjkzNDE3Nywi0KDQsNC30LHRgNCw0YHRi9Cy0LDRgtC10LvRjCDRg9C00L7QsdGA0LXQvdC40LkiOjQ2OTM0MTc3LCLQoNCw0LfQsdGA0LDRgdGL0LLQsNGC0LXQu9GML9Ch0LXRj9C70LrQsCI6NDY5MzQxNzcsItCg0LDQt9Cx0YDRi9C30LPQuNCy0LDRgtC10LvRjCDQtNC70Y8g0L/QvtGB0YPQtNC+0LzQvtC10YfQvdC+0Lkg0LzQsNGI0LjQvdGLIjo0NjkzNDE3Nywi0KDQsNC30LHRgNGL0LfQs9C40LLQsNGC0LXQu9GML9C00L7QttC00LXQstCw0YLQtdC70YwiOjQ2OTM0MTc3LCLQoNCw0LfQstCw0Lst0YHRhdC+0LbQtNC10L3QuNC1Ijo0NjkzNDE3Nywi0KDQsNC30LLQsNC70YzRhtC+0LLRidC40LoiOjQ2OTM0MTc3LCLQoNCw0LfQstC10YDRgtC60LAiOjQ2OTM0MTc3LCLQoNCw0LfQstC10YLQstC40YLQtdC70Ywg0LPQvdC10LfQtNCwINC/0YDQuNC60YPRgNC40LLQsNGC0LXQu9GPIjo0NjkzNDE3Nywi0KDQsNC30LLQtdGC0LLQuNGC0LXQu9GMINC00LvRjyDQsNCy0YLQvtCw0LrRg9GB0YLQuNC60LgiOjQ2OTM0MTc3LCLQoNCw0LfQstC10YLQstC40YLQtdC70Ywg0LTQu9GPINCz0LjRgNC70Y/QvdC00YsiOjQ2OTM0MTc3LCLQoNCw0LfQstC10YLQstC40YLQtdC70Ywg0LTQu9GPINGB0L3QtdCz0L7RhdC+0LTQsCI6NDY5MzQxNzcsItCg0LDQt9Cy0LXRgtCy0LjRgtC10LvRjCDQutCw0LHQtdC70Y8iOjQ2OTM0MTc3LCLQoNCw0LfQstC10YLQstC40YLQtdC70Ywg0YbQtdC/0Lgg0LTQu9GPINGB0YLQsNC/0LXQu9GPIjo0NjkzNDE3Nywi0KDQsNC30LLQtdGC0LLQuNGC0LXQu9GMINGN0LvQtdC60YLRgNC40YfQtdGB0LrQuNC5Ijo0NjkzNDE3Nywi0KDQsNC30LLQtdGC0LLQuNGC0LXQu9GM0L3QsNGPINC60L7RgNC+0LHQutCwIjo0NjkzNDE3Nywi0KDQsNC30LLQuNCy0LDRjtGJ0LDRjyDQtNGD0LPQsCI6NDY5MzQxNzcsItCg0LDQt9Cy0LjQstCw0Y7RidCw0Y8g0LjQs9GA0YPRiNC60LAiOjQ2OTM0MTc3LCLQoNCw0LfQstC40LLQsNGO0YnQuNC1INC60YPRgNGB0Ysg0LTQu9GPINC00LXRgtC10LkiOjQ2OTM0MTc3LCLQoNCw0LfQstC40LLQsNGO0YnQuNC5INC60L7QstGA0LjQuiI6NDY5MzQxNzcsItCg0LDQt9Cy0LjQstCw0Y7RidC40Lkg0YbQtdC90YLRgCI6NDY5MzQxNzcsItCg0LDQt9Cy0LvQtdC60LDRgtC10LvRjNC90LDRjyDQv9GA0L7Qs9GA0LDQvNC80LAiOjQ2OTM0MTc3LCLQoNCw0LfQs9GA0YPQt9C60LAg0LTQu9GPINC80LXRgtCw0LvQu9C+0LjRgdC60LDRgtC10LvRjyI6NDY5MzQxNzcsItCg0LDQt9Cz0YDRg9C30L7Rh9C90LDRjyDRgdC40YHRgtC10LzQsCI6NDY5MzQxNzcsItCg0LDQt9Cz0YDRg9C30L7Rh9C90YvQuSDRgNC10LzQtdC90Ywg0LTQu9GPINCx0LjQvdC+0LrQu9GPIjo0NjkzNDE3Nywi0KDQsNC30LTQsNGC0L7Rh9C90LDRjyDQutC+0YDQvtCx0LrQsCI6NDY5MzQxNzcsItCg0LDQt9C00LDRgtC+0YfQvdGL0Lkg0L/QuNGB0YLQvtC70LXRgiI6NDY5MzQxNzcsItCg0LDQt9C00LLQuNC20L3QsNGPINGB0LjRgdGC0LXQvNCwIjo0NjkzNDE3Nywi0KDQsNC30LTQtdC7INC30LXQvNC10LvRjNC90L7Qs9C+INGD0YfQsNGB0YLQutCwIjo0NjkzNDE3Nywi0KDQsNC30LTQtdC70LjRgtC10LvQuCDQtNC70Y8g0Y/RidC40LrQsCI6NDY5MzQxNzcsItCg0LDQt9C00LXQu9C40YLQtdC70Ywg0LTQu9GPINC70Y3QvNC/0LLQvtGA0LrQsCDQuCDRhNGM0Y7Qt9C40L3Qs9CwIjo0NjkzNDE3Nywi0KDQsNC30LTQtdC70LjRgtC10LvRjCDQtNC70Y8g0L/QsNC/0LrQuCI6NDY5MzQxNzcsItCg0LDQt9C00LXQu9C40YLQtdC70Ywg0LTQu9GPINGC0LXRgtGA0LDQtNC4INGB0L4g0YHQvNC10L3QvdGL0Lwg0LHQu9C+0LrQvtC8Ijo0NjkzNDE3Nywi0KDQsNC30LTQtdC70LjRgtC10LvRjCDQvNC+0YjQvtC90LrQuCI6NDY5MzQxNzcsItCg0LDQt9C00LXQu9C40YLQtdC70Ywg0L/QsNC70YzRhtC10LIg0L3QvtCzIjo0NjkzNDE3Nywi0KDQsNC30LTQtdC70LjRgtC10LvRjCDRgNCw0LzQvtC6INC00LvRjyDRg9C70YzRjyI6NDY5MzQxNzcsItCg0LDQt9C00LXQu9C40YLQtdC70Ywg0YHRgNC10LQiOjQ2OTM0MTc3LCLQoNCw0LfQtNC10LvQuNGC0LXQu9GMINGC0LDQsdC70LXRgtC+0LoiOjQ2OTM0MTc3LCLQoNCw0LfQtNC10LvQuNGC0LXQu9GMLdGB0LzQsNC30LrQsCDQtNC70Y8g0YTQvtGA0LwiOjQ2OTM0MTc3LCLQoNCw0LfQtNC10LvQutCwINC00YvQvNC+0YXQvtC00LAg0LTQu9GPINC/0LDQu9Cw0YLQutC4Ijo0NjkzNDE3Nywi0KDQsNC30LTQtdC70L7Rh9C90LDRjyDQtNC+0YHQutCwIjo0NjkzNDE3Nywi0KDQsNC30LTQtdC70L7Rh9C90LDRjyDQtNC+0YHQutCwINCw0LLRgtC+0YDRgdC60LDRjyI6NDY5MzQxNzcsItCg0LDQt9C80LXQvdC90YvQuSDQsNC/0L/QsNGA0LDRgiI6NDY5MzQxNzcsItCg0LDQt9C80LXRgtC+0YfQvdCw0Y8g0LzQsNGI0LjQvdCwIjo0NjkzNDE3Nywi0KDQsNC30LzQtdGC0L7Rh9C90YvQuSDQvNC10LvQvtC6INC00LvRjyDRgNC10LfQuNC90YsiOjQ2OTM0MTc3LCLQoNCw0LfQvNC10YLRh9C40Log0LTQu9GPINC60L7QttC4Ijo0NjkzNDE3Nywi0KDQsNC30LzQtdGI0LjQstCw0YLQtdC70Lgg0L7QtNC90L7RgNCw0LfQvtCy0YvQtSI6NDY5MzQxNzcsItCg0LDQt9C80L7RgNCw0LbQuNCy0LDRgtC10LvRjCDQt9Cw0LzQutC+0LIiOjQ2OTM0MTc3LCLQoNCw0LfQvNC+0YDQsNC20LjQstCw0YLQtdC70Ywg0YHRgtC10LrQvtC7Ijo0NjkzNDE3Nywi0KDQsNC30LzQvtGA0LDQttC40LLQsNGC0LXQu9GMINGC0L7Qv9C70LjQstCwIjo0NjkzNDE3Nywi0KDQsNC30LzQvtGC0YfQuNC6INC00LvRjyDRgtGA0YPQsSI6NDY5MzQxNzcsItCg0LDQt9C80Y/Qs9GH0LjRgtC10LvRjCDQtNC70Y8g0L/QvtC70LjQvNC10YDQvdC+0Lkg0LPQu9C40L3RiyI6NDY5MzQxNzcsItCg0LDQt9C80Y/Qs9GH0LjRgtC10LvRjCDRgNC10LfQuNC90YsiOjQ2OTM0MTc3LCLQoNCw0LfQvtCz0YDQtdCy0LDRgtC10LvRjCDQstC+0YHQutCwIjo0NjkzNDE3Nywi0KDQsNC30YDQsNCx0L7RgtC60LAg0LHQuNC30L3QtdGBLdC/0LvQsNC90L7QsiI6NDY5MzQxNzcsItCg0LDQt9GA0LDQsdC+0YLQutCwINC60L7QvNC80LXRgNGH0LXRgdC60L7Qs9C+INC/0YDQtdC00LvQvtC20LXQvdC40Y8iOjQ2OTM0MTc3LCLQoNCw0LfRgNCw0LHQvtGC0LrQsCDQu9C+0LPQvtGC0LjQv9CwIjo0NjkzNDE3Nywi0KDQsNC30YDQsNCx0L7RgtC60LAg0YTQuNC90LDQvdGB0L7QstGL0YUg0LzQvtC00LXQu9C10LkiOjQ2OTM0MTc3LCLQoNCw0LfRgNCw0LHQvtGC0LrQsCDRhNC40YDQvNC10L3QvdC+0LPQviDRgdGC0LjQu9GPIjo0NjkzNDE3Nywi0KDQsNC30YDQsNCy0L3QuNCy0LDRgtC10LvRjCDQtNC70Y8g0LrQvtGE0LUiOjQ2OTM0MTc3LCLQoNCw0LfRgNGL0YXQu9C40YLQtdC70YwiOjQ2OTM0MTc3LCLQoNCw0LfRitC10LwgVVNCINC00LvRjyDQvNC+0YLQvtGG0LjQutC70LAiOjQ2OTM0MTc3LCLQoNCw0LfRitC10Lwg0LTQu9GPINCw0LLRgtC+0LDQutGD0YHRgtC40LrQuCI6NDY5MzQxNzcsItCg0LDQt9GK0LXQvCDQtNC70Y8g0L/Qu9Cw0L3RiNC10YLQsCI6NDY5MzQxNzcsItCg0LDQt9GK0LXQvCDQtNC70Y8g0L/QvtC00LrQu9GO0YfQtdC90LjRjyDQu9C10LHQtdC00LrQuCI6NDY5MzQxNzcsItCg0LDQt9GK0LXQvCDQtNC70Y8g0L/RgNC40YbQtdC/0LAiOjQ2OTM0MTc3LCLQoNCw0LfRitC10Lwg0LTQu9GPINGB0LLQsNGA0L7Rh9C90L7Qs9C+INCw0L/Qv9Cw0YDQsNGC0LAiOjQ2OTM0MTc3LCLQoNCw0LfRitC10Lwg0LTQu9GPINGB0LLQsNGA0L7Rh9C90L7Qs9C+INC60LDQsdC10LvRjyI6NDY5MzQxNzcsItCg0LDQt9GK0LXQvCDQtNC70Y8g0YLQtdC70LXRhNC+0L3QsCI6NDY5MzQxNzcsItCg0LDQt9GK0LXQvCDQv9C40YLQsNC90LjRjyDQtNC70Y8g0L3QvtGD0YLQsdGD0LrQsCI6NDY5MzQxNzcsItCg0LDQuiI6NDY5MzQxNzcsItCg0LDQutC10LvRjCDQtNC70Y8g0YjQtdC70LrQvtCz0YDQsNGE0LjQuCI6NDY5MzQxNzcsItCg0LDQutC10YLQsCI6NDY5MzQxNzcsItCg0LDQutC10YLQsCDQtNC70Y8g0L/RgNC40LrQvtGA0LzQutC4Ijo0NjkzNDE3Nywi0KDQsNC60LXRgtCwINC40LPRgNGD0YjQtdGH0L3QsNGPIjo0NjkzNDE3Nywi0KDQsNC60LXRgtC60LAg0LTQu9GPINCx0LDQtNC80LjQvdGC0L7QvdCwIjo0NjkzNDE3Nywi0KDQsNC60LXRgtC60LAg0LTQu9GPINCx0L7Qu9GM0YjQvtCz0L4g0YLQtdC90L3QuNGB0LAiOjQ2OTM0MTc3LCLQoNCw0LrQtdGC0LrQsCDQtNC70Y8g0L3QsNGB0YLQvtC70YzQvdC+0LPQviDRgtC10L3QvdC40YHQsCI6NDY5MzQxNzcsItCg0LDQutC10YLQutCwINC00LvRjyDQv9Cw0LTQtdC7INGC0LXQvdC90LjRgdCwIjo0NjkzNDE3Nywi0KDQsNC60LXRgtC60LAg0LTQu9GPINC/0LvRj9C20L3QvtCz0L4g0YLQtdC90L3QuNGB0LAiOjQ2OTM0MTc3LCLQoNCw0LrQtdGC0LrQsCDQtNC70Y8g0YDQvtC70LjQsdC+0LvQsCI6NDY5MzQxNzcsItCg0LDQutC10YLQutCwINC00LvRjyDRgdC60LLQvtGI0LAiOjQ2OTM0MTc3LCLQoNCw0LrQtdGC0LrQsCDQtNC70Y8g0YHQv9C40LTQsdC+0LvQsCI6NDY5MzQxNzcsItCg0LDQutC10YLQutCwINC00LvRjyDRgdC/0LjQtNC80LjQvdGC0L7QvdCwIjo0NjkzNDE3Nywi0KDQsNC60LXRgtC60LAg0LTQu9GPINGC0YXRjdC60LLQvtC90LTQviI6NDY5MzQxNzcsItCg0LDQutC40Y8iOjQ2OTM0MTc3LCLQoNCw0LrQu9C10YLQvdC40YbQsCI6NDY5MzQxNzcsItCg0LDQutC+0LLQuNC90LAiOjQ2OTM0MTc3LCLQoNCw0LrQvtCy0LjQvdCwLdGB0YLQvtC70LXRiNC90LjRhtCwIjo0NjkzNDE3Nywi0KDQsNC60L7Qu9C+0LLQutCwIjo0NjkzNDE3Nywi0KDQsNC80LAg0LIg0LrRg9C30L7QsiDQv9C40LrQsNC/0LAiOjQ2OTM0MTc3LCLQoNCw0LzQsCDQtNC70Y8g0LLQtdC70L7RgdC40L/QtdC00LAiOjQ2OTM0MTc3LCLQoNCw0LzQsCDQtNC70Y8g0LfQtdGA0LrQsNC70LAiOjQ2OTM0MTc3LCLQoNCw0LzQsCDQtNC70Y8g0LzQvtC/0LXQtNCwIjo0NjkzNDE3Nywi0KDQsNC80LAg0LTQu9GPINGA0L7Qu9C40LrQvtCyIjo0NjkzNDE3Nywi0KDQsNC80LHRg9GC0LDQvSI6NDY5MzQxNzcsItCg0LDQvNC10LrQuNC9Ijo0NjkzNDE3Nywi0KDQsNC80LrQsCDQs9C+0YHQvdC+0LzQtdGA0LAiOjQ2OTM0MTc3LCLQoNCw0LzQutCwINCz0L7RgdC90L7QvNC10YDQsCDRgSDQv9C+0LTRgdCy0LXRgtC60L7QuSI6NDY5MzQxNzcsItCg0LDQvNC60LAg0LTQtdC60L7RgNCw0YLQuNCy0L3QsNGPINC00LvRjyDQv9C10YfQuCI6NDY5MzQxNzcsItCg0LDQvNC60LAg0LTQuNGB0L/Qu9C10Y8g0LzQvtC90LjRgtC+0YDQsCI6NDY5MzQxNzcsItCg0LDQvNC60LAg0LTQu9GPINCy0YHRgtGA0LDQuNCy0LDQtdC80L7Qs9C+INGB0LLQtdGC0LjQu9GM0L3QuNC60LAiOjQ2OTM0MTc3LCLQoNCw0LzQutCwINC00LvRjyDQs9C10YDQsdCw0YDQuNGPIjo0NjkzNDE3Nywi0KDQsNC80LrQsCDQtNC70Y8g0LzQsNGB0LrQuCI6NDY5MzQxNzcsItCg0LDQvNC60LAg0LTQu9GPINC80L7QvdC10YIiOjQ2OTM0MTc3LCLQoNCw0LzQutCwINC00LvRjyDQvtGE0L7RgNC80LvQtdC90LjRjyDQstGL0YjQuNCy0LrQuCI6NDY5MzQxNzcsItCg0LDQvNC60LAg0LTQu9GPINC/0LDQt9C70LAiOjQ2OTM0MTc3LCLQoNCw0LzQutCwINC00LvRjyDRgdC60LvQsNC00YvQstCw0L3QuNGPINC+0LTQtdC20LTRiyI6NDY5MzQxNzcsItCg0LDQvNC60LAg0LTQu9GPINGB0YLQvtC50LrQuCDQvtCz0YDQsNC20LTQtdC90LjRjyI6NDY5MzQxNzcsItCg0LDQvNC60LAg0LTQu9GPINGD0LTQu9C40L3QuNGC0LXQu9GPIjo0NjkzNDE3Nywi0KDQsNC80LrQsCDQtNC70Y8g0YTQvtGC0L4g0LLQuNC90YLQsNC20L3QsNGPIjo0NjkzNDE3Nywi0KDQsNC80LrQsCDQuNC90YTQvtGA0LzQsNGG0LjQvtC90L3QsNGPIjo0NjkzNDE3Nywi0KDQsNC80LrQsCDQutGA0L7QstC10LvRjNC90LDRjyI6NDY5MzQxNzcsItCg0LDQvNC60LAg0LvQvtCx0L7QstC+0LPQviDRgdGC0LXQutC70LAiOjQ2OTM0MTc3LCLQoNCw0LzQutCwINC70Y7QutCwINGB0YPRiNC40LvRjNC90L7QuSDQvNCw0YjQuNC90YsiOjQ2OTM0MTc3LCLQoNCw0LzQutCwINC80LDRgtGA0LjRhtGLINC00LvRjyDQvdC+0YPRgtCx0YPQutCwIjo0NjkzNDE3Nywi0KDQsNC80LrQsCDQv9C10YDQtdGF0L7QtNC90LDRjyDQtNC70Y8g0LvQuNC90LciOjQ2OTM0MTc3LCLQoNCw0LzQutCwINC/0L7QtCDQv9C70L7RidCw0LTQutGDINC00LvRjyDQvdC+0LMg0L3QsCDQs9C40YDQvtGB0LrRg9GC0LXRgCI6NDY5MzQxNzcsItCg0LDQvNC60LAg0Y3Qu9C10LrRgtGA0L7Rg9GB0YLQsNC90L7QstC+0YfQvdCw0Y8iOjQ2OTM0MTc3LCLQoNCw0LzQutCwLdCy0LrQu9Cw0LTRi9GIINC00LvRjyDQvNCw0LvRi9GI0LXQuSI6NDY5MzQxNzcsItCg0LDQvNC60Lgg0LHQuNC+0LvQvtC60LDRhtC40L7QvdC90YvQtSI6NDY5MzQxNzcsItCg0LDQvNC/0LAiOjQ2OTM0MTc3LCLQoNCw0LzQv9CwINCz0LDQt9C+0LLQsNGPIjo0NjkzNDE3Nywi0KDQsNC80L/QsCDRgtC+0L/Qu9C40LLQvdCw0Y8iOjQ2OTM0MTc3LCLQoNCw0LzQv9GLLCDRjdGB0YLQsNC60LDQtNGLINC00LvRjyDQsNCy0YLQvtC80L7QsdC40LvRjyI6NDY5MzQxNzcsItCg0LDQvdC10YYg0YjQutC+0LvRjNC90YvQuSI6NDY5MzQxNzcsItCg0LDQvdGG0LXQstGL0Lkg0L7Qs9C90LXRgtGD0YjQuNGC0LXQu9GMIjo0NjkzNDE3Nywi0KDQsNC/0LjQtNC+0LPRgNCw0YQiOjQ2OTM0MTc3LCLQoNCw0L/QuNGA0LAiOjQ2OTM0MTc3LCLQoNCw0YHQsdC+0YDQsCI6NDY5MzQxNzcsItCg0LDRgdC60LvQsNC00LrQsCDQtNC10YDQtdCy0Y/QvdC90LDRjyI6NDY5MzQxNzcsItCg0LDRgdC60LvQsNC00YPRiNC60LAiOjQ2OTM0MTc3LCLQoNCw0YHQutC+0LrRgdC+0LLQutCwINC00LLQuNCz0LDRgtC10LvRjyI6NDY5MzQxNzcsItCg0LDRgdC60L7QutGB0L7QstC60LAg0L7Rh9C40YHRgtC40YLQtdC70Ywg0LrQsNC80LXRgNGLINGB0LPQvtGA0LDQvdC40Y8g0Lgg0YLQvtC/0LvQuNCy0L3QvtC5INGB0LjRgdGC0LXQvNGLIjo0NjkzNDE3Nywi0KDQsNGB0LrQvtC90YHQtdGA0LLQsNGG0LjRjyDQsdCw0YHQtdC50L3QsCI6NDY5MzQxNzcsItCg0LDRgdC60L7QvdGB0LXRgNCy0LDRhtC40Y8g0L/RgNGD0LTQsCI6NDY5MzQxNzcsItCg0LDRgdC60L7QvdGB0LXRgNCy0LDRhtC40Y8g0YTQvtC90YLQsNC90LAiOjQ2OTM0MTc3LCLQoNCw0YHQutGA0LDRgdC60LAiOjQ2OTM0MTc3LCLQoNCw0YHQutGA0LDRgdC60LAg0Y3RgNC+0YLQuNGH0LXRgdC60LDRjyI6NDY5MzQxNzcsItCg0LDRgdC60YDQvtC50L3QsNGPINC80LDRiNC40L3QsCI6NDY5MzQxNzcsItCg0LDRgdC/0LDRgNGL0LLQsNGC0LXQu9GMIjo0NjkzNDE3Nywi0KDQsNGB0L/QsNGI0L3QvtC5INC/0YDQuNCy0L7QtCDQtNC70Y8g0LDQstGC0L7QvNCw0YLQuNGH0LXRgdC60LjRhSDQtNCy0LXRgNC10LkiOjQ2OTM0MTc3LCLQoNCw0YHQv9Cw0YjQvtC90LrQsCI6NDY5MzQxNzcsItCg0LDRgdC/0LDRj9GH0L3QsNGPINC60L7RgNC+0LHQutCwIjo0NjkzNDE3Nywi0KDQsNGB0L/QtdGH0LDRgtC60LAg0LTQvtC60YPQvNC10L3RgtC+0LIiOjQ2OTM0MTc3LCLQoNCw0YHQv9C40YHQsNC90LjQtSDRg9GA0L7QutC+0LIiOjQ2OTM0MTc3LCLQoNCw0YHQv9C+0YjQuNCy0LDQu9GM0L3QsNGPINC80LDRiNC40L3QsCI6NDY5MzQxNzcsItCg0LDRgdC/0YDQtdC00LLQsNC7Ijo0NjkzNDE3Nywi0KDQsNGB0L/RgNC10LTQstCw0Lsg0LIg0YHQsdC+0YDQtSDQtNC70Y8g0LzQvtGC0L7RhtC40LrQu9CwIjo0NjkzNDE3Nywi0KDQsNGB0L/RgNC10LTQtdC70LjRgtC10LvRjCDQt9Cw0LbQuNCz0LDQvdC40Y8iOjQ2OTM0MTc3LCLQoNCw0YHQv9GA0LXQtNC10LvQuNGC0LXQu9GMINC/0LjRgtCw0L3QuNGPINC00LvRjyDQsNCy0YLQvtCw0LrRg9GB0YLQuNC60LgiOjQ2OTM0MTc3LCLQoNCw0YHQv9GA0LXQtNC10LvQuNGC0LXQu9GM0L3QsNGPINC60L7RgNC+0LHQutCwIjo0NjkzNDE3Nywi0KDQsNGB0L/RgNC10LTQtdC70LjRgtC10LvRjNC90YvQuSDQsdC70L7QuiI6NDY5MzQxNzcsItCg0LDRgdC/0YDQtdC00LXQu9C40YLQtdC70YzQvdGL0Lkg0YjQutCw0YQiOjQ2OTM0MTc3LCLQoNCw0YHQv9GA0LXQtNC10LvQuNGC0LXQu9GM0L3Ri9C5INGJ0LjRgiI6NDY5MzQxNzcsItCg0LDRgdC/0YvQu9C40YLQtdC70Ywg0LPQu9Cw0LfRg9GA0LgiOjQ2OTM0MTc3LCLQoNCw0YHQv9GL0LvQuNGC0LXQu9GMINC00LvRjyDQsNC60LLQsNGA0LjRg9C80LAiOjQ2OTM0MTc3LCLQoNCw0YHQv9GL0LvQuNGC0LXQu9GMINC00LvRjyDRhNC70L7QvNCw0YHRgtC10YDQvtCyIjo0NjkzNDE3Nywi0KDQsNGB0L/Ri9C70LjRgtC10LvRjCDQutC+0YHQvNC10YLQuNGH0LXRgdC60LjQuSI6NDY5MzQxNzcsItCg0LDRgdC/0YvQu9C40YLQtdC70Ywg0YHRgtGA0L7QuNGC0LXQu9GM0L3Ri9C5Ijo0NjkzNDE3Nywi0KDQsNGB0L/Ri9C70LjRgtC10LvRjCDRhNC+0YDRgdGD0L3QutC4Ijo0NjkzNDE3Nywi0KDQsNGB0YHQsNC00LAiOjQ2OTM0MTc3LCLQoNCw0YHRgdC10LjQstCw0YLQtdC70YwiOjQ2OTM0MTc3LCLQoNCw0YHRgdC10LjQstCw0YLQtdC70Ywg0LTQu9GPINGB0LDQtNC+0LLQvtC5INC70LXQudC60LgiOjQ2OTM0MTc3LCLQoNCw0YHRgdC10LjQstCw0YLQtdC70Ywg0LTQu9GPINGB0LLQtdGC0LjQu9GM0L3QuNC60LAiOjQ2OTM0MTc3LCLQoNCw0YHRgdC10LjQstCw0YLQtdC70Ywg0LTQu9GPINGE0L7QvdCw0YDRjyI6NDY5MzQxNzcsItCg0LDRgdGB0LXQuNCy0LDRgtC10LvRjCDRhNCw0YDRiyI6NDY5MzQxNzcsItCg0LDRgdGB0LXQuNCy0LDRgtC10LvRjCDRhNC+0L3QsNGA0Y8iOjQ2OTM0MTc3LCLQoNCw0YHRgdC10LrQsNGC0LXQu9GMINC00LvRjyDQs9Cw0LfQvtCy0L7QuSDQv9C70LjRgtGLIjo0NjkzNDE3Nywi0KDQsNGB0YHQtdC60LDRgtC10LvRjCDQtNC70Y8g0LjQt9C80LXQu9GM0YfQuNGC0LXQu9GPINC/0LjRidC10LLRi9GFINC+0YLRhdC+0LTQvtCyIjo0NjkzNDE3Nywi0KDQsNGB0YHRgtC+0LXRh9C90YvQuSDRiNC60LDRhCI6NDY5MzQxNzcsItCg0LDRgdGC0LDRgNC40LLQsNGC0LXQu9GMIjo0NjkzNDE3Nywi0KDQsNGB0YLQstC+0YAg0LTQu9GPINC70LjQvdC3Ijo0NjkzNDE3Nywi0KDQsNGB0YLQstC+0YAg0LTQu9GPINGA0LDQt9Cx0LDQstC70LXQvdC40Y8iOjQ2OTM0MTc3LCLQoNCw0YHRgtCy0L7RgCDQtNC70Y8g0YDQsNC30LLQtdC00LXQvdC40Y8g0YXQvdGLIjo0NjkzNDE3Nywi0KDQsNGB0YLQstC+0YAg0LTQu9GPINGA0LDRgdGI0LjQstC60LgiOjQ2OTM0MTc3LCLQoNCw0YHRgtCy0L7RgNC40LzRi9C5INC90LDQv9C40YLQvtC6Ijo0NjkzNDE3Nywi0KDQsNGB0YLQstC+0YDQuNGC0LXQu9GMINC00LvRjyDQutGA0LDRgdC60LgiOjQ2OTM0MTc3LCLQoNCw0YHRgtCy0L7RgNC40YLQtdC70Ywg0LTQu9GPINC80L7QtNC10LvRjNC90YvRhSDQutGA0LDRgdC+0LoiOjQ2OTM0MTc3LCLQoNCw0YHRgtCy0L7RgNC40YLQtdC70Ywg0LTQu9GPINC/0LXRgNC10YXQvtC00L7QsiDQsNCy0YLQvtC80L7QsdC40LvRjNC90YvQuSI6NDY5MzQxNzcsItCg0LDRgdGC0LLQvtGA0LjRgtC10LvRjCDQvtC80LXQtNC90LXQvdC40Y8iOjQ2OTM0MTc3LCLQoNCw0YHRgtCy0L7RgNC40YLQtdC70Ywg0L7RgdCy0LjQvdGG0L7QstC60LgiOjQ2OTM0MTc3LCLQoNCw0YHRgtCy0L7RgNC40YLQtdC70Ywg0L/Qu9Cw0YHRgtC40LrQsCI6NDY5MzQxNzcsItCg0LDRgdGC0LLQvtGA0LjRgtC10LvRjCDQv9C+0YDQvtGF0L7QstC+0LPQviDQvdCw0LPQsNGA0LAiOjQ2OTM0MTc3LCLQoNCw0YHRgtCy0L7RgNC40YLQtdC70Ywg0YHRgtGA0L7QuNGC0LXQu9GM0L3Ri9C5Ijo0NjkzNDE3Nywi0KDQsNGB0YLQstC+0YDQvtGB0LzQtdGB0LjRgtC10LvRjCI6NDY5MzQxNzcsItCg0LDRgdGC0LXQvdC40LUg0LTQu9GPINCw0LrQstCw0YDQuNGD0LzQsCI6NDY5MzQxNzcsItCg0LDRgdGC0LXQvdC40LUg0LTQu9GPINGC0LXRgNGA0LDRgNC40YPQvNCwIjo0NjkzNDE3Nywi0KDQsNGB0YLQuNGA0LrQsCDQtNC70Y8g0LvRi9C2INC4INGB0L3QvtGD0LHQvtGA0LTQvtCyIjo0NjkzNDE3Nywi0KDQsNGB0YLQuNGC0LXQu9GM0L3QvtC1INC80LDRgdC70L4iOjQ2OTM0MTc3LCLQoNCw0YHRgtC40YLQtdC70YzQvdC+0LUg0LzRj9GB0L4iOjQ2OTM0MTc3LCLQoNCw0YHRgtC40YLQtdC70YzQvdC+0LUg0YHQs9GD0YnQtdC90L3QvtC1INC80L7Qu9C+0LrQviI6NDY5MzQxNzcsItCg0LDRgdGC0LjRgtC10LvRjNC90YvQuSDQvdCw0L/QuNGC0L7QuiI6NDY5MzQxNzcsItCg0LDRgdGC0LjRgtC10LvRjNC90YvQuSDQv9GA0L7RgtC10LjQvSI6NDY5MzQxNzcsItCg0LDRgdGC0LjRgtC10LvRjNC90YvQuSDRjdC60YHRgtGA0LDQutGCIjo0NjkzNDE3Nywi0KDQsNGB0YLQvtC/0LrQsCDQtNC70Y8g0LrQvtGB0YLRgNCwIjo0NjkzNDE3Nywi0KDQsNGB0YLQvtGA0L7Qv9GI0LAiOjQ2OTM0MTc3LCLQoNCw0YHRgtC+0YfQvdGL0Lkg0YHRgtCw0L3QvtC6Ijo0NjkzNDE3Nywi0KDQsNGB0YLRg9GI0LXQstC60LAiOjQ2OTM0MTc3LCLQoNCw0YHRgtGD0YnQuNC5INGB0YLRg9C7Ijo0NjkzNDE3Nywi0KDQsNGB0YLRj9C20LjRgtC10LvRjCDQtNC70Y8g0L7QsdGD0LLQuCI6NDY5MzQxNzcsItCg0LDRgdGC0Y/QttC40YLQtdC70Ywg0LzQvtGI0L7QvdC60LgiOjQ2OTM0MTc3LCLQoNCw0YHRgtGP0LbQutCwIjo0NjkzNDE3Nywi0KDQsNGB0YLRj9C20LrQsCDQvtCx0YPQstC4Ijo0NjkzNDE3Nywi0KDQsNGB0YLRj9C20LrQsCDRjtCy0LXQu9C40YDQvdCw0Y8iOjQ2OTM0MTc3LCLQoNCw0YHRhdC+0LTQvdC40Log0LTQu9GPINCw0L3QtdGB0YLQtdC30LjQvtC70L7Qs9C40YfQtdGB0LrQvtCz0L4g0YDQtdCw0L3QuNC80LDRhtC40L7QvdC90L7Qs9C+INC+0LHQvtGA0YPQtNC+0LLQsNC90LjRjyI6NDY5MzQxNzcsItCg0LDRgdGF0L7QtNC90LjQuiDQtNC70Y8g0LTQuNGB0YLQuNC70LvRj9GC0L7RgNCwIjo0NjkzNDE3Nywi0KDQsNGB0YXQvtC00L3QuNC6INC00LvRjyDRgdCw0LzQvtCz0L7QvdC90L7Qs9C+INCw0L/Qv9Cw0YDQsNGC0LAiOjQ2OTM0MTc3LCLQoNCw0YHRhdC+0LTQvdGL0LUg0LzQsNGC0LXRgNC40LDQu9GLINC00LvRjyDQsdC10YLQvtC90L7QvNC10YjQsNC70L7QuiI6NDY5MzQxNzcsItCg0LDRgdGF0L7QtNC90YvQtSDQvNCw0YLQtdGA0LjQsNC70Ysg0LTQu9GPINCx0YDQtdC60LXRgtC+0LIiOjQ2OTM0MTc3LCLQoNCw0YHRhdC+0LTQvdGL0LUg0LzQsNGC0LXRgNC40LDQu9GLINC00LvRjyDQuNC90YTRg9C30LjQvtC90L3QvtC5INGB0LjRgdGC0LXQvNGLIjo0NjkzNDE3Nywi0KDQsNGB0YXQvtC00L7QvNC10YAg0LLQvtC00Ysg0LTQu9GPINC60L7RhNC10LLQsNGA0LrQuCwg0LrQvtGE0LXQvNCw0YjQuNC90YsiOjQ2OTM0MTc3LCLQoNCw0YHRhdC+0LTQvtC80LXRgCDQs9Cw0LfQsCI6NDY5MzQxNzcsItCg0LDRgdGF0L7QtNC+0LzQtdGAINC00LvRjyDQutC+0LvQu9C10LrRgtC+0YDQsCI6NDY5MzQxNzcsItCg0LDRgdGF0L7QtNC+0LzQtdGAINC20LjQtNC60L7RgdGC0LgiOjQ2OTM0MTc3LCLQoNCw0YHRhdC+0LTQvtC80LXRgtGAINC/0LXRgNC10LrQsNGH0LjQstCw0LXQvNGL0YUg0LbQuNC00LrQvtGB0YLQtdC5Ijo0NjkzNDE3Nywi0KDQsNGB0YbQtdC/0LjRgtC10LvRjCI6NDY5MzQxNzcsItCg0LDRgdGH0LXRgdC60LAg0LLQuNC90YLQsNC20L3QsNGPIjo0NjkzNDE3Nywi0KDQsNGB0YfQtdGB0LrQsCDQtNC70Y8g0LbQuNCy0L7RgtC90YvRhSI6NDY5MzQxNzcsItCg0LDRgdGH0LXRgdC60LAg0LTQu9GPINC80LXQu9C40YDQvtCy0LDQvdC40Y8iOjQ2OTM0MTc3LCLQoNCw0YHRh9C10YHQutCwINC00LvRjyDQvdCw0YfQtdGB0LAiOjQ2OTM0MTc3LCLQoNCw0YHRh9C10YHQutCwINC00LvRjyDRg9GB0L7QsiDQuCDQsdC+0YDQvtC00YsiOjQ2OTM0MTc3LCLQoNCw0YHRh9C10YHQutCwINGBINC40L7QvdC40LfQsNGG0LjQtdC5Ijo0NjkzNDE3Nywi0KDQsNGB0YfQtdGB0LrQsC3Qs9GA0LXQsdC10L3RjCI6NDY5MzQxNzcsItCg0LDRgdGI0LjQstC60LAiOjQ2OTM0MTc3LCLQoNCw0YHRiNC40YDQuNGC0LXQu9C4INCw0YDQvtC6INC00LvRjyDQutCy0LDQtNGA0L7RhtC40LrQu9CwIjo0NjkzNDE3Nywi0KDQsNGB0YjQuNGA0LjRgtC10LvRjCI6NDY5MzQxNzcsItCg0LDRgdGI0LjRgNC40YLQtdC70Ywg0LHQvtC60L7QstC+0Lkg0L/QvtC00L3QvtC20LrQuCDQtNC70Y8g0LzQvtGC0L7RhtC40LrQu9CwIjo0NjkzNDE3Nywi0KDQsNGB0YjQuNGA0LjRgtC10LvRjCDQs9GA0LjRhNCwIjo0NjkzNDE3Nywi0KDQsNGB0YjQuNGA0LjRgtC10LvRjCDQutC+0LvQtdGB0L3Ri9GFINCw0YDQvtC6Ijo0NjkzNDE3Nywi0KDQsNGB0YjQuNGA0LjRgtC10LvRjCDRg9GA0LXRgtGA0LDQu9GM0L3Ri9C5Ijo0NjkzNDE3Nywi0KDQsNGB0YjQuNGA0LjRgtC10LvRjNC90YvQtSDQutC70LXRidC4Ijo0NjkzNDE3Nywi0KDQsNGB0YjQuNGA0LjRgtC10LvRjNC90YvQuSDQsdCw0Log0LTQu9GPINGB0LjRgdGC0LXQvCDQvtGC0L7Qv9C70LXQvdC40Y8iOjQ2OTM0MTc3LCLQoNCw0YHRiNC40YDQuNGC0LXQu9GM0L3Ri9C5INC60LvQsNC/0LDQvSDQutC+0L3QtNC40YbQuNC+0L3QtdGA0LAiOjQ2OTM0MTc3LCLQoNCw0YTQuNGPIjo0NjkzNDE3Nywi0KDQsNGF0LDRgi3Qu9GD0LrRg9C8Ijo0NjkzNDE3Nywi0KDQsNGI0LPQsNGA0LQiOjQ2OTM0MTc3LCLQoNCw0YjQs9Cw0YDQtCDQtNC70Y8g0LLQtdGA0YXQvtCy0L7QuSDQtdC30LTRiyI6NDY5MzQxNzcsItCg0LDRiNC/0LjQu9GMIjo0NjkzNDE3Nywi0KDQtdCw0LHQuNC70LjRgtCw0YbQuNC+0L3QvdGL0Lkg0YLRgNC10L3QsNC20LXRgCI6NDY5MzQxNzcsItCg0LXQsNCz0LXQvdGCINC00LvRjyDRgdC40YHRgtC10Lwg0L7RgtC+0L/Qu9C10L3QuNGPIjo0NjkzNDE3Nywi0KDQtdCw0LrRhtC40L7QvdC90YvQtSDRgNC10LzQvdC4INC00LvRjyDRgtGA0LXQvdC40YDQvtCy0L7QuiI6NDY5MzQxNzcsItCg0LXQsdGA0L4g0LHQsNGA0LDQsdCw0L3QsCDQtNC70Y8g0YHRgtC40YDQsNC70YzQvdC+0Lkg0LzQsNGI0LjQvdGLIjo0NjkzNDE3Nywi0KDQtdCx0YDRi9GI0LrQuCI6NDY5MzQxNzcsItCg0LXQstC40LfQuNC+0L3QvdGL0Lkg0LvRjtC6Ijo0NjkzNDE3Nywi0KDQtdCy0LjQt9C40Y8g0LrQsNC90LDQu9C40LfQsNGG0LjQvtC90L3QsNGPIjo0NjkzNDE3Nywi0KDQtdCz0LjRgdGC0YAg0L7RgtC+0L/Qu9C10L3QuNGPIjo0NjkzNDE3Nywi0KDQtdCz0LjRgdGC0YDQsNGC0L7RgCI6NDY5MzQxNzcsItCg0LXQs9C40YHRgtGA0LDRgtC+0YAg0LrQvtGA0L7QvdC90YvRhSDRgNCw0LfRgNGP0LTQvtCyIjo0NjkzNDE3Nywi0KDQtdCz0LjRgdGC0YDQsNGG0LjRjyDQvdC10LTQstC40LbQuNC80L7RgdGC0Lgg0LIg0YHQvtCx0YHRgtCy0LXQvdC90L7RgdGC0YwiOjQ2OTM0MTc3LCLQoNC10LPRg9C70LjRgNC+0LLQutCwINC00LLQtdGA0LgiOjQ2OTM0MTc3LCLQoNC10LPRg9C70LjRgNC+0LLQutCwINC+0LrQvtC9Ijo0NjkzNDE3Nywi0KDQtdCz0YPQu9C40YDQvtCy0L7Rh9C90LDRjyDQv9GA0L7RgdGC0LDQstC60LAg0LvRi9C20Lgg0LTQu9GPINGB0L3QtdCz0L7RhdC+0LTQsCI6NDY5MzQxNzcsItCg0LXQs9GD0LvQuNGA0L7QstC+0YfQvdGL0Lkg0LrQu9Cw0L/QsNC9INC60L7QvNC/0YDQtdGB0YHQvtGA0LAg0LrQvtC90LTQuNGG0LjQvtC90LXRgNCwIjo0NjkzNDE3Nywi0KDQtdCz0YPQu9C40YDRg9C10LzQsNGPINC+0L/QvtGA0LAg0LzQvtC90YLQsNC20L3QsNGPIjo0NjkzNDE3Nywi0KDQtdCz0YPQu9GP0YLQvtGAIjo0NjkzNDE3Nywi0KDQtdCz0YPQu9GP0YLQvtGAINCy0YvRgdC+0YLRiyDQvdCw0YHRgtC10L3QvdC+0Lkg0L/Qu9C40YLQutC4Ijo0NjkzNDE3Nywi0KDQtdCz0YPQu9GP0YLQvtGAINCz0LXQvdC10YDQsNGC0L7RgNCwIjo0NjkzNDE3Nywi0KDQtdCz0YPQu9GP0YLQvtGAINC00LDQstC70LXQvdC40Y8g0LPQsNC30LAiOjQ2OTM0MTc3LCLQoNC10LPRg9C70Y/RgtC+0YAg0LTQsNCy0LvQtdC90LjRjyDQtNC70Y8g0L/QvdC10LLQvNC+0LjQvdGB0YLRgNGD0LzQtdC90YLQsCI6NDY5MzQxNzcsItCg0LXQs9GD0LvRj9GC0L7RgCDQtNCw0LLQu9C10L3QuNGPINGC0L7Qv9C70LjQstCwIjo0NjkzNDE3Nywi0KDQtdCz0YPQu9GP0YLQvtGAINC00LvRjyDRgdC90LXQs9C+0YXQvtC00LAiOjQ2OTM0MTc3LCLQoNC10LPRg9C70Y/RgtC+0YAg0LzQvtGJ0L3QvtGB0YLQuCDQutC+0L3RhNC+0YDQutC4Ijo0NjkzNDE3Nywi0KDQtdCz0YPQu9GP0YLQvtGAINC90LDQv9GA0Y/QttC10L3QuNGPINCz0LXQvdC10YDQsNGC0L7RgNCwIjo0NjkzNDE3Nywi0KDQtdCz0YPQu9GP0YLQvtGAINC90LDQv9GA0Y/QttC10L3QuNGPINC00LvRjyDQs9C40LTRgNC+0YbQuNC60LvQsCI6NDY5MzQxNzcsItCg0LXQs9GD0LvRj9GC0L7RgCDQvdCw0L/RgNGP0LbQtdC90LjRjyDQtNC70Y8g0LzQvtGC0L7RhtC40LrQu9CwIjo0NjkzNDE3Nywi0KDQtdCz0YPQu9GP0YLQvtGAINC90LDQv9GA0Y/QttC10L3QuNGPINC00LvRjyDRgdC60YPRgtC10YDQsCI6NDY5MzQxNzcsItCg0LXQs9GD0LvRj9GC0L7RgCDQvdCw0L/RgNGP0LbQtdC90LjRjyDRgtGA0LXQvdCw0LbQtdGA0LAiOjQ2OTM0MTc3LCLQoNC10LPRg9C70Y/RgtC+0YAg0YDQsNC30LzQtdGA0LAg0LrQvtC70YzRhtCwIjo0NjkzNDE3Nywi0KDQtdCz0YPQu9GP0YLQvtGAINGA0LDRgdGF0L7QtNCwINCy0L7QtNGLIjo0NjkzNDE3Nywi0KDQtdCz0YPQu9GP0YLQvtGAINGA0LDRgdGF0L7QtNCwINCy0L7QtNGLINC00LvRjyDQstC+0LfQtNGD0YjQvdC+0Lkg0LfQsNCy0LXRgdGLIjo0NjkzNDE3Nywi0KDQtdCz0YPQu9GP0YLQvtGAINGA0YPRh9C60Lgg0LTQu9GPINC00LXRgtGB0LrQvtC5INC60L7Qu9GP0YHQutC4Ijo0NjkzNDE3Nywi0KDQtdCz0YPQu9GP0YLQvtGAINGB0LrQvtGA0L7RgdGC0Lgg0LLQtdC90YLQuNC70Y/RgtC+0YDQsCI6NDY5MzQxNzcsItCg0LXQs9GD0LvRj9GC0L7RgCDRgtC10LzQv9C10YDQsNGC0YPRgNGLIjo0NjkzNDE3Nywi0KDQtdCz0YPQu9GP0YLQvtGAINGC0L7RgNC80L7Qt9C90YvRhSDRgdC40LsiOjQ2OTM0MTc3LCLQoNC10LPRg9C70Y/RgtC+0YAg0YLRgNC+0YHQsCDQtNC70Y8g0LzQvtGC0L7RhtC40LrQu9CwIjo0NjkzNDE3Nywi0KDQtdCz0YPQu9GP0YLQvtGAINGC0Y/Qs9C4Ijo0NjkzNDE3Nywi0KDQtdCz0YPQu9GP0YLQvtGAINGF0L7Qu9C+0YHRgtC+0LPQviDRhdC+0LTQsCI6NDY5MzQxNzcsItCg0LXQtNC40L3Qs9C+0YIiOjQ2OTM0MTc3LCLQoNC10LTQuNGBIjo0NjkzNDE3Nywi0KDQtdC00YPQutGC0L7RgCI6NDY5MzQxNzcsItCg0LXQtNGD0LrRgtC+0YAg0JPQkdCeIjo0NjkzNDE3Nywi0KDQtdC00YPQutGC0L7RgCDQtNCw0LLQu9C10L3QuNGPIjo0NjkzNDE3Nywi0KDQtdC00YPQutGC0L7RgCDQtNCw0LLQu9C10L3QuNGPINC00LvRjyDQv9GA0L7Rh9C40YHRgtC90YvRhSDQvNCw0YjQuNC9Ijo0NjkzNDE3Nywi0KDQtdC00YPQutGC0L7RgCDQtNC70Y8g0LHQtdC90LfQvtC40L3RgdGC0YDRg9C80LXQvdGC0LAiOjQ2OTM0MTc3LCLQoNC10LTRg9C60YLQvtGAINC00LvRjyDQtNC10YLRgdC60L7Qs9C+INGN0LvQtdC60YLRgNC+0LzQvtCx0LjQu9GPIjo0NjkzNDE3Nywi0KDQtdC00YPQutGC0L7RgCDQtNC70Y8g0LrRg9GF0L7QvdC90L7Qs9C+INC60L7QvNCx0LDQudC90LAiOjQ2OTM0MTc3LCLQoNC10LTRg9C60YLQvtGAINC00LvRjyDQvNC+0YLQvtGG0LjQutC70LAiOjQ2OTM0MTc3LCLQoNC10LTRg9C60YLQvtGAINC00LvRjyDQvNGP0YHQvtGA0YPQsdC60LgiOjQ2OTM0MTc3LCLQoNC10LTRg9C60YLQvtGAINC00LvRjyDRgdC/0LXRhtGC0LXRhdC90LjQutC4Ijo0NjkzNDE3Nywi0KDQtdC00YPQutGC0L7RgCDQtNC70Y8g0YHRgtCw0L3QutCwINGBINCn0J/QoyI6NDY5MzQxNzcsItCg0LXQtNGD0LrRgtC+0YAg0LTQu9GPINGH0LDRiNC4INCx0LvQtdC90LTQtdGA0LAiOjQ2OTM0MTc3LCLQoNC10LTRg9C60YLQvtGAINC30LDQtNC90LXQs9C+INC80L7RgdGC0LAiOjQ2OTM0MTc3LCLQoNC10LTRg9C60YLQvtGAINC30LDQtNC90LXQs9C+INC80L7RgdGC0LAg0LTQu9GPINGC0YDQuNGG0LjQutC70LAiOjQ2OTM0MTc3LCLQoNC10LTRg9C60YLQvtGAINC6INC+0LHQvtGA0YPQtNC+0LLQsNC90LjRjiDQtNC70Y8g0YPQtNCw0LvQtdC90LjRjyDQvdCw0LLQvtC30LAiOjQ2OTM0MTc3LCLQoNC10LTRg9C60YLQvtGAINC90LDRgdCw0LTQutC4INC00LvRjyDQsdC70LXQvdC00LXRgNCwIjo0NjkzNDE3Nywi0KDQtdC00YPQutGC0L7RgCDQv9C10YDQtdC00L3QtdCz0L4g0LzQvtGB0YLQsCI6NDY5MzQxNzcsItCg0LXQtNGD0LrRgtC+0YAg0L/RgNC+0L/QsNC90L7QstGL0LkiOjQ2OTM0MTc3LCLQoNC10LTRg9C60YLQvtGAINGA0YPQu9C10LLQvtC5Ijo0NjkzNDE3Nywi0KDQtdC00YPQutGC0L7RgCDRgdGC0LDRgNGC0LXRgNCwIjo0NjkzNDE3Nywi0KDQtdC00YPQutGC0L7RgCDRgdGC0LjRgNCw0LvRjNC90L7QuSDQvNCw0YjQuNC90YsiOjQ2OTM0MTc3LCLQoNC10LTRg9C60YLQvtGA0L3QvtC1INC80LDRgdC70L4iOjQ2OTM0MTc3LCLQoNC10LTRjNC60LAiOjQ2OTM0MTc3LCLQoNC10LXRh9C90LDRjyDRgdC70LDQvdGMINC00LvRjyDQu9C+0LTQutC4Ijo0NjkzNDE3Nywi0KDQtdC10YfQvdC+0LUg0LTQvdC+Ijo0NjkzNDE3Nywi0KDQtdC10YfQvdGL0Lkg0LTQvtC80LrRgNCw0YIiOjQ2OTM0MTc3LCLQoNC10LbRg9GJ0LjQuSDQsNC/0L/QsNGA0LDRgiDQtNC70Y8g0LbQsNGC0L7QuiDQutC+0LzQsdCw0LnQvdC+0LIiOjQ2OTM0MTc3LCLQoNC10LbRg9GJ0LjQuSDQv9C70L7RgtGC0LXRgCI6NDY5MzQxNzcsItCg0LXQt9Cw0LoiOjQ2OTM0MTc3LCLQoNC10LfQsNC6INC00LvRjyDQu9GL0LbQvdC4Ijo0NjkzNDE3Nywi0KDQtdC30LDQuiDQtNC70Y8g0LzRi9C70LAiOjQ2OTM0MTc3LCLQoNC10LfQsNC6LdCz0LjQu9GM0L7RgtC40L3QsCDQtNC70Y8g0LvQsNC80LjQvdCw0YLQsCI6NDY5MzQxNzcsItCg0LXQt9Cw0Lot0YjQsNCx0LXRgCI6NDY5MzQxNzcsItCg0LXQt9C10LrRgtC+0YHQutC+0L8iOjQ2OTM0MTc3LCLQoNC10LfQtdGA0LLRg9Cw0YAg0LTQu9GPINCy0L7QtNGLINCyINGD0YLRjtCz0LUiOjQ2OTM0MTc3LCLQoNC10LfQtdGA0LLRg9Cw0YAg0LTQu9GPINGB0YLQuNGA0LDQu9GM0L3QvtC5INC80LDRiNC40L3RiyI6NDY5MzQxNzcsItCg0LXQt9C10YYg0LTQu9GPINC/0LvQuNGC0LrQvtGA0LXQt9CwIjo0NjkzNDE3Nywi0KDQtdC30LXRhiDQv9C+INC00LXRgNC10LLRgyI6NDY5MzQxNzcsItCg0LXQt9C10YYg0YLQvtC60LDRgNC90YvQuSI6NDY5MzQxNzcsItCg0LXQt9C40L3QsCDQtNC70Y8g0LPRgNCw0LLQuNGA0L7QstC60Lgg0L/QtdGH0LDRgtC10Lkg0Lgg0YjRgtCw0LzQv9C+0LIiOjQ2OTM0MTc3LCLQoNC10LfQuNC90LrQsCDQsdCw0LPQsNC20L3QsNGPIjo0NjkzNDE3Nywi0KDQtdC30LjQvdC60LAg0LTQu9GPINCy0LDRgNC10LbQtdC6Ijo0NjkzNDE3Nywi0KDQtdC30LjQvdC60LAg0LTQu9GPINCy0L7Qu9C+0YEiOjQ2OTM0MTc3LCLQoNC10LfQuNC90LrQsCDQtNC70Y8g0YDQsNGB0YLRj9C20LrQuCI6NDY5MzQxNzcsItCg0LXQt9C40L3QutCwINC00LvRjyDRgNC+0LPQsNGC0LrQuCI6NDY5MzQxNzcsItCg0LXQt9C40L3QutCwINC00LvRjyDRgdGC0LXQutC70L7QvtGH0LjRgdGC0LjRgtC10LvRjyI6NDY5MzQxNzcsItCg0LXQt9C40L3QutCwINC00LvRjyDRiNC40YLRjNGPIjo0NjkzNDE3Nywi0KDQtdC30LjQvdC60LAg0LrQsNC90YbQtdC70Y/RgNGB0LrQsNGPIjo0NjkzNDE3Nywi0KDQtdC30LjQvdC60LAt0YTQu9C10LrRgdC+0YAg0LTQu9GPINC70YvQttC90YvRhSDQutGA0LXQv9C70LXQvdC40LkiOjQ2OTM0MTc3LCLQoNC10LfQuNC90LrQuCDQtNC70Y8g0LbQuNCy0L7RgtC90YvRhSI6NDY5MzQxNzcsItCg0LXQt9C40L3QutC4INC00LvRjyDQu9C+0L/QsNGC0L7QuiDQtNC70Y8g0L/Qu9Cw0LLQsNC90LjRjyI6NDY5MzQxNzcsItCg0LXQt9C40L3QutC4INC00LvRjyDRgtC10YDQvNC+0YHQsCI6NDY5MzQxNzcsItCg0LXQt9C40L3QvtCy0LDRjyDQutGA0L7RiNC60LAg0LTQu9GPINCx0L7QutGB0LXRgNGB0LrQvtCz0L4g0LzQtdGI0LrQsCI6NDY5MzQxNzcsItCg0LXQt9C40L3QvtCy0LDRjyDQv9C70LjRgtC60LAiOjQ2OTM0MTc3LCLQoNC10LfQuNC90L7QstC+0LUg0LHQtdGB0YjQvtCy0L3QvtC1INC/0L7QutGA0YvRgtC40LUiOjQ2OTM0MTc3LCLQoNC10LfQuNC90L7QstC+0LUg0YDRg9C70L7QvdC90L7QtSDQv9C+0LrRgNGL0YLQuNC1Ijo0NjkzNDE3Nywi0KDQtdC30LjQvdC+0LLRi9C1INGB0</t>
  </si>
  <si>
    <t>LDQv9C+0LPQuCI6NDY5MzQxNzcsItCg0LXQt9C40L3QvtCy0YvQtSDRgtGP0LPQuCDQtNC70Y8g0LHRgNC10LrQtdGC0L7QsiI6NDY5MzQxNzcsItCg0LXQt9C40L3QvtCy0YvQuSDQvtGC0LHQvtC50L3QuNC6Ijo0NjkzNDE3Nywi0KDQtdC30LjQvdC+0YfQutC4INC00LvRjyDQv9C70LXRgtC10L3QuNGPIjo0NjkzNDE3Nywi0KDQtdC30LjRgdGC0L7RgCDQstC10L3RgtC40LvRj9GC0L7RgNCwIjo0NjkzNDE3Nywi0KDQtdC30LjRgdGC0L7RgCDQtNC70Y8g0LDQstGC0L7QvNC+0LHQuNC70Y8iOjQ2OTM0MTc3LCLQoNC10LfQuNGB0YLQvtGAINC+0YLQvtC/0LjRgtC10LvRjyI6NDY5MzQxNzcsItCg0LXQt9C60LAg0L7RgNCz0YHRgtC10LrQu9CwIjo0NjkzNDE3Nywi0KDQtdC30LrQsCDRgdGC0LXQutC70LAiOjQ2OTM0MTc3LCLQoNC10LfQvtC90LDRgtC+0YAg0LPQu9GD0YjQuNGC0LXQu9GPIjo0NjkzNDE3Nywi0KDQtdC30L7QvdCw0YLQvtGAINGE0LjQu9GM0YLRgNCwINCy0L7Qt9C00YPRiNC90L7Qs9C+Ijo0NjkzNDE3Nywi0KDQtdC30YfQuNC6INC60YDQvtCy0LvQuCI6NDY5MzQxNzcsItCg0LXQt9GM0LHQvtC80LXRgCI6NDY5MzQxNzcsItCg0LXQt9GM0LHQvtC90LDRgNC10LfQvdCw0Y8g0L/QvdC10LLQvNCw0YLQuNGH0LXRgdC60LDRjyDQvNCw0YjQuNC90LAiOjQ2OTM0MTc3LCLQoNC10LfRjNCx0L7QvdCw0YDQtdC30L3QvtC5INC90L7QtiI6NDY5MzQxNzcsItCg0LXQt9GM0LHQvtC90LDRgNC10LfQvdC+0Lkg0YHRgtCw0L3QvtC6Ijo0NjkzNDE3Nywi0KDQtdC50LrQsCDQstC40LHRgNC+0LjQt9C+0LvQuNGA0YPRjtGJ0LDRjyI6NDY5MzQxNzcsItCg0LXQudC60LAg0LTQtdGA0LXQstGP0L3QvdCw0Y8iOjQ2OTM0MTc3LCLQoNC10LnQutCwINC00LvRjyDRgNC10LXRh9C90L7Qs9C+INC/0L7RgtC+0LvQutCwIjo0NjkzNDE3Nywi0KDQtdC50LrQsCDQtNC70Y8g0YLQtdGA0YDQsNGB0L3QvtC5INC00L7RgdC60LgiOjQ2OTM0MTc3LCLQoNC10LnQutCwINC90LjQstC10LvQuNGA0L3QsNGPIjo0NjkzNDE3Nywi0KDQtdC50LvQuNC90LMg0LTQu9GPINCw0LLRgtC+Ijo0NjkzNDE3Nywi0KDQtdC50LvQuNC90LMg0LTQu9GPINCy0LDQvdC90L7QuSI6NDY5MzQxNzcsItCg0LXQudC70LjQvdCzINC00LvRjyDQutGD0YXQvdC4Ijo0NjkzNDE3Nywi0KDQtdC50YHQvNGD0YEiOjQ2OTM0MTc3LCLQoNC10LnRgdC80YPRgSDRgNCw0LfQvNC10YLQvtGH0L3Ri9C5Ijo0NjkzNDE3Nywi0KDQtdC50YHQvNGD0YEt0YDQtdC30LDQuiI6NDY5MzQxNzcsItCg0LXQudGB0LzRg9GB0L3Qvi3RhNGD0LPQvtCy0LDQu9GM0L3Ri9C5INGB0YLQsNC90L7QuiI6NDY5MzQxNzcsItCg0LXQudGB0YTQtdC00LXRgCI6NDY5MzQxNzcsItCg0LXQudGC0YPQt9GLIjo0NjkzNDE3Nywi0KDQtdC50YLRg9C30Ysg0YXQvtC60LrQtdC50L3Ri9C1Ijo0NjkzNDE3Nywi0KDQtdC60LvQsNC80L3QsNGPINCy0YvQstC10YHQutCwLdCx0LDQvdC90LXRgCI6NDY5MzQxNzcsItCg0LXQutC70LDQvNC90LDRjyDQv9C+0LvQuNCz0YDQsNGE0LjRjyI6NDY5MzQxNzcsItCg0LXQutC70LDQvNC90YvQuSDQstC+0LHQu9C10YAiOjQ2OTM0MTc3LCLQoNC10LrQu9C40L3QsNGC0L7RgCI6NDY5MzQxNzcsItCg0LXQutC+0YDQtNC10YAiOjQ2OTM0MTc3LCLQoNC10LrQvtGA0LTQtdGAINC00LvRjyDQutCw0LzQtdGA0YsiOjQ2OTM0MTc3LCLQoNC10LrRgtCw0LvRjNC90LDRjyDQvdCw0YHQsNC00LrQsCI6NDY5MzQxNzcsItCg0LXQutGC0LjRhNC40LrQsNGG0LjQvtC90L3QsNGPINC60L7Qu9C+0L3QvdCwIjo0NjkzNDE3Nywi0KDQtdC60YPQv9C10YDQsNGC0L7RgCI6NDY5MzQxNzcsItCg0LXQu9Cw0LrRgdCw0L3RgiAo0LDQvdGC0LjRgdGC0YDQtdGB0YEpIjo0NjkzNDE3Nywi0KDQtdC70LUiOjQ2OTM0MTc3LCLQoNC10LvQtSDQsdC10L3Qt9C+0L3QsNGB0L7RgdCwIjo0NjkzNDE3Nywi0KDQtdC70LUg0LLQutC70Y7Rh9C10L3QuNGPINC00LvRjyDQtNC10YLRgdC60L7Qs9C+INGN0LvQtdC60YLRgNC+0LzQsdC40LvRjyI6NDY5MzQxNzcsItCg0LXQu9C1INCy0YDQtdC80LXQvdC4Ijo0NjkzNDE3Nywi0KDQtdC70LUg0LLRgtGP0LPQuNCy0LDRjtGJ0LXQtSI6NDY5MzQxNzcsItCg0LXQu9C1INCy0YLRj9Cz0LjQstCw0Y7RidC10LUg0YHRgtCw0YDRgtC10YDQsCI6NDY5MzQxNzcsItCg0LXQu9C1INC00LDQstC70LXQvdC40Y8g0LTQu9GPINC60L7QvNC/0YDQtdGB0YHQvtGA0LAiOjQ2OTM0MTc3LCLQoNC10LvQtSDQtNCw0LLQu9C10L3QuNGPINC00LvRjyDQvdCw0YHQvtGB0LAiOjQ2OTM0MTc3LCLQoNC10LvQtSDQtNC70Y8g0LLQvtC00L7QvdCw0LPRgNC10LLQsNGC0LXQu9GPIjo0NjkzNDE3Nywi0KDQtdC70LUg0LTQu9GPINGC0YDQuNGG0LjQutC70LAiOjQ2OTM0MTc3LCLQoNC10LvQtSDQuNC80L/Rg9C70YzRgdC90L7QtSI6NDY5MzQxNzcsItCg0LXQu9C1INC60L7QvdGC0YDQvtC70Y8g0YPRgNC+0LLQvdGPIjo0NjkzNDE3Nywi0KDQtdC70LUg0LrQvtC90YLRgNC+0LvRjyDRhNCw0LciOjQ2OTM0MTc3LCLQoNC10LvQtSDQvdCw0L/RgNGP0LbQtdC90LjRjyI6NDY5MzQxNzcsItCg0LXQu9C1INC/0LjRgtCw0L3QuNGPINC00LvRjyDQodCS0KciOjQ2OTM0MTc3LCLQoNC10LvQtSDRgNC10LPRg9C70Y/RgtC+0YAgKNGJ0LXRgtC60LgpIjo0NjkzNDE3Nywi0KDQtdC70LUg0YHQstC10YfQtdC5INC90LDQutCw0LvQsCI6NDY5MzQxNzcsItCg0LXQu9C1INGB0YLQsNGA0YLQtdGA0LAiOjQ2OTM0MTc3LCLQoNC10LvQtSDRgdGC0LDRgNGC0LXRgNCwINC00LvRjyDQs9C40LTRgNC+0YbQuNC60LvQsCI6NDY5MzQxNzcsItCg0LXQu9C1INGB0YLQsNGA0YLQtdGA0LAg0LTQu9GPINC80L7RgtC+0YbQuNC60LvQsCI6NDY5MzQxNzcsItCg0LXQu9C1INGC0L7QutCwIjo0NjkzNDE3Nywi0KDQtdC70LUg0YLQvtGA0LzQvtC30LAgKNC70Y/Qs9GD0YjQutCwKSDQtNC70Y8g0LzQvtGC0L7RhtC40LrQu9CwIjo0NjkzNDE3Nywi0KDQtdC70LUg0YPQutCw0LfQsNGC0LXQu9C10Lkg0L/QvtCy0L7RgNC+0YLQsCI6NDY5MzQxNzcsItCg0LXQu9C1INGD0L3QuNCy0LXRgNGB0LDQu9GM0L3QvtC1INC00LvRjyDQsNCy0YLQvtC80L7QsdC40LvRjyI6NDY5MzQxNzcsItCg0LXQu9C1LdGA0LXQs9GD0LvRj9GC0L7RgCDQtNC70Y8g0LrQstCw0LTRgNC+0YbQuNC60LvQsCI6NDY5MzQxNzcsItCg0LXQu9C1LdGA0LXQs9GD0LvRj9GC0L7RgCDQtNC70Y8g0LzQvtGC0L7RhtC40LrQu9CwIjo0NjkzNDE3Nywi0KDQtdC70LUt0YDQtdCz0YPQu9GP0YLQvtGAINC00LvRjyDRgdC60YPRgtC10YDQsCI6NDY5MzQxNzcsItCg0LXQu9C40Lcg0LTQu9GPINC70YPQutCwIjo0NjkzNDE3Nywi0KDQtdC70LjQutCy0LDRgNC40LkiOjQ2OTM0MTc3LCLQoNC10LvRjNGB0YsiOjQ2OTM0MTc3LCLQoNC10LzQtdC90L3QsNGPINC70LXQvdGC0LAiOjQ2OTM0MTc3LCLQoNC10LzQtdC90L3QsNGPINC90LDQutC70LDQtNC60LAg0LDQvdGC0LjQutCy0LDRgNC90LDRjyI6NDY5MzQxNzcsItCg0LXQvNC10L3QvdC+0Lkg0YjQutC40LIiOjQ2OTM0MTc3LCLQoNC10LzQtdC90L3Ri9C5INC/0YDQuNCy0L7QtCI6NDY5MzQxNzcsItCg0LXQvNC10L3RjCI6NDY5MzQxNzcsItCg0LXQvNC10L3RjCDQk9Cg0JwiOjQ2OTM0MTc3LCLQoNC10LzQtdC90Ywg0JPQo9Cg0LAiOjQ2OTM0MTc3LCLQoNC10LzQtdC90Ywg0LDRgNC80LXQudGB0LrQuNC5INCw0L3RgtC40LrQstCw0YDQvdGL0LkiOjQ2OTM0MTc3LCLQoNC10LzQtdC90Ywg0LHQtdC30L7Qv9Cw0YHQvdC+0YHRgtC4INCw0LLRgtC+0LzQvtCx0LjQu9GM0L3Ri9C5Ijo0NjkzNDE3Nywi0KDQtdC80LXQvdGMINCx0LXQt9C+0L/QsNGB0L3QvtGB0YLQuCDQtNC70Y8g0LrQvtC70Y/RgdC60LgiOjQ2OTM0MTc3LCLQoNC10LzQtdC90Ywg0LHQtdC30L7Qv9Cw0YHQvdC+0YHRgtC4INC00LvRjyDRgdC+0LHQsNC6Ijo0NjkzNDE3Nywi0KDQtdC80LXQvdGMINCy0LDRgNC40LDRgtC+0YDQsCI6NDY5MzQxNzcsItCg0LXQvNC10L3RjCDQstCw0YDQuNCw0YLQvtGA0LAg0LTQu9GPINC60LLQsNC00YDQvtGG0LjQutC70LAiOjQ2OTM0MTc3LCLQoNC10LzQtdC90Ywg0LLQsNGA0LjQsNGC0L7RgNCwINC00LvRjyDQvNC+0YLQvtGG0LjQutC70LAiOjQ2OTM0MTc3LCLQoNC10LzQtdC90Ywg0LLQsNGA0LjQsNGC0L7RgNCwINC00LvRjyDRgdC60YPRgtC10YDQsCI6NDY5MzQxNzcsItCg0LXQvNC10L3RjCDQstC40L3RgtCw0LbQvdGL0LkiOjQ2OTM0MTc3LCLQoNC10LzQtdC90Ywg0LPQtdC90LXRgNCw0YLQvtGA0LAiOjQ2OTM0MTc3LCLQoNC10LzQtdC90Ywg0LTQtdC60L7RgNCw0YLQuNCy0L3Ri9C5INC40LzQuNGC0LjRgNGD0Y7RidC40Lkg0LrQvtCy0LrRgyI6NDY5MzQxNzcsItCg0LXQvNC10L3RjCDQtNC70Y8g0LDRgNCx0LDQu9C10YLQsCI6NDY5MzQxNzcsItCg0LXQvNC10L3RjCDQtNC70Y8g0LHQsNCz0LDQttCwIjo0NjkzNDE3Nywi0KDQtdC80LXQvdGMINC00LvRjyDQsdGD0LvQsNCyIjo0NjkzNDE3Nywi0KDQtdC80LXQvdGMINC00LvRjyDQstC10LvQvtGB0LjQv9C10LTQsCI6NDY5MzQxNzcsItCg0LXQvNC10L3RjCDQtNC70Y8g0LLQvdC10LTQvtGA0L7QttC90L7QuSDQvNCw0YHQutC4Ijo0NjkzNDE3Nywi0KDQtdC80LXQvdGMINC00LvRjyDQstC+0LfQtNGD0YjQvdC+0Lkg0LPQuNC80L3QsNGB0YLQuNC60LgiOjQ2OTM0MTc3LCLQoNC10LzQtdC90Ywg0LTQu9GPINCz0LjQtNGA0L7Qv9C+0LzQv9GLIjo0NjkzNDE3Nywi0KDQtdC80LXQvdGMINC00LvRjyDQs9C40YLQsNGA0YsiOjQ2OTM0MTc3LCLQoNC10LzQtdC90Ywg0LTQu9GPINC50L7Qs9C4Ijo0NjkzNDE3Nywi0KDQtdC80LXQvdGMINC00LvRjyDQutCw0LzQtdGA0YsiOjQ2OTM0MTc3LCLQoNC10LzQtdC90Ywg0LTQu9GPINC60LDRgNC00LjQvtC80L7QvdC40YLQvtGA0LAiOjQ2OTM0MTc3LCLQoNC10LzQtdC90Ywg0LTQu9GPINC60L7QstGA0LjQutCwIjo0NjkzNDE3Nywi0KDQtdC80LXQvdGMINC00LvRjyDQutGD0YXQvtC90L3QvtCz0L4g0LrQvtC80LHQsNC50L3QsCI6NDY5MzQxNzcsItCg0LXQvNC10L3RjCDQtNC70Y8g0LzRg9C3LiDQuNC90YHRgtGA0YPQvNC10L3RgtCwIjo0NjkzNDE3Nywi0KDQtdC80LXQvdGMINC00LvRjyDQv9C10YDQtdC90L7RgdC60LgiOjQ2OTM0MTc3LCLQoNC10LzQtdC90Ywg0LTQu9GPINGA0LDQvdGG0LXQsiI6NDY5MzQxNzcsItCg0LXQvNC10L3RjCDQtNC70Y8g0YHQvdC10LPQvtGF0L7QtNCwIjo0NjkzNDE3Nywi0KDQtdC80LXQvdGMINC00LvRjyDRgdC+0LrQvtCy0YvQttC40LzQsNC70LrQuCI6NDY5MzQxNzcsItCg0LXQvNC10L3RjCDQtNC70Y8g0YHQv9C+0YDRgtC40LLQvdC+0Lkg0YHRgtGA0LXQu9GM0LHRiyI6NDY5MzQxNzcsItCg0LXQvNC10L3RjCDQtNC70Y8g0YXQu9C10LHQvtC/0LXRh9C60LgiOjQ2OTM0MTc3LCLQoNC10LzQtdC90Ywg0LTQu9GPINGI0LLQtdC50L3QvtC5INC80LDRiNC40L3RiyI6NDY5MzQxNzcsItCg0LXQvNC10L3RjCDQtNC70Y8g0Y3QutGB0YLQtdC90LTQtdGA0LAiOjQ2OTM0MTc3LCLQoNC10LzQtdC90Ywg0LfRg9Cx0YfQsNGC0YvQuSI6NDY5MzQxNzcsItCg0LXQvNC10L3RjCDQutC70LjQvdC+0LLQvtC5Ijo0NjkzNDE3Nywi0KDQtdC80LXQvdGMINC90LDRgtGP0LbQtdC90LjRjyI6NDY5MzQxNzcsItCg0LXQvNC10L3RjCDQvtCz0L7Qu9C+0LLRjNGPINC00LvRjyDQt9Cw0YnQuNGC0L3Ri9GFINC+0YfQutC+0LIv0LzQsNGB0LrQuCI6NDY5MzQxNzcsItCg0LXQvNC10L3RjCDQv9C+0LvQuNC60LvQuNC90L7QstC+0LkiOjQ2OTM0MTc3LCLQoNC10LzQtdC90Ywg0L/RgNC40LLQvtC00L3QvtC5INC00LvRjyDRgdCw0LTQvtCy0L7Qs9C+INC40L3RgdGC0YDRg9C80LXQvdGC0LAiOjQ2OTM0MTc3LCLQoNC10LzQtdC90Ywg0L/RgNC40LLQvtC00L3QvtC5INGB0YPRiNC40LvRjNC90L7QuSDQvNCw0YjQuNC90YsiOjQ2OTM0MTc3LCLQoNC10LzQtdC90Ywg0L/RgNC40LLQvtC00L3Ri9C5INC00LvRjyDRgdGC0LjRgNCw0LvRjNC90YvRhSDQvNCw0YjQuNC9Ijo0NjkzNDE3Nywi0KDQtdC80LXQvdGMINGC0LDQutGC0LjRh9C10YHQutC40LkiOjQ2OTM0MTc3LCLQoNC10LzQtdC90Ywg0YLRgNCw0L3RgdC/0L7RgNGC0LjRgNC+0LLQvtGH0L3Ri9C5INC00LvRjyDRgdCy0LDRgNC+0YfQvdC+0LPQviDQsNC/0L/QsNGA0LDRgtCwIjo0NjkzNDE3Nywi0KDQtdC80LXQvdGMINGF0L7QtNCwINC00LvRjyDRgdC90LXQs9C+0YPQsdC+0YDRidC40LrQsCI6NDY5MzQxNzcsItCg0LXQvNC10L3RjCDRiNC90LXQutCwINGB0L3QtdCz0L7Rg9Cx0L7RgNGJ0LjQutCwIjo0NjkzNDE3Nywi0KDQtdC80LXQvdGMINGN0YDQvtGC0LjRh9C10YHQutC40LkiOjQ2OTM0MTc3LCLQoNC10LzQtdGC0LDQu9C70LjQt9Cw0L3RgiI6NDY5MzQxNzcsItCg0LXQvNC10YjQutC4INC90LAg0L7QsdGD0LLRjCI6NDY5MzQxNzcsItCg0LXQvNC10YjQvtC6INC00LvRjyDQu9Cw0YHRgiI6NDY5MzQxNzcsItCg0LXQvNC10YjQvtC6INC00LvRjyDQvtGH0LrQvtCyINCy0LjRgNGC0YPQsNC70YzQvdC+0Lkg0YDQtdCw0LvRjNC90L7RgdGC0LgiOjQ2OTM0MTc3LCLQoNC10LzQtdGI0L7QuiDQtNC70Y8g0YHQvNCw0YDRgi3Rh9Cw0YHQvtCyIjo0NjkzNDE3Nywi0KDQtdC80LXRiNC+0Log0LTQu9GPINGB0L/QvtGA0YLQuNCy0L3Ri9GFINGH0LDRgdC+0LIiOjQ2OTM0MTc3LCLQoNC10LzQtdGI0L7QuiDQtNC70Y8g0YHRgtCw0YDRgtC+0LLRi9GFINC+0YfQutC+0LIiOjQ2OTM0MTc3LCLQoNC10LzQtdGI0L7QuiDQtNC70Y8g0YTQuNGC0L3QtdGBLdCx0YDQsNGB0LvQtdGC0LAiOjQ2OTM0MTc3LCLQoNC10LzQtdGI0L7QuiDQtNC70Y8g0YfQsNGB0L7QsiI6NDY5MzQxNzcsItCg0LXQvNC10YjQvtC6INC00LvRjyDRh9C10YXQu9CwIjo0NjkzNDE3Nywi0KDQtdC80LXRiNC+0Log0L/QtdC00LDQu9C4INCy0LXQu9C+0YLRgNC10L3QsNC20LXRgNCwIjo0NjkzNDE3Nywi0KDQtdC80LrQvtC80L/Qu9C10LrRgiI6NDY5MzQxNzcsItCg0LXQvNC60L7QvNC/0LvQtdC60YIgUkFWRSDQutC70LDQv9Cw0L3QsCDQtNC70Y8g0LPQuNC00YDQvtGG0LjQutC70LAiOjQ2OTM0MTc3LCLQoNC10LzQutC+0LzQv9C70LXQutGCINCf0JPQoyDRgdGG0LXQv9C70LXQvdC40Y8iOjQ2OTM0MTc3LCLQoNC10LzQutC+0LzQv9C70LXQutGCINCi0J3QktCUIjo0NjkzNDE3Nywi0KDQtdC80LrQvtC80L/Qu9C10LrRgiDQqNCg0KPQodCwIjo0NjkzNDE3Nywi0KDQtdC80LrQvtC80L/Qu9C10LrRgiDQsNCy0YLQvtC80L7QsdC40LvRjNC90L7QuSDQv9C+0LzQv9GLIjo0NjkzNDE3Nywi0KDQtdC80LrQvtC80L/Qu9C10LrRgiDQsNC80L7RgNGC0LjQt9Cw0YLQvtGA0LAiOjQ2OTM0MTc3LCLQoNC10LzQutC+0LzQv9C70LXQutGCINCw0L/Qv9Cw0YDQsNGC0LAg0YXQuNC80YfQuNGB0YLQutC4INC00LvRjyDQsNCy0YLQviI6NDY5MzQxNzcsItCg0LXQvNC60L7QvNC/0LvQtdC60YIg0LHQtdC90LfQvtC60YDQsNC90LAg0LTQu9GPINC80L7RgtC+0YbQuNC60LvQsCI6NDY5MzQxNzcsItCg0LXQvNC60L7QvNC/0LvQtdC60YIg0LLQsNGA0LjQsNGC0L7RgNCwINC00LvRjyDRgdC90LXQs9C+0YXQvtC00LAiOjQ2OTM0MTc3LCLQoNC10LzQutC+0LzQv9C70LXQutGCINCy0LXQtNGD0YnQtdCz0L4g0LLQsNGA0LjQsNGC0L7RgNCwINC00LvRjyDRgdC90LXQs9C+0YXQvtC00LAiOjQ2OTM0MTc3LCLQoNC10LzQutC+0LzQv9C70LXQutGCINCy0L7QtNC+0LzQtdGC0LAg0LTQu9GPINCz0LjQtNGA0L7RhtC40LrQu9CwIjo0NjkzNDE3Nywi0KDQtdC80LrQvtC80L/Qu9C10LrRgiDQstC+0LfQtNGD0YjQvdC+0LPQviDQutC+0LzQv9GA0LXRgdGB0L7RgNCwINC00LvRjyDQs9C40LTRgNC+0YbQuNC60LvQsCI6NDY5MzQxNzcsItCg0LXQvNC60L7QvNC/0LvQtdC60YIg0LPQtdC90LXRgNCw0YLQvtGA0LAg0LTQu9GPINCw0LLRgtC+0LzQvtCx0LjQu9GPIjo0NjkzNDE3Nywi0KDQtdC80LrQvtC80L/Qu9C10LrRgiDQs9C40LTRgNC+0YDQsNGB0L/RgNC10LTQtdC70LjRgtC10LvRjyI6NDY5MzQxNzcsItCg0LXQvNC60L7QvNC/0LvQtdC60YIg0LPQuNC00YDQvtGG0LjQu9C40L3QtNGA0LAiOjQ2OTM0MTc3LCLQoNC10LzQutC+0LzQv9C70LXQutGCINC00LvRjyDQsNCy0YLQvtCw0LrRg9GB0YLQuNC60LgiOjQ2OTM0MTc3LCLQoNC10LzQutC+0LzQv9C70LXQutGCINC00LvRjyDQsdCw0YDQtNCw0YfQutCwIjo0NjkzNDE3Nywi0KDQtdC80LrQvtC80L/Qu9C10LrRgiDQtNC70Y8g0LLQvtC00L7QvdCw0LPRgNC10LLQsNGC0LXQu9GPIjo0NjkzNDE3Nywi0KDQtdC80LrQvtC80L/Qu9C10LrRgiDQtNC70Y8g0LPQuNC00YDQsNCy0LvQuNGH0LXRgdC60L7Qs9C+INC+0LHQvtGA0YPQtNC+0LLQsNC90LjRjyI6NDY5MzQxNzcsItCg0LXQvNC60L7QvNC/0LvQtdC60YIg0LTQu9GPINC30LDQv9Cw0LnRidC40LrQsCDQv9Cw0LrQtdGC0L7QsiI6NDY5MzQxNzcsItCg0LXQvNC60L7QvNC/0LvQtdC60YIg0LTQu9GPINC60YDQsNGB0LrQvtC/0YPQu9GM0YLQsCI6NDY5MzQxNzcsItCg0LXQvNC60L7QvNC/0LvQtdC60YIg0LTQu9GPINC70LXQtNC+0LHRg9GA0LAiOjQ2OTM0MTc3LCLQoNC10LzQutC+0LzQv9C70LXQutGCINC00LvRjyDQvdCw0LTRg9Cy0L3QvtCz0L4g0LHQsNC70LvQvtC90LAiOjQ2OTM0MTc3LCLQoNC10LzQutC+0LzQv9C70LXQutGCINC00LvRjyDQvdCw0YHQvtGB0LAiOjQ2OTM0MTc3LCLQoNC10LzQutC+0LzQv9C70LXQutGCINC00LvRjyDQvtC/0YDRi9GB0LrQuNCy0LDRgtC10LvRjyI6NDY5MzQxNzcsItCg0LXQvNC60L7QvNC/0LvQtdC60YIg0LTQu9GPINC/0L3QtdCy0LzQvtC40L3RgdGC0YDRg9C80LXQvdGC0LAiOjQ2OTM0MTc3LCLQoNC10LzQutC+0LzQv9C70LXQutGCINC00LvRjyDQv9C+0LjRgdC60L7QstC+0Lkg0LrQsNGC0YPRiNC60LgiOjQ2OTM0MTc3LCLQoNC10LzQutC+0LzQv9C70LXQutGCINC00LvRjyDQv9C+0LzQv9GLIjo0NjkzNDE3Nywi0KDQtdC80LrQvtC80L/Qu9C10LrRgiDQtNC70Y8g0L/QvtGB0YPQtNC+0LzQvtC10YfQvdC+0Lkg0LzQsNGI0LjQvdGLIjo0NjkzNDE3Nywi0KDQtdC80LrQvtC80L/Qu9C10LrRgiDQtNC70Y8g0L/Rg9C70YzRgtC+0LIiOjQ2OTM0MTc3LCLQoNC10LzQutC+0LzQv9C70LXQutGCINC00LvRjyDRgNGD0YfQvdC+0LPQviDQuNC90YHRgtGA0YPQvNC10L3RgtCwIjo0NjkzNDE3Nywi0KDQtdC80LrQvtC80L/Qu9C10LrRgiDQtNC70Y8g0YHQsNC00L7QstC+0Lkg0LzQtdCx0LXQu9C4Ijo0NjkzNDE3Nywi0KDQtdC80LrQvtC80L/Qu9C10LrRgiDQtNC70Y8g0YHQsNC90YLQtdGF0L3QuNC60LgiOjQ2OTM0MTc3LCLQoNC10LzQutC+0LzQv9C70LXQutGCINC00LvRjyDRgdC90LXQs9C+0YXQvtC00LAiOjQ2OTM0MTc3LCLQoNC10LzQutC+0LzQv9C70LXQutGCINC00LvRjyDRgdGC0LjRgNCw0LvRjNC90L7QuSDQvNCw0YjQuNC90YsiOjQ2OTM0MTc3LCLQoNC10LzQutC+0LzQv9C70LXQutGCINC00LvRjyDRgdGD0YjQuNC70LrQuCI6NDY5MzQxNzcsItCg0LXQvNC60L7QvNC/0LvQtdC60YIg0LTQu9GPINGC0LDQv9C10L3QtdGA0LAiOjQ2OTM0MTc3LCLQoNC10LzQutC+0LzQv9C70LXQutGCINC00LvRjyDRgtCw0YfQutC4LCDRgtC10LvQtdC20LrQuCDRgdCw0LTQvtCy0L7QuSI6NDY5MzQxNzcsItCg0LXQvNC60L7QvNC/0LvQtdC60YIg0LTQu9GPINGC0YDQsNC90YHRhNC+0YDQvNCw0YLQvtGA0LAiOjQ2OTM0MTc3LCLQoNC10LzQutC+0LzQv9C70LXQutGCINC30LDQs9C70YPRiNC10Log0L/QvtC0INGB0L/QvtC50LvQtdGAIjo0NjkzNDE3Nywi0KDQtdC80LrQvtC80L/Qu9C10LrRgiDQutCw0YDQsdGO0YDQsNGC0L7RgNCwIjo0NjkzNDE3Nywi0KDQtdC80LrQvtC80L/Qu9C10LrRgiDQutCw0YLQsNC70LjQt9Cw0YLQvtGA0LAiOjQ2OTM0MTc3LCLQoNC10LzQutC+0LzQv9C70LXQutGCINC60LDRgtGD0YjQutC4INC30LDQttC40LPQsNC90LjRjyI6NDY5MzQxNzcsItCg0LXQvNC60L7QvNC/0LvQtdC60YIg0LrQvtC70LXQvdCy0LDQu9CwINC00LvRjyDRgdC90LXQs9C+0YXQvtC00LAiOjQ2OTM0MTc3LCLQoNC10LzQutC+0LzQv9C70LXQutGCINC60L7QvNC/0YDQtdGB0YHQvtGA0LAiOjQ2OTM0MTc3LCLQoNC10LzQutC+0LzQv9C70LXQutGCINC60YDQtdC/0LvQtdC90LjRjyDQsdCw0LzQv9C10YDQsCI6NDY5MzQxNzcsItCg0LXQvNC60L7QvNC/0LvQtdC60YIg0LrRgNC10L/Qu9C10L3QuNGPINC60YDRi9C70LAiOjQ2OTM0MTc3LCLQoNC10LzQutC+0LzQv9C70LXQutGCINC60YDQtdC/0LvQtdC90LjRjyDRgNC10LDQutGC0LjQstC90YvRhSDRiNGC0LDQvdCzIjo0NjkzNDE3Nywi0KDQtdC80LrQvtC80L/Qu9C10LrRgiDQutGA0LXQv9C70LXQvdC40Y8g0YDQtdGI0LXRgtC60Lgg0YDQsNC00LjQsNGC0L7RgNCwIjo0NjkzNDE3Nywi0KDQtdC80LrQvtC80L/Qu9C10LrRgiDQutGD0LvQsNC60L7QsiDQtNC70Y8g0LrQstCw0LTRgNC+0YbQuNC60LvQsCI6NDY5MzQxNzcsItCg0LXQvNC60L7QvNC/0LvQtdC60YIg0LvRjtGH0LrQsCDQsdC10L3Qt9C+0LHQsNC60LAiOjQ2OTM0MTc3LCLQoNC10LzQutC+0LzQv9C70LXQutGCINC80LDRgdC70Y/QvdC+0LPQviDQvdCw0YHQvtGB0LAiOjQ2OTM0MTc3LCLQoNC10LzQutC+0LzQv9C70LXQutGCINC80LDRgdC70Y/QvdC+0LPQviDQvdCw0YHQvtGB0LAg0LTQu9GPINCz0LjQtNGA0L7RhtC40LrQu9CwIjo0NjkzNDE3Nywi0KDQtdC80LrQvtC80L/Qu9C10LrRgiDQvNC10YXQsNC90LjQt9C80LAg0YHRgtC10LrQu9C+0L7Rh9C40YHRgtC40YLQtdC70Y8iOjQ2OTM0MTc3LCLQoNC10LzQutC+0LzQv9C70LXQutGCINC80L7QtNGD0LvRjyDQt9Cw0LbQuNCz0LDQvdC40Y8iOjQ2OTM0MTc3LCLQoNC10LzQutC+0LzQv9C70LXQutGCINC90LDRgdC+0YHQsCDQk9Cj0KAiOjQ2OTM0MTc3LCLQoNC10LzQutC+0LzQv9C70LXQutGCINC90LDRgdC+0YHQsCDQstC+0LTRj9C90L7Qs9C+Ijo0NjkzNDE3Nywi0KDQtdC80LrQvtC80L/Qu9C10LrRgiDQvdCw0YHQvtGB0LAg0YLQvtC/0LvQuNCy0L3QvtCz0L4iOjQ2OTM0MTc3LCLQoNC10LzQutC+0LzQv9C70LXQutGCINC+0YLQvtC/0LjRgtC10LvRjyDRgdCw0LvQvtC90LAg0LDQstGC0L7QvNC+0LHQuNC70Y8iOjQ2OTM0MTc3LCLQoNC10LzQutC+0LzQv9C70LXQutGCINC/0LvQsNGB0YLQvNCw0YHRgdC+0LLRi9GFINC40LfQtNC10LvQuNC5INC90LAg0LrRg9C30L7QsiI6NDY5MzQxNzcsItCg0LXQvNC60L7QvNC/0LvQtdC60YIg0L/QvtC00LLQtdGB0LrQuCDQtNC70Y8g0LrQstCw0LTRgNC+0YbQuNC60LvQsCI6NDY5MzQxNzcsItCg0LXQvNC60L7QvNC/0LvQtdC60YIg0L/QvtC00LrQvtC70LXQvdC90L7QuSDQvtC/0L7RgNGLINGB0LjQtNC10L3QuNGPIjo0NjkzNDE3Nywi0KDQtdC80LrQvtC80L/Qu9C10LrRgiDQv9C+0LvRg9C+0YHQuCDQt9Cw0LTQvdC10LPQviDQvNC+0YHRgtCwIjo0NjkzNDE3Nywi0KDQtdC80LrQvtC80L/Qu9C10LrRgiDQv9C+0LzQv9GLINC+0YXQu9Cw0LbQtNC10L3QuNGPINC00LvRjyDRgdC90LXQs9C+0YXQvtC00LAiOjQ2OTM0MTc3LCLQoNC10LzQutC+0LzQv9C70LXQutGCINC/0YDQuNCy0L7QtNCwINCx0L7QutC+0LLQvtCz0L4g0LfQtdGA0LrQsNC70LAiOjQ2OTM0MTc3LCLQoNC10LzQutC+0LzQv9C70LXQutGCINC/0YDQuNC10LzQvdC+0Lkg0YLRgNGD0LHRiyDQs9C70YPRiNC40YLQtdC70Y8iOjQ2OTM0MTc3LCLQoNC10LzQutC+0LzQv9C70LXQutGCINGA0LDRgdC/0YDQtdC00LXQu9C40YLQtdC70Y8g0LfQsNC20LjQs9Cw0L3QuNGPIjo0NjkzNDE3Nywi0KDQtdC80LrQvtC80L/Qu9C10LrRgiDRgNC10LTRg9C60YLQvtGA0LAg0LTQu9GPINC60LLQsNC00YDQvtGG0LjQutC70LAiOjQ2OTM0MTc3LCLQoNC10LzQutC+0LzQv9C70LXQutGCINGA0LXQtNGD0LrRgtC+0YDQsCDRgdGC0LDRgNGC0LXRgNCwIjo0NjkzNDE3Nywi0KDQtdC80LrQvtC80L/Qu9C10LrRgiDRgNC10LzQvdGPINCT0KDQnCI6NDY5MzQxNzcsItCg0LXQvNC60L7QvNC/0LvQtdC60YIg0YDQtdGB0YHQvtGA0YsiOjQ2OTM0MTc3LCLQoNC10LzQutC+0LzQv9C70LXQutGCINGA0YPQu9C10LLQvtC5INGA0LXQudC60LgiOjQ2OTM0MTc3LCLQoNC10LzQutC+0LzQv9C70LXQutGCINGA0YvRh9Cw0LPQsCDQv9C+0LTQstC10YHQutC4Ijo0NjkzNDE3Nywi0KDQtdC80LrQvtC80L/Qu9C10LrRgiDRgdC40YHRgtC10LzRiyBWYW5vcyI6NDY5MzQxNzcsItCg0LXQvNC60L7QvNC/0LvQtdC60YIg0YHRgtCw0LHQuNC70LjQt9Cw0YLQvtGA0LAiOjQ2OTM0MTc3LCLQoNC10LzQutC+0LzQv9C70LXQutGCINGB0YLQsNGA0YLQtdGA0LAiOjQ2OTM0MTc3LCLQoNC10LzQutC+0LzQv9C70LXQutGCINGB0YLQtdC60LvQvtC+0LzRi9Cy0LDRgtC10LvRjyI6NDY5MzQxNzcsItCg0LXQvNC60L7QvNC/0LvQtdC60YIg0YHRgtC10LrQu9C+0L/QvtC00YrQtdC80L3QuNC60LAiOjQ2OTM0MTc3LCLQoNC10LzQutC+0LzQv9C70LXQutGCINGB0YLQvtC50LrQuCDRgdGC0LDQsdC40LvQuNC30LDRgtC+0YDQsCI6NDY5MzQxNzcsItCg0LXQvNC60L7QvNC/0LvQtdC60YIg0YHRgtC+0Y/QvdC+0YfQvdC+0LPQviDRgtC+0YDQvNC+0LfQsCI6NDY5MzQxNzcsItCg0LXQvNC60L7QvNC/0LvQtdC60YIg0YHRgtGD0L/QuNGG0YsiOjQ2OTM0MTc3LCLQoNC10LzQutC+0LzQv9C70LXQutGCINGB0YPQv9C/0L7RgNGC0LAiOjQ2OTM0MTc3LCLQoNC10LzQutC+0LzQv9C70LXQutGCINGB0YbQtdC/0LvQtdC90LjRjyI6NDY5MzQxNzcsItCg0LXQvNC60L7QvNC/0LvQtdC60YIg0YLQvtC/0LvQuNCy0L3QvtCz0L4g0L3QsNGB0L7RgdCwINC00LvRjyDRgdC90LXQs9C+0YXQvtC00LAiOjQ2OTM0MTc3LCLQoNC10LzQutC+0LzQv9C70LXQutGCINGC0L7RgNC80L7Qt9C90L7Qs9C+INC80LXRhdCw0L3QuNC30LzQsCI6NDY5MzQxNzcsItCg0LXQvNC60L7QvNC/0LvQtdC60YIg0YLQvtGA0LzQvtC30L3QvtCz0L4g0YbQuNC70LjQvdC00YDQsCDQtNC70Y8g0LrQstCw0LTRgNC+0YbQuNC60LvQsCI6NDY5MzQxNzcsItCg0LXQvNC60L7QvNC/0LvQtdC60YIg0YLQvtGA0LzQvtC30L3QvtCz0L4g0YbQuNC70LjQvdC00YDQsCDQtNC70Y8g0YHQvdC10LPQvtGF0L7QtNCwIjo0NjkzNDE3Nywi0KDQtdC80LrQvtC80L/Qu9C10LrRgiDRgtC+0YDQvNC+0LfQvdGL0YUg0LrQvtC70L7QtNC+0LoiOjQ2OTM0MTc3LCLQoNC10LzQutC+0LzQv9C70LXQutGCINGC0YDQvtGB0LAg0L/QtdGA0LXQutC70Y7Rh9C10L3QuNGPINC/0LXRgNC10LTQsNGHIjo0NjkzNDE3Nywi0KDQtdC80LrQvtC80L/Qu9C10LrRgiDRgtGD0YDQsdC40L3RiyDQtNC70Y8g0LDQstGC0L4iOjQ2OTM0MTc3LCLQoNC10LzQutC+0LzQv9C70LXQutGCINGE0LDRgNGLIjo0NjkzNDE3Nywi0KDQtdC80LrQvtC80L/Qu9C10LrRgiDRhNC40LrRgdCw0YLQvtGA0LAg0LTQstC10YDQuCI6NDY5MzQxNzcsItCg0LXQvNC60L7QvNC/0LvQtdC60YIg0YTQvtGA0YHRg9C90LrQuCI6NDY5MzQxNzcsItCg0LXQvNC60L7QvNC/0LvQtdC60YIg0YXQstC+0YHRgtC+0LLQuNC60LAg0LLRgtC+0YDQuNGH0L3QvtCz0L4g0LLQsNC70LAg0JrQn9CfIjo0NjkzNDE3Nywi0KDQtdC80LrQvtC80L/Qu9C10LrRgiDRhtC40LvQuNC90LTRgNCwINC00LvRjyDRgdC90LXQs9C+0YXQvtC00LAiOjQ2OTM0MTc3LCLQoNC10LzQutC+0LzQv9C70LXQutGCINGG0LjQu9C40L3QtNGA0LAg0YHRhtC10L/Qu9C10L3QuNGPIjo0NjkzNDE3Nywi0KDQtdC80LrQvtC80L/Qu9C10LrRgiDRhtC40LvQuNC90LTRgNCwINGC0L7RgNC80L7Qt9C90L7Qs9C+Ijo0NjkzNDE3Nywi0KDQtdC80LrQvtC80L/Qu9C10LrRgiDRiNC60LLQvtGA0L3RjyI6NDY5MzQxNzcsItCg0LXQvNC60L7QvNC/0LvQtdC60YIg0YjRgtCw0L3Qs9C4INGB0YLQsNCx0LjQu9C40LfQsNGC0L7RgNCwINC/0L7Qv9C10YDQtdGH0L3QvtC5INGD0YHRgtC+0LnRh9C40LLQvtGB0YLQuCI6NDY5MzQxNzcsItCg0LXQvNC90LXRgNC10LciOjQ2OTM0MTc3LCLQoNC10LzQvdC4INC00LvRjyDQutGA0LXQv9C70LXQvdC40Y8g0LDQstGC0L7Rh9C10YXQu9C+0LIiOjQ2OTM0MTc3LCLQoNC10LzQvtC90YIg0LDQstGC0L7RgdGC0LXQutC70LAiOjQ2OTM0MTc3LCLQoNC10LzQvtC90YIg0LDQstGC0L7RjdC70LXQutGC0YDQuNC60LgiOjQ2OTM0MTc3LCLQoNC10LzQvtC90YIg0LDRg9C00LjQvtGC0LXRhdC90LjQutC4Ijo0NjkzNDE3Nywi0KDQtdC80L7QvdGCINCx0LDQu9C60L7QvdCwIjo0NjkzNDE3Nywi0KDQtdC80L7QvdGCINCx0YPRhNC10YLQsCI6NDY5MzQxNzcsItCg0LXQvNC+0L3RgiDQstCw0YDQvtGH0L3QvtC5INC/0LDQvdC10LvQuCI6NDY5MzQxNzcsItCg0LXQvNC+0L3RgiDQstC10LvQvtGB0LjQv9C10LTQsCI6NDY5MzQxNzcsItCg0LXQvNC+0L3RgiDQstC40LTQtdC+0LrQsNC80LXRgNGLIjo0NjkzNDE3Nywi0KDQtdC80L7QvdGCINCy0LjQvdC90L7Qs9C+INGI0LrQsNGE0LAiOjQ2OTM0MTc3LCLQoNC10LzQvtC90YIg0LLQvtC00L7QvdCw0LPRgNC10LLQsNGC0LXQu9GPIjo0NjkzNDE3Nywi0KDQtdC80L7QvdGCINCy0L7QtNC+0YHQvdCw0LHQttC10L3QuNGPIjo0NjkzNDE3Nywi0KDQtdC80L7QvdGCINCy0L7RgNC+0YIiOjQ2OTM0MTc3LCLQoNC10LzQvtC90YIg0LLRi9GC0Y/QttC60LgiOjQ2OTM0MTc3LCLQoNC10LzQvtC90YIg0LLRi9GF0LvQvtC/0L3QvtC5INGB0LjRgdGC0LXQvNGLIjo0NjkzNDE3Nywi0KDQtdC80L7QvdGCINCz0LDRgNC00LXRgNC+0LHQvdC+0Lkg0YHQuNGB0YLQtdC80YsiOjQ2OTM0MTc3LCLQoNC10LzQvtC90YIg0LPQuNGC0LDRgNC90L7QuSDRjdC70LXQutGC0YDQvtC90LjQutC4Ijo0NjkzNDE3Nywi0KDQtdC80L7QvdGCINCz0YDRg9C30L7QsdC70L7Rh9C90L7Qs9C+INGC0YDQtdC90LDQttC10YDQsCI6NDY5MzQxNzcsItCg0LXQvNC+0L3RgiDQtNCy0LXRgNC10LkiOjQ2OTM0MTc3LCLQoNC10LzQvtC90YIg0LTQstC40LPQsNGC0LXQu9GPIjo0NjkzNDE3Nywi0KDQtdC80L7QvdGCINC00LXRgtCw0LvQtdC5INCy0LXQu9C+0YHQuNC/0LXQtNCwIjo0NjkzNDE3Nywi0KDQtdC80L7QvdGCINC00LXRgtCw0LvQtdC5INCz0LjRgNC+0YHQutGD0YLQtdGA0LAiOjQ2OTM0MTc3LCLQoNC10LzQvtC90YIg0LTQuNCy0LDQvdCwIjo0NjkzNDE3Nywi0KDQtdC80L7QvdGCINC00LjRgdC60L7QsiI6NDY5MzQxNzcsItCg0LXQvNC+0L3RgiDQtNGD0YXQvtCy0L7Qs9C+INGI0LrQsNGE0LAiOjQ2OTM0MTc3LCLQoNC10LzQvtC90YIg0Lgg0LfQsNC80LXQvdCwINC30LDQvNC60LAg0L3QsCDRjtCy0LXQu9C40YDQvdC+0Lwg0LjQt9C00LXQu9C40LgiOjQ2OTM0MTc3LCLQoNC10LzQvtC90YIg0LjQs9GA0L7QstC+0Lkg0L/RgNC40YHRgtCw0LLQutC4Ijo0NjkzNDE3Nywi0KDQtdC80L7QvdGCINC40LfQvNC10LvRjNGH0LjRgtC10LvRjyDQv9C40YnQtdCy0YvRhSDQvtGC0YXQvtC00L7QsiI6NDY5MzQxNzcsItCg0LXQvNC+0L3RgiDQuNC90YHRgtGA0YPQvNC10L3RgtC+0LIiOjQ2OTM0MTc3LCLQoNC10LzQvtC90YIg0LrQsNC90LDQu9C40LfQsNGG0LjQuCI6NDY5MzQxNzcsItCg0LXQvNC+0L3RgiDQutCw0YDQtNC40L7RgtGA0LXQvdCw0LbQtdGA0LAiOjQ2OTM0MTc3LCLQoNC10LzQvtC90YIg0LrQsNGB0YHQvtCy0L7Qs9C+INCw0L/Qv9Cw0YDQsNGC0LAiOjQ2OTM0MTc3LCLQoNC10LzQvtC90YIg0LrQstCw0LTRgNC+0LrQvtC/0YLQtdGA0LAiOjQ2OTM0MTc3LCLQoNC10LzQvtC90YIg0LrQstCw0YDRgtC40YAg0Lgg0LTQvtC80L7QsiI6NDY5MzQxNzcsItCg0LXQvNC+0L3RgiDQutC+0LbQsNC90L7Qs9C+INGB0LDQu9C+0L3QsCI6NDY5MzQxNzcsItCg0LXQvNC+0L3RgiDQutC+0LbQsNC90YvRhSDRgdC40LTQtdC90LjQuSI6NDY5MzQxNzcsItCg0LXQvNC+0L3RgiDQutC+0LzQvtC00LAiOjQ2OTM0MTc3LCLQoNC10LzQvtC90YIg0LrQvtC80L/RjNGO0YLQtdGA0LAg0Lgg0LXQs9C+INC60L7QvNC/0LvQtdC60YLRg9GO0YnQuNGFIjo0NjkzNDE3Nywi0KDQtdC80L7QvdGCINC60L7QvNC/0YzRjtGC0LXRgNC90L7Qs9C+INC60YDQtdGB0LvQsCI6NDY5MzQxNzcsItCg0LXQvNC+0L3RgiDQutC+0L3QtNC40YbQuNC+0L3QtdGA0L7QsiI6NDY5MzQxNzcsItCg0LXQvNC+0L3RgiDQutC+0L3RjNC60L7QsiI6NDY5MzQxNzcsItCg0LXQvNC+0L3RgiDQutC+0YDQv9GD0YHQsCDQs9C40YLQsNGA0YsiOjQ2OTM0MTc3LCLQoNC10LzQvtC90YIg0LrQvtGA0L/Rg9GB0LAg0L3QsNGA0L7QtNC90L7Qs9C+INC40L3RgdGC0YDRg9C80LXQvdGC0LAiOjQ2OTM0MTc3LCLQoNC10LzQvtC90YIg0LrQvtGE0LXQvNCw0YjQuNC90YsiOjQ2OTM0MTc3LCLQoNC10LzQvtC90YIg0LrRgNC10YHQu9CwIjo0NjkzNDE3Nywi0KDQtdC80L7QvdGCINC60YDQvtCy0LDRgtC4Ijo0NjkzNDE3Nywi0KDQtdC80L7QvdGCINC60YDQvtCy0LvQuCI6NDY5MzQxNzcsItCg0LXQvNC+0L3RgiDQutGA0YPQv9C90L7QuSDQsdGL0YLQvtCy0L7QuSDRgtC10YXQvdC40LrQuCI6NDY5MzQxNzcsItCg0LXQvNC+0L3RgiDQutGD0YXQvtC90L3QvtCz0L4g0LPQsNGA0L3QuNGC0YPRgNCwIjo0NjkzNDE3Nywi0KDQtdC80L7QvdGCINC60YPRhdC+0L3QvdC+0LPQviDRg9Cz0L7Qu9C60LAiOjQ2OTM0MTc3LCLQoNC10LzQvtC90YIg0LrRg9GF0L7QvdC90L7QuSDQv9C70LjRgtGLIjo0NjkzNDE3Nywi0KDQtdC80L7QvdGCINC70LXRgdGC0L3QuNGG0YsiOjQ2OTM0MTc3LCLQoNC10LzQvtC90YIg0LvQvtC00LbQuNC4Ijo0NjkzNDE3Nywi0KDQtdC80L7QvdGCINC70YvQtiI6NDY5MzQxNzcsItCg0LXQvNC+0L3RgiDQvNC10LHQtdC70Lgg0LjQtyDQtNC10YDQtdCy0LAiOjQ2OTM0MTc3LCLQoNC10LzQvtC90YIg0LzQtdCx0LXQu9GM0L3QvtC5INGB0YLQtdC90LrQuCI6NDY5MzQxNzcsItCg0LXQvNC+0L3RgiDQvNC10LvQutC+0Lkg0LHRi9GC0L7QstC+0Lkg0YLQtdGF0L3QuNC60LgiOjQ2OTM0MTc3LCLQoNC10LzQvtC90YIg0LzQtdGC0LDQu9C70L7QuNGB0LrQsNGC0LXQu9GPIjo0NjkzNDE3Nywi0KDQtdC80L7QvdGCINC80LjQutGA0L7QstC+0LvQvdC+0LLQvtC5INC/0LXRh9C4Ijo0NjkzNDE3Nywi0KDQtdC80L7QvdGCINC80YPQt9GL0LrQsNC70YzQvdC+0LPQviDQuNC90YHRgtGA0YPQvNC10L3RgtCwIjo0NjkzNDE3Nywi0KDQtdC80L7QvdGCINC80YPQt9GL0LrQsNC70YzQvdC+0LPQviDQvtCx0L7RgNGD0LTQvtCy0LDQvdC40Y8iOjQ2OTM0MTc3LCLQoNC10LzQvtC90YIg0L7QsdC70LjRhtC+0LLQutC4INCx0LDRgdGB0LXQudC90LAiOjQ2OTM0MTc3LCLQoNC10LzQvtC90YIg0L7QsdGD0LLQuCI6NDY5MzQxNzcsItCg0LXQvNC+0L3RgiDQvtC00LXQttC00YsiOjQ2OTM0MTc3LCLQoNC10LzQvtC90YIg0L7QutC90LAiOjQ2OTM0MTc3LCLQoNC10LzQvtC90YIg0L7RhNC40YHQsCI6NDY5MzQxNzcsItCg0LXQvNC+0L3RgiDQv9C70LDQvdGI0LXRgtC+0LIiOjQ2OTM0MTc3LCLQoNC10LzQvtC90YIg0L/QvtC00LLQtdGB0LrQuCI6NDY5MzQxNzcsItCg0LXQvNC+0L3RgiDQv9C+0LrRgNGL0YjQtdC6Ijo0NjkzNDE3Nywi0KDQtdC80L7QvdGCINC/0L7Qu9CwIjo0NjkzNDE3Nywi0KDQtdC80L7QvdGCINC/0L7Qu9C60LgiOjQ2OTM0MTc3LCLQoNC10LzQvtC90YIg0L/QvtGB0YPQtNC+0LzQvtC10YfQvdGL0YUg0LzQsNGI0LjQvSI6NDY5MzQxNzcsItCg0LXQvNC+0L3RgiDQv9C+0YLQvtC70LrQsCI6NDY5MzQxNzcsItCg0LXQvNC+0L3RgiDQv9GA0LjQvdGC0LXRgNC+0LIiOjQ2OTM0MTc3LCLQoNC10LzQvtC90YIg0YDQvtC70LjQutC+0LLRi9GFINC60L7QvdGM0LrQvtCyIjo0NjkzNDE3Nywi0KDQtdC80L7QvdGCINGA0L7Qu9GM0YHRgtCw0LLQvdC10LkiOjQ2OTM0MTc3LCLQoNC10LzQvtC90YIg0YDRg9C70LXQstC+0LPQviDRg9C/0YDQsNCy0LvQtdC90LjRjyI6NDY5MzQxNzcsItCg0LXQvNC+0L3RgiDRgdCy0LXRgtC+0LLQvtCz0L4g0L7QsdC+0YDRg9C00L7QstCw0L3QuNGPIjo0NjkzNDE3Nywi0KDQtdC80L7QvdGCINGB0LjRgdGC0LXQvNGLINC+0YXQu9Cw0LbQtNC10L3QuNGPIjo0NjkzNDE3Nywi0KDQtdC80L7QvdGCINGB0LzQsNGA0YIt0YfQsNGB0L7QsiI6NDY5MzQxNzcsItCg0LXQvNC+0L3RgiDRgdC80LDRgNGC0YTQvtC90L7QsiI6NDY5MzQxNzcsItCg0LXQvNC+0L3RgiDRgdC90L7Rg9Cx0L7RgNC00LAiOjQ2OTM0MTc3LCLQoNC10LzQvtC90YIg0YHQv9C+0YDRgtC40LLQvdC+0LPQviDQuNC90LLQtdC90YLQsNGA0Y8iOjQ2OTM0MTc3LCLQoNC10LzQvtC90YIg0YHRgtC40YDQsNC70YzQvdGL0YUg0LzQsNGI0LjQvSI6NDY5MzQxNzcsItCg0LXQvNC+0L3RgiDRgdGC0L7Qu9CwIjo0NjkzNDE3Nywi0KDQtdC80L7QvdGCINGB0YLRgNGD0L3QvtC00LXRgNC20LDRgtC10LvRjyI6NDY5MzQxNzcsItCg0LXQvNC+0L3RgiDRgdGC0YPQu9CwIjo0NjkzNDE3Nywi0KDQtdC80L7QvdGCINGB0YPRiNC40LvRjNC90L7QuSDQvNCw0YjQuNC90YsiOjQ2OTM0MTc3LCLQoNC10LzQvtC90YIg0YLQtdC70LXQstC40LfQvtGA0L7QsiI6NDY5MzQxNzcsItCg0LXQvNC+0L3RgiDRgtC+0L/Qu9C40LLQvdC+0Lkg0YHQuNGB0YLQtdC80YsiOjQ2OTM0MTc3LCLQoNC10LzQvtC90YIg0YLQvtGA0LPQvtCy0L7Qs9C+INC+0LHQvtGA0YPQtNC+0LLQsNC90LjRjyI6NDY5MzQxNzcsItCg0LXQvNC+0L3RgiDRgtC+0YDQvNC+0LfQvdC+0Lkg0YHQuNGB0YLQtdC80YsiOjQ2OTM0MTc3LCLQoNC10LzQvtC90YIg0YLRgNCw0L3RgdC80LjRgdGB0LjQuCI6NDY5MzQxNzcsItCg0LXQvNC+0L3RgiDRgtGA0LDQvdGB0L/QvtGA0YLQsCDQvdCwINC00L7RgNC+0LPQtSI6NDY5MzQxNzcsItCg0LXQvNC+0L3RgiDRgtGD0LzQsdGLIjo0NjkzNDE3Nywi0KDQtdC80L7QvdGCINGE0LDRgdCw0LTQsCI6NDY5MzQxNzcsItCg0LXQvNC+0L3RgiDRhNC40YLQvdC10YEt0LHRgNCw0YHQu9C10YLQsCI6NDY5MzQxNzcsItCg0LXQvNC+0L3RgiDRhNC+0L3QsNGA0Y8iOjQ2OTM0MTc3LCLQoNC10LzQvtC90YIg0YTQvtGC0L7QutCw0LzQtdGA0YsiOjQ2OTM0MTc3LCLQoNC10LzQvtC90YIg0YTRg9C90LTQsNC80LXQvdGC0LAiOjQ2OTM0MTc3LCLQoNC10LzQvtC90YIg0YXQvtC70L7QtNC40LvRjNC90LjQutC+0LIiOjQ2OTM0MTc3LCLQoNC10LzQvtC90YIg0YfQsNGB0L7QsiDQuCDRhdGA0L7QvdC+0LzQtdGC0YDQvtCyIjo0NjkzNDE3Nywi0KDQtdC80L7QvdGCINGI0LrQsNGE0LAiOjQ2OTM0MTc3LCLQoNC10LzQvtC90YIg0Y3Qu9C10LrRgtGA0L7QvdC90L7QuSDQutC90LjQs9C4Ijo0NjkzNDE3Nywi0KDQtdC80L7QvdGCINGP0YnQuNC60LAiOjQ2OTM0MTc3LCLQoNC10LzQvtC90YIsINC/0LDQudC60LAg0LzQtdGC0LDQu9C70LjRh9C10YHQutC+0Lkg0L7Qv9GA0LDQstGLIjo0NjkzNDE3Nywi0KDQtdC80L7QvdGCLCDQv9Cw0LnQutCwINC/0LvQsNGB0YLQuNC60L7QstC+0Lkg0L7Qv9GA0LDQstGLIjo0NjkzNDE3Nywi0KDQtdC80L7QvdGC0L3QsNGPINGB0LzQtdGB0YwiOjQ2OTM0MTc3LCLQoNC10LzQvtC90YLQvdGL0LUg0YjQuNC/0YsiOjQ2OTM0MTc3LCLQoNC10LzQvtC90YLQvdGL0Lkg0LrQvtC80L/Qu9C10LrRgiI6NDY5MzQxNzcsItCg0LXQvNC+0L3RgtC90YvQuSDQutC+0LzQv9C70LXQutGCINC00LvRjyDRhdC+0LrQutC10Y8iOjQ2OTM0MTc3LCLQoNC10LzQvtC90YLQvdGL0Lkg0L3QsNCx0L7RgCI6NDY5MzQxNzcsItCg0LXQvNC+0L3RgtC90YvQuSDQvdCw0LHQvtGAINC00LvRjyDQs9C40LTRgNC+0L7QtNC10LbQtNGLIjo0NjkzNDE3Nywi0KDQtdC80L7QvdGC0L3Ri9C5INC90LDQsdC+0YAg0LTQu9GPINC90L7QttCwIjo0NjkzNDE3Nywi0KDQtdC80L7QvdGC0L3Ri9C5INC90LDQsdC+0YAg0LTQu9GPINC/0LDQu9Cw0YLQvtC6Ijo0NjkzNDE3Nywi0KDQtdC80L7QvdGC0L3Ri9C5INC90LDQsdC+0YAg0LTQu9GPINGB0LDQvNC+0LrQsNGC0LAiOjQ2OTM0MTc3LCLQoNC10LzQvtC90YLQvdGL0Lkg0L3QsNCx0L7RgCDQtNC70Y8g0YHQvdC+0YPQsdC+0YDQtNCwIjo0NjkzNDE3Nywi0KDQtdC80YPQstC10YAg0LTQu9GPINGA0LXRgdC90LjRhiI6NDY5MzQxNzcsItCg0LXQvNGD0LLQtdGAINC00LvRjyDRg9C00LDQu9C10L3QuNGPINGF0L3RiyDRgSDQutC+0LbQuCI6NDY5MzQxNzcsItCg0LXQvdGC0LPQtdC9INC30LDRidC40YLQsCI6NDY5MzQxNzcsItCg0LXQvdGC0LPQtdC9INC60LDRgdGB0LXRgtCwIjo0NjkzNDE3Nywi0KDQtdC90YLQs9C10L3QvtCy0YHQutCw0Y8g0L/Qu9C10L3QutCwINGG0LjRhNGA0L7QstCw0Y8iOjQ2OTM0MTc3LCLQoNC10L3RgtCz0LXQvdC+0LvQvtCz0LjRh9C10YHQutC+0LUg0LjRgdGB0LvQtdC00L7QstCw0L3QuNC1Ijo0NjkzNDE3Nywi0KDQtdC90YLQs9C10L/Qu9C10L3QutCwINC00LvRjyDQvNCw0LzQvNC+0LPRgNCw0YTQuNC4Ijo0NjkzNDE3Nywi0KDQtdC/0LAiOjQ2OTM0MTc3LCLQoNC10L/QtdGC0LjRgtC+0YAg0L/QviDQtNC40YHRhtC40L/Qu9C40L3QtSDQktCj0JfQsCI6NDY5MzQxNzcsItCg0LXQv9C40YLQtdGAIjo0NjkzNDE3Nywi0KDQtdC/0YDQvtC00YPQutGG0LjRjyDQstC40L3RgtCw0LbQvdCw0Y8iOjQ2OTM0MTc3LCLQoNC10L/RgtC40LvQuNGPIjo0NjkzNDE3Nywi0KDQtdC/0YLRg9GFINC00LvRjyDRgdC10L3QsCI6NDY5MzQxNzcsItCg0LXRgdC40LLQtdGAIjo0NjkzNDE3Nywi0KDQtdGB0LjQstC10YAg0LLQvtC30LTRg9GI0L3Ri9C5Ijo0NjkzNDE3Nywi0KDQtdGB0LjQstC10YAg0LTQu9GPINCx0LXRgdC/0YDQvtCy0L7QtNC90L7QuSDQv9C10LTQsNC70LgiOjQ2OTM0MTc3LCLQoNC10YHQuNCy0LXRgCDQutC+0LzQv9GA0LXRgdGB0L7RgNCwINC00LvRjyDQsNCy0YLQvtC80L7QsdC40LvRjNC90L7QuSDQutC70LjQvNCw0YLQuNGH0LXRgdC60L7QuSDRgtC10YXQvdC40LrQuCI6NDY5MzQxNzcsItCg0LXRgdC90LjRhtGLINC00LvRjyDQutGD0LrQvtC7Ijo0NjkzNDE3Nywi0KDQtdGB0L3QuNGG0Ysg0LTQu9GPINC90LDRgNCw0YnQuNCy0LDQvdC40Y8iOjQ2OTM0MTc3LCLQoNC10YHQv9C40YDQsNGC0L7RgCDQs9C40LPQuNC10L3QuNGH0LXRgdC60LjQuSI6NDY5MzQxNzcsItCg0LXRgdC/0LjRgNCw0YLQvtGAINC00LvRjyDQstC10LvQvtGB0L/QvtGA0YLQsCI6NDY5MzQxNzcsItCg0LXRgdC/0LjRgNCw0YLQvtGAINC80LXQtNC40YbQuNC90YHQutC40LkiOjQ2OTM0MTc3LCLQoNC10YHQv9C40YDQsNGC0L7RgCDQv9GA0L7RhNC10YHRgdC40L7QvdCw0LvRjNC90YvQuSI6NDY5MzQxNzcsItCg0LXRgdC/0LjRgNCw0YLQvtGAINGD0L3QuNCy0LXRgNGB0LDQu9GM0L3Ri9C5Ijo0NjkzNDE3Nywi0KDQtdGB0YHQvtGA0LAiOjQ2OTM0MTc3LCLQoNC10YHRgdC+0YDQsCDQv9GA0LjRhtC10L/QsCI6NDY5MzQxNzcsItCg0LXRgdGC0LDQstGA0LDRhtC40Y8g0L7QsdGD0LLQuCI6NDY5MzQxNzcsItCg0LXRgdGC0LDQstGA0LDRhtC40Y8g0L/QvtC70LAiOjQ2OTM0MTc3LCLQoNC10YHRg9GA0YHQvdGL0Lkg0L3QsNCx0L7RgCI6NDY5MzQxNzcsItCg0LXRgtC+0YDRgi3Qv9Cw0LrQtdGCIjo0NjkzNDE3Nywi0KDQtdGC0YDQsNC60YLQvtGAINC40YDQuNC00L4t0LrQsNC/0YHRg9C70Y/RgNC90YvQuSI6NDY5MzQxNzcsItCg0LXRgtGA0LDQutGC0L7RgCDRgdGC0L7QvNCw0YLQvtC70L7Qs9C40YfQtdGB0LrQuNC5Ijo0NjkzNDE3Nywi0KDQtdGC0YDQsNC90YHQu9GP0YLQvtGAINGB0LjQs9C90LDQu9CwINC+0YXRgNCw0L3QvdC+0Lkg0YHQuNGB0YLQtdC80YsiOjQ2OTM0MTc3LCLQoNC10YLRgNCw0L3RgdGE0LXRgNC90LDRjyDQu9C10L3RgtCwIjo0NjkzNDE3Nywi0KDQtdGC0YPRiNGMINGE0L7RgtC+0LPRgNCw0YTQuNC5Ijo0NjkzNDE3Nywi0KDQtdGE0LvQtdC60YLQvtC80LXRgtGAIjo0NjkzNDE3Nywi0KDQtdGE0LvQtdC60YLQvtGAIjo0NjkzNDE3Nywi0KDQtdGE0LvQtdC60YLQvtGAINC00LvRjyDRhNC10YDQvNC10YDRgdC60L7Qs9C+INGF0L7Qt9GP0LnRgdGC0LLQsCI6NDY5MzQxNzcsItCg0LXRhNC70LXQutGC0L7RgCDQu9C+0LHQvdGL0LkiOjQ2OTM0MTc3LCLQoNC10YTQu9C10LrRgtC+0YAg0LzQtdC00LjRhtC40L3RgdC60LjQuSI6NDY5MzQxNzcsItCg0LXRhNC70LXQutGC0L7RgNC90YvQtSDRgtCw0L/QvtGH0LrQuCI6NDY5MzQxNzcsItCg0LXRhNGA0LDQutGC0L7QvNC10YLRgCI6NDY5MzQxNzcsItCg0LXRhNGA0LDQutGC0L7QvNC10YLRgCDQtNC70Y8g0LzQtdC00LAiOjQ2OTM0MTc3LCLQoNC10YTRgNCw0LrRgtC+0LzQtdGC0YAg0LvQsNCx0L7RgNCw0YLQvtGA0L3Ri9C5Ijo0NjkzNDE3Nywi0KDQtdGG0LXQv9GC0L3QuNGG0LAiOjQ2OTM0MTc3LCLQoNC10YbQuNGA0LrRg9C70Y/RgtC+0YAiOjQ2OTM0MTc3LCLQoNC10YjQtdGC0LrQsCDQstC10L3RgtC40LvRj9GG0LjQuCDQsdCw0LPQsNC20L3QuNC60LAiOjQ2OTM0MTc3LCLQoNC10YjQtdGC0LrQsCDQs9Cw0LfQvtC90L3QsNGPIjo0NjkzNDE3Nywi0KDQtdGI0LXRgtC60LAg0LPQvtGA0LXQu9C60Lgg0LTQu9GPINCy0LDRgNC+0YfQvdC+0Lkg0L/QvtCy0LXRgNGF0L3QvtGB0YLQuCI6NDY5MzQxNzcsItCg0LXRiNC10YLQutCwINCz0YDRj9C30LXQt9Cw0YnQuNGC0L3QsNGPIjo0NjkzNDE3Nywi0KDQtdGI0LXRgtC60LAg0LTQu9GPINCw0Y3RgNC+0LPRgNC40LvRjyI6NDY5MzQxNzcsItCg0LXRiNC10YLQutCwINC00LvRjyDQtNGD0YjQtdCy0L7Qs9C+INC60LDQvdCw0LvQsCI6NDY5MzQxNzcsItCg0LXRiNC10YLQutCwINC00LvRjyDQt9Cw0LHQvtGA0LAiOjQ2OTM0MTc3LCLQoNC10YjQtdGC0LrQsCDQtNC70Y8g0LrQvtC/0YLQuNC70YzQvdC4Ijo0NjkzNDE3Nywi0KDQtdGI0LXRgtC60LAg0LTQu9GPINC60L7RgdGC0YDQvtCy0L7QuSDRh9Cw0YjQuCI6NDY5MzQxNzcsItCg0LXRiNC10YLQutCwINC00LvRjyDQutGD0YXQvtC90L3QvtCz0L4g0LrQvtC80LHQsNC50L3QsCI6NDY5MzQxNzcsItCg0LXRiNC10YLQutCwINC00LvRjyDQvNGD0LvRjNGC0LjQstCw0YDQutC4Ijo0NjkzNDE3Nywi0KDQtdGI0LXRgtC60LAg0LTQu9GPINC80Y/RgdC+0YDRg9Cx0LrQuCI6NDY5MzQxNzcsItCg0LXRiNC10YLQutCwINC00LvRjyDQvtGF0LvQsNC20LTQtdC90LjRjyDRhdC70LXQsdCwINC4INCy0YvQv9C10YfQutC4Ijo0NjkzNDE3Nywi0KDQtdGI0LXRgtC60LAg0LTQu9GPINC/0L7Qu9CwINC60LvQtdGC0LrQuCI6NDY5MzQxNzcsItCg0LXRiNC10YLQutCwINC00LvRjyDRgtC+0YHRgtC10YDQsCI6NDY5MzQxNzcsItCg0LXRiNC10YLQutCwINC00LvRjyDRhdC+0LvQvtC00LjQu9GM0L3QuNC60LAiOjQ2OTM0MTc3LCLQoNC10YjQtdGC0LrQsCDQtNC70Y8g0Y3Qu9C10LrRgtGA0L7Qs9GA0LjQu9GPIjo0NjkzNDE3Nywi0KDQtdGI0LXRgtC60LAg0LTQvtC20LTQtdC/0YDQuNC10LzQvdC40LrQsCI6NDY5MzQxNzcsItCg0LXRiNC10YLQutCwINC20LXQu9C+0LHQsCDQstC+0LTQvtGB0YLQvtGH0L3QvtCz0L4iOjQ2OTM0MTc3LCLQoNC10YjQtdGC0LrQsCDQvNCw0LvRj9GA0L3QsNGPIjo0NjkzNDE3Nywi0KDQtdGI0LXRgtC60LAg0L3QsCDQstCw0L3QvdGDIjo0NjkzNDE3Nywi0KDQtdGI0LXRgtC60LAg0L3QsCDQvtC60L3QviDQsNCy0YLQvtC80L7QsdC40LvRjyI6NDY5MzQxNzcsItCg0LXRiNC10YLQutCwINC90LAg0L7QutC90L4v0LTQstC10YDRjCI6NDY5MzQxNzcsItCg0LXRiNC10YLQutCwINGA0LDQtNC40LDRgtC+0YDQsCI6NDY5MzQxNzcsItCg0LXRiNC10YLQutCwLdCz0YDQuNC70YwiOjQ2OTM0MTc3LCLQoNC10YjQtdGC0LrQsC3RgdC40LTQtdC90YzQtSDQvdCwINCy0LDQvdC90YMiOjQ2OTM0MTc3LCLQoNC10YjQtdGC0LrQsC3RhNC40LvRjNGC0YAg0LTQu9GPINGB0LvQuNCy0LAg0LIg0LLQsNC90L3QvtC5Ijo0NjkzNDE3Nywi0KDQtdGI0LXRgtC60Lgg0LTQu9GPINC60L7QvdCy0LXQutGC0L7RgNCwINCyINC/0L7QuyI6NDY5MzQxNzcsItCg0LbQsNC90LDRjyDQutGA0YPQv9CwIjo0NjkzNDE3Nywi0KDQuNCz0LXQu9C10LTQtdGA0LbQsNGC0LXQu9GMINC00LvRjyDQv9C10YDQuNC7Ijo0NjkzNDE3Nywi0KDQuNC10YIiOjQ2OTM0MTc3LCLQoNC40LzQvNC10YAiOjQ2OTM0MTc3LCLQoNC40LzRgdC60LDRjyDRgdCy0LXRh9CwIjo0NjkzNDE3Nywi0KDQuNC80YHQutC40LUg0YjRgtC+0YDRiyI6NDY5MzQxNzcsItCg0LjQvdCz0L7QstC60LAiOjQ2OTM0MTc3LCLQoNC40YEiOjQ2OTM0MTc3LCLQoNC40YHQvtCy0LDRgNC60LAiOjQ2OTM0MTc3LCLQoNC40YHQvtCy0LDRjyDQoNGL0LHQutCwIjo0NjkzNDE3Nywi0KDQuNGB0L7QstCw0Y8g0LHRg9C80LDQs9CwIjo0NjkzNDE3Nywi0KDQuNGB0YPQvdC+0Log0LLQuNC90YLQsNC20L3Ri9C5Ijo0NjkzNDE3Nywi0KDQuNGB0YPQvdC+0Log0L3QsCDRgtC60LDQvdC4Ijo0NjkzNDE3</t>
  </si>
  <si>
    <t>Nywi0KDQuNGD0LrQuNC9Ijo0NjkzNDE3Nywi0KDQvtCx0L7RgiDQtNC70Y8g0LzQvtC50LrQuCDQvtC60L7QvSI6NDY5MzQxNzcsItCg0L7QsdC+0YIg0LTQu9GPINGH0LjRgdGC0LrQuCDQsdCw0YHRgdC10LnQvdCwIjo0NjkzNDE3Nywi0KDQvtCx0L7RgiDRgNCw0LTQuNC+0YPQv9GA0LDQstC70Y/QtdC80YvQuSI6NDY5MzQxNzcsItCg0L7QsdC+0YIt0L7RhNC40YbQuNCw0L3RgiI6NDY5MzQxNzcsItCg0L7QsdC+0YIt0L/QvtC70L7RgtC10YAiOjQ2OTM0MTc3LCLQoNC+0LHQvtGCLdC/0YvQu9C10YHQvtGBIjo0NjkzNDE3Nywi0KDQvtCz0LAg0LTQu9GPINC80L7RgtC+0YjQu9C10LzQsCI6NDY5MzQxNzcsItCg0L7Qs9CwINC90LAg0YDRg9C70YwiOjQ2OTM0MTc3LCLQoNC+0LPQsNGC0LrQsCI6NDY5MzQxNzcsItCg0L7Qs9Cw0YLQutCwINC00LvRjyDRgNGL0LHQsNC70LrQuCI6NDY5MzQxNzcsItCg0L7Qs9Cw0YLQutCwINC40LPRgNGD0YjQtdGH0L3QsNGPIjo0NjkzNDE3Nywi0KDQvtC00L7RgdC70L7QstC90LDRjyDQutC90LjQs9CwIjo0NjkzNDE3Nywi0KDQvtC00L7RgdGC0L7QvNGD0YEiOjQ2OTM0MTc3LCLQoNC+0LXQstC90Y8g0LTQu9GPINC/0YfQtdC7Ijo0NjkzNDE3Nywi0KDQvtC20LrQuCI6NDY5MzQxNzcsItCg0L7QttC+0LoiOjQ2OTM0MTc3LCLQoNC+0LbQvtC6INC00LvRjyDQutC+0YTQtdCy0LDRgNC60LgiOjQ2OTM0MTc3LCLQoNC+0LbRjCI6NDY5MzQxNzcsItCg0L7Qt9C10YLQutCwIjo0NjkzNDE3Nywi0KDQvtC30LXRgtC60LAg0LTQtdC60L7RgNCw0YLQuNCy0L3QsNGPIjo0NjkzNDE3Nywi0KDQvtC30LXRgtC60LAg0LTQu9GPINCy0LDRgNC10L3RjNGPIjo0NjkzNDE3Nywi0KDQvtC30LXRgtC60LAg0LTQu9GPINCy0LDRgNC10L3RjNGPINCw0LLRgtC+0YDRgdC60LDRjyI6NDY5MzQxNzcsItCg0L7Qt9C10YLQutCwINC/0YDQuNC60YPRgNC40LLQsNGC0LXQu9GPIjo0NjkzNDE3Nywi0KDQvtC30LXRgtC60LAg0YEg0YLQsNC50LzQtdGA0L7QvCI6NDY5MzQxNzcsItCg0L7Qt9C10YLQutCwINGD0LvQuNGH0L3QsNGPIjo0NjkzNDE3Nywi0KDQvtC30LXRgtC60LAg0YTQsNGA0LrQvtC/0LAiOjQ2OTM0MTc3LCLQoNC+0LfQtdGC0L7Rh9C90L4t0LrQu9Cw0LLQuNGI0L3Ri9C5INCx0LvQvtC6Ijo0NjkzNDE3Nywi0KDQvtC30LzQsNGA0LjQvSI6NDY5MzQxNzcsItCg0L7Qt9C80LDRgNC40L0g0YHRg9GI0LXQvdGL0LkiOjQ2OTM0MTc3LCLQoNC+0LfQvtCy0YvQuSDQv9C10YDQtdGGIjo0NjkzNDE3Nywi0KDQvtC30L7QvSAvINCc0LXQtNCw0LvRjNC+0L0iOjQ2OTM0MTc3LCLQoNC+0LrRgNC40L3QsyI6NDY5MzQxNzcsItCg0L7Qu9C40Log0KLQndCS0JQiOjQ2OTM0MTc3LCLQoNC+0LvQuNC6INCy0LXQtNGD0YnQtdCz0L4g0LLQsNGA0LjQsNGC0L7RgNCwINC00LvRjyDRgdC90LXQs9C+0YXQvtC00LAiOjQ2OTM0MTc3LCLQoNC+0LvQuNC6INCy0YDQsNGJ0LXQvdC40Y8g0L/QvtC00LTQvtC90LAg0LTQu9GPINCh0JLQpyI6NDY5MzQxNzcsItCg0L7Qu9C40Log0LTQstC10YDQuCI6NDY5MzQxNzcsItCg0L7Qu9C40Log0LTQu9GPINCy0LDQu9C40LrQsCI6NDY5MzQxNzcsItCg0L7Qu9C40Log0LTQu9GPINCy0LXQu9C+0YLRgNC10L3QsNC20LXRgNCwIjo0NjkzNDE3Nywi0KDQvtC70LjQuiDQtNC70Y8g0LfQsNC60LDRgtC60LgiOjQ2OTM0MTc3LCLQoNC+0LvQuNC6INC00LvRjyDQv9GA0LXRgdGB0LAiOjQ2OTM0MTc3LCLQoNC+0LvQuNC6INC00LvRjyDRgdC90LXQs9C+0YXQvtC00LAiOjQ2OTM0MTc3LCLQoNC+0LvQuNC6INC00LvRjyDRgtC10YHRgtCwIjo0NjkzNDE3Nywi0KDQvtC70LjQuiDQt9Cw0LTQvdC10Lkg0L/QvtC00LLQtdGB0LrQuCDQtNC70Y8g0YHQvdC10LPQvtGF0L7QtNCwIjo0NjkzNDE3Nywi0KDQvtC70LjQuiDQuNCz0L7Qu9GM0YfQsNGC0YvQuSDRg9C90LjQstC10YDRgdCw0LvRjNC90YvQuSI6NDY5MzQxNzcsItCg0L7Qu9C40Log0LrQuNC70LXQstC+0Lkg0LTQu9GPINC/0YDQuNGG0LXQv9CwIjo0NjkzNDE3Nywi0KDQvtC70LjQuiDQvNCw0YHRgdCw0LbQvdGL0LkiOjQ2OTM0MTc3LCLQoNC+0LvQuNC6INC90LDQv9GA0LDQstC70Y/RjtGJ0LjQuSI6NDY5MzQxNzcsItCg0L7Qu9C40Log0L3QsNGC0Y/QttC40YLQtdC70Y8iOjQ2OTM0MTc3LCLQoNC+0LvQuNC6INC+0LHQstC+0LTQvdC+0Lkg0YDQtdC80L3RjyDQk9Cg0JwiOjQ2OTM0MTc3LCLQoNC+0LvQuNC6INC/0YDQuNCy0L7QtNC90L7QuSDRhtC10L/QuCDQtNC70Y8g0LzQvtGC0L7RhtC40LrQu9CwIjo0NjkzNDE3Nywi0KDQvtC70LjQuiDQv9GA0LjQutCw0YLQvtGH0L3Ri9C5INGI0LjQvdC+0LzQvtC90YLQsNC20L3Ri9C5Ijo0NjkzNDE3Nywi0KDQvtC70LjQuiDQv9GA0L7QvNGL0YjQu9C10L3QvdGL0LkiOjQ2OTM0MTc3LCLQoNC+0LvQuNC6INGA0LXQvNC90Y8g0JPQoNCcIjo0NjkzNDE3Nywi0KDQvtC70LjQui3RidC10YLQutCwINC00LvRjyDRgdC90Y/RgtC40Y8g0LLQvtGA0YHQuNC90L7QuiI6NDY5MzQxNzcsItCg0L7Qu9C40LrQuCDQtNC70Y8g0LLQvtGA0L7RgiI6NDY5MzQxNzcsItCg0L7Qu9C40LrQuCDQtNC70Y8g0LTRg9GI0LXQstC+0Lkg0LrQsNCx0LjQvdGLIjo0NjkzNDE3Nywi0KDQvtC70LjQutC4INC00LvRjyDQu9C10LHQtdC00LrQuCI6NDY5MzQxNzcsItCg0L7Qu9C40LrQuCDQutC+0YDQt9C40L3RiyDQtNC70Y8g0L/QvtGB0YPQtNC+0LzQvtC10YfQvdC+0Lkg0LzQsNGI0LjQvdGLIjo0NjkzNDE3Nywi0KDQvtC70LjQutC4INC90LAg0L7QsdGD0LLRjCI6NDY5MzQxNzcsItCg0L7Qu9C40LrQuCDQvdCw0YLRj9C20L3Ri9C1INGB0YPRiNC40LvRjNC90L7QuSDQvNCw0YjQuNC90YsiOjQ2OTM0MTc3LCLQoNC+0LvQuNC60Lgg0L7Qv9C+0YDQvdGL0LUg0YHRg9GI0LjQu9GM0L3QvtC5INC80LDRiNC40L3RiyI6NDY5MzQxNzcsItCg0L7Qu9C40LrQuCDQv9C10YDQtdC60LvRjtGH0LDRgtC10LvRjyDRgdC60L7RgNC+0YHRgtC10LkiOjQ2OTM0MTc3LCLQoNC+0LvQuNC60L7QstCw0Y8g0L/QuNC70LrQsCI6NDY5MzQxNzcsItCg0L7Qu9C40LrQvtCy0YvQtSDQu9C+0LbQtdC80LXQvdGC0Ysg0LTQu9GPINC70L7QtNC+0YfQvdGL0YUg0L/RgNC40YbQtdC/0L7QsiI6NDY5MzQxNzcsItCg0L7Qu9C7Ijo0NjkzNDE3Nywi0KDQvtC70LvQtdGAINC00LvRjyDQutC70LXQtdCy0YvRhSDRgNCw0LHQvtGCIjo0NjkzNDE3Nywi0KDQvtC70LvQtdGAINC00LvRjyDQu9C10L/QutC4Ijo0NjkzNDE3Nywi0KDQvtC70LvQtdGA0YHQtdGA0YQiOjQ2OTM0MTc3LCLQoNC+0LvQu9GLINC00LvRjyDRgNC+0LfQttC40LPQsCI6NDY5MzQxNzcsItCg0L7Qu9GM0LPQsNC90LMg0LTQu9GPINGB0YLQsNC90LrQsCI6NDY5MzQxNzcsItCg0L7Qu9GM0YHRgtCw0LLQvdC4Ijo0NjkzNDE3Nywi0KDQvtC8Ijo0NjkzNDE3Nywi0KDQvtC80LHQuNGH0LXRgdC60LjQuSDQtNC+0LzQutGA0LDRgiI6NDY5MzQxNzcsItCg0L7QvdC00L7Qu9GMINC00L7QttC40LzQvdCw0Y8iOjQ2OTM0MTc3LCLQoNC+0YHRgtC10YAiOjQ2OTM0MTc3LCLQoNC+0YHRgtC10YAg0LTQu9GPINC60YPRgNC40YbRiyI6NDY5MzQxNzcsItCg0L7RgdGC0LrQuCI6NDY5MzQxNzcsItCg0L7RgdGC0LrQuCDRgdGD0YjQtdC90YvQtSI6NDY5MzQxNzcsItCg0L7RgdGC0L7QstCw0Y8g0LrRg9C60LvQsCI6NDY5MzQxNzcsItCg0L7RgdGC0L7QstCw0Y8g0LrRg9C60LvQsCDQvdCwINC80LXRgNC+0L/RgNC40Y/RgtC40LUiOjQ2OTM0MTc3LCLQoNC+0YHRgtC+0LzQtdGAIjo0NjkzNDE3Nywi0KDQvtGC0LDQvNC10YLRgCDQtNC70Y8g0LPQsNC30LAiOjQ2OTM0MTc3LCLQoNC+0YLQsNC90LMg0LTQu9GPINC/0LvQtdGC0LXQvdC40Y8iOjQ2OTM0MTc3LCLQoNC+0YLQsNGG0LjQvtC90L3Ri9C5INGB0YLQsNC90L7QuiI6NDY5MzQxNzcsItCg0L7RgtC40LoiOjQ2OTM0MTc3LCLQoNC+0YLQvtGAIjo0NjkzNDE3Nywi0KDQvtGC0L7RgCDQsNC/0L/QsNGA0LDRgtCwINGF0LjQvNGH0LjRgdGC0LrQuCDQsNCy0YLQvtC80L7QsdC40LvRjyI6NDY5MzQxNzcsItCg0L7RgtC+0YAg0LPQtdC90LXRgNCw0YLQvtGA0LAiOjQ2OTM0MTc3LCLQoNC+0YLQvtGAINGB0YLQsNGA0YLQtdGA0LAiOjQ2OTM0MTc3LCLQoNC+0YLQvtGA0L3QsNGPINC60L7RgdC40LvQutCwIjo0NjkzNDE3Nywi0KDQvtGC0L7RgNC90LDRjyDQvNCw0YjQuNC90LAiOjQ2OTM0MTc3LCLQoNC+0YLQvtGA0L3Ri9C5INC60LvQsNC/0LDQvSDQtNC70Y8g0LPQuNC00YDQvtGG0LjQutC70LAiOjQ2OTM0MTc3LCLQoNC+0YLQvtGE0L7RgNC80L7QstC+0YfQvdCw0Y8g0LzQsNGI0LjQvdCwIjo0NjkzNDE3Nywi0KDRg9Cx0LDQvdC+0LoiOjQ2OTM0MTc3LCLQoNGD0LHQsNC90L7QuiDQtNC70Y8g0LrQvtC20LgiOjQ2OTM0MTc3LCLQoNGD0LHQsNGI0LrQsCI6NDY5MzQxNzcsItCg0YPQsdCw0YjQutCwINC00LvRjyDQvtGF0L7RgtGLIjo0NjkzNDE3Nywi0KDRg9Cx0LDRiNC60LAg0LTQu9GPINGA0YvQsdCw0LvQutC4Ijo0NjkzNDE3Nywi0KDRg9Cx0LDRiNC60LAg0LTQu9GPINGC0LDQvdGG0LXQsiI6NDY5MzQxNzcsItCg0YPQsdCw0YjQutCwINC+0YTQuNGG0LjQsNC90YLQsCI6NDY5MzQxNzcsItCg0YPQsdCw0YjQutCwINC/0L7Qu9C+INC+0YTQuNGG0LjQsNC90YLQsCI6NDY5MzQxNzcsItCg0YPQsdCw0YjQutCwINC/0L7Qu9C+INGA0LDQsdC+0YfQsNGPIjo0NjkzNDE3Nywi0KDRg9Cx0LDRiNC60LAg0L/QvtC70L4g0YHQuNCz0L3QsNC70YzQvdCw0Y8iOjQ2OTM0MTc3LCLQoNGD0LHQsNGI0LrQsCDRgNCw0LHQvtGH0LDRjyI6NDY5MzQxNzcsItCg0YPQsdCw0YjQutCwINGE0L7RgNC80LXQvdC90LDRjyI6NDY5MzQxNzcsItCg0YPQsdC40LvRjNC90LjQuiI6NDY5MzQxNzcsItCg0YPQsdC40L0iOjQ2OTM0MTc3LCLQoNGD0LbRjNC1INC40LPRgNGD0YjQtdGH0L3QvtC1Ijo0NjkzNDE3Nywi0KDRg9C60LDQsiDQtNC70Y8g0LPQsNC30L7QstC+0Lkg0YHQstCw0YDQutC4Ijo0NjkzNDE3Nywi0KDRg9C60LDQsiDQtNC70Y8g0LTRgNC10YHRgdC40YDQvtCy0LrQuCI6NDY5MzQxNzcsItCg0YPQutCw0LIg0LTQu9GPINC+0YLRgNCw0LHQvtGC0LrQuCDQt9Cw0YXQstCw0YLQvtCyIjo0NjkzNDE3Nywi0KDRg9C60LDQsiDQt9Cw0YnQuNGC0L3Ri9C5INC00LvRjyDQsdGD0YLRi9C70L7Rh9C60LgiOjQ2OTM0MTc3LCLQoNGD0LrQsNCyINC60L7QvNC/0YDQtdGB0YHQuNC+0L3QvdGL0Lko0LvQuNC80YTQvtC70L7Qs9C40YfQtdGB0LrQuNC5KSI6NDY5MzQxNzcsItCg0YPQutCw0LIg0L3QsCDRgNGD0LvRjCDRgdCw0LzQvtC60LDRgtCwIjo0NjkzNDE3Nywi0KDRg9C60LDQsiDQvtC00LXQttC90YvQuSI6NDY5MzQxNzcsItCg0YPQutCw0LIg0L/QvtC20LDRgNC90YvQuSI6NDY5MzQxNzcsItCg0YPQutCw0LIg0YTQu9C+0YDQuNGB0YLQuNGH0LXRgdC60LjQuSI6NDY5MzQxNzcsItCg0YPQutCw0LLQuNGG0LAg0LTQu9GPINCx0LDQvdC4Ijo0NjkzNDE3Nywi0KDRg9C60LDQstC40YbQsCDQtNC70Y8g0LrRg9C30L7QstCwINCw0LLRgtC+0LzQvtCx0LjQu9GPIjo0NjkzNDE3Nywi0KDRg9C60LDQstC40YbQsCDQtNC70Y8g0YHQsNC70L7QvdCwINCw0LLRgtC+0LzQvtCx0LjQu9GPIjo0NjkzNDE3Nywi0KDRg9C60LDQstC40YbQsCDQutGD0YXQvtC90L3QsNGPIjo0NjkzNDE3Nywi0KDRg9C60LDQstC40YbRiyDQt9Cw0YnQuNGC0L3Ri9C1Ijo0NjkzNDE3Nywi0KDRg9C60LDQstC40YfQutCwINC00LvRjyDRh9C40YHRgtC60Lgg0YjQtdGA0YHRgtC4Ijo0NjkzNDE3Nywi0KDRg9C60LDQstC40YfQutC4LdCw0L3RgtC40YbQsNGA0LDQv9C60LgiOjQ2OTM0MTc3LCLQoNGD0LrQuCI6NDY5MzQxNzcsItCg0YPQutC4INC00LvRjyDQvNCw0L3QtdC60LXQvdCwIjo0NjkzNDE3Nywi0KDRg9C60LrQvtC70LAiOjQ2OTM0MTc3LCLQoNGD0LrQvtC80L7QudC90LjQuiDQstC40L3RgtCw0LbQvdGL0LkiOjQ2OTM0MTc3LCLQoNGD0LrQvtC80L7QudC90LjQuiDQtNC70Y8g0LPRgNGD0LfQvtCy0LjQutCwIjo0NjkzNDE3Nywi0KDRg9C60L7QvNC+0LnQvdC40Log0LTQu9GPINC00LDRh9C4Ijo0NjkzNDE3Nywi0KDRg9C60L7Rj9GC0LrQsCAtINC/0LjRgdGC0L7Qu9C10YIg0LTQu9GPINGI0L/QsNCz0Lgv0YDQsNC/0LjRgNGLIjo0NjkzNDE3Nywi0KDRg9C60L7Rj9GC0LrQsCDQtNC70Y8g0LrQu9GO0YjQutC4Ijo0NjkzNDE3Nywi0KDRg9C60L7Rj9GC0LrQsCDQtNC70Y8g0LvQsNGA0LjQvdCz0L7RgdC60L7Qv9CwIjo0NjkzNDE3Nywi0KDRg9C60L7Rj9GC0LrQsCDQtNC70Y8g0L7RhNGC0LDQu9GM0LzQvtGB0LrQvtC/0LAiOjQ2OTM0MTc3LCLQoNGD0LrQvtGP0YLQutCwINC00LvRjyDQv9C90LXQstC80LDRgtC40LrQuCI6NDY5MzQxNzcsItCg0YPQutC+0Y/RgtC60LAg0LTQu9GPINGB0LDQsdC70LgiOjQ2OTM0MTc3LCLQoNGD0LrQvtGP0YLQutCwINC00LvRjyDRgdC90LXQs9C+0YXQvtC00LAiOjQ2OTM0MTc3LCLQoNGD0LrQvtGP0YLQutCwINC00LvRjyDRhNC40YLQvdC10YEg0Y3RgdC/0LDQvdC00LXRgNCwIjo0NjkzNDE3Nywi0KDRg9C60L7Rj9GC0LrQsCDRgNGL0YfQsNCz0LAg0JrQn9CfL9GA0YPRh9C90L7Qs9C+INGC0L7RgNC80L7Qt9CwIjo0NjkzNDE3Nywi0KDRg9C60L7Rj9GC0LrQsCDRgtCw0LrRgtC40YfQtdGB0LrQsNGPIjo0NjkzNDE3Nywi0KDRg9C60L7Rj9GC0LrQsCDRgtC+0YDQvNC+0LfQsCDRgSDQv9C+0LTQvtCz0YDQtdCy0L7QvCDQtNC70Y8g0YHQvdC10LPQvtGF0L7QtNCwIjo0NjkzNDE3Nywi0KDRg9C70LXQstCw0Y8g0LrQvtC70L7QvdC60LAg0LTQu9GPINCy0LXQu9C+0YHQuNC/0LXQtNCwIjo0NjkzNDE3Nywi0KDRg9C70LXQstCw0Y8g0LrQvtC70L7QvdC60LAg0LTQu9GPINGB0LDQvNC+0LrQsNGC0LAiOjQ2OTM0MTc3LCLQoNGD0LvQtdCy0LDRjyDQutC+0LvQvtC90LrQsCDQtNC70Y8g0YLRgNC40YbQuNC60LvQsCI6NDY5MzQxNzcsItCg0YPQu9C10LLQsNGPINC60L7QvdGB0L7Qu9GMINC00LvRjyDQu9C+0LTQvtC6Ijo0NjkzNDE3Nywi0KDRg9C70LXQstCw0Y8g0YDQtdC50LrQsCI6NDY5MzQxNzcsItCg0YPQu9C10LLQvtC5INC90LDQutC+0L3QtdGH0L3QuNC6Ijo0NjkzNDE3Nywi0KDRg9C70LXQstGL0LUg0L3QsNC60L7QvdC10YfQvdC40LrQuCDQtNC70Y8g0LrQstCw0LTRgNC+0YbQuNC60LvQsCI6NDY5MzQxNzcsItCg0YPQu9C10LLRi9C1INGC0YDQvtGB0Ysg0LTQu9GPINCz0LjQtNGA0L7RhtC40LrQu9CwIjo0NjkzNDE3Nywi0KDRg9C70LXRgiI6NDY5MzQxNzcsItCg0YPQu9C10YLQutCwLdGB0LDQvdGC0LjQvNC10YLRgCI6NDY5MzQxNzcsItCg0YPQu9C+0L0g0LLRgdC/0LXQvdC10L3QvdGL0Lkg0L/QvtC70LjRjdGC0LjQu9C10L0iOjQ2OTM0MTc3LCLQoNGD0LvQvtC90L3QsNGPINCz0LjQtNGA0L7QuNC30L7Qu9GP0YbQuNGPIjo0NjkzNDE3Nywi0KDRg9C70L7QvdC90LDRjyDQutGA0L7QstC70Y8iOjQ2OTM0MTc3LCLQoNGD0LvQvtC90L3Ri9C1INGI0YLQvtGA0YsiOjQ2OTM0MTc3LCLQoNGD0LvRjCDQsNCy0YLQvtC80L7QsdC40LvRjNC90YvQuSI6NDY5MzQxNzcsItCg0YPQu9GMINC00LvRjyDQstC10LvQvtGB0LjQv9C10LTQsCI6NDY5MzQxNzcsItCg0YPQu9GMINC00LvRjyDQs9C40YDQvtGB0LrRg9GC0LXRgNCwL9GB0LjQs9Cy0LXRjyI6NDY5MzQxNzcsItCg0YPQu9GMINC00LvRjyDQtNC10YLRgdC60L7Qs9C+INGN0LvQtdC60YLRgNC+0LzQvtCx0LjQu9GPIjo0NjkzNDE3Nywi0KDRg9C70Ywg0LTQu9GPINC60LLQsNC00YDQvtGG0LjQutC70LAiOjQ2OTM0MTc3LCLQoNGD0LvRjCDQtNC70Y8g0LzQvtGC0L7RhtC40LrQu9CwIjo0NjkzNDE3Nywi0KDRg9C70Ywg0LTQu9GPINGB0LDQvNC+0LrQsNGC0LAiOjQ2OTM0MTc3LCLQoNGD0LvRjCDQuNCz0YDQvtCy0L7QuSI6NDY5MzQxNzcsItCg0YPQvNCx0L7QutGBIjo0NjkzNDE3Nywi0KDRg9C80Y/QvdCwIjo0NjkzNDE3Nywi0KDRg9C90YsiOjQ2OTM0MTc3LCLQoNGD0YLQuNC9Ijo0NjkzNDE3Nywi0KDRg9GH0LrQsCI6NDY5MzQxNzcsItCg0YPRh9C60LAgKNC90LDQsdCw0LvQtNCw0YjQvdC40LopINC00LvRjyDRgtGA0L7RgdGC0LgiOjQ2OTM0MTc3LCLQoNGD0YfQutCwINCa0J/QnyI6NDY5MzQxNzcsItCg0YPRh9C60LAg0LDQstGC0L7RgNGB0LrQsNGPIjo0NjkzNDE3Nywi0KDRg9GH0LrQsCDQsdCw0LPQsNC20L3QuNC60LAg0LrQstCw0LTRgNC+0YbQuNC60LvQsCI6NDY5MzQxNzcsItCg0YPRh9C60LAg0LHQsNC70LvQvtC90LAg0LTQu9GPINC00LDQudCy0LjQvdCz0LAiOjQ2OTM0MTc3LCLQoNGD0YfQutCwINCx0LDRgNC00LDRh9C60LAiOjQ2OTM0MTc3LCLQoNGD0YfQutCwINCz0LDQt9CwINC00LvRjyDQvNC+0YLQvtGG0LjQutC70LAiOjQ2OTM0MTc3LCLQoNGD0YfQutCwINCz0LDQt9CwINGC0YDQuNGG0LjQutC70LAiOjQ2OTM0MTc3LCLQoNGD0YfQutCwINCz0YDQvtCx0LAiOjQ2OTM0MTc3LCLQoNGD0YfQutCwINC00LLQtdGA0Lgg0LTQu9GPINGF0L7Qu9C+0LTQuNC70YzQvdC40LrQsCI6NDY5MzQxNzcsItCg0YPRh9C60LAg0LTQstC10YDQvdCw0Y8g0LDQstGC0L7QvNC+0LHQuNC70YzQvdCw0Y8iOjQ2OTM0MTc3LCLQoNGD0YfQutCwINC00LLQtdGA0L3QsNGPINCw0LLRgtC+0LzQvtCx0LjQu9GM0L3QsNGPINCy0L3Rg9GC0YDQtdC90L3Rj9GPIjo0NjkzNDE3Nywi0KDRg9GH0LrQsCDQtNCy0LXRgNC90LDRjyDRgSDQt9Cw0YnQtdC70LrQvtC5Ijo0NjkzNDE3Nywi0KDRg9GH0LrQsCDQtNC70Y8g0JDRhNCz0LDQvdGB0LrQvtCz0L4g0LrQsNC30LDQvdCwIjo0NjkzNDE3Nywi0KDRg9GH0LrQsCDQtNC70Y8g0LHQsNC70LrQvtC90LAiOjQ2OTM0MTc3LCLQoNGD0YfQutCwINC00LvRjyDQstCw0LvQuNC60LAiOjQ2OTM0MTc3LCLQoNGD0YfQutCwINC00LvRjyDQstCw0L3QvdGLIjo0NjkzNDE3Nywi0KDRg9GH0LrQsCDQtNC70Y8g0LLQtdC70L7RgdC40L/QtdC00LAiOjQ2OTM0MTc3LCLQoNGD0YfQutCwINC00LvRjyDQstC+0YDQvtGCIjo0NjkzNDE3Nywi0KDRg9GH0LrQsCDQtNC70Y8g0LTQstC10YDQuCI6NDY5MzQxNzcsItCg0YPRh9C60LAg0LTQu9GPINC00LLQtdGA0Lgg0LIg0LHQsNC90LUiOjQ2OTM0MTc3LCLQoNGD0YfQutCwINC00LvRjyDQtNCy0LXRgNC4INC00YPRiNC10LLQvtC5INC60LDQsdC40L3RiyI6NDY5MzQxNzcsItCg0YPRh9C60LAg0LTQu9GPINC00L7QvNC60YDQsNGC0LAiOjQ2OTM0MTc3LCLQoNGD0YfQutCwINC00LvRjyDQutCw0LzQuNC90LAv0L/QtdGH0LgiOjQ2OTM0MTc3LCLQoNGD0YfQutCwINC00LvRjyDQutCw0YLRg9GI0LrQuCI6NDY5MzQxNzcsItCg0YPRh9C60LAg0LTQu9GPINC60LvRjtGI0LrQuCI6NDY5MzQxNzcsItCg0YPRh9C60LAg0LTQu9GPINC70L7QtNC60LgiOjQ2OTM0MTc3LCLQoNGD0YfQutCwINC00LvRjyDQu9GL0LbQvdGL0YUg0L/QsNC70L7QuiI6NDY5MzQxNzcsItCg0YPRh9C60LAg0LTQu9GPINC70Y7QutCwIjo0NjkzNDE3Nywi0KDRg9GH0LrQsCDQtNC70Y8g0LzQsNC90LjQutGO0YDQvdC+0LPQviDQsNC/0L/QsNGA0LDRgtCwIjo0NjkzNDE3Nywi0KDRg9GH0LrQsCDQtNC70Y8g0LzQvtC70L7RgtC60LAiOjQ2OTM0MTc3LCLQoNGD0YfQutCwINC00LvRjyDQvdCw0L/QuNC70YzQvdC40LrQsCI6NDY5MzQxNzcsItCg0YPRh9C60LAg0LTQu9GPINC+0LrQvdCwIjo0NjkzNDE3Nywi0KDRg9GH0LrQsCDQtNC70Y8g0L7Qv9GA0YvRgdC60LjQstCw0YLQtdC70Y8iOjQ2OTM0MTc3LCLQoNGD0YfQutCwINC00LvRjyDQv9C10YDQtdC90L7RgdC60Lgg0LHRg9GC0YvQu9C10LkiOjQ2OTM0MTc3LCLQoNGD0YfQutCwINC00LvRjyDQv9C10YDQtdC90L7RgdC60Lgg0LrRg9Cx0L7RgtC10LnQvdC10YDQsCI6NDY5MzQxNzcsItCg0YPRh9C60LAg0LTQu9GPINC/0LXRgNC10L3QvtGB0LrQuCDQv9Cw0LrQtdGC0L7QsiI6NDY5MzQxNzcsItCg0YPRh9C60LAg0LTQu9GPINC/0LvQuNGC0YsiOjQ2OTM0MTc3LCLQoNGD0YfQutCwINC00LvRjyDQv9C+0LTRgdCw0YfQtdC60LAiOjQ2OTM0MTc3LCLQoNGD0YfQutCwINC00LvRjyDQv9C+0YHRg9C00YsiOjQ2OTM0MTc3LCLQoNGD0YfQutCwINC00LvRjyDRgdCw0LTQvtCy0L7Qs9C+INC40L3RgdGC0YDRg9C80LXQvdGC0LAiOjQ2OTM0MTc3LCLQoNGD0YfQutCwINC00LvRjyDRgdCw0LTQvtCy0L7Qs9C+INC60L7QvNCx0LDQudC90LAiOjQ2OTM0MTc3LCLQoNGD0YfQutCwINC00LvRjyDRgdC40LTQtdC90YzRjyDRg9C90LjRgtCw0LfQsCI6NDY5MzQxNzcsItCg0YPRh9C60LAg0LTQu9GPINGB0LjQu9C+0LLQvtCz0L4g0YLRgNC+0YHQsCI6NDY5MzQxNzcsItCg0YPRh9C60LAg0LTQu9GPINGB0LzQtdGB0LjRgtC10LvRjyI6NDY5MzQxNzcsItCg0YPRh9C60LAg0LTQu9GPINGB0YPQvNC60LgiOjQ2OTM0MTc3LCLQoNGD0YfQutCwINC00LvRjyDRgtC+0YHRgtC10YDQsCI6NDY5MzQxNzcsItCg0YPRh9C60LAg0LTQu9GPINGC0YDQuNC80LzQtdGA0LAg0LTQu9GPINCz0LjQu9GM0LciOjQ2OTM0MTc3LCLQoNGD0YfQutCwINC00LvRjyDRgtGP0LPQuCI6NDY5MzQxNzcsItCg0YPRh9C60LAg0LTQu9GPINGD0LTQvtGH0LrQuCI6NDY5MzQxNzcsItCg0YPRh9C60LAg0LTQu9GPINGH0LXRgNC10L3QutCwIjo0NjkzNDE3Nywi0KDRg9GH0LrQsCDQtNC70Y8g0YjQstCw0LHRgNGLIjo0NjkzNDE3Nywi0KDRg9GH0LrQsCDQtNC70Y8g0YjQutCw0YLRg9C70LrQuCI6NDY5MzQxNzcsItCg0YPRh9C60LAg0LTQu9GPINGN0LzQsdC+0YHRgdC40L3Qs9CwIjo0NjkzNDE3Nywi0KDRg9GH0LrQsCDQtNC70Y8g0Y/RidC40LrQsCI6NDY5MzQxNzcsItCg0YPRh9C60LAg0LjQvdGB0YLRgNGD0LzQtdC90YLQsCI6NDY5MzQxNzcsItCg0YPRh9C60LAg0LrQsNC/0L7RgtCwIjo0NjkzNDE3Nywi0KDRg9GH0LrQsCDQu9C10LTQvtCx0YPRgNCwIjo0NjkzNDE3Nywi0KDRg9GH0LrQsCDQu9GO0LrQsCDQtNC70Y8g0YHRgtC40YDQsNC70YzQvdC+0Lkg0LzQsNGI0LjQvdGLIjo0NjkzNDE3Nywi0KDRg9GH0LrQsCDQu9GO0LrQsCDRgdGD0YjQuNC70YzQvdC+0Lkg0LzQsNGI0LjQvdGLIjo0NjkzNDE3Nywi0KDRg9GH0LrQsCDQvNC10LHQtdC70YzQvdCw0Y8iOjQ2OTM0MTc3LCLQoNGD0YfQutCwINC90LAg0YDRg9C70YwiOjQ2OTM0MTc3LCLQoNGD0YfQutCwINC90LAg0YHRgtC+0LnQutGDINC70L7QsdC+0LLQvtCz0L4g0YHRgtC10LrQu9CwIjo0NjkzNDE3Nywi0KDRg9GH0LrQsCDQv9C70LDQt9C80L7RgtGA0L7QvdCwIjo0NjkzNDE3Nywi0KDRg9GH0LrQsCDQv9C+0LTQsNGH0Lgg0L/QsNGA0LAiOjQ2OTM0MTc3LCLQoNGD0YfQutCwINGA0LXQs9GD0LvQuNGA0L7QstC60Lgg0LTQu9GPINC60YPRhdC+0L3QvdC+0LPQviDQutC+0LzQsdCw0LnQvdCwIjo0NjkzNDE3Nywi0KDRg9GH0LrQsCDRgNC10LPRg9C70LjRgNC+0LLQutC4INGB0LjQtNC10L3RjNGPIjo0NjkzNDE3Nywi0KDRg9GH0LrQsCDRgNC10LnQu9C40L3QsyI6NDY5MzQxNzcsItCg0YPRh9C60LAg0YHQvNC10YHQuNGC0LXQu9GPIjo0NjkzNDE3Nywi0KDRg9GH0LrQsCDRgdGC0LXQutC70L7Qv9C+0LTRitC10LzQvdC40LrQsCI6NDY5MzQxNzcsItCg0YPRh9C60LAg0YLQvtGA0LzQvtC30LAg0LTQu9GPINGB0L3QtdCz0L7RhdC+0LTQsCI6NDY5MzQxNzcsItCg0YPRh9C60LAg0YjQu9Cw0L3Qs9CwINC00LvRjyDQv9GL0LvQtdGB0L7RgdCwIjo0NjkzNDE3Nywi0KDRg9GH0LrQsC3QvNGD0LvRjNGC0LjRgtGD0LsiOjQ2OTM0MTc3LCLQoNGD0YfQutCwLdC+0L/QvtGA0LAg0LTQu9GPINGB0LDQu9C+0L3QsCDQsNCy0YLQvtC80L7QsdC40LvRjyI6NDY5MzQxNzcsItCg0YPRh9C60LAt0L7Qv9C+0YDQsCDRgSDQsNCy0LDRgNC40LnQvdGL0LzQuCDRjdC70LXQvNC10L3RgtCw0LzQuCI6NDY5MzQxNzcsItCg0YPRh9C60LAt0YPQutCw0LfQutCwIjo0NjkzNDE3Nywi0KDRg9GH0LrQsC3RiNC40L8iOjQ2OTM0MTc3LCLQoNGD0YfQutC4INC00LvRjyDQsdGD0YLRi9C70L7Rh9C60LgiOjQ2OTM0MTc3LCLQoNGD0YfQutC4INC00LvRjyDRgdC60LDQvdC00LjQvdCw0LLRgdC60LjRhSDQv9Cw0LvQvtC6Ijo0NjkzNDE3Nywi0KDRg9GH0LrQuCDQtNC70Y8g0YHQvtC60L7QstGL0LbQuNC80LDQu9C60LgiOjQ2OTM0MTc3LCLQoNGD0YfQutC4INC00LvRjyDRgtGA0LXQvdC40YDQvtCy0LrQuCDRhdCy0LDRgtCwICjQv9C+0LTRgtGP0LPQuNCy0LDQvdC40LkpIjo0NjkzNDE3Nywi0KDRg9GH0LrQuCDRgNGD0LvRjyDQtNC70Y8g0LrQstCw0LTRgNC+0YbQuNC60LvQsCI6NDY5MzQxNzcsItCg0YPRh9C90LDRjyDQstGL0YjQuNCy0LrQsCI6NDY5MzQxNzcsItCg0YPRh9C90LDRjyDQs9GA0LDQstC40YDQvtCy0LrQsCDRjtCy0LXQu9C40YDQvdCw0Y8iOjQ2OTM0MTc3LCLQoNGD0YfQvdCw0Y8g0LrQvtGE0LXQvNC+0LvQutCwIjo0NjkzNDE3Nywi0KDRg9GH0L3QsNGPINC70LXQvdGC0L7Rh9C90LDRjyDQv9C40LvQsCI6NDY5MzQxNzcsItCg0YPRh9C90LDRjyDRgdC+0LrQvtCy0YvQttC40LzQsNC70LrQsCI6NDY5MzQxNzcsItCg0YPRh9C90LDRjyDRgdGC0LjRgNCw0LvRjNC90LDRjyDQvNCw0YjQuNC90LrQsCI6NDY5MzQxNzcsItCg0YPRh9C90LjQuiDQtNC70Y8g0LjQs9GA0L7QstC+0LPQviDRgNGD0LvRjyI6NDY5MzQxNzcsItCg0YPRh9C90L7QtSDQv9C+0YDRgtCw0YLQuNCy0L3QvtC1INCx0LjQtNC1Ijo0NjkzNDE3Nywi0KDRg9GH0L3QvtC1INGD0L/RgNCw0LLQu9C10L3QuNC1INC90LAg0LDQstGC0L7QvNC+0LHQuNC70LgiOjQ2OTM0MTc3LCLQoNGD0YfQvdC+0Lkg0LLQuNC00LXQvtGD0LLQtdC70LjRh9C40YLQtdC70YwiOjQ2OTM0MTc3LCLQoNGD0YfQvdC+0Lkg0LfQsNC20LjQvCI6NDY5MzQxNzcsItCg0YPRh9C90L7QuSDQt9Cw0YXQstCw0YIg0LTQu9GPINCx0LvQvtC60L7QsiDQuCDQutC40YDQv9C40YfQtdC5Ijo0NjkzNDE3Nywi0KDRg9GH0L3QvtC5INC30LDRhdCy0LDRgiDQtNC70Y8g0LHQvtGA0LTRjtGA0L3QvtCz0L4g0LrQsNC80L3RjyI6NDY5MzQxNzcsItCg0YPRh9C90L7QuSDQuNC30LzQtdC70YzRh9C40YLQtdC70YwiOjQ2OTM0MTc3LCLQoNGD0YfQvdC+0Lkg0LjQvdGB0YLRgNGD0LzQtdC90YIg0Y7QstC10LvQuNGA0L3Ri9C5Ijo0NjkzNDE3Nywi0KDRg9GH0L3QvtC5INC60YPRgdGC0L7RgNC10LciOjQ2OTM0MTc3LCLQoNGD0YfQvdC+0Lkg0L3QsNGB0L7RgSDQtNC70Y8g0JPQodCcIjo0NjkzNDE3Nywi0KDRg9GH0L3QvtC5INC90LDRgdC+0YEg0LTQu9GPINCy0LDQutGD0YPQvNC90L7QuSDQv9C+0LzQv9GLIjo0NjkzNDE3Nywi0KDRg9GH0L3QvtC5INC90LDRgdC+0YEg0LTQu9GPINC60LDQvdC40YHRgtGA0YsiOjQ2OTM0MTc3LCLQoNGD0YfQvdC+0Lkg0L/RgNC10YHRgSI6NDY5MzQxNzcsItCg0YPRh9C90L7QuSDQv9GL0LvQtdGB0L7RgSI6NDY5MzQxNzcsItCg0YPRh9C90L7QuSDRgNCw0LfQsdGA0LDRgdGL0LLQsNGC0LXQu9GMINGI0YLRg9C60LDRgtGD0YDQvdGL0YUg0YHQvNC10YHQtdC5Ijo0NjkzNDE3Nywi0KDRg9GH0L3QvtC5INGB0YLQsNC90L7QuiDQtNC70Y8g0LPQuNCx0LrQuCDQsNGA0LzQsNGC0YPRgNGLIjo0NjkzNDE3Nywi0KDRg9GH0L3QvtC5INGE0L7QvdCw0YDRjCI6NDY5MzQxNzcsItCg0YPRh9C90L7QuSDRhtC10L/QvdC+0Lkg0L/RgNC40LLQvtC0INC00LvRjyDQstC+0YDQvtGCIjo0NjkzNDE3Nywi0KDRg9GH0L3QvtC5INGI0YLRgNC+0LHQvtGA0LXQtyDQv9C+INCz0LDQt9C+0LHQtdGC0L7QvdGDIjo0NjkzNDE3Nywi0KDRg9GI0L3QuNC6Ijo0NjkzNDE3Nywi0KDRg9GI0L3QuNC6INC/0LDRgdGF0LDQu9GM0L3Ri9C5Ijo0NjkzNDE3Nywi0KDRg9GI0L3QuNC6INGG0LXRgNC60L7QstC90YvQuSI6NDY5MzQxNzcsItCg0YvQsdCwINC30LDQvNC+0YDQvtC20LXQvdC90LDRjyI6NDY5MzQxNzcsItCg0YvQsdCwINC+0YXQu9Cw0LbQtNC10L3QvdCw0Y8iOjQ2OTM0MTc3LCLQoNGL0LHQuNC5INC20LjRgCI6NDY5MzQxNzcsItCg0YvQsdC90YvQtSDQutC+0L3RgdC10YDQstGLIjo0NjkzNDE3Nywi0KDRi9Cx0L3Ri9C1INC60L7RgtC70LXRgtGLIjo0NjkzNDE3Nywi0KDRi9Cx0L3Ri9C1INC/0LDQu9C+0YfQutC4Ijo0NjkzNDE3Nywi0KDRi9Cx0L7Qu9C+0LLQvdCw0Y8g0LTQvtGA0L7QttC60LAiOjQ2OTM0MTc3LCLQoNGL0LHQvtC70L7QstC90YvQtSDQuNC90YHRgtGA0YPQvNC10L3RgtGLIjo0NjkzNDE3Nywi0KDRi9Cx0L7Qv9C+0LjRgdC60L7QstGL0Lkg0YLRgNCw0L3RgdC00YzRjtGB0LXRgCI6NDY5MzQxNzcsItCg0YvQsdC+0YfQuNGB0YLQutCwIjo0NjkzNDE3Nywi0KDRi9Cx0L7Rh9C40YHRgtC60LAg0Y3Qu9C10LrRgtGA0LjRh9C10YHQutCw0Y8iOjQ2OTM0MTc3LCLQoNGL0Lwg0Y/QutC+0YDQvdGL0LkiOjQ2OTM0MTc3LCLQoNGL0Lwt0LHQvtC70YIiOjQ2OTM0MTc3LCLQoNGL0Lwt0LPQsNC50LrQsCI6NDY5MzQxNzcsItCg0YvQvdC00LAiOjQ2OTM0MTc3LCLQoNGL0YXQu9C40YLQtdC70YwiOjQ2OTM0MTc3LCLQoNGL0YXQu9C40YLQtdC70Ywg0LzRj9GB0LAiOjQ2OTM0MTc3LCLQoNGL0YbQsNGA0YHQutC40Lkg0YjQu9C10LwiOjQ2OTM0MTc3LCLQoNGL0YfQsNCzINCQLdC+0LHRgNCw0LfQvdGL0Lkg0LTQu9GPINGB0L3QtdCz0L7RhdC+0LTQsCI6NDY5MzQxNzcsItCg0YvRh9Cw0LMg0JrQn9CfIjo0NjkzNDE3Nywi0KDRi9GH0LDQsyDQtNC70Y8g0L3QvtCzINC00LvRjyDRgdC60LDQvNGM0LgiOjQ2OTM0MTc3LCLQoNGL0YfQsNCzINC00LvRjyDRgdC90LXQs9C+0YXQvtC00LAiOjQ2OTM0MTc3LCLQoNGL0YfQsNCzINC30LDQttC40LzQvdC+0LkiOjQ2OTM0MTc3LCLQoNGL0YfQsNCzINC80LDRj9GC0L3QuNC60L7QstGL0LkiOjQ2OTM0MTc3LCLQoNGL0YfQsNCzINC/0L7QstC+0YDQvtGC0L3Ri9C5INC00LvRjyDRgdC90LXQs9C+0YXQvtC00LAiOjQ2OTM0MTc3LCLQoNGL0YfQsNCzINC/0L7QtNCy0LXRgdC60LgiOjQ2OTM0MTc3LCLQoNGL0YfQsNCzINC/0L7QtNCy0LXRgdC60Lgg0L/RgNC+0LTQvtC70YzQvdGL0Lkg0LTQu9GPINGB0L3QtdCz0L7RhdC+0LTQsCI6NDY5MzQxNzcsItCg0YvRh9Cw0LMg0YDQtdCz0YPQu9C40YDQvtCy0LrQuCDQvNCw0YjQuNC90LrQuCDQtNC70Y8g0YHRgtGA0LjQttC60LgiOjQ2OTM0MTc3LCLQoNGL0YfQsNCzINGB0YLQtdC60LvQvtC+0YfQuNGB0YLQuNGC0LXQu9GPIjo0NjkzNDE3Nywi0KDRi9GH0LDQsyDRgdGG0LXQv9C70LXQvdC40Y8iOjQ2OTM0MTc3LCLQoNGL0YfQsNCzINGB0YbQtdC/0LvQtdC90LjRjyDQtNC70Y8g0LzQvtGC0L7RhtC40LrQu9CwIjo0NjkzNDE3Nywi0KDRi9GH0LDQsyDRgdGG0LXQv9C70LXQvdC40Y8g0LTQu9GPINGB0LrRg9GC0LXRgNCwIjo0NjkzNDE3Nywi0KDRi9GH0LDQsyDRgtC+0YDQvNC+0LfQsCDQtNC70Y8g0LDQstGC0L7QvNC+0LHQuNC70Y8iOjQ2OTM0MTc3LCLQoNGL0YfQsNCzINGC0L7RgNC80L7Qt9CwINC00LvRjyDQstC10LvQvtGB0LjQv9C10LTQsCI6NDY5MzQxNzcsItCg0YvRh9Cw0LMg0YLQvtGA0LzQvtC30LAg0LTQu9GPINC80L7RgtC+0YbQuNC60LvQsCI6NDY5MzQxNzcsItCg0YvRh9Cw0LMg0YLQvtGA0LzQvtC30LAg0LTQu9GPINGB0LrRg9GC0LXRgNCwIjo0NjkzNDE3Nywi0KDRi9GH0LDQsy3Qv9C10LTQsNC70Ywg0LTQu9GPINC60YPQu9GM0YLQuNCy0LDRgtC+0YDQsCI6NDY5MzQxNzcsItCg0YvRh9Cw0LPQuCDQtNC70Y8g0YDRg9C6INC00LvRjyDRgdC60LDQvNGM0LgiOjQ2OTM0MTc3LCLQoNGO0LrQt9Cw0LoiOjQ2OTM0MTc3LCLQoNGO0LrQt9Cw0Log0LPQvtGA0L3QvtC70YvQttC90YvQuS/RgdC90L7Rg9Cx0L7RgNC00LjRh9C10YHQutC40LkiOjQ2OTM0MTc3LCLQoNGO0LrQt9Cw0Log0LPQvtGA0L7QtNGB0LrQvtC5Ijo0NjkzNDE3Nywi0KDRjtC60LfQsNC6INC00LvRjyDQs9C40LzQvdCw0YHRgtC40LrQuCI6NDY5MzQxNzcsItCg0Y7QutC30LDQuiDQtNC70Y8g0LzQsNC80YsiOjQ2OTM0MTc3LCLQoNGO0LrQt9Cw0Log0LTQu9GPINC80LXRgtCw0LvQu9C+0LjRgdC60LDRgtC10LvRjyI6NDY5MzQxNzcsItCg0Y7QutC30LDQuiDQtNC70Y8g0L3QvtGD0YLQsdGD0LrQsCI6NDY5MzQxNzcsItCg0Y7QutC30LDQuiDQtNC70Y8g0L3QvtGI0LXQvdC40Y8g0L7RgNGD0LbQuNGPIjo0NjkzNDE3Nywi0KDRjtC60LfQsNC6INC00LvRjyDQv9C10YDQtdC90L7RgdC60LgiOjQ2OTM0MTc3LCLQoNGO0LrQt9Cw0Log0LTQu9GPINGB0LrQstC+0YjQsCI6NDY5MzQxNzcsItCg0Y7QutC30LDQuiDQtNC70Y8g0YHQutC10LnRgtCx0L7RgNC00LAiOjQ2OTM0MTc3LCLQoNGO0LrQt9Cw0Log0LTQu9GPINGC0LXQvdC90LjRgdCwIjo0NjkzNDE3Nywi0KDRjtC60LfQsNC6INC00LvRjyDRgtGA0LjQsNGC0LvQvtC90LAiOjQ2OTM0MTc3LCLQoNGO0LrQt9Cw0Log0LTQu9GPINGE0L7RgtC+LSDQstC40LTQtdC+0YLQtdGF0L3QuNC60LgiOjQ2OTM0MTc3LCLQoNGO0LrQt9Cw0Log0LTQvtGI0LrQvtC70YzQvdGL0LkiOjQ2OTM0MTc3LCLQoNGO0LrQt9Cw0Log0L3QsCDQutC+0LvQtdGB0LDRhSI6NDY5MzQxNzcsItCg0Y7QutC30LDQuiDRgNGL0LHQvtC70L7QstC90YvQuSI6NDY5MzQxNzcsItCg0Y7QutC30LDQuiDRgtCw0LrRgtC40YfQtdGB0LrQuNC5Ijo0NjkzNDE3Nywi0KDRjtC60LfQsNC6INGC0YPRgNC40YHRgtC40YfQtdGB0LrQuNC5Ijo0NjkzNDE3Nywi0KDRjtC60LfQsNC6INGI0LrQvtC70YzQvdGL0LkiOjQ2OTM0MTc3LCLQoNGO0LrQt9Cw0Lot0LPQuNC00YDQsNGC0L7RgCI6NDY5MzQxNzcsItCg0Y7QutC30LDQui3Qv9C10YDQtdC90L7RgdC60LAiOjQ2OTM0MTc3LCLQoNGO0LzQutCwIjo0NjkzNDE3Nywi0KDRj9C20LXQvdC60LAiOjQ2OTM0MTc3LCLQodCT0KMg0LTQu9GPINCw0LLRgtC+0LzQvtCx0LjQu9GPIjo0NjkzNDE3Nywi0KHQndCf0KciOjQ2OTM0MTc3LCLQodCw0LHQstGD0YTQtdGAIjo0NjkzNDE3Nywi0KHQsNCx0LLRg9GE0LXRgCDQtNC70Y8g0LDQstGC0L7QvNC+0LHQuNC70Y8iOjQ2OTM0MTc3LCLQodCw0LHQstGD0YTQtdGA0L3QsNGPINGH0LDRiNC60LAiOjQ2OTM0MTc3LCLQodCw0LHQutC10LnQtNC2Ijo0NjkzNDE3Nywi0KHQsNCx0LvRjyI6NDY5MzQxNzcsItCh0LDQsdC70Y8g0LTQu9GPINGB0LDQsdGA0LDQttCwIjo0NjkzNDE3Nywi0KHQsNCx0LvRjyDQuNCz0YDRg9GI0LXRh9C90LDRjyI6NDY5MzQxNzcsItCh0LDQsdC+Ijo0NjkzNDE3Nywi0KHQsNC00LYiOjQ2OTM0MTc3LCLQodCw0LTQvtCy0LDRjyDQtNC+0YDQvtC20LrQsCI6NDY5MzQxNzcsItCh0LDQtNC+0LLQsNGPINC60L7Qu9C+0L3QutCwINC00LvRjyDQstC+0LTRiyI6NDY5MzQxNzcsItCh0LDQtNC+0LLQsNGPINC60YPRhdC90Y8iOjQ2OTM0MTc3LCLQodCw0LTQvtCy0LDRjyDRgdC60LDQvNC10LnQutCwIjo0NjkzNDE3Nywi0KHQsNC00L7QstC+LdC/0LDRgNC60L7QstGL0Lkg0YHQstC10YLQuNC70YzQvdC40LoiOjQ2OTM0MTc3LCLQodCw0LTQvtCy0L7QtSDQutGA0LXRgdC70L4iOjQ2OTM0MTc3LCLQodCw0LTQvtCy0YvQtSDQutCw0YfQtdC70LgiOjQ2OTM0MTc3LCLQodCw0LTQvtCy0YvQtSDQvdCw0YDRg9C60LDQstC90LjQutC4Ijo0NjkzNDE3Nywi0KHQsNC00L7QstGL0LUg0L3QvtC20L3QuNGG0YsiOjQ2OTM0MTc3LCLQodCw0LTQvtCy0YvQuSDQtNC40LLQsNC9Ijo0NjkzNDE3Nywi0KHQsNC00L7QstGL0Lkg0LTQvtC80LjQuiI6NDY5MzQxNzcsItCh0LDQtNC+0LLRi9C5INC30L7QvdGCIjo0NjkzNDE3Nywi0KHQsNC00L7QstGL0Lkg0LjQt9C80LXQu9GM0YfQuNGC0LXQu9GMIjo0NjkzNDE3Nywi0KHQsNC00L7QstGL0Lkg0L3QsNGB0L7RgSI6NDY5MzQxNzcsItCh0LDQtNC+0LLRi9C5INC90LDRgdGC0LjQuyI6NDY5MzQxNzcsItCh0LDQtNC+0LLRi9C5INC90L7QtiI6NDY5MzQxNzcsItCh0LDQtNC+0LLRi9C5INC/0YvQu9C10YHQvtGBIjo0NjkzNDE3Nywi0KHQsNC00L7QstGL0Lkg0YDQsNC50LTQtdGAIjo0NjkzNDE3Nywi0KHQsNC00L7QstGL0Lkg0YHQstC10YLQuNC70YzQvdC40Log0YTQuNCz0YPRgNC90YvQuSI6NDY5MzQxNzcsItCh0LDQtNC+0LLRi9C5INGB0YLQvtC7Ijo0NjkzNDE3Nywi0KHQsNC00L7QstGL0Lkg0YHRgtGD0LsiOjQ2OTM0MTc3LCLQodCw0LTQvtCy0YvQuSDRgtGA0LDQutGC0L7RgCI6NDY5MzQxNzcsItCh0LDQtNC+0LLRi9C5INGC0YDQuNC80LzQtdGAINCw0LrQutGD0LzRg9C70Y/RgtC+0YDQvdGL0LkiOjQ2OTM0MTc3LCLQodCw0LTQvtCy0YvQuSDRgtGA0LjQvNC80LXRgCDQsdC10L3Qt9C40L3QvtCy0YvQuSI6NDY5MzQxNzcsItCh0LDQtNC+0LLRi9C5INGC0YDQuNC80LzQtdGAINGN0LvQtdC60YLRgNC40YfQtdGB0LrQuNC5Ijo0NjkzNDE3Nywi0KHQsNC00L7QuiI6NDY5MzQxNzcsItCh0LDQttC10L3QtdGGIjo0NjkzNDE3Nywi0KHQsNC50LTQuNC90LMiOjQ2OTM0MTc3LCLQodCw0LnQu9C10L3RgtCx0LvQvtC6Ijo0NjkzNDE3Nywi0KHQsNC50LvQtdC90YLQsdC70L7QuiDQtNC70Y8g0YHQvdC10LPQvtGF0L7QtNCwIjo0NjkzNDE3Nywi0KHQsNC60LLQvtGP0LYiOjQ2OTM0MTc3LCLQodCw0LrQtSI6NDY5MzQxNzcsItCh0LDQutGB0L7RhNC+0L0iOjQ2OTM0MTc3LCLQodCw0LrRgdC+0YTQvtC90LjRgdGCINC90LAg0LzQtdGA0L7Qv9GA0LjRj9GC0LjQtSI6NDY5MzQxNzcsItCh0LDQu9Cw0LogKNC30LzQtdC40L3Ri9C5INGE0YDRg9C60YIpIjo0NjkzNDE3Nywi0KHQsNC70LDRgiI6NDY5MzQxNzcsItCh0LDQu9Cw0YIg0YHQstC10LbQuNC5Ijo0NjkzNDE3Nywi0KHQsNC70LDRgtC90LjQuiI6NDY5MzQxNzcsItCh0LDQu9Cw0YLQvdC40Log0LDQstGC0L7RgNGB0LrQuNC5Ijo0NjkzNDE3Nywi0KHQsNC70LDRgtC90LjQuiDQstC40L3RgtCw0LbQvdGL0LkiOjQ2OTM0MTc3LCLQodCw0LvQviI6NDY5MzQxNzcsItCh0LDQu9C+0L3QvdGL0Lkg0YTQuNC70YzRgtGAIjo0NjkzNDE3Nywi0KHQsNC70YTQtdGC0LrQsCDQsNCy0YLQvtC80L7QsdC40LvRjNC90LDRjyI6NDY5MzQxNzcsItCh0LDQu9GE0LXRgtC60LAg0LDQstGC0L7RgNGB0LrQsNGPIjo0NjkzNDE3Nywi0KHQsNC70YTQtdGC0LrQsCDQsNC90YLQuNGB0LXQv9GC0LjRh9C10YHQutCw0Y8iOjQ2OTM0MTc3LCLQodCw0LvRhNC10YLQutCwINCx0LXQt9Cy0L7RgNGB0L7QstCw0Y8iOjQ2OTM0MTc3LCLQodCw0LvRhNC10YLQutCwINC00LvRjyDQutGD0L/QsNC90LjRjyI6NDY5MzQxNzcsItCh0LDQu9GE0LXRgtC60LAg0LTQu9GPINC70LXQt9Cy0LjQuSDQutC+0L3RjNC60L7QsiI6NDY5MzQxNzcsItCh0LDQu9GE0LXRgtC60LAg0LTQu9GPINC+0LHRg9Cy0LgiOjQ2OTM0MTc3LCLQodCw0LvRhNC10YLQutCwINC00LvRjyDQvtGH0LrQvtCyIjo0NjkzNDE3Nywi0KHQsNC70YTQtdGC0LrQsCDQtNC70Y8g0L/RgNC+0YbQtdC20LjQstCw0L3QuNGPINCx0YPQu9GM0L7QvdC+0LIiOjQ2OTM0MTc3LCLQodCw0LvRhNC10YLQutCwINC00LvRjyDRgdC10YDQstC40YDQvtCy0LrQuCDRgdGC0L7Qu9CwIjo0NjkzNDE3Nywi0KHQsNC70YTQtdGC0LrQsCDQvNCw0YXRgNC+0LLQsNGPIjo0NjkzNDE3Nywi0KHQsNC70YTQtdGC0LrQsCDQvNC10LTQuNGG0LjQvdGB0LrQsNGPINC00LvRjyDQv9GA0L7RhtC10LTRg9GAIjo0NjkzNDE3Nywi0KHQsNC70YTQtdGC0LrQsCDQvtC00L3QvtGA0LDQt9C+0LLQsNGPIjo0NjkzNDE3Nywi0KHQsNC70YTQtdGC0LrQsCDRgSDQsNC60YLQuNCy0LDRgtC+0YDQvtC8INCw0LTQs9C10LfQuNC4INC00LvRjyDQutC70LXQudC60L7QuSDQu9C10L3RgtGLIjo0NjkzNDE3Nywi0KHQsNC70YTQtdGC0LrQsCwg0L/QvtC00YHRgtCw0LLQutCwINC/0L7QtCDQs9C+0YDRj9GH0LXQtSDQsNCy0YLQvtGA0YHQutCw0Y8iOjQ2OTM0MTc3LCLQodCw0LvRhNC10YLQutC4INCx0YPQvNCw0LbQvdGL0LUiOjQ2OTM0MTc3LCLQodCw0LvRhNC10YLQutC4INCy0LvQsNC20L3Ri9C1INC00LvRjyDQsNCy0YLQvtC80L7QsdC40LvRjyI6NDY5MzQxNzcsItCh0LDQu9GE0LXRgtC60Lgg0LLQu9Cw0LbQvdGL0LUg0LTQu9GPINC+0YfQuNGB0YLQutC4INGB0LjQu9GM0L3QvtC30LDQs9GA0Y/Qt9C90LXQvdC90YvRhSDRgNGD0LoiOjQ2OTM0MTc3LCLQodCw0LvRhNC10YLQutC4INC00LXQt9C40L3RhNC40YbQuNGA0YPRjtGJ0LjQtSI6NDY5MzQxNzcsItCh0LDQu9GE0LXRgtC60Lgg0LTQu9GPINCy0LXQu9C+0YHQuNC/0LXQtNCwIjo0NjkzNDE3Nywi0KHQsNC70YTQtdGC0LrQuCDQtNC70Y8g0LLQvtC70L7RgSI6NDY5MzQxNzcsItCh0LDQu9GE0LXRgtC60Lgg0LTQu9GPINCz0YDRg9C00LgiOjQ2OTM0MTc3LCLQodCw0LvRhNC10YLQutC4INC00LvRjyDQuNC90YLQuNC80L3QvtC5INCz0LjQs9C40LXQvdGLIjo0NjkzNDE3Nywi0KHQsNC70YTQtdGC0LrQuCDQtNC70Y8g0LrRgNC40L7Qu9C40L/QvtC70LjQt9CwIjo0NjkzNDE3Nywi0KHQsNC70YTQtdGC0LrQuCDQtNC70Y8g0L7QsdC10LfQttC40YDQuNCy0LDQvdC40Y8g0L/QvtCy0LXRgNGF0L3QvtGB0YLQuCI6NDY5MzQxNzcsItCh0LDQu9GE0LXRgtC60Lgg0LTQu9GPINC+0YfQuNGB0YLQutC4INGB0LvRg9GF0L7QstC+0LPQviDQsNC/0L/QsNGA0LDRgtCwIjo0NjkzNDE3Nywi0KHQsNC70YTQtdGC0LrQuCDQtNC70Y8g0YHRgtC40YDQsNGC0LXQu9GPIjo0NjkzNDE3Nywi0KHQsNC70YTQtdGC0LrQuCDQtNC70Y8g0YHRgtC40YDQutC4Ijo0NjkzNDE3Nywi0KHQsNC70YTQtdGC0LrQuCDQtNC70Y8g0YPQsdC+0YDQutC4Ijo0NjkzNDE3Nywi0KHQsNC70YTQtdGC0LrQuCDQtNC70Y8g0YPQtNCw0LvQtdC90LjRjyDQs9C10YDQvNC10YLQuNC60L7QsiI6NDY5MzQxNzcsItCh0LDQu9GE0LXRgtC60Lgg0LTQu9GPINGN0LvQtdC60YLRgNC+0L3QuNC60LgiOjQ2OTM0MTc3LCLQodCw0LvRhNC10YLQutC4INC40Lcg0L3QtdGC0LrQsNC90L7Qs9C+INC80LDRgtC10YDQuNCw0LvQsCI6NDY5MzQxNzcsItCh0LDQu9GE0LXRgtC60Lgg0LrQvtGB0LzQtdGC0LjRh9C10YHQutC40LUiOjQ2OTM0MTc3LCLQodCw0LvRhNC10YLQutC4INC/0L7RgdC70LUg0LTQtdC/0LjQu9GP0YbQuNC4Ijo0NjkzNDE3Nywi0KHQsNC70YTQtdGC0L3QuNGG0LAiOjQ2OTM0MTc3LCLQodCw0LvRhNC10YLQvdC40YbQsCDQsNCy0YLQvtGA0YHQutCw0Y8iOjQ2OTM0MTc3LCLQodCw0LvRhNC10YLQvdC40YbQsCDQstC40L3RgtCw0LbQvdCw0Y8iOjQ2OTM0MTc3LCLQodCw0LvRjNC90LjQuiDQmtCf0J8iOjQ2OTM0MTc3LCLQodCw0LvRjNC90LjQuiDQstCw0LvQsCI6NDY5MzQxNzcsItCh0LDQu9GM0L3QuNC6INCy0LXQtNGA0LAg0LTQu9GPINGF0LvQtdCx0L7Qv9C10YfQutC4Ijo0NjkzNDE3Nywi0KHQsNC70YzQvdC40Log0LLQuNC70LrQuCDQvNC+0YLQvtGG0LjQutC70LAiOjQ2OTM0MTc3LCLQodCw0LvRjNC90LjQuiDQstC40LvQutC4INGB0LrRg9GC0LXRgNCwIjo0NjkzNDE3Nywi0KHQsNC70YzQvdC40Log0LLQvtC00Y/QvdC+0LPQviDQvdCw0YHQvtGB0LAg0LTQu9GPINGB0L3QtdCz0L7RhdC+0LTQsCI6NDY5MzQxNzcsItCh0LDQu9GM0L3QuNC6INC00LLQuNCz0LDRgtC10LvRjyI6NDY5MzQxNzcsItCh0LDQu9GM0L3QuNC6INC00LLQuNCz0LDRgtC10LvRjyDQtNC70Y8g0LrQstCw0LTRgNC+0YbQuNC60LvQsCI6NDY5MzQxNzcsItCh0LDQu9GM0L3QuNC6INC00LjRhNGE0LXRgNC10L3RhtC40LDQu9CwIjo0NjkzNDE3Nywi0KHQsNC70YzQvdC40Log0LTQu9GPINCy0LLQvtC00LAg0LIg0YLRgNGD0LHRgyI6NDY5MzQxNzcsItCh0LDQu9GM0L3QuNC6INC00LvRjyDRgdGC0LjRgNCw0LvRjNC90YvRhSDQvNCw0YjQuNC9Ijo0NjkzNDE3Nywi0KHQsNC70YzQvdC40Log0LrQu9Cw0L/QsNC90LAg0LTQu9GPINGB0L3QtdCz0L7RhdC+0LTQsCI6NDY5MzQxNzcsItCh0LDQu9GM0L3QuNC6INGA0LDQt9C00LDRgtC60Lgg0JrQn9CfIjo0NjkzNDE3Nywi0KHQsNC70YzQvdC40Log0YDQtdC00YPQutGC0L7RgNCwIjo0NjkzNDE3Nywi0KHQsNC70YzQvdC40Log0YDRg9C70LXQstC+0LPQviDQvNC10YXQsNC90LjQt9C80LAiOjQ2OTM0MTc3LCLQodCw0LvRjNC90LjQuiDRgdGC0YPQv9C40YbRiyI6NDY5MzQxNzcsItCh0LDQu9GM0L3QuNC6INGC0L7Qv9C70LjQstC90L7Qs9C+INC90LDRgdC+0YHQsCDQtNC70Y8g0YHQvdC10LPQvtGF0L7QtNCwIjo0NjkzNDE3Nywi0KHQsNC70YzQvdC40LosINGD0L/Qu9C+0YLQvdC40YLQtdC70Ywg0LTQu9GPINC60L7RhNC10LLQsNGA0LrQuCDQuCDQutC+0YTQtdC80LDRiNC40L3RiyI6NDY5MzQxNzcsItCh0LDQu9GM0L3QuNC60Lgg0LTQstC40LPQsNGC0LXQu9GPINCz0LjQtNGA0L7RhtC40LrQu9CwIjo0NjkzNDE3Nywi0KHQsNC70YzQvdC40LrQuCDQtNC70Y8g0LzQvtC90L7QutC+0LvQtdGB0LAiOjQ2OTM0MTc3LCLQodCw0LvRjNC90LjQutC4INC4INC/0YvQu9GM0L3QuNC60Lgg0LLQuNC70LrQuCAo0LrQvtC80L/Qu9C10LrRgikg0LTQu9GPINC80L7RgtC+0YbQuNC60LvQsCI6NDY5MzQxNzcsItCh0LDQu9GM0L3QuNC60Lgg0Lgg0L/Ri9C70YzQvdC40LrQuCDQstC40LvQutC4ICjQutC+0LzQv9C70LXQutGCKSDQtNC70Y8g0YHQutGD0YLQtdGA0LAiOjQ2OTM0MTc3LCLQodCw0LvRjtGCIjo0NjkzNDE3Nywi0KHQsNC80LHQvtCy0LrQuCI6NDY5MzQxNzcsItCh0LDQvNC+0LLQsNGAIjo0NjkzNDE3Nywi0KHQsNC80L7QstCw0YAg0LLQuNC90YLQsNC20L3Ri9C5Ijo0NjkzNDE3Nywi0KHQsNC80L7Qs9C+0L3QvdGL0Lkg0LTQuNGB0YLQuNC70LvRj9GC0L7RgCI6NDY5MzQxNzcsItCh0LDQvNC+0LrQsNGCIjo0NjkzNDE3Nywi0KHQsNC80L7QutCw0YIg0LTQu9GPINCx0LDRgtGD0YLQsCI6NDY5MzQxNzcsItCh0LDQvNC+0LrQsNGCLdCx0LXQs9C+0LLQtdC7Ijo0NjkzNDE3Nywi0KHQsNC80L7QutCw0YIt0YLRgNCw0L3RgdGE0L7RgNC80LXRgCI6NDY5MzQxNzcsItCh0LDQvNC+0LrQu9C10Y7RidC40LnRgdGPINCw0LzQvtGA0YLQuNC30LDRgtC+0YAiOjQ2OTM0MTc3LCLQodCw0LzQvtC60LvQtdGP0YnQsNGP0YHRjyDQv9C70LXQvdC60LAg0LTQu9GPINC80LXQsdC10LvQuCI6NDY5MzQxNzcsItCh0LDQvNC+0LvQtdGCIjo0NjkzNDE3Nywi0KHQsNC80L7Qu9C10YIg0YDQsNC00LjQvtGD0L/RgNCw0LLQu9GP0LXQvNGL0LkiOjQ2OTM0MTc3LCLQodCw0LzQvtC90LDQs9GA0LXQstCw0Y7RidC40LnRgdGPINC/0LvQsNGB0YLRi9GA0YwiOjQ2OTM0MTc3LCLQodCw0LzQvtC90LDQtNGD0LLQsNGO0YnQuNC50YHRjyDQutC+0LLRgNC40LoiOjQ2OTM0MTc3LCLQodCw0LzQvtGA0LXQtyI6NDY5MzQxNzcsItCh0LDQvNC+0YHRgtCw0LHQuNC70LjQt9C40YDRg9GO0YnQsNGP0YHRjyDQu9C+0LbQutCwIjo0NjkzNDE3Nywi0KHQsNC80L7RgdGC0YDQsNGF0L7QstC60LAiOjQ2OTM0MTc3LCLQodCw0L3QsNGC0L7RgNC90L4t0LrRg9GA0L7RgNGC0L3QvtC1INC70LXRh9C10L3QuNC1Ijo0NjkzNDE3Nywi0KHQsNC90LPQuNC90LAg0YXRg9C00L7QttC10YHRgtCy0LXQvdC90LDRjyI6NDY5MzQxNzcsItCh0LDQvdC00LDQu9C10YLRiyI6NDY5MzQxNzcsItCh0LDQvdC00LDQu9C40LgiOjQ2OTM0MTc3LCLQodCw0L3QtNCw0LvQuNC4INC00LvRjyDQsNGN0YDQsNGG0LjQuCDQs9Cw0LfQvtC90LAiOjQ2OTM0MTc3LCLQodCw0L3QtNCw0LvQuNC4INGA0LDQsdC+0YfQuNC1Ijo0NjkzNDE3Nywi0KHQsNC90LTQsNC70YwgKNGB0LjQu9C+0LLQsNGPINC80LDQvdC20LXRgtCwKSI6NDY5MzQxNzcsItCh0LDQvdC4INC00LvRjyDQsdC10LPQsCI6NDY5MzQxNzcsItCh0LDQvdC4INC00LvRjyDQs9GA0YPQt9C+0LIiOjQ2OTM0MTc3LCLQodCw0L3QuCDQtNC70Y8g0LrRgNC+0YHRgS3RgtGA0LXQvdC40L3Qs9CwIjo0NjkzNDE3Nywi0KHQsNC90LrQuCI6NDY5MzQxNzcsItCh0LDQvdC60Lgg0LTQu9GPINC60YPQutC+0LsiOjQ2OTM0MTc3LCLQodCw0L3QutC4INGA0YvQsdCw0YbQutC40LUiOjQ2OTM0MTc3LCLQodCw0L3QutC4LdC60L7Qu9GP0YHQutCwIjo0NjkzNDE3Nywi0KHQsNC90YLQtdGF0L3QuNGH0LXRgdC60LDRjyDQu9C10L3RgtCwIjo0NjkzNDE3Nywi0KHQsNC90YLQtdGF0L3QuNGH0LXRgdC60LDRjyDQvdC40YLRjCI6NDY5MzQxNzcsItCh0LDQvdGC0LXRhdC90LjRh9C10YHQutC40LUg0YDQsNCx0L7RgtGLIjo0NjkzNDE3Nywi0KHQsNC/0LXRgNC90YvQuSDQutGA0Y7QuiI6NDY5MzQxNzcsItCh0LDQv9C+0LPQuCI6NDY5MzQxNzcsItCh0LDQv9C+0LPQuCDQtNC70Y8g0LLQtdGA0YXQvtCy0L7QuSDQtdC30LTRiyI6NDY5MzQxNzcsItCh0LDQv9C+0LPQuCDQtNC70Y8g0L7RhdC+0YLRiyI6NDY5MzQxNzcsItCh0LDQv9C+0LPQuCDQtNC70Y8g0YDRi9Cx0LDQu9C60LgiOjQ2OTM0MTc3LCLQodCw0L/QvtCz0Lgg0LTQu9GPINGC0LDQvdGG0LXQsiI6NDY5MzQxNzcsItCh0LDQv9C+0LPQuCDRgNCw0LHQvtGH0LjQtSI6NDY5MzQxNzcsItCh0LDQv9C+0LTQuNC70LvQsCI6NDY5MzQxNzcsItCh0LDQv9C+0LbQutC4INC00LvRjyDRgNCw0Lf</t>
  </si>
  <si>
    <t>QvtCz0YDQtdCy0LAiOjQ2OTM0MTc3LCLQodCw0L/RhNC40YAiOjQ2OTM0MTc3LCLQodCw0YDQsNC5Ijo0NjkzNDE3Nywi0KHQsNGA0LDRhNCw0L0iOjQ2OTM0MTc3LCLQodCw0YDQsNGE0LDQvSDRgNCw0LHQvtGH0LjQuSI6NDY5MzQxNzcsItCh0LDRgNC00LXQu9GM0LrQuCI6NDY5MzQxNzcsItCh0LDRg9C90LAg0YEg0LTRg9GI0LXQstC+0Lkg0LrQsNCx0LjQvdC+0LkgIjo0NjkzNDE3Nywi0KHQsNGD0L3QtNCx0LDRgCI6NDY5MzQxNzcsItCh0LDRhdCw0YAiOjQ2OTM0MTc3LCLQodCw0YXQsNGA0L3QsNGPINCy0LDRgtCwIjo0NjkzNDE3Nywi0KHQsNGF0LDRgNC90LDRjyDQutCw0YDRgtC40L3QutCwIjo0NjkzNDE3Nywi0KHQsNGF0LDRgNC90LDRjyDQv9Cw0YHRgtCwIjo0NjkzNDE3Nywi0KHQsNGF0LDRgNC90LDRjyDQv9GD0LTRgNCwIjo0NjkzNDE3Nywi0KHQsNGF0LDRgNC90LjRhtCwIjo0NjkzNDE3Nywi0KHQsNGF0LDRgNC90LjRhtCwINCw0LLRgtC+0YDRgdC60LDRjyI6NDY5MzQxNzcsItCh0LDRhdCw0YDQvdC40YbQsCDQstC40L3RgtCw0LbQvdCw0Y8iOjQ2OTM0MTc3LCLQodCw0YXQsNGA0L7Qt9Cw0LzQtdC90LjRgtC10LvRjCI6NDY5MzQxNzcsItCh0LDRh9C+0Log0LTQu9GPINCw0LrQstCw0YDQuNGD0LzQsCI6NDY5MzQxNzcsItCh0LDRh9C+0Log0LTQu9GPINC/0YDRg9C00LAiOjQ2OTM0MTc3LCLQodCw0YfQvtC6INC00LvRjyDRh9C40YHRgtC60Lgg0LHQsNGB0YHQtdC50L3QsCI6NDY5MzQxNzcsItCh0LDRiNC1Ijo0NjkzNDE3Nywi0KHQsNGI0LUg0LDQstGC0L7RgNGB0LrQvtC1Ijo0NjkzNDE3Nywi0KHQsdC40YDRg9C70LjQvdC+Ijo0NjkzNDE3Nywi0KHQsdC40YLQtdC90YwiOjQ2OTM0MTc3LCLQodCx0L7RgNC60LAg0LHRg9GE0LXRgtCwIjo0NjkzNDE3Nywi0KHQsdC+0YDQutCwINCy0LXQu9C+0YHQuNC/0LXQtNCwIjo0NjkzNDE3Nywi0KHQsdC+0YDQutCwINCz0LDRgNC00LXRgNC+0LHQvdC+0Lkg0YHQuNGB0YLQtdC80YsiOjQ2OTM0MTc3LCLQodCx0L7RgNC60LAg0LPRgNGD0LfQvtCx0LvQvtGH0L3QvtCz0L4g0YLRgNC10L3QsNC20LXRgNCwIjo0NjkzNDE3Nywi0KHQsdC+0YDQutCwINC00LjQstCw0L3QsCI6NDY5MzQxNzcsItCh0LHQvtGA0LrQsCDQutCw0YDQtNC40L7RgtGA0LXQvdCw0LbQtdGA0LAiOjQ2OTM0MTc3LCLQodCx0L7RgNC60LAg0LrQvtC80L7QtNCwIjo0NjkzNDE3Nywi0KHQsdC+0YDQutCwINC60L7QvNC/0YzRjtGC0LXRgNC90L7Qs9C+INC60YDQtdGB0LvQsCI6NDY5MzQxNzcsItCh0LHQvtGA0LrQsCDQutC+0LzQv9GM0Y7RgtC10YDQvtCyIjo0NjkzNDE3Nywi0KHQsdC+0YDQutCwINC60YDQtdGB0LvQsCI6NDY5MzQxNzcsItCh0LHQvtGA0LrQsCDQutGA0L7QstCw0YLQuCI6NDY5MzQxNzcsItCh0LHQvtGA0LrQsCDQutGD0YXQvtC90L3QvtCz0L4g0LPQsNGA0L3QuNGC0YPRgNCwIjo0NjkzNDE3Nywi0KHQsdC+0YDQutCwINC60YPRhdC+0L3QvdC+0LPQviDRg9Cz0L7Qu9C60LAiOjQ2OTM0MTc3LCLQodCx0L7RgNC60LAg0LzQtdCx0LXQu9C4INC40Lcg0LTQtdGA0LXQstCwIjo0NjkzNDE3Nywi0KHQsdC+0YDQutCwINC80LXQsdC10LvRjNC90L7QuSDRgdGC0LXQvdC60LgiOjQ2OTM0MTc3LCLQodCx0L7RgNC60LAg0L/QvtC00YHRgtCw0LLQutC4INC00LvRjyDQotCSIjo0NjkzNDE3Nywi0KHQsdC+0YDQutCwINC/0L7Qu9C60LgiOjQ2OTM0MTc3LCLQodCx0L7RgNC60LAg0YHRgtC+0LvQsCI6NDY5MzQxNzcsItCh0LHQvtGA0LrQsCDRgdGC0YPQu9CwIjo0NjkzNDE3Nywi0KHQsdC+0YDQutCwINGC0YPQvNCx0YsiOjQ2OTM0MTc3LCLQodCx0L7RgNC60LAg0YjQutCw0YTQsCI6NDY5MzQxNzcsItCh0LHQvtGA0LrQsCDRj9GJ0LjQutCwIjo0NjkzNDE3Nywi0KHQsdC+0YDQvdCw0Y8g0LzQvtC00LXQu9GMINCw0LLRgtC+0LzQvtCx0LjQu9GPIjo0NjkzNDE3Nywi0KHQsdC+0YDQvdCw0Y8g0LzQvtC00LXQu9GMINCw0YDRhdC40YLQtdC60YLRg9GA0L3Ri9GFINGB0L7QvtGA0YPQttC10L3QuNC5Ijo0NjkzNDE3Nywi0KHQsdC+0YDQvdCw0Y8g0LzQvtC00LXQu9GMINCy0L7QtdC90L3QvtC5INGC0LXRhdC90LjQutC4Ijo0NjkzNDE3Nywi0KHQsdC+0YDQvdCw0Y8g0LzQvtC00LXQu9GMINC20LXQu9C10LfQvdC+0LTQvtGA0L7QttC90L7QuSDRgtC10YXQvdC40LrQuCI6NDY5MzQxNzcsItCh0LHQvtGA0L3QsNGPINC80L7QtNC10LvRjCDQutC+0YHQvNC40YfQtdGB0LrQvtCz0L4g0LrQvtGA0LDQsdC70Y8iOjQ2OTM0MTc3LCLQodCx0L7RgNC90LDRjyDQvNC+0LTQtdC70Ywg0LzQtdCx0LXQu9C4Ijo0NjkzNDE3Nywi0KHQsdC+0YDQvdCw0Y8g0LzQvtC00LXQu9GMINC80L7RgtC+0YbQuNC60LvQsCI6NDY5MzQxNzcsItCh0LHQvtGA0L3QsNGPINC80L7QtNC10LvRjCDQvtGA0YPQttC40Y8iOjQ2OTM0MTc3LCLQodCx0L7RgNC90LDRjyDQvNC+0LTQtdC70Ywg0YDQvtCx0L7RgtCwIjo0NjkzNDE3Nywi0KHQsdC+0YDQvdCw0Y8g0LzQvtC00LXQu9GMINGB0LDQvNC+0LvQtdGC0LAiOjQ2OTM0MTc3LCLQodCx0L7RgNC90LDRjyDQvNC+0LTQtdC70Ywg0YHRg9C00L3QsCI6NDY5MzQxNzcsItCh0LHQvtGA0L3QsNGPINC80L7QtNC10LvRjCDRgtCw0L3QutCwIjo0NjkzNDE3Nywi0KHQsdC+0YDRidC40Log0YHRgtGA0YPQttC60Lgg0YDRg9GH0L3QvtC5Ijo0NjkzNDE3Nywi0KHQsdGA0YPRjyDRgtCw0LrRgtC40YfQtdGB0LrQsNGPIjo0NjkzNDE3Nywi0KHQstCw0LTQtdCx0L3QsNGPINC00LjQsNC00LXQvNCwIjo0NjkzNDE3Nywi0KHQstCw0LTQtdCx0L3QsNGPINC60L7QvNC/0L7Qt9C40YbQuNGPIjo0NjkzNDE3Nywi0KHQstCw0LTQtdCx0L3QvtC1INC/0LvQsNGC0YzQtSI6NDY5MzQxNzcsItCh0LLQsNC00LXQsdC90YvQtSDQsdC+0LrQsNC70YsiOjQ2OTM0MTc3LCLQodCy0LDQtNC10LHQvdGL0LUg0L/QtdGA0YfQsNGC0LrQuCI6NDY5MzQxNzcsItCh0LLQsNC00LXQsdC90YvQuSDQsNC60YHQtdGB0YHRg9Cw0YAiOjQ2OTM0MTc3LCLQodCy0LDQtNC10LHQvdGL0Lkg0LHRg9C60LXRgiI6NDY5MzQxNzcsItCh0LLQsNGA0L7Rh9C90LDRjyDQv9GA0L7QstC+0LvQvtC60LAiOjQ2OTM0MTc3LCLQodCy0LDRgNC+0YfQvdCw0Y8g0YHQvNC10YHRjCDQsiDQsdCw0LvQu9C+0L3QtSI6NDY5MzQxNzcsItCh0LLQsNGA0L7Rh9C90YvQuSDQsNC/0L/QsNGA0LDRgiI6NDY5MzQxNzcsItCh0LLQsNGA0L7Rh9C90YvQuSDQs9C10L3QtdGA0LDRgtC+0YAiOjQ2OTM0MTc3LCLQodCy0LDRgNC+0YfQvdGL0Lkg0LrQsNCx0LXQu9GMIjo0NjkzNDE3Nywi0KHQstCw0YDQvtGH0L3Ri9C5INGC0YDQsNC60YLQvtGAIjo0NjkzNDE3Nywi0KHQstCw0YDQvtGH0L3Ri9C5INGE0LvRjtGBIjo0NjkzNDE3Nywi0KHQstCw0YDQvtGH0L3Ri9C5INGN0LrRgNCw0L0iOjQ2OTM0MTc3LCLQodCy0LDRjyDQstC40L3RgtC+0LLQsNGPIjo0NjkzNDE3Nywi0KHQstCw0Y8g0LfQsNCx0LjQstC90LDRjyI6NDY5MzQxNzcsItCh0LLQtdC60LvQsCI6NDY5MzQxNzcsItCh0LLQtdC60LvQsCDRgdGD0YjQtdC90LDRjyI6NDY5MzQxNzcsItCh0LLQtdGA0LvQuNC70YzQvdGL0Lkg0YHRgtCw0L3QvtC6Ijo0NjkzNDE3Nywi0KHQstC10YDQu9C+INCk0L7RgNGB0YLQvdC10YDQsCI6NDY5MzQxNzcsItCh0LLQtdGA0LvQviDQstC40L3RgtC+0LLQvtC1ICjRgdC/0LjRgNCw0LvRjCDQm9C10LLQuNGB0LApIjo0NjkzNDE3Nywi0KHQstC10YDQu9C+INC00LvRjyDQsdGD0LzQsNCz0LgiOjQ2OTM0MTc3LCLQodCy0LXRgNC70L4g0LrQvtC/0YzQtdCy0LjQtNC90L7QtSI6NDY5MzQxNzcsItCh0LLQtdGA0LvQviDQutGA0YPQs9C+0LLQvtC1ICjQsdCw0LvQtdGA0LjQvdC60LApIjo0NjkzNDE3Nywi0KHQstC10YDQu9C+INC/0LXRgNC+0LLQvtC1INGB0LHQvtGA0L3QvtC1Ijo0NjkzNDE3Nywi0KHQstC10YDQu9C+INC/0LXRgNGM0LXQstC+0LUiOjQ2OTM0MTc3LCLQodCy0LXRgNC70L4g0L/RgNC40YHQsNC00L7Rh9C90L7QtSI6NDY5MzQxNzcsItCh0LLQtdGA0LvQviDQv9GA0L7QsdC+0YfQvdC+0LUiOjQ2OTM0MTc3LCLQodCy0LXRgNC70L4g0YEg0LfQtdC90LrQtdGA0L7QvCI6NDY5MzQxNzcsItCh0LLQtdGA0LvQviDRgdC/0LjRgNCw0LvRjNC90L7QtSI6NDY5MzQxNzcsItCh0LLQtdGA0LvQviDRgdGC0YPQv9C10L3Rh9Cw0YLQvtC1Ijo0NjkzNDE3Nywi0KHQstC10YDQu9C+INGC0YDRg9Cx0YfQsNGC0L7QtSI6NDY5MzQxNzcsItCh0LLQtdGA0LvQviDRhNGA0LXQt9C10YDQvtCy0LDQu9GM0L3QvtC1Ijo0NjkzNDE3Nywi0KHQstC10YDQu9C+INGG0LXQvdGC0YDQvtCy0L7Rh9C90L7QtSI6NDY5MzQxNzcsItCh0LLQtdGCINC00LvRjyDQvNC+0LHQuNC70YzQvdC+0Lkg0YTQvtGC0L4g0Lgg0LLQuNC00LXQviDRgdGK0LXQvNC60LgiOjQ2OTM0MTc3LCLQodCy0LXRgiDQtNC70Y8g0YTQvtGC0L7RgdGC0YPQtNC40LgiOjQ2OTM0MTc3LCLQodCy0LXRgtC40LvRjNC90LjQuiBVU0IiOjQ2OTM0MTc3LCLQodCy0LXRgtC40LvRjNC90LjQuiDQsNCy0YLQvtGA0YHQutC40LkiOjQ2OTM0MTc3LCLQodCy0LXRgtC40LvRjNC90LjQuiDQtNC10LrQvtGA0LDRgtC40LLQvdGL0LkiOjQ2OTM0MTc3LCLQodCy0LXRgtC40LvRjNC90LjQuiDQtNC70Y8g0LDQutCy0LDRgNC40YPQvNCwIjo0NjkzNDE3Nywi0KHQstC10YLQuNC70YzQvdC40Log0LTQu9GPINCy0YvRgtGP0LbQutC4Ijo0NjkzNDE3Nywi0KHQstC10YLQuNC70YzQvdC40Log0LTQu9GPINC00LXQutC+0YDQsNGC0LjQstC90YvRhSDQv9GC0LjRhiI6NDY5MzQxNzcsItCh0LLQtdGC0LjQu9GM0L3QuNC6INC00LvRjyDRgdCw0YPQvdGLIjo0NjkzNDE3Nywi0KHQstC10YLQuNC70YzQvdC40Log0LTQu9GPINGC0LXRgNGA0LDRgNC40YPQvNCwIjo0NjkzNDE3Nywi0KHQstC10YLQuNC70YzQvdC40Log0LTQu9GPINGI0LLQtdC50L3QvtC5INC80LDRiNC40L3RiyI6NDY5MzQxNzcsItCh0LLQtdGC0LjQu9GM0L3QuNC6INC80LXQtNC40YbQuNC90YHQutC40LkiOjQ2OTM0MTc3LCLQodCy0LXRgtC40LvRjNC90LjQuiDQv9C70LDQt9C80LXQvdC90YvQuSDRiNCw0YAiOjQ2OTM0MTc3LCLQodCy0LXRgtC40LvRjNC90LjQuiDQv9GA0L7QvNGL0YjQu9C10L3QvdGL0LkiOjQ2OTM0MTc3LCLQodCy0LXRgtC40LvRjNC90LjQuiDRgSDQsdCw0LvQu9Cw0YHRgtC+0LwiOjQ2OTM0MTc3LCLQodCy0LXRgtC40LvRjNC90LjQuiDRgSDRg9C/0YDQsNCy0LvQtdC90LjQtdC8Ijo0NjkzNDE3Nywi0KHQstC10YLQuNC70YzQvdC40Lot0L/QtdGA0LXQvdC+0YHQutCwIjo0NjkzNDE3Nywi0KHQstC10YLQuNC70YzQvdC40Lot0L/RgNC+0LXQutGC0L7RgCI6NDY5MzQxNzcsItCh0LLQtdGC0LjQu9GM0L3QuNC6LdC/0YPRiNC70LDQudGCIjo0NjkzNDE3Nywi0KHQstC10YLQvtCy0LDRjyDQsdCw0YjQvdGPIjo0NjkzNDE3Nywi0KHQstC10YLQvtCy0LDRjyDRgdGC0L7QudC60LAiOjQ2OTM0MTc3LCLQodCy0LXRgtC+0LLQtdC90YLQuNC70Y/RhtC40L7QvdC90LDRjyDRiNGC0L7RgNCwIjo0NjkzNDE3Nywi0KHQstC10YLQvtCy0L7QtSDQutC+0LvRjNGG0L4iOjQ2OTM0MTc3LCLQodCy0LXRgtC+0LLQvtC1INGI0L7RgyI6NDY5MzQxNzcsItCh0LLQtdGC0L7QstC+0LfQstGA0LDRidCw0Y7RidCw0Y8g0L/Qu9C10L3QutCwINC00LvRjyDQtNC+0YDQvtC20L3Ri9GFINC30L3QsNC60L7QsiI6NDY5MzQxNzcsItCh0LLQtdGC0L7QstC+0Lkg0LzQtdGHINC40LPRgNGD0YjQtdGH0L3Ri9C5Ijo0NjkzNDE3Nywi0KHQstC10YLQvtCy0L7QuSDQvNC+0LTRg9C70Ywg0LTQu9GPINGN0LrRiNC9LdC60LDQvNC10YDRiyI6NDY5MzQxNzcsItCh0LLQtdGC0L7QstC+0Lkg0YHQutCw0L3QtdGAIjo0NjkzNDE3Nywi0KHQstC10YLQvtCy0YvQtSDQuNC90LTQuNC60LDRgtC+0YDRiyI6NDY5MzQxNzcsItCh0LLQtdGC0L7QtNC40L7QtNC90LDRjyDQsdCw0LvQutCwINC90LAg0LDQstGC0L7QvNC+0LHQuNC70YwiOjQ2OTM0MTc3LCLQodCy0LXRgtC+0LTQuNC+0LTQvdCw0Y8g0LHRgNGD0YHRh9Cw0YLQutCwIjo0NjkzNDE3Nywi0KHQstC10YLQvtC00LjQvtC00L3QsNGPINCy0YvQstC10YHQutCwINC00LvRjyDQvNCw0LPQsNC30LjQvdCwIjo0NjkzNDE3Nywi0KHQstC10YLQvtC00LjQvtC00L3QsNGPINC70LXQvdGC0LAiOjQ2OTM0MTc3LCLQodCy0LXRgtC+0LTQuNC+0LTQvdCw0Y8g0LvQtdC90YLQsCDQtNC70Y8g0LDQstGC0L7QvNC+0LHQuNC70Y8iOjQ2OTM0MTc3LCLQodCy0LXRgtC+0LTQuNC+0LTQvdCw0Y8g0LvQtdC90YLQsCDQtNC70Y8g0LzQvtC00LTQuNC90LPQsCI6NDY5MzQxNzcsItCh0LLQtdGC0L7QtNC40L7QtNC90LDRjyDQu9C40L3QtdC50LrQsCI6NDY5MzQxNzcsItCh0LLQtdGC0L7QtNC40L7QtNC90LDRjyDQvNCw0YLRgNC40YbQsCI6NDY5MzQxNzcsItCh0LLQtdGC0L7QtNC40L7QtNC90LDRjyDQv9Cw0L3QtdC70YwiOjQ2OTM0MTc3LCLQodCy0LXRgtC+0LTQuNC+0LTQvdC+0LUg0LTQtdGA0LXQstC+Ijo0NjkzNDE3Nywi0KHQstC10YLQvtC00LjQvtC00L3Ri9C1INCy0YHRgtCw0LLQutC4INCyINCx0LDQvNC/0LXRgCI6NDY5MzQxNzcsItCh0LLQtdGC0L7QtNC40L7QtNC90YvQtSDQt9Cw0LbQuNC80Ysg0LTQu9GPINC+0LHRg9Cy0LgiOjQ2OTM0MTc3LCLQodCy0LXRgtC+0LTQuNC+0LTQvdGL0Lkg0LzQsNGA0LrQtdGAIjo0NjkzNDE3Nywi0KHQstC10YLQvtC00LjQvtC00L3Ri9C5INC80L7QtNGD0LvRjCI6NDY5MzQxNzcsItCh0LLQtdGC0L7QtNC40L7QtNC90YvQuSDQvNC+0LTRg9C70Ywg0LTQu9GPINCw0LLRgtC+0LzQvtCx0LjQu9GPIjo0NjkzNDE3Nywi0KHQstC10YLQvtC00LjQvtC00L3Ri9C5INC/0LjQutGB0LXQu9GMIjo0NjkzNDE3Nywi0KHQstC10YLQvtC00LjQvtC00L3Ri9C5INGB0YbQtdC90LjRh9C10YHQutC40Lkg0L/RgNC40LHQvtGAIjo0NjkzNDE3Nywi0KHQstC10YLQvtC00LjQvtC00L3Ri9C5INGN0LrRgNCw0L0iOjQ2OTM0MTc3LCLQodCy0LXRgtC+0L7RgtGA0LDQttCw0YLQtdC70YwiOjQ2OTM0MTc3LCLQodCy0LXRgtC+0L7RgtGA0LDQttCw0YLQtdC70Ywg0LTQu9GPINCy0LXQu9C+0YHQuNC/0LXQtNCwIjo0NjkzNDE3Nywi0KHQstC10YLQvtC+0YLRgNCw0LbQsNGO0YnQsNGPINC70LXQvdGC0LAg0LTQu9GPINC60YPQt9C+0LLQsCDQsNCy0YLQviI6NDY5MzQxNzcsItCh0LLQtdGC0L7QvtGC0YDQsNC20LDRjtGJ0LDRjyDQv9C70LXQvdC60LAg0LTQu9GPINCz0YDQvtGD0LHQvtC60YHQsCI6NDY5MzQxNzcsItCh0LLQtdGC0L7QvtGC0YDQsNC20LDRjtGJ0LjQuSDQttC40LvQtdGCIjo0NjkzNDE3Nywi0KHQstC10YLQvtC+0YLRgNCw0LbQsNGO0YnQuNC5INC90LDRgNGD0LrQsNCy0L3QuNC6INC00LvRjyDQvtGF0L7RgtGLIjo0NjkzNDE3Nywi0KHQstC10YLQvtGE0LjQu9GM0YLRgCI6NDY5MzQxNzcsItCh0LLQtdGC0L7RhNC40LvRjNGC0YAg0LTQu9GPINGB0LLQsNGA0L7Rh9C90L7QuSDQvNCw0YHQutC4Ijo0NjkzNDE3Nywi0KHQstC10YLRj9GJ0LDRj9GB0Y8g0LrQu9C10LnQutCw0Y8g0LvQtdC90YLQsCI6NDY5MzQxNzcsItCh0LLQtdGC0Y/RidCw0Y/RgdGPINGN0LzQsdC70LXQvNCwINC00LvRjyDQsNCy0YLQviI6NDY5MzQxNzcsItCh0LLQtdGH0LAiOjQ2OTM0MTc3LCLQodCy0LXRh9CwINCw0LLRgtC+0YDRgdC60LDRjyI6NDY5MzQxNzcsItCh0LLQtdGH0LAg0LDRgNC+0LzQsNGC0LjRh9C10YHQutCw0Y8iOjQ2OTM0MTc3LCLQodCy0LXRh9CwINC00LvRjyDRgtC+0YDRgtCwINCx0LXQvdCz0LDQu9GM0YHQutCw0Y8iOjQ2OTM0MTc3LCLQodCy0LXRh9CwINC30LDQttC40LPQsNC90LjRjyI6NDY5MzQxNzcsItCh0LLQtdGH0LAg0L3QsNCz0YDQtdCy0LAg0L7RhdC70LDQttC00LDRjtGJ0LXQuSDQttC40LTQutC+0YHRgtC4Ijo0NjkzNDE3Nywi0KHQstC10YfQsCDQvdCw0LrQsNC70LjQstCw0L3QuNGPIjo0NjkzNDE3Nywi0KHQstC10YfQsCDRgNC+0LfQttC40LPQsCDQstCw0YDQvtGH0L3QvtC5INC/0L7QstC10YDRhdC90L7RgdGC0LgiOjQ2OTM0MTc3LCLQodCy0LXRh9CwINGB0LLQtdGC0L7QtNC40L7QtNC90LDRjyI6NDY5MzQxNzcsItCh0LLQtdGH0LAg0YPQu9C40YfQvdCw0Y8iOjQ2OTM0MTc3LCLQodCy0LXRh9CwINGN0LvQtdC60YLRgNC+0L/QvtC00LbQuNCz0LAg0LTQu9GPINCz0LDQt9C+0LLRi9GFINC/0LvQuNGCIjo0NjkzNDE3Nywi0KHQstC10YfQuCDQstC10L3Rh9Cw0LvRjNC90YvQtSI6NDY5MzQxNzcsItCh0LLQtdGH0Lgg0LTQu9GPINC60YDQtdGJ0LXQvdC40Y8iOjQ2OTM0MTc3LCLQodCy0LXRh9C4INC00LvRjyDQvNC+0LvQuNGC0LLRiyI6NDY5MzQxNzcsItCh0LLQtdGH0Lgg0LTQu9GPINGC0L7RgNGC0LAiOjQ2OTM0MTc3LCLQodCy0LXRh9C4INC90LAg0YHQstCw0LTRjNCx0YMiOjQ2OTM0MTc3LCLQodCy0LXRh9C4INC/0L7QvNC40L3QsNC70YzQvdGL0LUiOjQ2OTM0MTc3LCLQodCy0LXRh9C4INGG0LXRgNC60L7QstC90YvQtSI6NDY5MzQxNzcsItCh0LLQtdGH0Lgg0YfQsNC50L3Ri9C1Ijo0NjkzNDE3Nywi0KHQstC10YfQvdC+0Lkg0L3QsNC60L7QvdC10YfQvdC40LoiOjQ2OTM0MTc3LCLQodCy0LjQvdCzLdC80LDRiNC40L3QsCI6NDY5MzQxNzcsItCh0LLQuNC90LjQvdCwINC00LXQu9C40LrQsNGC0LXRgdC90LDRjyI6NDY5MzQxNzcsItCh0LLQuNC90YbQvtCy0LDRjyDQu9C10L3RgtCwINC00LvRjyDQstC40YLRgNCw0LbQvdGL0YUg0YDQsNCx0L7RgiI6NDY5MzQxNzcsItCh0LLQuNGB0YLQvtC6Ijo0NjkzNDE3Nywi0KHQstC40YHRgtC+0Log0LLQuNC90YLQsNC20L3Ri9C5Ijo0NjkzNDE3Nywi0KHQstC40YHRgtC+0Log0LTQu9GPINC20LjQstC+0YLQvdGL0YUiOjQ2OTM0MTc3LCLQodCy0LjRgdGC0L7QuiDQtNC70Y8g0YfQsNC50L3QuNC60LAiOjQ2OTM0MTc3LCLQodCy0LjRgdGC0L7QuiDRgdC/0LDRgdCw0YLQtdC70YzQvdGL0LkiOjQ2OTM0MTc3LCLQodCy0LjRgdGC0L7QuiDRgdC/0L7RgNGC0LjQstC90YvQuSI6NDY5MzQxNzcsItCh0LLQuNGB0YLQvtC6INGF0L7QutC60LXQudC90YvQuSI6NDY5MzQxNzcsItCh0LLQuNGB0YLRg9C70YzQutCwINCw0LLRgtC+0YDRgdC60LDRjyI6NDY5MzQxNzcsItCh0LLQuNGC0LXRgCI6NDY5MzQxNzcsItCh0LLQuNGC0LXRgCDRgNCw0LHQvtGH0LjQuSI6NDY5MzQxNzcsItCh0LLQuNGC0LgiOjQ2OTM0MTc3LCLQodCy0LjRgtC+0Log0JrQsNCx0LHQsNC70YsiOjQ2OTM0MTc3LCLQodCy0LjRgtGHINC00LvRjyDQutC70LDQstC40LDRgtGD0YDRiyI6NDY5MzQxNzcsItCh0LLQuNGC0YjQvtGCIjo0NjkzNDE3Nywi0KHQstC40YLRiNC+0YIg0YHQuNCz0L3QsNC70YzQvdGL0LkiOjQ2OTM0MTc3LCLQodCy0L7QtNC+0YDQsNGB0YjQuNGA0LjRgtC10LvRjCDQtNC70Y8g0LDRgNC60LgiOjQ2OTM0MTc3LCLQodCy0L7RgNCw0YfQuNCy0LDRgtC10LvRjCDQv9Cw0LrQtdGC0L7QsiI6NDY5MzQxNzcsItCh0LLRj9C30LrQsCDQtNC70Y8g0LvRi9C2Ijo0NjkzNDE3Nywi0KHQstGP0YLQsNGPINCy0L7QtNCwIjo0NjkzNDE3Nywi0KHQstGP0YLQvtC1INC80LjRgNC+Ijo0NjkzNDE3Nywi0KHQs9C+0L0g0LTQu9GPINGC0YDRg9CxIjo0NjkzNDE3Nywi0KHQs9GD0YnQtdC90L3QvtC1INC80L7Qu9C+0LrQviI6NDY5MzQxNzcsItCh0LTQsNGH0LAg0L3QtdC00LLQuNC20LjQvNC+0YHRgtC4Ijo0NjkzNDE3Nywi0KHQtNC+0LHQsCI6NDY5MzQxNzcsItCh0LXQsNC90YEgUFJYINC/0LjQu9C40L3Qs9CwIjo0NjkzNDE3Nywi0KHQtdCw0L3RgSBUQ0Eg0L/QuNC70LjQvdCz0LAiOjQ2OTM0MTc3LCLQodC10LDQvdGBINCw0L3RgtC40YbQtdC70LvRjtC70LjRgtC90L7Qs9C+INC80LDRgdGB0LDQttCwIjo0NjkzNDE3Nywi0KHQtdCw0L3RgSDQsdCw0LvQuNC50YHQutC+0LPQviDQvNCw0YHRgdCw0LbQsCI6NDY5MzQxNzcsItCh0LXQsNC90YEg0LLQsNC60YPRg9C80L3Qvi3RgNC+0LvQuNC60L7QstC+0LPQviDQvNCw0YHRgdCw0LbQsCI6NDY5MzQxNzcsItCh0LXQsNC90YEg0LLQsNC60YPRg9C80L3QvtCz0L4g0LzQsNGB0YHQsNC20LAiOjQ2OTM0MTc3LCLQodC10LDQvdGBINCz0LDQu9GM0LLQsNC90LjQt9Cw0YbQuNC4Ijo0NjkzNDE3Nywi0KHQtdCw0L3RgSDQs9C70LjQutC+0LvQtdCy0L7Qs9C+INC/0LjQu9C40L3Qs9CwIjo0NjkzNDE3Nywi0KHQtdCw0L3RgSDQttGR0LvRgtC+0LPQviDQv9C40LvQuNC90LPQsCI6NDY5MzQxNzcsItCh0LXQsNC90YEg0LrQu9Cw0YHRgdC40YfQtdGB0LrQvtCz0L4g0LzQsNGB0YHQsNC20LAiOjQ2OTM0MTc3LCLQodC10LDQvdGBINC60L7QvNC/0YDQtdGB0YHQuNC+0L3QvdC+0Lkg0LzQuNC60YDQvtCy0LjQsdGA0LDRhtC40LgiOjQ2OTM0MTc3LCLQodC10LDQvdGBINC70LDQt9C10YDQvtGC0LXRgNCw0L/QuNC4Ijo0NjkzNDE3Nywi0KHQtdCw0L3RgSDQu9C40LzRhNC+0LTRgNC10L3QsNC20L3QvtCz0L4g0LzQsNGB0YHQsNC20LAiOjQ2OTM0MTc3LCLQodC10LDQvdGBINC80LDQs9C90LjRgtC+0LvQsNC30LXRgNC+0YLQtdGA0LDQv9C40LgiOjQ2OTM0MTc3LCLQodC10LDQvdGBINC80LDQs9C90LjRgtC+0YLQtdGA0LDQv9C40LgiOjQ2OTM0MTc3LCLQodC10LDQvdGBINC80LDRgdC70Y/QvdC+0LPQviDQvNCw0YHRgdCw0LbQsCI6NDY5MzQxNzcsItCh0LXQsNC90YEg0LzQsNGB0YHQsNC20LAg0LPQvtGA0Y/Rh9C40LzQuCDQutCw0LzQvdGP0LzQuCI6NDY5MzQxNzcsItCh0LXQsNC90YEg0LzQsNGB0YHQsNC20LAg0LTQu9GPINC/0L7RhdGD0LTQtdC90LjRjyI6NDY5MzQxNzcsItCh0LXQsNC90YEg0LzQsNGB0YHQsNC20LAg0LvQuNGG0LAiOjQ2OTM0MTc3LCLQodC10LDQvdGBINC80LDRgdGB0LDQttCwINGC0YDQsNCy0Y/QvdGL0LzQuCDQvNC10YjQvtGH0LrQsNC80LgiOjQ2OTM0MTc3LCLQodC10LDQvdGBINC80LXQtNC+0LLQvtCz0L4g0LzQsNGB0YHQsNC20LAiOjQ2OTM0MTc3LCLQodC10LDQvdGBINC80LjQvdC00LDQu9GM0L3QvtCz0L4g0L/QuNC70LjQvdCz0LAiOjQ2OTM0MTc3LCLQodC10LDQvdGBINC80L7Qu9C+0YfQvdC+0LPQviDQv9C40LvQuNC90LPQsCI6NDY5MzQxNzcsItCh0LXQsNC90YEg0LzQvtC80LXQvdGC0LDQu9GM0L3QvtCz0L4g0LfQsNCz0LDRgNCwIjo0NjkzNDE3Nywi0KHQtdCw0L3RgSDQv9C40LvQuNC90LPQsCDQlNC20LXRgdGB0L3QtdGA0LAiOjQ2OTM0MTc3LCLQodC10LDQvdGBINC/0YDQtdGB0YHQvtGC0LXRgNCw0L/QuNC4Ijo0NjkzNDE3Nywi0KHQtdCw0L3RgSDRgdCw0LvQuNGG0LjQu9C+0LLQvtCz0L4g0L/QuNC70LjQvdCz0LAiOjQ2OTM0MTc3LCLQodC10LDQvdGBINGB0L7Qu9C10LLQvtCz0L4g0LzQsNGB0YHQsNC20LAiOjQ2OTM0MTc3LCLQodC10LDQvdGBINGB0L/QvtGA0YLQuNCy0L3QvtCz0L4g0LzQsNGB0YHQsNC20LAiOjQ2OTM0MTc3LCLQodC10LDQvdGBINGC0LDQudGB0LrQvtCz0L4g0LzQsNGB0YHQsNC20LAiOjQ2OTM0MTc3LCLQodC10LDQvdGBINGE0LvQvtCw0YLQuNC90LPQsCI6NDY5MzQxNzcsItCh0LXQsNC90YEg0YTRg9GCLdC80LDRgdGB0LDQttCwIjo0NjkzNDE3Nywi0KHQtdCw0L3RgSDRjdC70LXQutGC0YDQvtC80LjQvtGB0YLQuNC80YPQu9GP0YbQuNC4Ijo0NjkzNDE3Nywi0KHQtdCw0L3RgSDRjdC70LXQutGC0YDQvtGE0L7RgNC10LfQsCI6NDY5MzQxNzcsItCh0LXQs9C80LXQvdGCINGC0YDQtdC60LrQuNC90LPQvtCy0L7QuSDQv9Cw0LvQutC4Ijo0NjkzNDE3Nywi0KHQtdC00LvQviDQtNC70Y8g0LLQtdC70L7RgdC40L/QtdC00LAiOjQ2OTM0MTc3LCLQodC10LTQu9C+INC00LvRjyDQu9C+0YjQsNC00LgiOjQ2OTM0MTc3LCLQodC10LTQu9C+INC00LvRjyDRgdCw0LzQvtC60LDRgtCwIjo0NjkzNDE3Nywi0KHQtdC00LvQviDQutC70LDQv9Cw0L3QsCI6NDY5MzQxNzcsItCh0LXQtNC70L4g0YDQsNGB0L/RgNC10LTQstCw0LvQsCDQtNC70Y8g0LzQvtGC0L7RhtC40LrQu9CwIjo0NjkzNDE3Nywi0KHQtdC30L7QvdC90YvQuSDQv9GA0L7Qv9GD0YHQuiI6NDY5MzQxNzcsItCh0LXQudGEIjo0NjkzNDE3Nywi0KHQtdC50YQg0LDQstGC0L7QvNC+0LHQuNC70YzQvdGL0LkiOjQ2OTM0MTc3LCLQodC10LnRhCDQstC40L3RgtCw0LbQvdGL0LkiOjQ2OTM0MTc3LCLQodC10LnRhCDQvtGA0YPQttC10LnQvdGL0LkiOjQ2OTM0MTc3LCLQodC10LnRhCDQv9C40YHRgtC+0LvQtdGC0L3Ri9C5Ijo0NjkzNDE3Nywi0KHQtdC50YQt0L/QsNC60LXRgiDQutGA0LjQvNC40L3QsNC70LjRgdGC0LjRh9C10YHQutC40LkiOjQ2OTM0MTc3LCLQodC10LrQsNGC0L7RgCI6NDY5MzQxNzcsItCh0LXQutCy0LXQvdGB0L7RgCI6NDY5MzQxNzcsItCh0LXQutGBINC60LDRh9C10LvQuCI6NDY5MzQxNzcsItCh0LXQutGBINC80LDRiNC40L3QsCI6NDY5MzQxNzcsItCh0LXQutGC0L7RgCDQutC40LrRgdGC0LDRgNGC0LXRgNCwINC00LvRjyDQvNC+0YLQvtGG0LjQutC70LAiOjQ2OTM0MTc3LCLQodC10LrRg9C90LTQvtC80LXRgCI6NDY5MzQxNzcsItCh0LXQutGG0LjQvtC90L3Ri9C5INGA0LDQtNC40LDRgtC+0YAiOjQ2OTM0MTc3LCLQodC10LrRhtC40Y8g0LLRgNC10LzQtdC90L3QvtCz0L4g0L7Qs9GA0LDQttC00LXQvdC40Y8iOjQ2OTM0MTc3LCLQodC10LrRhtC40Y8g0LTQu9GPINCy0L7Qu9GM0LXRgNCwIjo0NjkzNDE3Nywi0KHQtdC60YbQuNGPINC30LDQsdC+0YDQsCI6NDY5MzQxNzcsItCh0LXQutGG0LjRjyDQvNC+0LTRg9C70YzQvdC+0LPQviDQtNC40LLQsNC90LAiOjQ2OTM0MTc3LCLQodC10LvQtdC00L7Rh9C90LjRhtCwIjo0NjkzNDE3Nywi0KHQtdC70LXQvSI6NDY5MzQxNzcsItCh0LXQu9GM0LTQtdGA0LXQuSI6NDY5MzQxNzcsItCh0LXQu9GM0LTQtdGA0LXQuSDRgdGD0YjQtdC90YvQuSI6NDY5MzQxNzcsItCh0LXQu9GM0YHQutC+0YXQvtC30Y/QudGB0YLQstC10L3QvdCw0Y8g0YLQtdGF0L3QuNC60LAiOjQ2OTM0MTc3LCLQodC10LzQtdC50L3Ri9C5INCx0LDQvdC6Ijo0NjkzNDE3Nywi0KHQtdC80LXQvdCwIjo0NjkzNDE3Nywi0KHQtdC80LXQvdCwINCw0LbQs9C+0L3QsCI6NDY5MzQxNzcsItCh0LXQvNC10L3QsCDQtNC70Y8g0L/RgNC+0YDQsNGJ0LjQstCw0L3QuNGPIjo0NjkzNDE3Nywi0KHQtdC80LXQvdCwINC60L7QvdC+0L/Qu9C4Ijo0NjkzNDE3Nywi0KHQtdC80LXQvdCwINC60L7RgNC80L7QstGL0YUg0LrRg9C70YzRgtGD0YAiOjQ2OTM0MTc3LCLQodC10LzQtdC90LAg0LvRjNC90LAiOjQ2OTM0MTc3LCLQodC10LzQtdC90LAg0LzQtdC00L7QvdC+0YHQvdGL0YUg0YLRgNCw0LIiOjQ2OTM0MTc3LCLQodC10LzQtdC90LAg0L3QsCDQu9C10L3RgtC1Ijo0NjkzNDE3Nywi0KHQtdC80LXQvdCwINGE0LXQvdGF0LXQu9GPIjo0NjkzNDE3Nywi0KHQtdC80LXQvdCwINGH0LjQsCI6NDY5MzQxNzcsItCh0LXQvNC10YfQutC4Ijo0NjkzNDE3Nywi0KHQtdC80Y/Qv9GA0L7QstC+0LQiOjQ2OTM0MTc3LCLQodC10L3RgdC+0YAg0LTQu9GPINCw0LvQutC+0YLQtdGB0YLQtdGA0LAiOjQ2OTM0MTc3LCLQodC10L3RgdC+0YAg0L7RgtGC0LDQudC60LgiOjQ2OTM0MTc3LCLQodC10L3RgdC+0YDQvdCw0Y8g0LTQvtGA0L7QttC60LAiOjQ2OTM0MTc3LCLQodC10L3RgdC+0YDQvdCw0Y8g0L3QsNGB0LDQtNC60LAg0L3QsCDQutGA0LDQvSI6NDY5MzQxNzcsItCh0LXQvdGB0L7RgNC90LDRjyDQv9Cw0L3QtdC70Ywg0LTQu9GPINCh0JLQpyI6NDY5MzQxNzcsItCh0LXQvdGB0L7RgNC90LDRjyDQv9Cw0L3QtdC70Ywv0LrQvdC+0L/QutC4INC00LvRjyDRgtC10LvQtdCy0LjQt9C+0YDQsCI6NDY5MzQxNzcsItCh0LXQvdGB0L7RgNC90YvQtSDQvNC10YjQvtGH0LrQuCI6NDY5MzQxNzcsItCh0LXQvdGB0L7RgNC90YvQtSDQv9C10YDRh9Cw0YLQutC4Ijo0NjkzNDE3Nywi0KHQtdC90YHQvtGA0L3Ri9C5INC00LjRgdC/0LXQvdGB0LXRgC/QtNC+0LfQsNGC0L7RgCI6NDY5MzQxNzcsItCh0LXQvdGB0L7RgNC90YvQuSDQutC70LDQv9Cw0L0g0LTQu9GPINC00YPRiNCwIjo0NjkzNDE3Nywi0KHQtdC90YHQvtGA0L3Ri9C5INC80Y/RhyI6NDY5MzQxNzcsItCh0LXQvdGB0L7RgNC90YvQuSDRgdGC0L7QuyI6NDY5MzQxNzcsItCh0LXQvdGB0L7RgNC90YvQuSDRgtGD0L3QvdC10LvRjCI6NDY5MzQxNzcsItCh0LXQvdGB0L7RgNC90YvQuSDRh9GD0LvQvtC6KNC80LXRiNC+0LopINCa0LjRgdC70LjQvdCzIjo0NjkzNDE3Nywi0KHQtdC/0LDRgNCw0YLQvtGAINC00LvRjyDRgNC10LzQvtC90YLQsCDQtNC40YHQv9C70LXQtdCyINGC0LXQu9C10YTQvtC90L7QsiI6NDY5MzQxNzcsItCh0LXQv9Cw0YDQsNGC0L7RgCDQtNC70Y8g0Y/QuNGGIjo0NjkzNDE3Nywi0KHQtdC/0LDRgNCw0YLQvtGAINC80L7Qu9C+0LrQsCI6NDY5MzQxNzcsItCh0LXQv9Cw0YDQsNGC0L7RgCDRgNC10LTRg9C60YLQvtGA0LAg0LrQstCw0LTRgNC+0YbQuNC60LvQsCI6NDY5MzQxNzcsItCh0LXQv9C40Y8g0YXRg9C00L7QttC10YHRgtCy0LXQvdC90LDRjyI6NDY5MzQxNzcsItCh0LXQv9GC0LjQuiI6NDY5MzQxNzcsItCh0LXRgNCw0Y8g0LrQsNGA0YLQsCI6NDY5MzQxNzcsItCh0LXRgNCy0LXRgCI6NDY5MzQxNzcsItCh0LXRgNCy0LXRgNC90YvQuSDQsdC70L7QuiDQv9C40YLQsNC90LjRjyI6NDY5MzQxNzcsItCh0LXRgNCy0LXRgNC90YvQuSDQutC+0LzQv9C70LXQutGCINGA0LDRgdGI0LjRgNC10L3QuNGPIjo0NjkzNDE3Nywi0KHQtdGA0LLQtdGA0L3Ri9C5INC/0YDQvtGG0LXRgdGB0L7RgCI6NDY5MzQxNzcsItCh0LXRgNCy0LjQtyDQtNC70Y8g0LfQsNCy0YLRgNCw0LrQsCI6NDY5MzQxNzcsItCh0LXRgNCy0LjQtyDQutC+0YTQtdC50L3Ri9C5Ijo0NjkzNDE3Nywi0KHQtdGA0LLQuNC3INC60L7RhNC10LnQvdGL0LkgKNGBINGH0LDQudC90LjQutC+0LwpINCy0LjQvdGC0LDQttC90YvQuSI6NDY5MzQxNzcsItCh0LXRgNCy0LjQtyDQvtCx0LXQtNC10L3QvdGL0LkiOjQ2OTM0MTc3LCLQodC10YDQstC40Lcg0YHRgtC+0LvQvtCy0YvQuSDQsNCy0YLQvtGA0YHQutC40LkiOjQ2OTM0MTc3LCLQodC10YDQstC40Lcg0YHRgtC+0LvQvtCy0YvQuSDQstC40L3RgtCw0LbQvdGL0LkiOjQ2OTM0MTc3LCLQodC10YDQstC40Lcg0YfQsNC50L3Ri9C5ICjRgSDRh9Cw0LnQvdC40LrQvtC8KSI6NDY5MzQxNzcsItCh0LXRgNCy0LjQtyDRh9Cw0LnQvdGL0Lkg0LLQuNC90YLQsNC20L3Ri9C5Ijo0NjkzNDE3Nywi0KHQtdGA0LLQuNGA0L7QstC+0YfQvdCw0Y8g0LTQvtGB0LrQsCI6NDY5MzQxNzcsItCh0LXRgNCy0LjRgNC+0LLQvtGH0L3QsNGPINC00L7RgdC60LAg0LDQstGC0L7RgNGB0LrQsNGPIjo0NjkzNDE3Nywi0KHQtdGA0LLQuNGA0L7QstC+0YfQvdCw0Y8g0L7RhdC70LDQttC00LDRjtGJ0LDRjyDQv9C+0LTRgdGC0LDQstC60LAiOjQ2OTM0MTc3LCLQodC10YDQstC40YDQvtCy0L7Rh9C90YvQuSDQvdCw0LHQvtGAIjo0NjkzNDE3Nywi0KHQtdGA0LLQuNGA0L7QstC+0YfQvdGL0Lkg0YHRgtC+0LsiOjQ2OTM0MTc3LCLQodC10YDQstC40YHQvdCw0Y8g0LrQvdC40LbQutCwINC00LvRjyDQsNCy0YLQvtC80L7QsdC40LvRjyI6NDY5MzQxNzcsItCh0LXRgNCy0LjRgdC90YvQtSDRg9GB0LvRg9Cz0LgiOjQ2OTM0MTc3LCLQodC10YDQstC40YHQvdGL0Lkg0LTQuNGB0Log0LTQu9GPINGH0LjRgdGC0LrQuCDQutC+0YTQtdC80LDRiNC40L3RiyI6NDY5MzQxNzcsItCh0LXRgNCy0L7Qv9GA0LjQstC+0LQg0YHQsNC90YLQtdGF0L3QuNGH0LXRgdC60LjQuSI6NDY5MzQxNzcsItCh0LXRgNC00LXRh9C90LjQuiDQtNC70Y8g0L/Rg9C70LXQu9C10LnQutC4Ijo0NjkzNDE3Nywi0KHQtdGA0LTRhtC1INC40Lcg0YbQstC10YLQvtCyIjo0NjkzNDE3Nywi0KHQtdGA0L8iOjQ2OTM0MTc3LCLQodC10YDQv9Cw0L3RgtC40L0iOjQ2OTM0MTc3LCLQodC10YDQv9Cw0YEiOjQ2OTM0MTc3LCLQodC10YDRgtC40YTQuNC60LDRgiBcItCS0L/QtdGH0LDRgtC70LXQvdC40Y8g0LIg0L/QvtC00LDRgNC+0LpcIiI6NDY5MzQxNzcsItCh0LXRgNGC0LjRhNC40LrQsNGCINCyINCy0LXRgNC10LLQvtGH0L3Ri9C5INC/0LDRgNC6Ijo0NjkzNDE3Nywi0KHQtdGA0YLQuNGE0LjQutCw0YIg0LIg0L7RgtC10LvRjCI6NDY5MzQxNzcsItCh0LXRgNGC0LjRhNC40LrQsNGCINCyINGB0YLRgNC10LvQutC+0LLRi9C5INC60LvRg9CxIjo0NjkzNDE3Nywi0KHQtdGA0YLQuNGE0LjQutCw0YIg0LTQu9GPINC+0L3Qu9Cw0LnQvS3QutC40L3QvtGC0LXQsNGC0YDQsCI6NDY5MzQxNzcsItCh0LXRgNGC0LjRhNC40LrQsNGCINC60LDRgtCw0L3QuNC1INC90LAg0YLQsNC90LrQtSI6NDY5MzQxNzcsItCh0LXRgNGC0LjRhNC40LrQsNGCINC90LAgTkVSRiI6NDY5MzQxNzcsItCh0LXRgNGC0LjRhNC40LrQsNGCINC90LAg0LDQstGC0L7RgdC/0L7RgNGCLCDQv9GA0L7QutCw0YIg0LzQsNGI0LjQvSI6NDY5MzQxNzcsItCh0LXRgNGC0LjRhNC40LrQsNGCINC90LAg0LDRg9C00LjQvi3QstC40LTQtdC+INC/0L7Qt9C00YDQsNCy0LvQtdC90LjRjyI6NDY5MzQxNzcsItCh0LXRgNGC0LjRhNC40LrQsNGCINC90LAg0LDRg9C00LjQvtC60L3QuNCz0YMsINC/0L7QtNC60LDRgdGCIjo0NjkzNDE3Nywi0KHQtdGA0YLQuNGE0LjQutCw0YIg0L3QsCDQsdC40LvQtdGCINCyINC60LjQvdC+Ijo0NjkzNDE3Nywi0KHQtdGA0YLQuNGE0LjQutCw0YIg0L3QsCDQsdC40LvQtdGCINCyINC80YPQt9C10LkiOjQ2OTM0MTc3LCLQodC10YDRgtC40YTQuNC60LDRgiDQvdCwINCx0LjQu9C10YIg0LIg0YLQtdCw0YLRgCI6NDY5MzQxNzcsItCh0LXRgNGC0LjRhNC40LrQsNGCINC90LAg0LHQuNC70LXRgiDQvdCwINC80LXRgNC+0L/RgNC40Y/RgtC40LUiOjQ2OTM0MTc3LCLQodC10YDRgtC40YTQuNC60LDRgiDQvdCwINCy0LXRgNGF0L7QstGD0Y4g0LXQt9C00YMiOjQ2OTM0MTc3LCLQodC10YDRgtC40YTQuNC60LDRgiDQvdCwINCy0LjRgNGC0YPQsNC70YzQvdGD0Y4g0YDQtdCw0LvRjNC90L7RgdGC0YwiOjQ2OTM0MTc3LCLQodC10YDRgtC40YTQuNC60LDRgiDQvdCwINCy0L7QtNC90YvQtSDQstC40LTRiyDRgdC/0L7RgNGC0LAiOjQ2OTM0MTc3LCLQodC10YDRgtC40YTQuNC60LDRgiDQvdCwINCz0LDRgNCw0L3RgtC40Y4iOjQ2OTM0MTc3LCLQodC10YDRgtC40YTQuNC60LDRgiDQvdCwINC00LbQuNC/LdGC0YPRgCI6NDY5MzQxNzcsItCh0LXRgNGC0LjRhNC40LrQsNGCINC90LAg0LrQsNC90LDRgtC90YPRjiDQtNC+0YDQvtCz0YMiOjQ2OTM0MTc3LCLQodC10YDRgtC40YTQuNC60LDRgiDQvdCwINC60LDRgNGC0LjQvdCzIjo0NjkzNDE3Nywi0KHQtdGA0YLQuNGE0LjQutCw0YIg0L3QsCDQutCy0LXRgdGCIjo0NjkzNDE3Nywi0KHQtdGA0YLQuNGE0LjQutCw0YIg0L3QsCDQutCy0LjQtyI6NDY5MzQxNzcsItCh0LXRgNGC0LjRhNC40LrQsNGCINC90LAg0LvQsNC30LXRgNGC0LDQsyI6NDY5MzQxNzcsItCh0LXRgNGC0LjRhNC40LrQsNGCINC90LAg0LzQsNGB0YLQtdGALdC60LvQsNGB0YEiOjQ2OTM0MTc3LCLQodC10YDRgtC40YTQuNC60LDRgiDQvdCwINC+0YDQsdC40LHQvtC7Ijo0NjkzNDE3Nywi0KHQtdGA0YLQuNGE0LjQutCw0YIg0L3QsCDQv9Cw0YDQsNGI0Y7RgtC90YvQtSDQstC40LTRiyDRgdC/0L7RgNGC0LAiOjQ2OTM0MTc3LCLQodC10YDRgtC40YTQuNC60LDRgiDQvdCwINC/0LXQudC90YLQsdC+0LsiOjQ2OTM0MTc3LCLQodC10YDRgtC40YTQuNC60LDRgiDQvdCwINC/0L7Qs9GA0YPQttC10L3QuNC1INGBINCw0LrQstCw0LvQsNC90LPQvtC8Ijo0NjkzNDE3Nywi0KHQtdGA0YLQuNGE0LjQutCw0YIg0L3QsCDQv9C+0LrRg9C/0LrRgyDRhtC40YTRgNC+0LLQvtC5INCw0YPQtNC40L7QutC90LjQs9C4Ijo0NjkzNDE3Nywi0KHQtdGA0YLQuNGE0LjQutCw0YIg0L3QsCDQv9C+0LrRg9C/0LrRgyDRhtC40YTRgNC+0LLQvtC5INC60L3QuNCz0LgiOjQ2OTM0MTc3LCLQodC10YDRgtC40YTQuNC60LDRgiDQvdCwINC/0L7QutGD0L/QutGDINGN0LvQtdC60YLRgNC+0L3QvdGL0YUg0LrQvdC40LMiOjQ2OTM0MTc3LCLQodC10YDRgtC40YTQuNC60LDRgiDQvdCwINC/0L7Qu9C10YIg0LIg0LDRjdGA0L7RgtGA0YPQsdC1Ijo0NjkzNDE3Nywi0KHQtdGA0YLQuNGE0LjQutCw0YIg0L3QsCDQv9C+0LvQtdGCINC90LAg0LDQstC40LDRgtGA0LXQvdCw0LbQtdGA0LUiOjQ2OTM0MTc3LCLQodC10YDRgtC40YTQuNC60LDRgiDQvdCwINC/0L7Qu9C10YIg0L3QsCDQstC10YDRgtC+0LvQtdGC0LUiOjQ2OTM0MTc3LCLQodC10YDRgtC40YTQuNC60LDRgiDQvdCwINC/0L7Qu9C10YIg0L3QsCDQstC+0LfQtNGD0YjQvdC+0Lwg0YjQsNGA0LUiOjQ2OTM0MTc3LCLQodC10YDRgtC40YTQuNC60LDRgiDQvdCwINC/0L7Qu9C10YIg0L3QsCDQs9C40YDQvtC/0LvQsNC90LUiOjQ2OTM0MTc3LCLQodC10YDRgtC40YTQuNC60LDRgiDQvdCwINC/0L7Qu9C10YIg0L3QsCDQtNC10LvRjNGC0LDQu9GR0YLQtSI6NDY5MzQxNzcsItCh0LXRgNGC0LjRhNC40LrQsNGCINC90LAg0L/QvtC70LXRgiDQvdCwINC80L7RgtC+0LTQtdC70YzRgtCw0L/Qu9Cw0L3QtSI6NDY5MzQxNzcsItCh0LXRgNGC0LjRhNC40LrQsNGCINC90LAg0L/QvtC70LXRgiDQvdCwINC/0LDRgNCw0L/Qu9Cw0L3QtSI6NDY5MzQxNzcsItCh0LXRgNGC0LjRhNC40LrQsNGCINC90LAg0L/QvtC70LXRgiDQvdCwINC/0LvQsNC90LXRgNC1Ijo0NjkzNDE3Nywi0KHQtdGA0YLQuNGE0LjQutCw0YIg0L3QsCDQv9C+0LvQtdGCINC90LAg0YHQsNC80L7Qu9C10YLQtSI6NDY5MzQxNzcsItCh0LXRgNGC0LjRhNC40LrQsNGCINC90LAg0L/QvtGB0LXRidC10L3QuNC1INC80LDRgdGC0LXRgC3QutC70LDRgdGB0LAiOjQ2OTM0MTc3LCLQodC10YDRgtC40YTQuNC60LDRgiDQvdCwINC/0L7RhdC+0LQg0LIgU3BhLCDRgdCw0LvQvtC9INC60YDQsNGB0L7RgtGLIjo0NjkzNDE3Nywi0KHQtdGA0YLQuNGE0LjQutCw0YIg0L3QsCDQv9C+0YXQvtC0INCyINGA0LXRgdGC0L7RgNCw0L0iOjQ2OTM0MTc3LCLQodC10YDRgtC40YTQuNC60LDRgiDQvdCwINC/0YDQvtCz0YPQu9C60YMg0L3QsCDQutCw0YLQtdGA0LUiOjQ2OTM0MTc3LCLQodC10YDRgtC40YTQuNC60LDRgiDQvdCwINGB0LLQuNC00LDQvdC40LUiOjQ2OTM0MTc3LCLQodC10YDRgtC40YTQuNC60LDRgiDQvdCwINGB0LzQvtGC0YDQvtCy0YPRjiDQv9C70L7RidCw0LTQutGDIjo0NjkzNDE3Nywi0KHQtdGA0YLQuNGE0LjQutCw0YIg0L3QsCDRgdGC0YDQsNC50LrQsdC+0LsiOjQ2OTM0MTc3LCLQodC10YDRgtC40YTQuNC60LDRgiDQvdCwINGE0LjRgtC90LXRgSDQsNCx0L7QvdC10LzQtdC90YIiOjQ2OTM0MTc3LCLQodC10YDRgtC40YTQuNC60LDRgiDQvdCwINGO0YDQuNC00LjRh9C10YHQutGD0Y4g0YPRgdC70YPQs9GDIjo0NjkzNDE3Nywi0KHQtdGA0YLQuNGE0LjQutCw0YIg0L/QvtC10LfQtNC60Lgg0L3QsCDQutCy0LDQtNGA0L7RhtC40LrQu9C1Ijo0NjkzNDE3Nywi0KHQtdGA0YLQuNGE0LjQutCw0YIg0L/QvtC10LfQtNC60Lgg0L3QsCDQvNC+0YLQvtGG0LjQutC70LUiOjQ2OTM0MTc3LCLQodC10YDRgtC40YTQuNC60LDRgiDQv9GA0LjQstC40LLQvtC6Ijo0NjkzNDE3Nywi0KHQtdGA0YLQuNGE0LjQutCw0YIg0YEg0L3QvtC80LjQvdCw0LvQvtC8INC90LAg0YHQsNC70L7QvdC90YvQtSDQuCDRgdC/0LAg0YPRgdC70YPQs9C4Ijo0NjkzNDE3Nywi0KHQtdGA0YLQuNGE0LjQutCw0YIg0YEg0L3QvtC80LjQvdCw0LvQvtC8INC90LAg0YLRg9GA0LjRgdGC0LjRh9C10YHQutC40LUg0YPRgdC70YPQs9C4Ijo0NjkzNDE3Nywi0KHQtdGA0YLQuNGE0LjQutCw0YIg0YHQtdGA0YTQuNC90LPQsCDQvdCwINC40YHQutGD0YHRgdGC0LLQtdC90L3QvtC5INCy0L7Qu9C90LUiOjQ2OTM0MTc3LCLQodC10YDRgtC40YTQuNC60LDRgiDRg9GB0LvRg9Cz0LgiOjQ2OTM0MTc3LCLQodC10YDRgtC40YTQuNC60LDRgiDRjdC70LXQutGC0YDQvtC90L3QvtC5INCz0LDRgNCw0L3RgtC40LgiOjQ2OTM0MTc3LCLQodC10YDRgtC40YTQuNC60LDRgi3QsdGD0LzQsNCz0LAiOjQ2OTM0MTc3LCLQodC10YDRjNCz0LgiOjQ2OTM0MTc3LCLQodC10YDRjNCz0Lgg0LDQstGC0L7RgNGB0LrQuNC1Ijo0NjkzNDE3Nywi0KHQtdGA0YzQs9C4INCy0LjQvdGC0LDQttC90YvQtSI6NDY5MzQxNzcsItCh0LXRgtC10LLQsNGPINC60LDRgNGC0LAiOjQ2OTM0MTc3LCLQodC10YLQtdCy0LDRjyDQutC+0LvQvtC00LrQsCDQtNC70Y8g0LLQsNGA0L7Rh9C90L7QuSDQv9C+0LLQtdGA0YXQvdC+0YHRgtC4Ijo0NjkzNDE3Nywi0KHQtdGC0LXQstC+0LUg0YXRgNCw0L3QuNC70LjRidC1Ijo0NjkzNDE3Nywi0KHQtdGC0LXQstC+0Lkg0LDQtNCw0L/RgtC10YAg0LTQu9GPINC/0YPRgtC10YjQtdGB0YLQstC40LkiOjQ2OTM0MTc3LCLQodC10YLQtdCy0L7QuSDQsNGD0LTQuNC+0L/Qu9C10LXRgCI6NDY5MzQxNzcsItCh0LXRgtC10LLQvtC5INGA0LDRgdC/0YDQtdC00LXQu9C40YLQtdC70YwiOjQ2OTM0MTc3LCLQodC10YLQtdCy0L7QuSDRhNC40LvRjNGC0YAiOjQ2OTM0MTc3LCLQodC10YLQtdCy0L7QuSDRiNC70Y7QtyI6NDY5MzQxNzcsItCh0LXRgtC10LLQvtC5INGI0L3Rg9GAINGBINCy0LjQu9C60L7QuSI6NDY5MzQxNzcsItCh0LXRgtC60LAiOjQ2OTM0MTc3LCLQodC10YLQutCwINCw0LHRgNCw0LfQuNCy0L3QsNGPIjo0NjkzNDE3Nywi0KHQtdGC0LrQsCDQsNC90YLQuNC80L7RgdC60LjRgtC90LDRjyDQvdCwINC00LLQtdGA0YwiOjQ2OTM0MTc3LCLQodC10YLQutCwINCw0L3RgtC40LzQvtGB0LrQuNGC0L3QsNGPINC90LAg0L7QutC90L4iOjQ2OTM0MTc3LCLQodC10YLQutCwINCx0LDRgdC60LXRgtCx0L7Qu9GM0L3QsNGPIjo0NjkzNDE3Nywi0KHQtdGC0LrQsCDQsiDQsdCw0LPQsNC20L3QuNC6Ijo0NjkzNDE3Nywi0KHQtdGC0LrQsCDQstC+0LvQtdC50LHQvtC70YzQvdCw0Y8iOjQ2OTM0MTc3LCLQodC10YLQutCwINCy0L7RgNC+0L3QutC4INCy0L7QtNC+0YHRgtC+0YfQvdC+0LkiOjQ2OTM0MTc3LCLQodC10YLQutCwINC00LvRjyDQsNCy0LDRgNC40LnQvdC+0LPQviDQvtCz0YDQsNC20LTQtdC90LjRjyI6NDY5MzQxNzcsItCh0LXRgtC60LAg0LTQu9GPINCx0LDQtNC80LjQvdGC0L7QvdCwIjo0NjkzNDE3Nywi0KHQtdGC0LrQsCDQtNC70Y8g0LHQsNC70LvQvtC90LAg0LTQu9GPINC00LDQudCy0LjQvdCz0LAiOjQ2OTM0MTc3LCLQodC10YLQutCwINC00LvRjyDQsdCw0YLRg9GC0LAiOjQ2OTM0MTc3LCLQodC10YLQutCwINC00LvRjyDQsdC+0LvRjNGI0L7Qs9C+INGC0LXQvdC90LjRgdCwIjo0NjkzNDE3Nywi0KHQtdGC0LrQsCDQtNC70Y8g0LHRgNC40YLQstGLIjo0NjkzNDE3Nywi0KHQtdGC0LrQsCDQtNC70Y8g0LLQsNC90L3RiyI6NDY5MzQxNzcsItCh0LXRgtC60LAg0LTQu9GPINC60LDQvNC90LXQuSI6NDY5MzQxNzcsItCh0LXRgtC60LAg0LTQu9GPINC60L7QutC+0L3QsCI6NDY5MzQxNzcsItCh0LXRgtC60LAg0LTQu9GPINC80L7RgtC+0YbQuNC60LvQsCI6NDY5MzQxNzcsItCh0LXRgtC60LAg0LTQu9GPINC80Y/Rh9C10LkiOjQ2OTM0MTc3LCLQodC10YLQutCwINC00LvRjyDQvdCw0YHRgtC+0LvRjNC90L7Qs9C+INGC0LXQvdC90LjRgdCwIjo0NjkzNDE3Nywi0KHQtdGC0LrQsCDQtNC70Y8g0L3QuNCx0LvQtdGA0LAiOjQ2OTM0MTc3LCLQodC10YLQutCwINC00LvRjyDQvdC40YgiOjQ2OTM0MTc3LCLQodC10YLQutCwINC00LvRjyDQv9C10YDQtdCy0L7Qt9C60Lgg0LbQuNCy0L7RgtC90YvRhSI6NDY5MzQxNzcsItCh0LXRgtC60LAg0LTQu9GPINC/0LvRj9C20L3QvtCz0L4g0YLQtdC90L3QuNGB0LAiOjQ2OTM0MTc3LCLQodC10YLQutCwINC00LvRjyDQv9C+0LTRgdCw0YfQvdC40LrQsCI6NDY5MzQxNzcsItCh0LXRgtC60LAg0LTQu9GPINC/0YDQuNGG0LXQv9CwIjo0NjkzNDE3Nywi0KHQtdGC0LrQsCDQtNC70Y8g0YDQsNC60L7QstC40L3RiyI6NDY5MzQxNzcsItCh0LXRgtC60LAg0LTQu9GPINGA0LXQvNC+0L3RgtCwINC60YPQt9C+0LLQvdGL0YUg0LTQtdGC0LDQu9C10LkiOjQ2OTM0MTc3LCLQodC10YLQutCwINC00LvRjyDRgdGD0YjQutC4Ijo0NjkzNDE3Nywi0KHQtdGC0LrQsCDQtNC70Y8g0YXQvtC60LrQtdC50L3Ri9GFINCy0L7RgNC+0YIiOjQ2OTM0MTc3LCLQodC10YLQutCwINC00LvRjyDRhdGA0LDQvdC10L3QuNGPINC6INC60L7Qu9GP0YHQutC1Ijo0NjkzNDE3Nywi0KHQtdGC0LrQsCDQtNC70Y8g0YbQstC10YLQvdC40LrQvtCyIjo0NjkzNDE3Nywi0KHQtdGC0LrQsCDQt9Cw0YLQtdC90Y/RjtGJ0LDRjyI6NDY5MzQxNzcsItCh0LXRgtC60LAg0LfQsNGJ0LjRgtC90LDRjyDQtNC70Y8g0LDQstGC0L7QsNC60YPRgdGC0LjQutC4Ijo0NjkzNDE3Nywi0KHQtdGC0LrQsCDQvdCwINCy0LXQvdGC0LjQu9GP0YbQuNGOINC+0YIg0L3QsNGB0LXQutC+0LzRi9GFIjo0NjkzNDE3Nywi0KHQtdGC0LrQsCDQvtGCINC70LjRgdGC0YzQtdCyIjo0NjkzNDE3Nywi0KHQtdGC0LrQsCDQv9C10LnQvdGC0LHQvtC70YzQvdCw0Y8iOjQ2OTM0MTc3LCLQodC10YLQutCwINC/0L7QtCDQv9Cw0YDQuNC6Ijo0NjkzNDE3Nywi0KHQtdGC0LrQsCDRgNCw0LTQuNCw0YLQvtGA0LAiOjQ2OTM0MTc3LCLQodC10YLQutCwINGB0LDQtNC+0LLQsNGPIjo0NjkzNDE3Nywi0KHQtdGC0LrQsCDRgdGC0YDQvtC40YLQtdC70YzQvdCw0Y8iOjQ2OTM0MTc3LCLQodC10YLQutCwLCDQutC+0LLRgNC40Log0LTQu9GPINCz0LvQsNC20LrQuCI6NDY5MzQxNzcsItCh0LXRgtC60LAt0YDRg9C60LDQsiDRg9C/0LDQutC+0LLQvtGH0L3QsNGPIjo0NjkzNDE3Nywi0KHQtdGC0LrQsC3RhNC40LrRgdCw0YLQvtGAINC00LvRjyDQvNGL0YLRjNGPINC60L7RiNC10LoiOjQ2OTM0MTc3LCLQodC10YLQutC4INC00LvRjyDQutC+0L/Rh9C10L3QuNGPIjo0NjkzNDE3Nywi0KHQtdGC0L7Rh9C60LAg0LTQu9GPINCy0L7Qu9C+0YEiOjQ2OTM0MTc3LCLQodC10YLQvtGH0LrQsCDQtNC70Y8g0LPQsNC30L7QstC+0Lkg0LvQsNC80L/RiyI6NDY5MzQxNzcsItCh0LXRgtGH0LDRgtCw0Y8g0LPQuNC70YzQt9CwIjo0NjkzNDE3Nywi0KHQtdGC0Ywg0LTQu9GPINGB0LXQu9GM0YHQutC+0YXQvtC30Y/QudGB0YLQstC10L3QvdGL0YUg0L/RgtC40YYiOjQ2OTM0MTc3LCLQodC10Y/Qu9C60LAg0YDRg9GH0L3QsNGPIjo0NjkzNDE3Nywi0KHQttC40Lwg0L7RgtCy0LXRgtCy0LjRgtC10LvRjNC90YvQuSAo0L7RgNC10YUpIjo0NjkzNDE3Nywi0KHQuNCz0LDRgNC10YLQvdGL0LUg0LPQuNC70YzQt9GLIjo0NjkzNDE3Nywi0KHQuNCz0LDRgNC90LDRjyDQutC+0YDQvtCx0L7Rh9C60LAg0LTQu9GPINC20L7QvdCz0LvQuNGA0L7QstCw0L3QuNGPIjo0NjkzNDE3Nywi0KHQuNCz0LDRgNC90YvQuSDRiNC60LDRhCI6NDY5MzQxNzcsItCh0LjQs9Cy0LXQuSI6NDY5MzQxNzcsItCh0LjQs9C80L7QuNC00L7RgdC60L7QvyI6NDY5MzQxNzcsItCh0LjQs9C90LDQuyDQvtGC0LrRgNGL0YLQvtC5INC00LLQtdGA0Lgg0LDQstGC0L4iOjQ2OTM0MTc3LCLQodC40LPQvdCw0LvQuNC30LDRgtC+0YAg0L/QvtC60LvQtdCy0LrQuCI6NDY5MzQxNzcsItCh0LjQs9C90LDQu9C40LfQsNGG0LjRjyDQtNC70Y8g0LLQtdC70L7RgdC40L/QtdC00LAiOjQ2OTM0MTc3LCLQodC40LPQvdCw0LvRjNC90LDRjyDQtNC+0YDQvtC20L3QsNGPINCy0LXRhdCwIjo0NjkzNDE3Nywi0KHQuNCz0L3QsNC70YzQvdCw0Y8g0LjQvdC00LjQutCw0YLQvtGA0L3QsNGPINC70LDQvNC/0LAiOjQ2OTM0MTc3LCLQodC40LPQvdCw0LvRjNC90LDRjyDQu9C10L3RgtCwIjo0NjkzNDE3Nywi0KHQuNCz0L3QsNC70YzQvdCw0Y8g0YTQuNCz0YPRgNCwIjo0NjkzNDE3Nywi0KHQuNCz0L3QsNC70YzQvdGL0LUg0LvQsNC80L/RiyDQtNC70Y8g0LLQvtGA0L7RgiI6NDY5MzQxNzcsItCh0LjQs9C90LDQu9GM0L3Ri9C5INCx0YPQuSI6NDY5MzQxNzcsItCh0LjQs9C90LDQu9GM0L3Ri9C5INC80LDRgNC60LXRgCI6NDY5MzQxNzcsItCh0LjQs9C90LDQu9GM0L3Ri9C5INGE0LvQsNCzIjo0NjkzNDE3Nywi0KHQuNCz0L3QsNC70YzQvdGL0Lkv0LLRgdC/0L7QvNC+0LPQsNGC0LXQu9GM0L3Ri9C5INC60L7QvdGC0LDQutGCIjo0NjkzNDE3Nywi0KHQuNC00LXQu9C60LAg0LHQtdC3INC/0YDQvtC20LjQstCw0L3QuNGPIjo0NjkzNDE3Nywi0KHQuNC00LXQu9C60LAg0LIg0LHQvtC70YzQvdC40YbRgyI6NDY5MzQxNzcsItCh0LjQtNC10LvQutCwINC00LvRjyDRg9GF0L7QtNCwINC30LAg0LHQvtC70YzQvdGL0LzQuCDQv9C+0YHQu9C1INC40L3RgdGD0LvRjNGC0LAiOjQ2OTM0MTc3LCLQodC40LTQtdC70LrQsCDRgSDQv9GA0L7QttC40LLQsNC90LjQtdC8Ijo0NjkzNDE3Nywi0KHQuNC00LXQvdGM0LUgKNC90LDRgdCw0LTQutCwKSDQvdCwINGD0L3QuNGC0LDQtyI6NDY5MzQxNzcsItCh0LjQtNC10L3RjNC1INC00LvRjyBTVVAt0LTQvtGB0LrQuCI6NDY5MzQxNzcsItCh0LjQtNC10L3RjNC1INC00LvRjyDQsNCy0YLQvtC80L7QsdC40LvRjyI6NDY5MzQxNzcsItCh0LjQtN</t>
  </si>
  <si>
    <t>C10L3RjNC1INC00LvRjyDQsNC70YzQv9C40L3QuNC30LzQsCI6NDY5MzQxNzcsItCh0LjQtNC10L3RjNC1INC00LvRjyDQstCw0L3QvdGLINC4INC00YPRiNCwIjo0NjkzNDE3Nywi0KHQuNC00LXQvdGM0LUg0LTQu9GPINCy0LXQu9C+0YLRgNC10L3QsNC20LXRgNCwIjo0NjkzNDE3Nywi0KHQuNC00LXQvdGM0LUg0LTQu9GPINCz0LjQtNGA0L7RhtC40LrQu9CwIjo0NjkzNDE3Nywi0KHQuNC00LXQvdGM0LUg0LTQu9GPINCz0LjRgNC+0YHQutGD0YLQtdGA0LAiOjQ2OTM0MTc3LCLQodC40LTQtdC90YzQtSDQtNC70Y8g0LTRg9GI0LXQstC+0Lkg0LrQsNCx0LjQvdGLIjo0NjkzNDE3Nywi0KHQuNC00LXQvdGM0LUg0LTQu9GPINC60LDRh9C10LvQtdC5Ijo0NjkzNDE3Nywi0KHQuNC00LXQvdGM0LUg0LTQu9GPINC70L7QtNC60LgiOjQ2OTM0MTc3LCLQodC40LTQtdC90YzQtSDQtNC70Y8g0LvQvtC00LrQuCDQvdCw0LTRg9Cy0L3QvtC1Ijo0NjkzNDE3Nywi0KHQuNC00LXQvdGM0LUg0LTQu9GPINC80L7RgtC+0YbQuNC60LvQsCI6NDY5MzQxNzcsItCh0LjQtNC10L3RjNC1INC00LvRjyDRgdGC0YPQu9CwLCDQutGA0LXRgdC70LAiOjQ2OTM0MTc3LCLQodC40LTQtdC90YzQtSDQtNC70Y8g0YPQvdC40YLQsNC30LAiOjQ2OTM0MTc3LCLQodC40LTQtdC90YzQtSDQtNC70Y8g0YXQvtC00YPQvdC60L7QsiI6NDY5MzQxNzcsItCh0LjQtNC10L3RjNC1INC/0LDRgNC40LrQvNCw0YXQtdGA0YHQutC+0LUg0LTQtdGC0YHQutC+0LUiOjQ2OTM0MTc3LCLQodC40LTQtdC90YzQtSDRgNC10LzQvtC90YLQvdC+0LUiOjQ2OTM0MTc3LCLQodC40LTQtdC90YzQtS3Qv9C+0LvRg9GI0L7RgNGC0YsiOjQ2OTM0MTc3LCLQodC40LTRgCI6NDY5MzQxNzcsItCh0LjQtNGD0YjQutCwINGC0YPRgNC40YHRgtC40YfQtdGB0LrQsNGPIjo0NjkzNDE3Nywi0KHQuNC70LjQutC+0L0g0LTQu9GPINC40LfQs9C+0YLQvtCy0LvQtdC90LjRjyDQvtGA0YLQtdC30L7QsiI6NDY5MzQxNzcsItCh0LjQu9C40LrQvtC9INC00LvRjyDRhNC70Y7QuNC0LdCw0YDRgtCwIjo0NjkzNDE3Nywi0KHQuNC70LjQutC+0L3QvtCy0LDRjyDQvNCw0L3QttC10YLQsCDQtNC70Y8g0LLQsNC60YPRg9C80L3QvtC5INC/0L7QvNC/0YsiOjQ2OTM0MTc3LCLQodC40LvQuNC60L7QvdC+0LLQsNGPINC90LDRgdCw0LTQutCwIjo0NjkzNDE3Nywi0KHQuNC70LjQutC+0L3QvtCy0LDRjyDQv9GA0L7QutC70LDQtNC60LAg0L3QsCDQkNGE0LPQsNC90YHQutC40Lkg0LrQsNC30LDQvSI6NDY5MzQxNzcsItCh0LjQu9C40LrQvtC90L7QstGL0LUg0L3QvtGB0L7Rh9C60LgiOjQ2OTM0MTc3LCLQodC40LvQuNC60L7QvdC+0LLRi9C1INGC0YDRg9Cx0LrQuCI6NDY5MzQxNzcsItCh0LjQu9C+0LLQsNGPINC80LDQvdC20LXRgtCwIjo0NjkzNDE3Nywi0KHQuNC70L7QstCw0Y8g0L/Qu9Cw0YLQsCDQtNC70Y8g0JjQkdCfIjo0NjkzNDE3Nywi0KHQuNC70L7QstCw0Y8g0YDQsNC80LAiOjQ2OTM0MTc3LCLQodC40LvQvtCy0LDRjyDRgdC60LDQvNGM0Y8iOjQ2OTM0MTc3LCLQodC40LvQvtCy0L7QtSDRg9GB0YLRgNC+0LnRgdGC0LLQviDQtNC70Y8g0YHRgtCw0L/QtdC70Y8iOjQ2OTM0MTc3LCLQodC40LvQvtCy0L7QuSDQutCw0LHQtdC70YwiOjQ2OTM0MTc3LCLQodC40LvQvtCy0L7QuSDRgNCw0LfRitC10Lwg0LTQu9GPINGC0YDQuNGG0LjQutC70LAiOjQ2OTM0MTc3LCLQodC40LvQvtCy0L7QuSDRgtGA0LDQvdGB0YTQvtGA0LzQsNGC0L7RgCI6NDY5MzQxNzcsItCh0LjQu9C+0LLQvtC5INGC0YDQvtGBIjo0NjkzNDE3Nywi0KHQuNC70L7QstC+0Lkg0Y/RidC40Log0YEg0YDRg9Cx0LjQu9GM0L3QuNC60L7QvCI6NDY5MzQxNzcsItCh0LjQvNC/0Lst0LTQuNC80L/QuyI6NDY5MzQxNzcsItCh0LjQvdC10YTQvtC70YwiOjQ2OTM0MTc3LCLQodC40L3QvtC00L7QvdGC0LjRgSI6NDY5MzQxNzcsItCh0LjQvdGF0YDQvtC90LjQt9Cw0YLQvtGAINC00LvRjyDRhNC+0YLQvtC60LDQvNC10YAg0Lgg0LLRgdC/0YvRiNC10LoiOjQ2OTM0MTc3LCLQodC40L/QsNC/Ijo0NjkzNDE3Nywi0KHQuNGA0L7QvyI6NDY5MzQxNzcsItCh0LjRgdGC0LXQvNCwINCw0LrRgtC40LLQvdC+0Lkg0LrQvtC80L/RgNC10YHRgdC40LgiOjQ2OTM0MTc3LCLQodC40YHRgtC10LzQsCDQsNGB0L/QuNGA0LDRhtC40Lgg0LTQu9GPINGB0YLQsNC90LrQsCI6NDY5MzQxNzcsItCh0LjRgdGC0LXQvNCwINCx0YvRgdGC0YDQvtC5INC30LDQs9GA0YPQt9C60LgiOjQ2OTM0MTc3LCLQodC40YHRgtC10LzQsCDQstC40LTQtdC+0L3QsNCx0LvRjtC00LXQvdC40Y8iOjQ2OTM0MTc3LCLQodC40YHRgtC10LzQsCDQstC+0LTRj9C90L7Qs9C+INC+0YXQu9Cw0LbQtNC10L3QuNGPINC00LvRjyDQn9CaIjo0NjkzNDE3Nywi0KHQuNGB0YLQtdC80LAg0LLRi9C30L7QstCwINC/0LXRgNGB0L7QvdCw0LvQsCDQtNC70Y8g0LjQvdCy0LDQu9C40LTQvtCyINC4INCc0JPQnSI6NDY5MzQxNzcsItCh0LjRgdGC0LXQvNCwINCy0YvRgNCw0LHQvtGC0LrQuCDQs9GD0YHRgtC+0LPQviDQv9Cw0YDQsCI6NDY5MzQxNzcsItCh0LjRgdGC0LXQvNCwINCy0YvRgNCw0LLQvdC40LLQsNC90LjRjyDQv9C70LjRgtC60LgiOjQ2OTM0MTc3LCLQodC40YHRgtC10LzQsCDQstGL0YLRj9C20L3QvtC5INCy0LXQvdGC0LjQu9GP0YbQuNC4Ijo0NjkzNDE3Nywi0KHQuNGB0YLQtdC80LAg0LTQu9GPINGA0L7Qt9C70LjQstCwINGB0L/QuNGA0YLQvdGL0YUg0L3QsNC/0LjRgtC60L7QsiI6NDY5MzQxNzcsItCh0LjRgdGC0LXQvNCwINC00LvRjyDRgtC10YDQvNC+0L/QvtGF0YPQtNC10L3QuNGPIjo0NjkzNDE3Nywi0KHQuNGB0YLQtdC80LAg0LTQu9GPINGC0YPQvNCw0L3QvtC+0LHRgNCw0LfQvtCy0LDQvdC40Y8iOjQ2OTM0MTc3LCLQodC40YHRgtC10LzQsCDQt9Cw0L/QuNGB0Lgg0YLQtdC70LXRhNC+0L3QvdGL0YUg0YDQsNC30LPQvtCy0L7RgNC+0LIiOjQ2OTM0MTc3LCLQodC40YHRgtC10LzQsCDQt9Cw0YnQuNGC0Ysg0L7RgiDQv9GA0L7RgtC10YfQtdC6Ijo0NjkzNDE3Nywi0KHQuNGB0YLQtdC80LAg0LrQsNCx0LXQu9GMLdC80LXQvdC10LTQttC80LXQvdGC0LAiOjQ2OTM0MTc3LCLQodC40YHRgtC10LzQsCDQutC+0L3RgtGA0L7Qu9GPINCy0L7QtNC40YLQtdC70Y8iOjQ2OTM0MTc3LCLQodC40YHRgtC10LzQsCDQutC+0L3RgtGA0L7Qu9GPINC60LDRh9C10YHRgtCy0LAg0LLQvtC00YsiOjQ2OTM0MTc3LCLQodC40YHRgtC10LzQsCDQutC+0L3RhNC10YDQtdC90YYt0YHQstGP0LfQuCI6NDY5MzQxNzcsItCh0LjRgdGC0LXQvNCwINC60L7RgNC80LvQtdC90LjRjyI6NDY5MzQxNzcsItCh0LjRgdGC0LXQvNCwINC70LjQvdC10LnQvdC+0LPQviDQv9C10YDQtdC80LXRidC10L3QuNGPIjo0NjkzNDE3Nywi0KHQuNGB0YLQtdC80LAg0L3QsNCz0YDQtdCy0LDQvdC40Y8iOjQ2OTM0MTc3LCLQodC40YHRgtC10LzQsCDQvdC+0YjQtdC90LjRjyDQtNC70Y8g0LPQsNC30L7QstC+0LPQviDQsdCw0LvQu9C+0L3Rh9C40LrQsCI6NDY5MzQxNzcsItCh0LjRgdGC0LXQvNCwINC+0LHQvtCz0YDQtdCy0LAg0LPRgNGD0L3RgtCwIjo0NjkzNDE3Nywi0KHQuNGB0YLQtdC80LAg0L7QsdGA0LDRgtC90L7Qs9C+INC+0YHQvNC+0YHQsCI6NDY5MzQxNzcsItCh0LjRgdGC0LXQvNCwINC+0LHRgNCw0YLQvdC+0LPQviDQvtGB0LzQvtGB0LAg0LTQu9GPINCw0LrQstCw0YDQuNGD0LzQsCI6NDY5MzQxNzcsItCh0LjRgdGC0LXQvNCwINC+0YLQsdC10LvQuNCy0LDQvdC40Y8g0LfRg9Cx0L7QsiI6NDY5MzQxNzcsItCh0LjRgdGC0LXQvNCwINC+0YLQstC+0LTQsCDQstGL0YXQu9C+0L/QvdGL0YUg0LPQsNC30L7QsiDQs9C10L3QtdGA0LDRgtC+0YDQsCI6NDY5MzQxNzcsItCh0LjRgdGC0LXQvNCwINC+0YXQu9Cw0LbQtNC10L3QuNGPINC00LvRjyDQsNGB0LjQutCwXFzQvNCw0LnQvdC10YDQsCI6NDY5MzQxNzcsItCh0LjRgdGC0LXQvNCwINC+0YXQu9Cw0LbQtNC10L3QuNGPINC00LvRjyDQvNC+0YLQvtGG0LjQutC70LAiOjQ2OTM0MTc3LCLQodC40YHRgtC10LzQsCDQvtGF0LvQsNC20LTQtdC90LjRjyDQu9Cw0LfQtdGA0L3QvtC5INGC0YDRg9Cx0LrQuCI6NDY5MzQxNzcsItCh0LjRgdGC0LXQvNCwINC+0YXQu9Cw0LbQtNC10L3QuNGPINGI0L/QuNC90LTQtdC70LXQuSI6NDY5MzQxNzcsItCh0LjRgdGC0LXQvNCwINC+0YfQuNGB0YLQutC4Ijo0NjkzNDE3Nywi0KHQuNGB0YLQtdC80LAg0L7Rh9C40YHRgtC60Lgg0LLQvtC00YsiOjQ2OTM0MTc3LCLQodC40YHRgtC10LzQsCDQv9C+0LTQsNGH0Lgg0LLQuNC90LAg0L/QviDQsdC+0LrQsNC70LDQvCI6NDY5MzQxNzcsItCh0LjRgdGC0LXQvNCwINC/0L7QtNCw0YfQuCDQuCDRgdC70LjQstCwINCy0L7QtNGLIjo0NjkzNDE3Nywi0KHQuNGB0YLQtdC80LAg0L/QvtC00LLQtdGB0LrQuCI6NDY5MzQxNzcsItCh0LjRgdGC0LXQvNCwINC/0YDQuNGC0L7Rh9C90L7QuSDQstC10L3RgtC40LvRj9GG0LjQuCI6NDY5MzQxNzcsItCh0LjRgdGC0LXQvNCwINGA0LDRgdC/0L7Qt9C90LDQstCw0L3QuNGPINC70LjRhiI6NDY5MzQxNzcsItCh0LjRgdGC0LXQvNCwINGB0YLQuNGA0LrQuCDQsdC10Lcg0LzQvtGO0YnQuNGFINGB0YDQtdC00YHRgtCyIjo0NjkzNDE3Nywi0KHQuNGB0YLQtdC80LAg0YHRhtC10L/Qu9C10L3QuNGPIC8g0L3QsNCy0LXRgdC90YvQtSDRh9Cw0YHRgtC4Ijo0NjkzNDE3Nywi0KHQuNGB0YLQtdC80LAg0YXRgNCw0L3QtdC90LjRjyDQstC10LvQvtGB0LjQv9C10LTQvtCyIjo0NjkzNDE3Nywi0KHQuNGB0YLQtdC80LAg0YXRgNCw0L3QtdC90LjRjyDQstC10YnQtdC5INCyINGH0LXQvNC+0LTQsNC90LUiOjQ2OTM0MTc3LCLQodC40YHRgtC10LzQsCDRhdGA0LDQvdC10L3QuNGPINC40L3RgdGC0YDRg9C80LXQvdGC0L7QsiI6NDY5MzQxNzcsItCh0LjRgdGC0LXQvNCwINGF0YDQsNC90LXQvdC40Y8g0L/Rh9C10LvQuNC90YvRhSDQvNCw0YLQvtC6Ijo0NjkzNDE3Nywi0KHQuNGB0YLQtdC80LAg0YjQsNGC0YPQvdC+0LIiOjQ2OTM0MTc3LCLQodC40YHRgtC10LzQvdCw0Y8g0L/Qu9Cw0YLQsCDQtNC70Y8g0YLQtdC70LXRhNC+0L3QvtCyIjo0NjkzNDE3Nywi0KHQuNGB0YLQtdC80L3Ri9C5INCx0LvQvtC6Ijo0NjkzNDE3Nywi0KHQuNGC0LXRh9C60L4g0LTQu9GPINC30LDQstCw0YDQutC4Ijo0NjkzNDE3Nywi0KHQuNGC0L4iOjQ2OTM0MTc3LCLQodC40YLQviDQstC40L3RgtCw0LbQvdC+0LUiOjQ2OTM0MTc3LCLQodC40YLQviDQtNC70Y8g0LDQstGC0L7QutC70LDQstCwIjo0NjkzNDE3Nywi0KHQuNGC0L4g0LTQu9GPINGE0YDQuNGC0Y7RgNCwIjo0NjkzNDE3Nywi0KHQuNGC0L4g0YHQsNC00L7QstC+0LUiOjQ2OTM0MTc3LCLQodC40YLQviDRgdGC0YDQvtC40YLQtdC70YzQvdC+0LUiOjQ2OTM0MTc3LCLQodC40YLQvi3Qv9GA0L7QsdC60LAg0LTQu9GPINC40LfQvNC10LvRjNGH0LjRgtC10LvRjyDQsdGL0YLQvtCy0YvRhSDQvtGC0YXQvtC00L7QsiI6NDY5MzQxNzcsItCh0LjRhNC+0L0iOjQ2OTM0MTc3LCLQodC40YTQvtC9INC00LvRjyDQstCw0YDQutC4INGH0LDRjyDQuCDQutC+0YTQtSI6NDY5MzQxNzcsItCh0LjRhNC+0L0g0YHQu9C40LLQvdC+0LkiOjQ2OTM0MTc3LCLQodC40YTQvtC90L3QsNGPINC/0L7QuNC70LrQsCI6NDY5MzQxNzcsItCh0LrQsNC60LDQu9C60LAiOjQ2OTM0MTc3LCLQodC60LDQu9C10YAg0L7RgNGC0L7QtNC+0L3RgtC40YfQtdGB0LrQuNC5Ijo0NjkzNDE3Nywi0KHQutCw0LvQtdGAINGD0LvRjNGC0YDQsNC30LLRg9C60L7QstC+0LkiOjQ2OTM0MTc3LCLQodC60LDQu9C60LAiOjQ2OTM0MTc3LCLQodC60LDQu9C60LAg0LDQstGC0L7RgNGB0LrQsNGPIjo0NjkzNDE3Nywi0KHQutCw0LvRi9Cy0LDRgtC10LvRjCDQvtC/0YLQuNGH0LXRgdC60L7Qs9C+INCy0L7Qu9C+0LrQvdCwIjo0NjkzNDE3Nywi0KHQutCw0LvRjNC90LjQutC4Ijo0NjkzNDE3Nywi0KHQutCw0LvRjNC/0LXQu9GMINC60LDQvdGG0LXQu9GP0YDRgdC60LjQuSI6NDY5MzQxNzcsItCh0LrQsNC70YzQv9C10LvRjCDQvNC10LTQuNGG0LjQvdGB0LrQuNC5Ijo0NjkzNDE3Nywi0KHQutCw0LvRj9GA0LjRjyI6NDY5MzQxNzcsItCh0LrQsNC80LXQudC60LAg0LTQu9GPINCx0LDQvdC4Ijo0NjkzNDE3Nywi0KHQutCw0LzQtdC50LrQsCDQtNC70Y8g0LzQtdC00LjRgtCw0YbQuNC4Ijo0NjkzNDE3Nywi0KHQutCw0LzQtdC50LrQsCDQvdCwINC60LvQsNC00LHQuNGJ0LUiOjQ2OTM0MTc3LCLQodC60LDQvNC10LnQutCwLdC/0LXRgNC10LLQtdGA0YLRi9GIIjo0NjkzNDE3Nywi0KHQutCw0LzRjNGPINCw0L3RgtC40LrQstCw0YDQvdCw0Y8iOjQ2OTM0MTc3LCLQodC60LDQvNGM0Y8g0LTQu9GPINC00L7QvNCwIjo0NjkzNDE3Nywi0KHQutCw0L3QtdGAIjo0NjkzNDE3Nywi0KHQutCw0L3QtdGAINC00LvRjyDRh9C40L/QvtCyINGBL9GFINC20LjQstC+0YLQvdGL0YUiOjQ2OTM0MTc3LCLQodC60LDQvdC10YAg0YjRgtGA0LjRhS3QutC+0LTQvtCyIjo0NjkzNDE3Nywi0KHQutCw0YDQuNGE0LjQutCw0YLQvtGAIjo0NjkzNDE3Nywi0KHQutCw0YDQuNGE0LjQutCw0YLQvtGAINC60L7Qv9GM0LUiOjQ2OTM0MTc3LCLQodC60LDRgtC10YDRgtGMIjo0NjkzNDE3Nywi0KHQutCw0YLQtdGA0YLRjCDQsNCy0YLQvtGA0YHQutCw0Y8iOjQ2OTM0MTc3LCLQodC60LDRgtC10YDRgtGMINCy0LjQvdGC0LDQttC90LDRjyI6NDY5MzQxNzcsItCh0LrQsNGC0LXRgNGC0Ywg0LTQu9GPINCz0LDQtNCw0L3QuNC5Ijo0NjkzNDE3Nywi0KHQutCw0YLQtdGA0YLRjCDRgdC40LvQuNC60L7QvdC+0LLQsNGPINC00LXQutC+0YDQsNGC0LjQstC90LDRjyI6NDY5MzQxNzcsItCh0LrQstCw0LbQuNC90L3Ri9C5INC90LDRgdC+0YEiOjQ2OTM0MTc3LCLQodC60LLQuNC30LXRgCI6NDY5MzQxNzcsItCh0LrQstC40YgiOjQ2OTM0MTc3LCLQodC60LLQvtGA0LXRh9C90LjQuiI6NDY5MzQxNzcsItCh0LrQtdC50YIt0L/QsNGA0LoiOjQ2OTM0MTc3LCLQodC60LXQudGC0LHQvtGA0LQiOjQ2OTM0MTc3LCLQodC60LXQudGC0LHQvtGA0LQgKyDQt9Cw0YnQuNGC0LAiOjQ2OTM0MTc3LCLQodC60LXRgtGH0LHRg9C6Ijo0NjkzNDE3Nywi0KHQutC4LdC/0LDRgdGBIjo0NjkzNDE3Nywi0KHQutC40LDRgdC60L7Qv9C40YfQtdGB0LrQsNGPINC70LjQvdC10LnQutCwIjo0NjkzNDE3Nywi0KHQutC40LTQvtGH0L3Ri9C5INGB0LXRgNGC0LjRhNC40LrQsNGCIjo0NjkzNDE3Nywi0KHQutC40LzQvNC10YAg0LTQu9GPINCw0LrQstCw0YDQuNGD0LzQsCI6NDY5MzQxNzcsItCh0LrQuNC80LzQtdGAINC00LvRjyDQsdCw0YHRgdC10LnQvdCwIjo0NjkzNDE3Nywi0KHQutC40LzQvNC10YAg0LTQu9GPINC/0YDRg9C00LAiOjQ2OTM0MTc3LCLQodC60LjQvNC80LXRgC3QvdC10YTRgtC10YHQsdC+0YDRidC40LoiOjQ2OTM0MTc3LCLQodC60LjQvdC10YDRgdGLIjo0NjkzNDE3Nywi0KHQutC40L/QuNC00LDRgCI6NDY5MzQxNzcsItCh0LrQu9Cw0LTQvdCw0Y8g0YHQuNGB0YLQtdC80LAiOjQ2OTM0MTc3LCLQodC60LvQsNC00L3QsNGPINGB0YPQvNC60LAiOjQ2OTM0MTc3LCLQodC60LvQsNC00L3QsNGPINGI0LjQvdCwINC80LXQtNC40YbQuNC90YHQutCw0Y8iOjQ2OTM0MTc3LCLQodC60LvQsNC00L3QvtC5INC80LDRgtGA0LDRgSI6NDY5MzQxNzcsItCh0LrQu9Cw0LTQvdC+0Lkg0LzQtdGC0YAiOjQ2OTM0MTc3LCLQodC60LvQsNC00L3QvtC5INC90L7QtiI6NDY5MzQxNzcsItCh0LrQu9Cw0LTQvdC+0Lkg0YHRgtC+0Lsg0LTQu9GPINGB0LDQtNCwIjo0NjkzNDE3Nywi0KHQutC70LDQtNC90L7QuSDRgdGC0YPQuyI6NDY5MzQxNzcsItCh0LrQu9Cw0LTRgdC60L7QuSDRgdGC0LXQu9C70LDQtiI6NDY5MzQxNzcsItCh0LrQu9C10YDQvtC80LXRgtGAIjo0NjkzNDE3Nywi0KHQutC70LjQtyDQtNC70Y8g0YHQvdC10LPQvtGF0L7QtNCwIjo0NjkzNDE3Nywi0KHQutC70Y/QvdC60LAg0LTQu9GPINGA0LXQsNC60YLQuNCy0L7QsiDQu9Cw0LHQvtGA0LDRgtC+0YDQvdCw0Y8iOjQ2OTM0MTc3LCLQodC60L7QsdCwINCx0YPQutGB0LjRgNC+0LLQvtGH0L3QsNGPIjo0NjkzNDE3Nywi0KHQutC+0LHQsCDQs9GD0YHQtdC90LjRhtGLINGB0L3QtdCz0L7RhdC+0LTQsCI6NDY5MzQxNzcsItCh0LrQvtCx0LAg0LTQu9GPINC60YDQtdC/0LvQtdC90LjRjyDQsNCy0YLQvtGH0LXRhdC70L7QsiI6NDY5MzQxNzcsItCh0LrQvtCx0LAg0LTQu9GPINC60YDQtdC/0LvQtdC90LjRjyDQt9Cw0LHQvtGA0LAiOjQ2OTM0MTc3LCLQodC60L7QsdCwINC00LvRjyDQutGA0LXQv9C70LXQvdC40Y8g0LrQsNCx0LXQu9GPIjo0NjkzNDE3Nywi0KHQutC+0LHQsCDQtNC70Y8g0LrRgNC10L/Qu9C10L3QuNGPINGC0YDRg9CxIjo0NjkzNDE3Nywi0KHQutC+0LHQsCDQtNC70Y8g0YHQsNC00L7QstGL0YUg0LzQtdC80LHRgNCw0L0g0Lgg0LPQtdC+0YLQtdC60YHRgtC40LvRjyI6NDY5MzQxNzcsItCh0LrQvtCx0LAg0LTQu9GPINGB0YLRgNC10L/Qv9C40L3Qsy3Qu9C10L3RgtGLIjo0NjkzNDE3Nywi0KHQutC+0LHQsCDQtNC70Y8g0YLQtdC/0LvQvtCz0L4g0L/QvtC70LAiOjQ2OTM0MTc3LCLQodC60L7QsdCwINC00LvRjyDRgtGA0YPQsdC90L7QuSDQuNC30L7Qu9GP0YbQuNC4Ijo0NjkzNDE3Nywi0KHQutC+0LHQsCDQutGA0LXQv9C70LXQvdC40Y8g0LDQstGC0L7RgtC10L3RgtCwIjo0NjkzNDE3Nywi0KHQutC+0LHQsCDQutGA0LXQv9C70LXQvdC40Y8g0LTQu9GPINC/0YDQuNGG0LXQv9CwIjo0NjkzNDE3Nywi0KHQutC+0LHQsCDQutGA0LXQv9C70LXQvdC40Y8g0YDQtdGB0YHQvtGA0YsiOjQ2OTM0MTc3LCLQodC60L7QsdCwINGB0YLRgNC+0LjRgtC10LvRjNC90LDRjyI6NDY5MzQxNzcsItCh0LrQvtCx0LAg0YLQsNC60LXQu9Cw0LbQvdCw0Y8iOjQ2OTM0MTc3LCLQodC60L7QsdCwINGC0L7RgNC80L7Qt9C90L7Qs9C+INGB0YPQv9C/0L7RgNGC0LAiOjQ2OTM0MTc3LCLQodC60L7QsdC10LvRjCI6NDY5MzQxNzcsItCh0LrQvtCx0Ysg0LTQu9GPINGB0YLQtdC/0LvQtdGA0LAiOjQ2OTM0MTc3LCLQodC60L7QsdGLINC00LvRjyDRgdGC0YDQvtC40YLQtdC70YzQvdC+0LPQviDRgdGC0LXQv9C70LXRgNCwIjo0NjkzNDE3Nywi0KHQutC+0LHRiyDQtNC70Y8g0YLQsNC/0LXQvdC10YDQsCI6NDY5MzQxNzcsItCh0LrQvtCy0L7RgNC+0LTQsCI6NDY5MzQxNzcsItCh0LrQvtCy0L7RgNC+0LTQsCDQmtC10YbQuCI6NDY5MzQxNzcsItCh0LrQvtCy0L7RgNC+0LTQsCDQstC40L3RgtCw0LbQvdCw0Y8iOjQ2OTM0MTc3LCLQodC60L7QstC+0YDQvtC00LAg0LTQu9GPINCw0Y3RgNC+0LPRgNC40LvRjyI6NDY5MzQxNzcsItCh0LrQvtCy0L7RgNC+0LTQsCDQtNC70Y8g0LHQu9C40L3QvtCyIjo0NjkzNDE3Nywi0KHQutC+0LLQvtGA0L7QtNCwINC00LvRjyDQvtC70LDQtNC40LkiOjQ2OTM0MTc3LCLQodC60L7QstC+0YDQvtC00LAg0LTQu9GPINC/0LDRjdC70YzQuCI6NDY5MzQxNzcsItCh0LrQvtCy0L7RgNC+0LTQsCDQtNC70Y8g0YLQsNC90LTRi9GA0LAiOjQ2OTM0MTc3LCLQodC60L7QstC+0YDQvtC00LAt0LPRgNC40LvRjCI6NDY5MzQxNzcsItCh0LrQvtCy0L7RgNC+0LTQutCwINC/0L7RhdC+0LTQvdCw0Y8iOjQ2OTM0MTc3LCLQodC60L7Qu9GM0LfRj9GJ0LjQuSDRgNGD0LrQsNCyIjo0NjkzNDE3Nywi0KHQutC+0YDQvtCy0LDRgNC60LAiOjQ2OTM0MTc3LCLQodC60L7RgNC+0LLQsNGA0LrQsCDRjdC70LXQutGC0YDQuNGH0LXRgdC60LDRjyI6NDY5MzQxNzcsItCh0LrRgNCw0LEiOjQ2OTM0MTc3LCLQodC60YDQsNCxINC00LvRjyDQtNC10L/QuNC70Y/RhtC40LgiOjQ2OTM0MTc3LCLQodC60YDQsNCxINC00LvRjyDQutC+0LbQuCDQs9C+0LvQvtCy0YsiOjQ2OTM0MTc3LCLQodC60YDQsNCx0Ysg0Lgg0LDQsdGA0LDQt9C40LLRiyDQtNC70Y8g0LzRi9C70L7QstCw0YDQtdC90LjRjyI6NDY5MzQxNzcsItCh0LrRgNC10LHQutC4INC00LvRjyDRgdC90LXQs9C+0YXQvtC00LAiOjQ2OTM0MTc3LCLQodC60YDQtdCx0L3QuNGG0LAiOjQ2OTM0MTc3LCLQodC60YDQtdCx0L3QuNGG0LAg0LTQu9GPINGB0LXQu9GM0YHQutC+0YXQvtC30Y/QudGB0YLQstC10L3QvdGL0YUg0LbQuNCy0L7RgtC90YvRhSI6NDY5MzQxNzcsItCh0LrRgNC10LHQvtC6Ijo0NjkzNDE3Nywi0KHQutGA0LXQsdC+0Log0LDQstGC0L7QvNC+0LHQuNC70YzQvdGL0LkiOjQ2OTM0MTc3LCLQodC60YDQtdCx0L7QuiDQtNC70Y8g0LDQutCy0LDRgNC40YPQvNCwIjo0NjkzNDE3Nywi0KHQutGA0LXQsdC+0Log0LTQu9GPINC/0L7RgdGD0LTRiyI6NDY5MzQxNzcsItCh0LrRgNC10LHQvtC6INC00LvRjyDRgdC60L7Qu9GM0LfRj9GJ0LXQuSDQv9C+0LLQtdGA0YXQvdC+0YHRgtC4Ijo0NjkzNDE3Nywi0KHQutGA0LXQsdC+0Log0LTQu9GPINGB0YLQtdC60LvQvtC60LXRgNCw0LzQuNGH0LXRgdC60LjRhSDQv9C70LjRgiI6NDY5MzQxNzcsItCh0LrRgNC10LHQvtC6INC00LvRjyDRg9C00LDQu9C10L3QuNGPINCy0L7Qt9C00YPRhdCwINC40Lct0L/QvtC0INC/0LvQtdC90LrQuCI6NDY5MzQxNzcsItCh0LrRgNC10LHQvtC6INC00LvRjyDRh9C40YHRgtC60Lgg0L7QtNC10LbQtNGLIjo0NjkzNDE3Nywi0KHQutGA0LXQsdC+0Log0LTQu9GPINGP0LfRi9C60LAiOjQ2OTM0MTc3LCLQodC60YDQtdCx0L7QuiDRgdGC0YDQvtC40YLQtdC70YzQvdGL0LkiOjQ2OTM0MTc3LCLQodC60YDQtdCx0L7Quiwg0LLQuNC70Ysg0LTQu9GPINGD0LTQsNC70LXQvdC40Y8g0L3QsNCy0L7Qt9CwIjo0NjkzNDE3Nywi0KHQutGA0LXQsdC+0Lot0LvQtdC00L7RgNGD0LEiOjQ2OTM0MTc3LCLQodC60YDQtdCx0L7Qui3Qu9C+0L/QsNGC0LrQsCDQtNC70Y8g0YPQu9GM0Y8iOjQ2OTM0MTc3LCLQodC60YDQtdC/0LXRgCDQtNC70Y8g0YPQsdC+0YDQutC4INGB0L3QtdCz0LAiOjQ2OTM0MTc3LCLQodC60YDQtdC/0LrQsCDQtNC70Y8gU0lNLdC60LDRgNGC0YsiOjQ2OTM0MTc3LCLQodC60YDQtdC/0LrQuCI6NDY5MzQxNzcsItCh0LrRgNC10YLRhy3QutCw0YDRgtCwIjo0NjkzNDE3Nywi0KHQutGA0LXRgtGHLdC60LDRgNGC0LAg0LTQu9GPINC/0L7QtNC60LvRjtGH0LXQvdC40Y8g0LrQsNGB0YHRiyI6NDY5MzQxNzcsItCh0LrRgNC40L/QutCwIjo0NjkzNDE3Nywi0KHQutGA0YvRgtCw0Y8g0LrQsNC80LXRgNCwINCy0LjQtNC10L7QvdCw0LHQu9GO0LTQtdC90LjRjyI6NDY5MzQxNzcsItCh0LrRgNGL0YLQsNGPINC80L7QvdGC0LDQttC90LDRjyDRh9Cw0YHRgtGMIjo0NjkzNDE3Nywi0KHQutGA0YvRgtGL0Lkg0LrRgNC10L/QtdC2Ijo0NjkzNDE3Nywi0KHQutGA0YvRgtGL0Lkg0L/Qu9C40L3RgtGD0YEiOjQ2OTM0MTc3LCLQodC60YPQu9GM0L/RgtC+0YAg0LTQu9GPINC70LjRhtCwIjo0NjkzNDE3Nywi0KHQutGD0LvRjNC/0YLRg9GA0LAg0LDQstGC0L7RgNGB0LrQsNGPIjo0NjkzNDE3Nywi0KHQutGD0LvRjNC/0YLRg9GA0LAg0LLQuNC90YLQsNC20L3QsNGPIjo0NjkzNDE3Nywi0KHQutGD0LvRjNC/0YLRg9GA0L3Ri9C5INGB0YLQsNC90L7QuiI6NDY5MzQxNzcsItCh0LrRg9GC0LXRgCI6NDY5MzQxNzcsItCh0LrRg9GE0YzRjyI6NDY5MzQxNzcsItCh0LvQsNCx0L7QsNC70LrQvtCz0L7Qu9GM0L3Ri9C5INC60L7QutGC0LXQudC70YwiOjQ2OTM0MTc3LCLQodC70LDQtNC60LjQuSDQsdGD0LrQtdGCIjo0NjkzNDE3Nywi0KHQu9Cw0LTQutC40Lkg0L3QsNCx0L7RgCDRgSDQuNCz0YDRg9GI0LrQvtC5Ijo0NjkzNDE3Nywi0KHQu9Cw0LnQtCDQtNC+0YHQutCwIjo0NjkzNDE3Nywi0KHQu9Cw0LnQtNC10YAiOjQ2OTM0MTc3LCLQodC70LDQudC00LXRgCDQtNC70Y8g0YTQvtGC0L4v0LLQuNC00LXQviDRgtC10YXQvdC40LrQuCI6NDY5MzQxNzcsItCh0LvQsNC50LTQtdGA0Ysg0LLQsNGA0LjQsNGC0L7RgNCwINC00LvRjyDRgdC90LXQs9C+0YXQvtC00LAiOjQ2OTM0MTc3LCLQodC70LDQudC00LXRgNGLINC00LvRjyDQvNC+0YLQvtGG0LjQutC70LAiOjQ2OTM0MTc3LCLQodC70LDQudC8Ijo0NjkzNDE3Nywi0KHQu9Cw0LnRgdC10YAg0LTQu9GPINC90LDRgNC10LfQutC4Ijo0NjkzNDE3Nywi0KHQu9Cw0L3RhtGLIjo0NjkzNDE3Nywi0KHQu9C10LTQvtCy0YvQtSDQv9GA0LXQtNC80LXRgtGLINC00LvRjyDQtNGA0LXRgdGB0LjRgNC+0LLQutC4Ijo0NjkzNDE3Nywi0KHQu9C10LTRj9GJ0LDRjyDQv9C70LDRgdGC0LjQvdCwINC00LvRjyDQsdC+0YfQtdC6INCT0KHQnCI6NDY5MzQxNzcsItCh0LvQtdC/0L7Rh9C90YvQuSDQvNCw0YLQtdGA0LjQsNC7Ijo0NjkzNDE3Nywi0KHQu9C40LIg0LTQu9GPINGB0L7QutCwINC00LvRjyDRgdC+0LrQvtCy0YvQttC40LzQsNC70LrQuCI6NDY5MzQxNzcsItCh0LvQuNCyLdC/0LXRgNC10LvQuNCyIjo0NjkzNDE3Nywi0KHQu9C40LLQsCI6NDY5MzQxNzcsItCh0LvQuNCy0LrQuCI6NDY5MzQxNzcsItCh0LvQuNCy0L3QsNGPINGC0YDRg9Cx0LrQsCDQtNC70Y8g0LjQt9C80LXQu9GM0YfQuNGC0LXQu9GPINC/0LjRidC10LLRi9GFINC+0YLRhdC+0LTQvtCyIjo0NjkzNDE3Nywi0KHQu9C40LLQvtGH0L3QuNC6Ijo0NjkzNDE3Nywi0KHQu9C40LLQvtGH0L3QuNC6INCy0LjQvdGC0LDQttC90YvQuSI6NDY5MzQxNzcsItCh0LvQuNCy0L7Rh9C90L7QtSDQvNCw0YHQu9C+Ijo0NjkzNDE3Nywi0KHQu9C40LrQtdGAINC00LvRjyDQutC+0LbQuCI6NDY5MzQxNzcsItCh0LvQuNC90LMiOjQ2OTM0MTc3LCLQodC70LjQvdCzLdC/0L7Qu9C60LAiOjQ2OTM0MTc3LCLQodC70LjQvdCz0LHRjdC60LgiOjQ2OTM0MTc3LCLQodC70LjQvdCz0L7QsdGD0YHRiyI6NDY5MzQxNzcsItCh0LvQuNC90LPQvtCy0YHRgtCw0LLQutCwINCyINC60YPRgNGC0LrRgyI6NDY5MzQxNzcsItCh0LvQuNC90LPQvtC60L7QvdGB0YPQu9GM0YLQsNGG0LjRjyI6NDY5MzQxNzcsItCh0LvQuNC90LPQvtC80LDQudC60LAiOjQ2OTM0MTc3LCLQodC70LjQv9C10YDRiyI6NDY5MzQxNzcsItCh0LvQuNC/0LjQuiI6NDY5MzQxNzcsItCh0LvQuNC/0LzQsNGCINC00LvRjyDQstC40L3QuNC70L7QstC+0LPQviDQv9GA0L7QuNCz0YDRi9Cy0LDRgtC10LvRjyI6NDY5MzQxNzcsItCh0LvQuNC/0L7QvdGLIjo0NjkzNDE3Nywi0KHQu9C+0LnQutCwIjo0NjkzNDE3Nywi0KHQu9GD0YXQvtCy0L7QuSDQsNC/0L/QsNGA0LDRgiI6NDY5MzQxNzcsItCh0LvRjdCxINC40Lcg0LTQtdGA0LXQstCwIjo0NjkzNDE3Nywi0KHQu9GN0LrQu9Cw0LnQvSI6NDY5MzQxNzcsItCh0LvRjdC80LHQvtC70LsiOjQ2OTM0MTc3LCLQodC70Y7QtNCwINC80LDQs9C90LXRgtGA0L7QvdCwINC00LvRjyDQodCS0KciOjQ2OTM0MTc3LCLQodC70Y7QvdGP0LLRh9C40LoiOjQ2OTM0MTc3LCLQodC80LDQt9C60LAiOjQ2OTM0MTc3LCLQodC80LDQt9C60LAg0LTQu9GPINCy0LXQu9C+0YbQtdC/0LgiOjQ2OTM0MTc3LCLQodC80LDQt9C60LAg0LTQu9GPINCz0L7Qu9C+0LLQvtC70L7QvNC60LgiOjQ2OTM0MTc3LCLQodC80LDQt9C60LAg0LTQu9GPINC60LDQvdCw0LvQuNC30LDRhtC40L7QvdC90YvRhSDRgtGA0YPQsSI6NDY5MzQxNzcsItCh0LzQsNC30LrQsCDQtNC70Y8g0LrQu9Cw0LLQuNCw0YLRg9GA0YsiOjQ2OTM0MTc3LCLQodC80LDQt9C60LAg0LTQu9GPINC60L7QvNC/0YzRjtGC0LXRgNC90YvRhSDQstC10L3RgtC40LvRj9GC0L7RgNC+0LIiOjQ2OTM0MTc3LCLQodC80LDQt9C60LAg0LTQu9GPINC60L7RhNC10LzQsNGI0LjQvdGLIjo0NjkzNDE3Nywi0KHQvNCw0LfQutCwINC00LvRjyDQv9C+0LTRiNC40L/QvdC40LrQvtCyINGB0YLQuNGA0LDQu9GM0L3QvtC5INC80LDRiNC40L3RiyI6NDY5MzQxNzcsItCh0LzQsNC30LrQsCDQtNC70Y8g0YDRi9Cx0L7Qu9C+0LLQvdGL0YUg0LrQsNGC0YPRiNC10LoiOjQ2OTM0MTc3LCLQodC80LDQt9C60LAg0LTQu9GPINGB0YLQuNGA0LDQu9GM0L3QvtC5INC80LDRiNC40L3RiyI6NDY5MzQxNzcsItCh0LzQsNC30LrQsCDQtNC70Y8g0YLRgNC10L3QsNC20LXRgNCwIjo0NjkzNDE3Nywi0KHQvNCw0LfQutCwINC00LvRjyDRhNC+0L3QsNGA0Y8iOjQ2OTM0MTc3LCLQodC80LDQt9C+0YfQvdC+LdC+0YXQu9Cw0LbQtNCw0Y7RidCw0Y8g0LbQuNC00LrQvtGB0YLRjCI6NDY5MzQxNzcsItCh0LzQsNGA0YIt0YLQtdGA0LzQuNC90LDQuyI6NDY5MzQxNzcsItCh0LzQsNGA0YLRhNC+0L0iOjQ2OTM0MTc3LCLQodC80LXQvdC90LDRjyDQsdCw0YLQsNGA0LXRjyDQtNC70Y8g0LLQvdC10YjQvdC10LPQviDQsNC60LrRg9C80YPQu9GP0YLQvtGA0LAiOjQ2OTM0MTc3LCLQodC80LXQvdC90LDRjyDQu9Cw0LzQv9CwIjo0NjkzNDE3Nywi0KHQvNC10L3QvdCw0Y8g0LvQsNC80L/QsCDQtNC70Y8g0LvRg9C/0YsiOjQ2OTM0MTc3LCLQodC80LXQvdC90LDRjyDQu9C40L/Rg9GH0LrQsCDQtNC70Y8g0YjQu9C40YTQvNCw0YjQuNC90YsiOjQ2OTM0MTc3LCLQodC80LXQvdC90LDRjyDQu9C40YbQtdCy0LDRjyDQv9Cw0L3QtdC70YwiOjQ2OTM0MTc3LCLQodC80LXQvdC90LDRjyDQvdCw0YHQsNC00LrQsCDQtNC70Y8g0L/QsNGA0L7QstC+0Lkg0YjQstCw0LHRgNGLIjo0NjkzNDE3Nywi0KHQvNC10L3QvdCw0Y8g0L/Qu9Cw0YHRgtC40L3QsCDQtNC70Y8g0YDQtdC30YbQsCI6NDY5MzQxNzcsItCh0LzQtdC90L3QsNGPINC/0LvQtdC90LrQsCDQtNC70Y8g0LLQvdC10LTQvtGA0L7QttC90L7QuSDQvNCw0YHQutC4Ijo0NjkzNDE3Nywi0KHQvNC10L3QvdC+0LUg0LbQsNC70L4g0LTQu9GPINC+0YLQstC10YDRgtC60LgiOjQ2OTM0MTc3LCLQodC80LXQvdC90L7QtSDRgdGC0LXQutC70L4g0LTQu9GPINCy0L3QtdC00L7RgNC+0LbQvdC+0Lkg0LzQsNGB0LrQuCI6NDY5MzQxNzcsItCh0LzQtdC90L3Ri9C1INCx0LvQvtC60Lgg0LTQu9GPINCy0LjQt9C40YLQvdC40YYiOjQ2OTM0MTc3LCLQodC80LXQvdC90YvQtSDQutCw0YHRgdC10YLRiyDQtNC70Y8g0LbQtdC90YHQutC40YUg0LHRgNC40YLQsiI6NDY5MzQxNzcsItCh0LzQtdC90L3Ri9C1INC60LDRgdGB0LXRgtGLINC00LvRjyDQvNGD0LbRgdC60LjRhSDQsdGA0LjRgtCyIjo0NjkzNDE3Nywi0KHQvNC10L3QvdGL0LUg0LvQtdC30LLQuNGPIjo0NjkzNDE3Nywi0KHQvNC10L3QvdGL0LUg0LvQtdC30LLQuNGPINC00LvRjyDRgdC60YDQtdCx0LrQsCI6NDY5MzQxNzcsItCh0LzQtdC90L3Ri9C1INC70LjQvdC30Ysg0LTQu9GPINCw0YPQtNC40L4g0L7Rh9C60L7QsiI6NDY5MzQxNzcsItCh0LzQtdC90L3Ri9C1INGE0LDQudC70Ysg0LTQu9GPINC/0LjQu9C60LgiOjQ2OTM0MTc3LCLQodC80LXQvdC90YvQuSDQsdCw0LvQu9C+0L0g0L7RgdCy0LXQttC40YLQtdC70Y8g0LLQvtC30LTRg9GF0LAiOjQ2OTM0MTc3LCLQodC80LXQvdC90YvQuSDQsdC70L7QuiDQtNC70Y8g0LrQvtCz0YLQtdGC0L7Rh9C10LoiOjQ2OTM0MTc3LCLQodC80LXQvdC90YvQuSDQsdC70L7QuiDQtNC70Y8g0LrQvtC80L/QsNC60YLQvdC+0Lkg0L/Rg9C00YDRiyI6NDY5MzQxNzcsItCh0LzQtdC90L3Ri9C5INCx0LvQvtC6INC00LvRjyDRgNCw0YHRgdGL0L/Rh9Cw0YLQvtC5INC/0YPQtNGA0YsiOjQ2OTM0MTc3LCLQodC80LXQvdC90YvQuSDQsdC70L7QuiDQtNC70Y8g0YLQtdGC0YDQsNC00LgiOjQ2OTM0MTc3LCLQodC80LXQvdC90YvQuSDQsdC70L7QuiDQtNC70Y8g0YjQv9Cw0YLQtdC70Y8iOjQ2OTM0MTc3LCLQodC80LXQvdC90YvQuSDQutCw0YDRgtGA0LjQtNC2INC00LvRjyDQvtGH0LjRgdGC0LrQuCI6NDY5MzQxNzcsItCh0LzQtdC90L3Ri9C5INC60LDRgNGC0YDQuNC00LYg0LTQu9GPINC/0YDQvtGC0L7Rh9C90L7Qs9C+INGE0LjQu9GM0YLRgNCwIjo0NjkzNDE3Nywi0KHQvNC10L3QvdGL0Lkg0LrQsNGA0YLRgNC40LTQtiDQtNC70Y8g0YTQuNC70YzRgtGA0LAt0LHRg9GC0YvQu9C60LgiOjQ2OTM0MTc3LCLQodC80LXQvdC90YvQuSDQutCw0YDRgtGA0LjQtNC2INC00LvRjyDRhNC40LvRjNGC0YDQsC3QutGD0LLRiNC40L3QsCI6NDY5MzQxNzcsItCh0LzQtdC90L3Ri9C5INC60LDRgNGC0YDQuNC00LYg0YTQuNC70YzRgtGA0LAg0LTQu9GPINGD0YLRjtCz0LAiOjQ2OTM0MTc3LCLQodC80LXQvdC90YvQuSDQvNCw0LPQsNC30LjQvSI6NDY5MzQxNzcsItCh0LzQtdC90L3Ri9C5INC90LDQs9GA0LXQstCw0YLQtdC70Ywg0Log0YHQstCw0YDQvtGH0L3QvtC80YMg0LDQv9C/0LDRgNCw0YLRgyI6NDY5MzQxNzcsItCh0LzQtdC90L3Ri9C5INC90LDQv9C+0LvQvdC40YLQtdC70Ywg0LTQu9GPINC00YPRiNC10LLQvtC5INC70LXQudC60LgiOjQ2OTM0MTc3LCLQodC80LXQvdC90YvQuSDQvdC+0LYg0LTQu9GPINGA0LXQt9Cw0LrQsCDQsdGD0LzQsNCz0LgiOjQ2OTM0MTc3LCLQodC80LXQvdC90YvQuSDRgNC+0LvQuNC6Ijo0NjkzNDE3Nywi0KHQvNC10L3QvdGL0Lkg0YTQsNC50Lsg0LTQu9GPINC/0LXQtNC40LrRjtGA0L3QvtCz0L4g0LTQuNGB0LrQsCI6NDY5MzQxNzcsItCh0LzQtdC90L3Ri9C5INGE0LjQu9GM0YLRgCDQtNC70Y8g0LzQsNGB0LrQuCI6NDY5MzQxNzcsItCh0LzQtdC90L3Ri9C5INGH0LXRhdC+0Lsg0LTQu9GPINGB0L/QsNC70YzQvdC+0LPQviDQvNC10YjQutCwIjo0NjkzNDE3Nywi0KHQvNC10L3QvdGL0Lkg0Y3Qu9C10LzQtdC90YIg0LTQu9GPINC60LDRgtCw0LvQuNGC0LjRh9C10YHQutC+0Lkg0LPRgNC10LvQutC4Ijo0NjkzNDE3Nywi0KHQvNC10L3QvdGL0Lkg0Y3Qu9C10LzQtdC90YIg0LTQu9GPINC90L7QttC10Lkg0Lgg0LzRg9C70YzRgtC40YLRg9C70L7QsiI6NDY5MzQxNzcsItCh0LzQtdGB0LjRgtC10LvRjCI6NDY5MzQxNzcsItCh0LzQtdGB0LjRgtC10LvRjCDQtNC70Y8g0YXQuNC80LjRh9C10YHQutC+0LPQviDQsNC90LrQtdGA0LAiOjQ2OTM0MTc3LCLQodC80LXRgdC40YLQtdC70Ywg0YLQtdGA0LzQvtGB0YLQsNGC0LjRh9C10YHQutC40LkiOjQ2OTM0MTc3LCLQodC80LXRgdC40YLQtdC70YzQvdCw0Y8g0LrRgNGL0YjQutCwLdC00L7Qt9Cw0YLQvtGAIjo0NjkzNDE3Nywi0KHQvNC10YHQuNGC0LXQu9GM0L3Ri9C5INGD0LfQtdC7Ijo0NjkzNDE3Nywi0KHQvNC10YHRjCDQtNC70Y8g0LLRgtC+0YDRi9GFINCx0LvRjtC0Ijo0NjkzNDE3Nywi0KHQvNC10YHRjCDQtNC70Y8g0LLRi9C/0LXRh9C60LgiOjQ2OTM0MTc3LCLQodC80LXRgdGMINC00LvRjyDQutC+0YDQvNGP0YnQuNGFINC80LDRgtC10YDQtdC5Ijo0NjkzNDE3Nywi0KHQvNC10YHRjCDQtNC70Y8g0L/RgNC40LPQvtGC0L7QstC70LXQvdC40Y8g0LTQtdGB0LXRgNGC0LAiOjQ2OTM0MTc3LCLQodC80LXRgdGMINC00LvRjyDRgdGD0L/QsCI6NDY5MzQxNzcsItCh0LzQtdGB0Ywg0LrRgNGD0L8iOjQ2OTM0MTc3LCLQodC80LXRgdGMINC70LXRh9C10LHQvdCw0Y8g0LTQu9GPINC20LjQstC+0YLQvdGL0YUiOjQ2OTM0MTc3LCLQodC80LXRgdGMINC80LDRgdC10LsiOjQ2OTM0MTc3LCLQodC80LXRgdGMINC80LXQtNC40YbQuNC90YHQutCw0Y8iOjQ2OTM0MTc3LCLQodC80LXRgdGMINC+0YDQtdGF0L7QsiDQuCDRgdGD0YXQvtGE0YDRg9C60YLQvtCyIjo0NjkzNDE3Nywi0KHQvNC10YHRjCDQv9C10YDRhtC10LIiOjQ2OTM0MTc3LCLQodC80LXRgdGMINC/0YDQuNC/0YDQsNCyLCDRgdC/0LXRhtC40Lkg0Lgg0YLRgNCw0LIiOjQ2OTM0MTc3LCLQodC80LXRgdGMINGB0LXQvNGP0L0iOjQ2OTM0MTc3LCLQodC80LXRgtCw0L3QsCI6NDY5MzQxNzcsItCh0LzQtdGC0LDQvdCwINGA0LDRgdGC0LjRgtC10LvRjNC90LDRjyI6NDY5MzQxNzcsItCh0LzQtdGC0LDQvdC90YvQuSDQv9GA0L7QtNGD0LrRgiI6NDY5MzQxNzcsItCh0LzQtdGC0LrQsCI6NDY5MzQxNzcsItCh0LzQuNGA0LjRgtC10LvRjNC90LDRjyDRgNGD0LHQsNGI0LrQsCI6NDY5MzQxNzcsItCh0LzQvtC70LAg0LTQu9GPINC70L7QtNC60LgiOjQ2OTM0MTc3LCLQodC80L7RgtGA0L7QstC+0LUg0YHRgtC10LrQu9C+INC00LvRjyDRhdC+0LvQvtC00LjQu9GM0L3QvtCz0L4g0L7QsdC+0YDRg9C00L7QstCw0L3QuNGPIjo0NjkzNDE3Nywi0KHQvNC+0YLRh9C40Log0Y3RgtC40LrQtdGC0L7QuiI6NDY5MzQxNzcsItCh0LzRg9C30LgiOjQ2OTM0MTc3LCLQodC80YvQstC60LAg0LTQu9GPINC70YvQttC90YvRhSDQvNCw0LfQtdC5Ijo0NjkzNDE3Nywi0KHQvNGL0LLQutCwINC00LvRjyDRgdCx0L7RgNC90YvRhSDQvNC+0LTQtdC70LXQuSI6NDY5MzQxNzcsItCh0LzRi9Cy0LrQsCDQutGA0LDRgdC60Lgg0YEg0LLQvtC70L7RgSI6NDY5MzQxNzcsItCh0LzRi9Cy0L3QsNGPINC60LvQsNCy0LjRiNCwIjo0NjkzNDE3Nywi0KHQvNGL0YfQvtC6Ijo0NjkzNDE3Nywi0KHQvNGP0LPRh9C40YLQtdC70Ywg0LTQu9GPINC60L7QttC10LLQtdC90L3QvtCz0L4g0LTQtdC70LAiOjQ2OTM0MTc3LCLQodC90LDQv9C10YDRgSI6NDY5MzQxNzcsItCh0L3QtdCz0L7Qt9Cw0LTQtdGA0LbQsNGC0LXQu9GMINC60YDQvtCy0LXQu9GM0L3Ri9C5Ijo0NjkzNDE3Nywi0KHQvdC10LPQvtC60LDRgiI6NDY5MzQxNzcsItCh0L3QtdCz0L7QvNC+0LHQuNC70YwiOjQ2OTM0MTc3LCLQodC90LXQs9C+0L7RgtCy0LDQuyDQtNC70Y8g0LrQstCw0LTRgNC+0YbQuNC60LvQsCI6NDY5MzQxNzcsItCh0L3QtdCz0L7RgNCw0YHRgdC10LrQsNGC0LXQu9GMINC00LvRjyDQtNGL0LzQvtGF0L7QtNCwIjo0NjkzNDE3Nywi0KHQvdC10LPQvtGA0LDRgdGB0LXQutCw0YLQtdC70Ywg0LrRgNC+0LLQtdC70YzQvdGL0LkiOjQ2OTM0MTc3LCLQodC90LXQs9C+0YHRgtGD0L/RiyI6NDY5MzQxNzcsItCh0L3QtdCz0L7Rg9Cx0L7RgNC+0YfQvdGL0Lkg0L7RgtCy0LDQuyDQtNC70Y8g0LzQsNGI0LjQvdGLIjo0NjkzNDE3Nywi0KHQvdC10LPQvtGD0LHQvtGA0YnQuNC6Ijo0NjkzNDE3Nywi0KHQvdC10LPQvtGF0L7QtCI6NDY5MzQxNzcsItCh0L3QtdCz0L7RhdC+0LTQvdCw0Y8g0LrRg9GA0YLQutCwIjo0NjkzNDE3Nywi0KHQvdC10LPQvtGF0L7QtNC90YvQtSDRiNGC0LDQvdGLIjo0NjkzNDE3Nywi0KHQvdC10LPQvtGF0L7QtNC90YvQuSDQutC+0LzQsdC40L3QtdC30L7QvSI6NDY5MzQxNzcsItCh0L3QtdC20LrQvi3QsdC70LDRgdGC0LXRgCI6NDY5MzQxNzcsItCh0L3QtdC20LrQvtC70LXQvyI6NDY5MzQxNzcsItCh0L3QtdC20L7QuiI6NDY5MzQxNzcsItCh0L3QuNC60LXRgNGB0Ysg0LTQu9GPINGC0LDQvdGG0LXQsiI6NDY5MzQxNzcsItCh0L3QuNC60LXRgNGLIjo0NjkzNDE3Nywi0KHQvdC+0YEg0LfQtNCw0L3QuNGPIjo0NjkzNDE3Nywi0KHQvdC+0YPQsdC+0YDQtCI6NDY5MzQxNzcsItCh0L3QvtGD0LHQvtGA0LTQuNGH0LXRgdC60LjQuSDQutC+0LzQv9C70LXQutGCIjo0NjkzNDE3Nywi0KHQvdC+0YPQsdGD0YLRgdGLIjo0NjkzNDE3Nywi0KHQvdC+0YPRgdCw0LzQvtC60LDRgiI6NDY5MzQxNzcsItCh0L3QvtGD0YHQutC10LnRgiI6NDY5MzQxNzcsItCh0L3Rg9C0LdGF0L7QvNGD0YIiOjQ2OTM0MTc3LCLQodC90YPRhNC10YAiOjQ2OTM0MTc3LCLQodC90Y3QutC4Ijo0NjkzNDE3Nywi0KHQvtCx0LDQutCwIjo0NjkzNDE3Nywi0KHQvtCx0LDQutCwINC40Lcg0L/RgNC40Y7RgtCwIjo0NjkzNDE3Nywi0KHQvtCy0L7QuiI6NDY5MzQxNzcsItCh0L7QstC+0Log0LTQu9GPINC60L7RgNC80LAiOjQ2OTM0MTc3LCLQodC+0LLQvtC6INC00LvRjyDRgdGL0L/Rg9GH0LjRhSDQv9GA0L7QtNGD0LrRgtC+0LIg0Lgg0LvRjNC00LAiOjQ2OTM0MTc3LCLQodC+0LLQvtC6INC00LvRjyDRgtC10YDRgNCw0YDQuNGD0LzQsCI6NDY5MzQxNzcsItCh0L7QstC+0Log0LTQu9GPINGC0YPQsNC70LXRgtCwIjo0NjkzNDE3Nywi0KHQvtCy0L7QuiDQtNC70Y8g0YPQs9C70Y8g0Lgg0LfQvtC70YsiOjQ2OTM0MTc3LCLQodC+0LLQvtC6INC/0L7QuNGB0LrQvtCy0YvQuSI6NDY5MzQxNzcsItCh0L7QstC+0Log0YHQsNC00L7QstGL0LkiOjQ2OTM0MTc3LCLQodC+0LLQvtGH0LXQuiDQstC40L3RgtCw0LbQvdGL0LkiOjQ2OTM0MTc3LCLQodC+0LPQu9Cw0YHQvtCy0LDRgtC10LvRjCDRgNCw0LHQvtGC0Ysg0LrQvtC90LTQuNGG0LjQvtC90LXRgNCwIjo0NjkzNDE3Nywi0KHQvtC00LAg0L/QuNGJ0LXQstCw0Y8iOjQ2OTM0MTc3LCLQodC+0LXQstC+0LUg0LzRj9GB0L4iOjQ2OTM0MTc3LCLQodC+0LXQstGL0LUg0LHQvtCx0YsiOjQ2OTM0MTc3LCLQodC+0LXQtNC40L3QtdC90LjQtSDRgdCw0L3RgtC10YXQvdC40YfQtdGB0LrQvtC1Ijo0NjkzNDE3Nywi0KHQvtC10LTQuNC90LjRgtC10LvQuCDQtNC70Y8g0LvQvtGC0LrQvtCyIjo0NjkzNDE3Nywi0KHQvtC10LTQuNC90LjRgtC10LvRjCDQstC+0LfQtNGD0YXQvtCy0L7QtNC+0LIiOjQ2OTM0MTc3LCLQodC+0LXQtNC40L3QuNGC0LXQu9GMINCz0LjQtNGA0L7QsNCz0YDQtdCz0LDRgtC+0LIiOjQ2OTM0MTc3LCLQodC+0LXQtNC40L3QuNGC0LXQu9GMINC00LvRjyDQs9C40LTRgNC+0LDQs9GA0LXQs9Cw0YLQvtCyIjo0NjkzNDE3Nywi0KHQvtC10LTQuNC90LjRgtC10LvRjCDQtNC70Y8g0LrQsNCx0LXQu9GMLdC60LDQvdCw0LvQvtCyIjo0NjkzNDE3Nywi0KHQvtC10LTQuNC90LjRgtC10LvRjCDQtNC70Y8g0LrQsNGA0L3QuNC30LAiOjQ2OTM0MTc3LCLQodC+0LXQtNC40L3QuNGC0LXQu9GMINC00LvRjyDQv9C10YDQuNC7L9C/0L7RgNGD0YfQvdC10LkiOjQ2OTM0MTc3LCLQodC+0LXQtNC40L3QuNGC0LXQu9GMINC00LvRjyDQv9C70LjQvdGC0YPRgdCwIjo0NjkzNDE3Nywi0KHQvtC10LTQuNC90LjRgtC10LvRjCDQtNC70Y8g0YDQtdC50LvQuNC90LPQsCI6NDY5MzQxNzcsItCh0L7QtdC00LjQvdC40YLQtdC70Ywg0LTQu9GPINGB0YLQtdC60LvQsCI6NDY5MzQxNzcsItCh0L7QtdC00LjQvdC40YLQtdC70Ywg0LTQu9GPINGC0LXQv9C70L7QstC+0Lkg0L/Rg9GI0LrQuCI6NDY5MzQxNzcsItCh0L7QtdC00LjQvdC40YLQtdC70Ywg0LTQu9GPINGI0LvQsNC90LPQvtCyINC/0L3QtdCy0LzQvtC40L3RgdGC0YDRg9C80LXQvdGC0LAiOjQ2OTM0MTc3LCLQodC+0LXQtNC40L3QuNGC0LXQu9GMINC20LXQu9C+0LHQsCDQstC+0LTQvtGB0YLQvtGH0L3QvtCz0L4iOjQ2OTM0MTc3LCLQodC+0LXQtNC40L3QuNGC0LXQu9GMINC80L7RgtC+0LHRgNGO0Log0Lgg0LzQvtGC0L7QutGD0YDRgtC60LgiOjQ2OTM0MTc3LCLQodC+0LXQtNC40L3QuNGC0LXQu9GMINC/0L7QtNGA0YPQu9C10LLRi9GFINC/0LXRgNC10LrQu9GO0YfQsNGC0LXQu9C10LkiOjQ2OTM0MTc3LCLQodC+0LXQtNC40L3QuNGC0LXQu9GMINC/0YDQvtCy0L7QtNC60LgiOjQ2OTM0MTc3LCLQodC+0LXQtNC40L3QuNGC0LXQu9GMINGC0YDRg9CxINC6INGB0LjRgdGC0LXQvNC1IEpva2VyIjo0NjkzNDE3Nywi0KHQvtC10LTQuNC90LjRgtC10LvRjCDRgtGA0YPQsdGLINCy0L7QtNC+0YHRgtC+0YfQvdC+0LkiOjQ2OTM0MTc3LCLQodC+0LXQtNC40L3QuNGC0LXQu9GMINGG0LXQv9C10LkiOjQ2OTM0MTc3LCLQodC+0LXQtNC40L3QuNGC0LXQu9GMLCDQsNC00LDQv9GC0LXRgCDQtNC70Y8g0YjQu9Cw0L3Qs9CwIjo0NjkzNDE3Nywi0KHQvtC10LTQuNC90LjRgtC10LvRjNC90LDRjyDQutC+0YDQvtCx0LrQsCDQtNC70Y8g0LLQtdGB0L7QsiI6NDY5MzQxNzcsItCh0L7QtdC00LjQvdC40YLQtdC70YzQvdCw0Y8g0L/Qu9Cw0L3QutCwIjo0NjkzNDE3Nywi0KHQvtC10LTQuNC90LjRgtC10LvRjNC90LDRjyDRiNC40L3QsCDQtNC70Y8g0LDQstGC0L7QvNCw0YLQvtCyIjo0NjkzNDE3Nywi0KHQvtC10LTQuNC90LjRgtC10LvRjNC90YvQtSDQv9GA0L7QstC+0LTQsCI6NDY5MzQxNzcsItCh0L7QtdC00LjQvdC40YLQtdC70YzQvdGL0Lkg0LjQt9C+0LvQuNGA0YPRjtGJ0LjQuSDQt9Cw0LbQuNC8Ijo0NjkzNDE3Nywi0KHQvtC10LTQuNC90LjRgtC10LvRjNC90YvQuSDRg9Cz0L7Qu9C+0LoiOjQ2OTM0MTc3LCLQodC+0LXQtNC40L3QuNGC0LXQu9GM0L3Ri9C5INGN0LvQtdC80LXQvdGCINC00LvRjyDQsNCy0YLQvtC80L7QsdC40LvRjyI6NDY5MzQxNzcsItCh0L7QtdC00LjQvdC40YLQtdC70YzQvdGL0Lkg0Y3Qu9C10LzQtdC90YIg0LTQu9GPINC60LDQsdC10LvRjNC90YvRhSDQu9C+0YLQutC+0LIiOjQ2OTM0MTc3LCLQodC+0LXQtNC40L3QuNGC0LXQu9GM0L3Ri9C5INGN0LvQtdC80LXQvdGCINC00LvRjyDRgdGC0LjRgNCw0LvRjNC90L7QuSDQvNCw0YjQuNC90YsiOjQ2OTM0MTc3LCLQodC+0LXQtNC40L3QuNGC0LXQu9GM0L3Ri9C5INGN0LvQtdC80LXQvdGCINC00LvRjyDRgdGD0YjQuNC70YzQvdC+0Lkg0LzQsNGI0LjQvdGLIjo0NjkzNDE3Nywi0KHQvtC30LTQsNC90LjQtSAzRC3Qs9GA0LDRhNC40LrQuCI6NDY5MzQxNzcsItCh0L7QuiI6NDY5MzQxNzcsItCh0L7Qui3Qv9GO0YDQtSI6NDY5MzQxNzcsItCh0L7QutC+0LLQsNGA0LrQsCI6NDY5MzQxNzcsItCh0L7QutC+0LLQsNGA0LrQsCDRjdC70LXQutGC0YDQuNGH0LXRgdC60LDRjyI6NDY5MzQxNzcsItCh0L7QutC+0LLRi9C20LjQvNCw0LvQutCwIjo0NjkzNDE3Nywi0KHQvtC60L7QstGL0LbQuNC80LDQu9C60LAt0L/RgNC10YHRgSI6NDY5MzQxNzcsItCh0L7QutC+0YDQsNC30LTQsNGC0L7Rh9C90YvQuSDQsNC/0L/QsNGA0LDRgiI6NDY5MzQxNzcsItCh0L7Qu9C00LDRgtC40Log0LDQstGC0L7RgNGB0LrQuNC5Ijo0NjkzNDE3Nywi0KHQvtC70LXQstCw0Y8g0LvQsNC80L/QsCI6NDY5MzQxNzcsItCh0L7Qu9C10LzQtdGAIjo0NjkzNDE3Nywi0KHQvtC70LXQvdCw0Y8g0YDRi9Cx0LAiOjQ2OTM0MTc3LCLQodC+0LvQtdC90L7QuNC0INCa0J/QnyI6NDY5MzQxNzcsItCh0L7Qu9C10L3QvtC40LQg0LTQu9GPINGB0L/QtdGG0YLQtdGF0L3QuNC60LgiOjQ2OTM0MTc3LCLQodC+0LvQtdC90L7QuNC0INC30LLRg9C60L7QstC+0LPQviDRgdC40LPQvdCw0LvQsCI6NDY5MzQxNzcsItCh0L7Qu9C10L3RjNGPIjo0NjkzNDE3Nywi0KHQvtC70LjQtNC+0Lsg0L7Rh9C40YnQtdC90L3Ri9C5Ijo0NjkzNDE3Nywi0KHQvtC70L3QtdGH0L3QsNGPINCx0LDRgtCw0YDQtdGPIjo0NjkzNDE3Nywi0KHQvtC70L3QtdGH0L3QsNGPINCx0LDRgtCw0YDQtdGPINC00LvRjyDRjdC70LXQutGC0YDQvtC/0LDRgdGC0YPRhdCwIjo0NjkzNDE3Nywi0KHQvtC70L3QtdGH0L3Ri9C5INC60L7Qu9C70LXQutGC0L7RgCI6NDY5MzQxNzcsItCh0L7Qu9C90YbQtdC30LDRidC40YLQvdC+0LUg0YHRgNC10LTRgdGC0LLQviI6NDY5MzQxNzcsItCh0L7Qu9C+0LQiOjQ2OTM0MTc3LCLQodC+0LvQvtC00L7QstGL0Lkg0Y3QutGB0YLRgNCw0LrRgiI6NDY5MzQxNzcsItCh0L7Qu9C+0LzQutCwIjo0NjkzNDE3Nywi0KHQvtC70L7QvdC60LAiOjQ2OTM0MTc3LCLQodC+0LvQvtC90LrQsCDQstC40L3RgtCw0LbQvdCw0Y8iOjQ2OTM0MTc3LCLQodC+0LvRjCI6NDY5MzQxNzcsItCh0L7Qu9GMINC00LvRjyDQsNC60LLQsNGA0LjRg9C80LAiOjQ2OTM0MTc3LCLQodC+0LvRjCDQtNC70Y8g0LHQsNC90LgiOjQ2OTM0MTc3LCLQodC+0LvRjCDQtNC70Y8g0LLQsNC90L3RiyI6NDY5MzQxNzcsItCh0L7Qu9GMINC00LvRjyDQstCw0L3QvdGLINC80LXQtNC40YbQuNC90YHQutCw0Y8iOjQ2OTM0MTc3LCLQodC+0LvRjCDQtNC70Y8g0LPQsNC70L7Qs9C10L3QtdGA0LDRgtC+0YDQsCI6NDY5MzQxNzcsItCh0L7Qu9GMINC00LvRjyDQv9C+0YHRg9C00L7QvNC+0LXRh9C90YvRhSDQvNCw0YjQuNC9Ijo0NjkzNDE3Nywi0KHQvtC70YzQstC10L3RgiI6NDY5MzQxNzcsItCh0L7Qu9GP0L3QvtC5INC60LjRgNC/0LjRhyI6NDY5MzQxNzcsItCh0L7Qu9GP0YDQuNC5Ijo0NjkzNDE3Nywi0KHQvtC8Ijo0NjkzNDE3Nywi0KHQvtC/0LvQviI6NDY5MzQxNzcsItCh0L7Qv9C70L4g0LTQu9GPIDNEINC/0YDQuNC90YLQtdGA0LAiOjQ2OTM0MTc3LCLQodC+0L/Qu9C+INC00LvRjyDQsNGA0LPQvtC90L7QtNGD0LPQvtCy0L7QuSDRgdCy0LDRgNC60LgiOjQ2OTM0MTc3LCLQodC+0L/Qu9C+INC00LvRjyDQsNGN0YDQvtCz0YDQsNGE0LAiOjQ2OTM0MTc3LCLQodC+0L/Qu9C+INC00LvRjyDQutGA0LDRgdC60L7Qv9GD0LvRjNGC0LAiOjQ2OTM0MTc3LCLQodC+0L/Qu9C+INC00LvRjyDQv9C70LDQt9C80LXQvdC90L7QuSDRgNC10LfQutC4Ijo0NjkzNDE3Nywi0KHQvtC/0LvQviDQtNC70Y8g0YHQstCw0YDQvtGH0L3QvtCz0L4g0L/QvtC70YPQsNCy0YLQvtC80LDRgtCwIjo0NjkzNDE3Nywi0KHQvtC/0YDQvtCy0L7QttC00LXQvdC40LUg0LPRgNGD0LfQvtCyIjo0NjkzNDE3Nywi0KHQvtC/0YDQvtCy0L7QttC00LXQvdC40LUg0LTQtdGC0LXQuSI6NDY5MzQxNzcsItCh0L7Qv9GA0L7QstC+0LbQtNC10L3QuNC1INC90LAg0YHQtNC10LvQutC1L9C/0LXRgNC10LPQvtCy0L7RgNCw0YUiOjQ2OTM0MTc3LCLQodC+0YDQs9C+Ijo0NjkzNDE3Nywi0KHQvtGA0L7QutC+0L3QvtC20LrQuCDQtNC70Y8g0YTRg9GC0LHQvtC70LAiOjQ2OTM0MTc3LCLQodC+0YDRgtC10YAiOjQ2OTM0MTc3LCLQodC+0YDRgtC10YAg0LTQu9GPINC/0LDQt9C70L7QsiI6NDY5MzQxNzcsItCh0L7RgNGC0LjRgNC+0LLRidC40Log0LHQsNC90LrQvdC+0YIiOjQ2OTM0MTc3LCLQodC+0YHQu</t>
  </si>
  <si>
    <t>NGB0LrQuCI6NDY5MzQxNzcsItCh0L7RgdC60LAiOjQ2OTM0MTc3LCLQodC+0YHQutCwINC00LvRjyDQstGB0LrQsNGA0LzQu9C40LLQsNC90LjRjyDRgdC10LvRjNGB0LrQvtGF0L7Qt9GP0LnRgdGC0LLQtdC90L3Ri9GFINC20LjQstC+0YLQvdGL0YUiOjQ2OTM0MTc3LCLQodC+0YHQutC+0LLQsNGPINGA0LXQt9C40L3QsCDQtNC70Y8g0LTQvtC40LvRjNC90L7Qs9C+INCw0L/Qv9Cw0YDQsNGC0LAiOjQ2OTM0MTc3LCLQodC+0YHRgtCw0LIg0LTQu9GPINCz0LjQtNGA0L7QuNC30L7Qu9GP0YbQuNC4Ijo0NjkzNDE3Nywi0KHQvtGB0YLQsNCyINC00LvRjyDQv9GA0L7RgtC10LjQvdC+0LLQvtC5INGA0LXQutC+0L3RgdGC0YDRg9C60YbQuNC4INCx0YDQvtCy0LXQuSDQuCDRgNC10YHQvdC40YYiOjQ2OTM0MTc3LCLQodC+0YHRgtCw0LIg0LTQu9GPINGC0LXQv9C70L7QuNC30L7Qu9GP0YbQuNC4Ijo0NjkzNDE3Nywi0KHQvtGB0YLQsNCyINC00LvRjyDRhdC+0LvQvtC00L3QvtCz0L4g0YbQuNC90LrQvtCy0LDQvdC40Y8iOjQ2OTM0MTc3LCLQodC+0YHRgtCw0LLQu9C10L3QuNC1INGB0LzQtdGC0YsiOjQ2OTM0MTc3LCLQodC+0YHRg9C0INCU0YzRjtCw0YDQsCI6NDY5MzQxNzcsItCh0L7RgdGD0LQg0LLQuNC90YLQsNC20L3Ri9C5Ijo0NjkzNDE3Nywi0KHQvtGC0LXQudC90LjQuiI6NDY5MzQxNzcsItCh0L7RgtC+0LLRi9C5INC30LDQv9C+0LvQvdC40YLQtdC70YwiOjQ2OTM0MTc3LCLQodC+0YLQvtCy0YvQuSDQv9C+0LvQuNC60LDRgNCx0L7QvdCw0YIiOjQ2OTM0MTc3LCLQodC+0YLQvtCy0YvQuSDRgdGC0L7QuyDQtNC70Y8g0YHRgtCw0L3QutCwIjo0NjkzNDE3Nywi0KHQvtGD0LvQv9C70LXQudGCIjo0NjkzNDE3Nywi0KHQvtGD0YEiOjQ2OTM0MTc3LCLQodC+0YPRgSDQtNC70Y8g0L/RgNC40LPQvtGC0L7QstC70LXQvdC40Y8iOjQ2OTM0MTc3LCLQodC+0YPRgSDRhdGD0LTQvtC20LXRgdGC0LLQtdC90L3Ri9C5Ijo0NjkzNDE3Nywi0KHQvtGD0YHQvdC40LoiOjQ2OTM0MTc3LCLQodC+0YPRgdC90LjQuiDQsNCy0YLQvtGA0YHQutC40LkiOjQ2OTM0MTc3LCLQodC+0YPRgdC90LjQuiDQstC40L3RgtCw0LbQvdGL0LkiOjQ2OTM0MTc3LCLQodC+0YTQuNGCINC00LvRjyDQv9C+0LTRiNC40LLQutC4INC60YDQvtCy0LvQuCI6NDY5MzQxNzcsItCh0L7RhNGC0LHQvtC60YEiOjQ2OTM0MTc3LCLQodC+0YTRgtC70LjQvdC6INC00LvRjyDQv9Cw0YDQsNGI0Y7RgtCwIjo0NjkzNDE3Nywi0KHQvtGI0LrQsCDRgNGD0LvQtdCy0LDRjyI6NDY5MzQxNzcsItCh0L7RiNC60LgiOjQ2OTM0MTc3LCLQodC/0LDQu9GM0L3Ri9C5INC60L7QvNC/0LvQtdC60YIgKNC80LDRgtGA0LDRgSArINC+0LTQtdGP0LvQviArINC/0L7QtNGD0YjQutCwICsg0JrQn9CRKSI6NDY5MzQxNzcsItCh0L/QsNC70YzQvdGL0Lkg0LzQtdGI0L7QuiI6NDY5MzQxNzcsItCh0L/QsNC70YzQvdGL0Lkg0LzQtdGI0L7QuiDQtNC70Y8g0L3QvtCy0L7RgNC+0LbQtNC10L3QvdGL0YUiOjQ2OTM0MTc3LCLQodC/0LDRgNC20LAiOjQ2OTM0MTc3LCLQodC/0LDRgNC20LAg0YHRg9GI0LXQvdCw0Y8iOjQ2OTM0MTc3LCLQodC/0LDRgdCw0YLQtdC70YzQvdGL0Lkg0LbQuNC70LXRgiI6NDY5MzQxNzcsItCh0L/QsNGB0LDRgtC10LvRjNC90YvQuSDQttC40LvQtdGCINC00LvRjyDQttC40LLQvtGC0L3Ri9GFIjo0NjkzNDE3Nywi0KHQv9Cw0YHQsNGC0LXQu9GM0L3Ri9C5INC60L7QvdC10YYg0LTQu9GPINC70L7QtNC60LgiOjQ2OTM0MTc3LCLQodC/0LDRgdCw0YLQtdC70YzQvdGL0Lkg0LrRgNGD0LMiOjQ2OTM0MTc3LCLQodC/0LDRgdCw0YLQtdC70YzQvdGL0Lkg0L3QsNCx0L7RgCDQvdCwINCy0L7QtNC1Ijo0NjkzNDE3Nywi0KHQv9C10LnRgdC10YAg0LTQu9GPINCy0YvRgNCw0LLQvdC40LLQsNC90LjRjyI6NDY5MzQxNzcsItCh0L/QtdC50YHQtdGAINC00LvRjyDQuNC90LPQsNC70Y/RgtC+0YDQsCI6NDY5MzQxNzcsItCh0L/QtdC70YzRgtCwIjo0NjkzNDE3Nywi0KHQv9C10YDQvNC40YbQuNC00L3Ri9C5INCz0LXQu9GMIjo0NjkzNDE3Nywi0KHQv9C10YbQuNCw0LvQuNC30LjRgNC+0LLQsNC90L3QvtC1INC/0LjRgtCw0L3QuNC1Ijo0NjkzNDE3Nywi0KHQv9C10YbQuNCw0LvRjNC90L7QtSDRh9C40YHRgtGP0YnQtdC1INGB0YDQtdC00YHRgtCy0L4iOjQ2OTM0MTc3LCLQodC/0LXRhtC40L3RgdGC0YDRg9C80LXQvdGCINC00LvRjyDQsNCy0YLQviI6NDY5MzQxNzcsItCh0L/QtdGG0LjQvdGB0YLRgNGD0LzQtdC90YIg0LTQu9GPINC80L7RgtC+Ijo0NjkzNDE3Nywi0KHQv9C10YbQvtC00LXQttC00LAiOjQ2OTM0MTc3LCLQodC/0LXRhtGC0LXRhdC90LjQutCwICjQvdC1INC40YHQv9C+0LvRjNC30L7QstCw0YLRjCkiOjQ2OTM0MTc3LCLQodC/0LjQtNC+0LzQtdGC0YAg0LIg0LDQstGC0L7QvNC+0LHQuNC70YwiOjQ2OTM0MTc3LCLQodC/0LjQtNC+0LzQtdGC0YAg0LTQu9GPINC70L7QtNC60LgiOjQ2OTM0MTc3LCLQodC/0LjQutC10YDRhNC+0L0g0LTQu9GPINCw0LLRgtC+0LzQvtCx0LjQu9GPIjo0NjkzNDE3Nywi0KHQv9C40L3QutCwINCw0LLRgtC+0LzQvtCx0LjQu9GM0L3QvtCz0L4g0YHQuNC00LXQvdGM0Y8iOjQ2OTM0MTc3LCLQodC/0LjQvdC60LAg0LLQvtC00LjRgtC10LvRjyDQtNC70Y8g0LzQvtGC0L7RhtC40LrQu9CwIjo0NjkzNDE3Nywi0KHQv9C40L3QutCwINC00LvRjyDRgdGC0YPQu9CwIjo0NjkzNDE3Nywi0KHQv9C40L3QutCwINC/0LDRgdGB0LDQttC40YDQsCDQtNC70Y8g0LzQvtGC0L7RhtC40LrQu9CwIjo0NjkzNDE3Nywi0KHQv9C40L3QutCwINGB0LjQtNC10L3QuNGPINC00LvRjyDRgdC90LXQs9C+0YXQvtC00LAiOjQ2OTM0MTc3LCLQodC/0LjQvdC90LXRgCI6NDY5MzQxNzcsItCh0L/QuNC90L3QtdGAINC00LvRjyDRhNC40LPRg9GA0L3QvtCz0L4g0LrQsNGC0LDQvdC40Y8iOjQ2OTM0MTc3LCLQodC/0LjQvdC90LjQvdCzIjo0NjkzNDE3Nywi0KHQv9C40YDQsNC70Ywg0LLQvdGD0YLRgNC40LzQsNGC0L7Rh9C90LDRjyI6NDY5MzQxNzcsItCh0L/QuNGA0LDQu9GM0L3Qvi3Qv9GA0LjQt9C80LDRgtC40YfQtdGB0LrQsNGPINC90LDRgdCw0LTQutCwICjQodCf0J0pIjo0NjkzNDE3Nywi0KHQv9C40YDQvtCz0YDQsNGEIjo0NjkzNDE3Nywi0KHQv9C40YDQvtC80LXRgtGA0LjRjyI6NDY5MzQxNzcsItCh0L/QuNGA0YLQvtCy0YvQtSDRh9C10YDQvdC40LvQsCDQtNC70Y8g0YDQuNGB0L7QstCw0L3QuNGPIjo0NjkzNDE3Nywi0KHQv9C40YbQsCI6NDY5MzQxNzcsItCh0L/QuNGG0Ysg0LTQu9GPINCy0Y/Qt9Cw0L3QuNGPIjo0NjkzNDE3Nywi0KHQv9C40YfQtdGH0L3QuNGG0LAiOjQ2OTM0MTc3LCLQodC/0LjRh9C60LgiOjQ2OTM0MTc3LCLQodC/0LvQuNGCLdGB0LjRgdGC0LXQvNCwIjo0NjkzNDE3Nywi0KHQv9C70LjRgi3RgdC40YHRgtC10LzQsCDQtNC70Y8g0YXQvtC70L7QtNC40LvRjNC90YvRhSDQutCw0LzQtdGAIjo0NjkzNDE3Nywi0KHQv9C70LjRgi3RgdC40YHRgtC10LzQsCDQuNC90LLQtdGA0YLQvtGAIjo0NjkzNDE3Nywi0KHQv9C70LjRgtCx0L7RgNC0Ijo0NjkzNDE3Nywi0KHQv9C70LjRgtGC0LXRgCI6NDY5MzQxNzcsItCh0L/Qu9C+0YjQvdC+0Lkg0L/QvtC7INC00LvRjyDQu9C+0LTQutC4Ijo0NjkzNDE3Nywi0KHQv9C+0LnQu9C10YAg0LDQstGC0L7QvNC+0LHQuNC70Y8iOjQ2OTM0MTc3LCLQodC/0L7QudC70LXRgCDQtNC70Y8g0LrRgNC+0LLQsNGC0Lgt0LzQsNGI0LjQvdGLIjo0NjkzNDE3Nywi0KHQv9C+0L3QtiI6NDY5MzQxNzcsItCh0L/QvtC90LYg0LTQu9GPINCw0LrQstCw0LPRgNC40LzQsCI6NDY5MzQxNzcsItCh0L/QvtC90LYg0LTQu9GPINGD0LzRi9Cy0LDQvdC40Y8iOjQ2OTM0MTc3LCLQodC/0L7RgNGC0LjQstC90LDRjyDQsdGD0YLRi9C70LrQsCI6NDY5MzQxNzcsItCh0L/QvtGA0YLQuNCy0L3QsNGPINC30LDQvNC+0YDQvtC30LrQsCI6NDY5MzQxNzcsItCh0L/QvtGA0YLQuNCy0L3QsNGPINC60LDRgNGC0L7Rh9C60LAiOjQ2OTM0MTc3LCLQodC/0L7RgNGC0LjQstC90LDRjyDQvNCw0LfRjCI6NDY5MzQxNzcsItCh0L/QvtGA0YLQuNCy0L3QsNGPINC90LDRgdGC0L7Qu9GM0L3QsNGPINC40LPRgNCwIjo0NjkzNDE3Nywi0KHQv9C+0YDRgtC40LLQvdC+0LUg0YHRgtGA0LDRhdC+0LLQsNC90LjQtSI6NDY5MzQxNzcsItCh0L/QvtGA0YLQuNCy0L3QvtC1INGC0LDQsdC70L4iOjQ2OTM0MTc3LCLQodC/0L7RgNGC0LjQstC90YvQtSDQs9C10YLRgNGLIjo0NjkzNDE3Nywi0KHQv9C+0YDRgtC40LLQvdGL0LUg0LPQvtC70YzRhNGLIjo0NjkzNDE3Nywi0KHQv9C+0YDRgtC40LLQvdGL0LUg0YfQsNGB0YsiOjQ2OTM0MTc3LCLQodC/0L7RgNGC0LjQstC90YvQtcKg0Y3Qu9C10LrRgtGA0L7Qu9C40YLRiyI6NDY5MzQxNzcsItCh0L/QvtGA0YLQuNCy0L3Ri9C5INCx0LjQvdGCIjo0NjkzNDE3Nywi0KHQv9C+0YDRgtC40LLQvdGL0Lkg0LrQsNC90LDRgiI6NDY5MzQxNzcsItCh0L/QvtGA0YLQuNCy0L3Ri9C5INC60L7QvNC/0LvQtdC60YEg0LTQu9GPINC00LXRgtC10LkiOjQ2OTM0MTc3LCLQodC/0L7RgNGC0LjQstC90YvQuSDQutC+0LzQv9GA0LXRgdGB0LjQvtC90L3Ri9C5INC90LDRgNGD0LrQsNCy0L3QuNC6Ijo0NjkzNDE3Nywi0KHQv9C+0YDRgtC40LLQvdGL0Lkg0LrQvtGB0YLRjtC8Ijo0NjkzNDE3Nywi0KHQv9C+0YDRgtC40LLQvdGL0Lkg0LrRg9GA0YEiOjQ2OTM0MTc3LCLQodC/0L7RgNGC0LjQstC90YvQuSDQvNCw0YHRgdCw0LbQvdGL0Lkg0LzRj9GHIjo0NjkzNDE3Nywi0KHQv9C+0YDRgtC40LLQvdGL0Lkg0L3Rg9C00LsiOjQ2OTM0MTc3LCLQodC/0L7RgNGC0LjQstC90YvQuSDRgtCw0LnQvNC10YAiOjQ2OTM0MTc3LCLQodC/0L7RgNGC0LjQstC90YvQuSDRgtCw0LnQvNC10YAg0LzQtdGC0YDQvtC90L7QvCI6NDY5MzQxNzcsItCh0L/QvtGA0YLQuNCy0L3Ri9C5INGN0LvQtdC80LXQvdGCIjo0NjkzNDE3Nywi0KHQv9C+0YDRgtC40LLQvdGL0Lkg0Y3QvdC10YDQs9C10YLQuNGH0LXRgdC60LjQuSDQvdCw0L/QuNGC0L7QuiI6NDY5MzQxNzcsItCh0L/QvtGCIjo0NjkzNDE3Nywi0KHQv9GA0LXQtCI6NDY5MzQxNzcsItCh0L/RgNC10Lkg0JjRgdC60YPRgdGB0YLQstC10L3QvdGL0Lkg0YHQvdC10LMiOjQ2OTM0MTc3LCLQodC/0YDQtdC5INCx0LDRgtC7Ijo0NjkzNDE3Nywi0KHQv9GA0LXQuSDQtNC70Y8g0LfQsNGJ0LjRgtGLINGD0YjQtdC5INC+0YIg0LLQvtC00YsiOjQ2OTM0MTc3LCLQodC/0YDQtdC5INC00LvRjyDQvtGH0LjRgdGC0LrQuCDQutC+0LLRgNC40LrQsCI6NDY5MzQxNzcsItCh0L/RgNC10Lkg0LTQu9GPINC+0YfQuNGB0YLQutC4INGB0LvRg9GF0L7QstC+0LPQviDQsNC/0L/QsNGA0LDRgtCwIjo0NjkzNDE3Nywi0KHQv9GA0LXQuSDQtNC70Y8g0L7Rh9C60L7QsiI6NDY5MzQxNzcsItCh0L/RgNC10Lkg0LTQu9GPINC/0L7Qu9C+0YHRgtC4INGA0YLQsCI6NDY5MzQxNzcsItCh0L/RgNC10Lkg0LTQu9GPINGA0LDRgdGH0LXRgdGL0LLQsNC90LjRjyDQstC+0LvQvtGBIjo0NjkzNDE3Nywi0KHQv9GA0LXQuSDQtNC70Y8g0YDRg9C6Ijo0NjkzNDE3Nywi0KHQv9GA0LXQuSDQtNC70Y8g0YPQutC70LDQtNC60Lgg0LLQvtC70L7RgSI6NDY5MzQxNzcsItCh0L/RgNC10Lkg0LTQu9GPINGD0YXQvtC00LAg0LfQsCDQstC+0LvQvtGB0LDQvNC4Ijo0NjkzNDE3Nywi0KHQv9GA0LXQuSDQtNC70Y8g0YPRhdC+0LTQsCDQt9CwINC60L7QttC10LkiOjQ2OTM0MTc3LCLQodC/0YDQtdC5INC00LvRjyDRjdC70LXQutGC0YDQvtC90LjQutC4Ijo0NjkzNDE3Nywi0KHQv9GA0LXQuSDQutC+0YHQvNC10YLQuNGH0LXRgdC60LjQuSDQtNC70Y8g0LbQuNCy0L7RgtC90YvRhSI6NDY5MzQxNzcsItCh0L/RgNC10Lkg0LvQtdGH0LXQsdC90YvQuSI6NDY5MzQxNzcsItCh0L/RgNC10Lkg0LvQtdGH0LXQsdC90YvQuSDQtNC70Y8g0LbQuNCy0L7RgtC90YvRhSI6NDY5MzQxNzcsItCh0L/RgNC10Lkg0L7RgiDQsdC70L7RhSDQuCDQutC70LXRidC10Lkg0LvQtdGH0LXQsdC90YvQuSI6NDY5MzQxNzcsItCh0L/RgNC10Lkg0YHQtdGA0L/QsNC90YLQuNC9Ijo0NjkzNDE3Nywi0KHQv9GA0LXQuS3QvtGF0LvQsNC00LjRgtC10LvRjCDQtNC70Y8g0L/QsNC50LrQuCI6NDY5MzQxNzcsItCh0L/RgNC40L3RhtC+0LLQutCwIjo0NjkzNDE3Nywi0KHQv9GD0YLQvdC40LrQvtCy0YvQuSDQutC+0L3QstC10YDRgtC10YAiOjQ2OTM0MTc3LCLQodC/0YPRgtC90LjQutC+0LLRi9C5INC80L7QtNC10LwiOjQ2OTM0MTc3LCLQodC/0YPRgtC90LjQutC+0LLRi9C5INGA0LXRgdC40LLQtdGAIjo0NjkzNDE3Nywi0KHQv9GD0YLQvdC40LrQvtCy0YvQuSDRgtC10LvQtdGE0L7QvSI6NDY5MzQxNzcsItCh0YDQtdC00YHRgtCy0LAg0LTQu9GPINC/0L7QstGL0YjQtdC90LjRjyDRgtC10YHRgtC+0YHRgtC10YDQvtC90LAiOjQ2OTM0MTc3LCLQodGA0LXQtNGB0YLQstC+INCw0L3RgtC40YbQtdC70LvRjtC70LjRgtC90L7QtSI6NDY5MzQxNzcsItCh0YDQtdC00YHRgtCy0L4g0LPQtdC80L7RgdGC0LDRgtC40YfQtdGB0LrQvtC1Ijo0NjkzNDE3Nywi0KHRgNC10LTRgdGC0LLQviDQtNC70Y8g0LHQu9C10YHQutCwINGI0LXRgNGB0YLQuCI6NDY5MzQxNzcsItCh0YDQtdC00YHRgtCy0L4g0LTQu9GPINCx0YvRgdGC0YDQvtCz0L4g0LLRi9GB0YvRhdCw0L3QuNGPINC70LDQutCwIjo0NjkzNDE3Nywi0KHRgNC10LTRgdGC0LLQviDQtNC70Y8g0LLQsNC70Y/QvdC40Y8iOjQ2OTM0MTc3LCLQodGA0LXQtNGB0YLQstC+INC00LvRjyDQstC+0LTRiyDQsiDQsNC60LLQsNGA0LjRg9C80LUiOjQ2OTM0MTc3LCLQodGA0LXQtNGB0YLQstC+INC00LvRjyDQstC+0YDQvtC90LXQvdC40Y8iOjQ2OTM0MTc3LCLQodGA0LXQtNGB0YLQstC+INC00LvRjyDQs9C70LDQttC60LgiOjQ2OTM0MTc3LCLQodGA0LXQtNGB0YLQstC+INC00LvRjyDQtNC10LfQuNC90YTQtdC60YbQuNC4INCy0L7Qt9C00YPRhdCwIjo0NjkzNDE3Nywi0KHRgNC10LTRgdGC0LLQviDQtNC70Y8g0LTQtdC30LjQvdGE0LXQutGG0LjQuCDQt9GD0LHQvdGL0YUg0YnRkdGC0L7QuiI6NDY5MzQxNzcsItCh0YDQtdC00YHRgtCy0L4g0LTQu9GPINC00LXQt9C40L3RhNC10LrRhtC40Lgg0Lgg0YHRgtC10YDQuNC70LjQt9Cw0YbQuNC4INC80LXQtC4g0LjQt9C00LXQu9C40LkiOjQ2OTM0MTc3LCLQodGA0LXQtNGB0YLQstC+INC00LvRjyDQtNC+0LvQs9C+0LLRgNC10LzQtdC90L3QvtC5INGD0LrQu9Cw0LTQutC4INCx0YDQvtCy0LXQuSI6NDY5MzQxNzcsItCh0YDQtdC00YHRgtCy0L4g0LTQu9GPINC00L7Qu9Cz0L7QstGA0LXQvNC10L3QvdC+0Lkg0YPQutC70LDQtNC60Lgg0LLQvtC70L7RgSI6NDY5MzQxNzcsItCh0YDQtdC00YHRgtCy0L4g0LTQu9GPINC30LDQttC40LLQu9C10L3QuNGPINGC0LDRgtGD0LjRgNC+0LLQutC4Ijo0NjkzNDE3Nywi0KHRgNC10LTRgdGC0LLQviDQtNC70Y8g0LfQsNGJ0LjRgtGLINC60L7QttC4INC/0YDQuCDQvtC60YDQsNGI0LjQstCw0L3QuNC4Ijo0NjkzNDE3Nywi0KHRgNC10LTRgdGC0LLQviDQtNC70Y8g0LjQvdC00LjQutCw0YbQuNC4INC30YPQsdC90L7Qs9C+INC90LDQu9C10YLQsCI6NDY5MzQxNzcsItCh0YDQtdC00YHRgtCy0L4g0LTQu9GPINC40L3RgtC40LzQvdC+0Lkg0LPQuNCz0LjQtdC90YsiOjQ2OTM0MTc3LCLQodGA0LXQtNGB0YLQstC+INC00LvRjyDQutGD0L/QsNC90LjRjyI6NDY5MzQxNzcsItCh0YDQtdC00YHRgtCy0L4g0LTQu9GPINC60YPRhdC90LgiOjQ2OTM0MTc3LCLQodGA0LXQtNGB0YLQstC+INC00LvRjyDQu9Cw0LzQuNC90LjRgNC+0LLQsNC90LjRjyDQuCDQsdC40L7Qt9Cw0LLQuNCy0LrQuCDRgNC10YHQvdC40YYiOjQ2OTM0MTc3LCLQodGA0LXQtNGB0YLQstC+INC00LvRjyDQu9C10YfQtdC90LjRjyDQutC+0LbQuCDQs9C+0LvQvtCy0Ysg0Lgg0LLQvtC70L7RgSI6NDY5MzQxNzcsItCh0YDQtdC00YHRgtCy0L4g0LTQu9GPINC70LXRh9C10L3QuNGPINC/0YfQtdC7Ijo0NjkzNDE3Nywi0KHRgNC10LTRgdGC0LLQviDQtNC70Y8g0LzQsNC90LjQutGO0YDQvdGL0YUg0LLQsNC90L3QvtGH0LXQuiI6NDY5MzQxNzcsItCh0YDQtdC00YHRgtCy0L4g0LTQu9GPINC80LDRgNC60LXRgNC90YvRhSDQtNC+0YHQvtC6Ijo0NjkzNDE3Nywi0KHRgNC10LTRgdGC0LLQviDQtNC70Y8g0LzRi9GC0YzRjyDRgdGC0LXQutC70LAiOjQ2OTM0MTc3LCLQodGA0LXQtNGB0YLQstC+INC00LvRjyDQvdCw0LrQuNC/0LgiOjQ2OTM0MTc3LCLQodGA0LXQtNGB0YLQstC+INC00LvRjyDQvdCw0YDQsNGJ0LjQstCw0L3QuNGPINCy0L7Qu9C+0YEiOjQ2OTM0MTc3LCLQodGA0LXQtNGB0YLQstC+INC00LvRjyDQvdC+0LbQvdGL0YUg0LLQsNC90L0iOjQ2OTM0MTc3LCLQodGA0LXQtNGB0YLQstC+INC00LvRjyDQvtCx0YDQsNCx0L7RgtC60Lgg0YPRgNC10LfQsCDQutC+0LbQuCI6NDY5MzQxNzcsItCh0YDQtdC00YHRgtCy0L4g0LTQu9GPINC+0LTQtdC20LTRiyI6NDY5MzQxNzcsItCh0YDQtdC00YHRgtCy0L4g0LTQu9GPINC+0YLQsdC10LvQuNCy0LDQvdC40Y8g0LfRg9Cx0L7QsiI6NDY5MzQxNzcsItCh0YDQtdC00YHRgtCy0L4g0LTQu9GPINC+0YfQuNGB0YLQutC4INCy0L7QtNC+0LXQvNC+0LIiOjQ2OTM0MTc3LCLQodGA0LXQtNGB0YLQstC+INC00LvRjyDQvtGH0LjRgdGC0LrQuCDQttCw0LvQsCI6NDY5MzQxNzcsItCh0YDQtdC00YHRgtCy0L4g0LTQu9GPINC+0YfQuNGB0YLQutC4INC70L7QtNC+0LoiOjQ2OTM0MTc3LCLQodGA0LXQtNGB0YLQstC+INC00LvRjyDQvtGH0LjRgdGC0LrQuCDRgNGD0LoiOjQ2OTM0MTc3LCLQodGA0LXQtNGB0YLQstC+INC00LvRjyDQvtGH0LjRidC10L3QuNGPINC60LjRgdGC0LXQuSI6NDY5MzQxNzcsItCh0YDQtdC00YHRgtCy0L4g0LTQu9GPINC+0YfQuNGJ0LXQvdC40Y8g0LrQvtGB0LzQtdGC0LjRh9C10YHQutC40YUg0L/RgNC40L3QsNC00LvQtdC20L3QvtGB0YLQtdC5Ijo0NjkzNDE3Nywi0KHRgNC10LTRgdGC0LLQviDQtNC70Y8g0L7Rh9C40YnQtdC90LjRjyDQu9C40YbQsCDQuCDRgtC10LvQsCI6NDY5MzQxNzcsItCh0YDQtdC00YHRgtCy0L4g0LTQu9GPINC+0YfQuNGJ0LXQvdC40Y8g0YPRiNC10LkiOjQ2OTM0MTc3LCLQodGA0LXQtNGB0YLQstC+INC00LvRjyDQv9Cw0YLQuNC90LjRgNC+0LLQsNC90LjRjyI6NDY5MzQxNzcsItCh0YDQtdC00YHRgtCy0L4g0LTQu9GPINC/0L7QuNGB0LrQsCDRg9GC0LXRh9C10LoiOjQ2OTM0MTc3LCLQodGA0LXQtNGB0YLQstC+INC00LvRjyDQv9C+0LvQuNGA0L7QstC60Lgg0LPQuNC70YzQtyI6NDY5MzQxNzcsItCh0YDQtdC00YHRgtCy0L4g0LTQu9GPINC/0L7QvdC40LbQtdC90LjRjyDRgtC10LzQv9C10YDQsNGC0YPRgNGLINC30LDQvNC10YDQt9Cw0L3QuNGPIjo0NjkzNDE3Nywi0KHRgNC10LTRgdGC0LLQviDQtNC70Y8g0L/RgNC40LPQvtGC0L7QstC70LXQvdC40Y8g0LLQsNC90L0iOjQ2OTM0MTc3LCLQodGA0LXQtNGB0YLQstC+INC00LvRjyDQv9GA0L7QvNGL0LLQsNC90LjRjyDQvdC+0YHQvtCz0LvQvtGC0LrQuCI6NDY5MzQxNzcsItCh0YDQtdC00YHRgtCy0L4g0LTQu9GPINC/0YDQvtC80YvQstCw0L3QuNGPINC/0L7Qu9C+0YHRgtC4INGA0YLQsCI6NDY5MzQxNzcsItCh0YDQtdC00YHRgtCy0L4g0LTQu9GPINC/0YDQvtC80YvQstC60Lgg0YLQtdC/0LvQvtC+0LHQvNC10L3QvdC40LrQvtCyIjo0NjkzNDE3Nywi0KHRgNC10LTRgdGC0LLQviDQtNC70Y8g0YDQsNCx0L7RgtGLINGBINC00LXQutCw0LvRjNGOIjo0NjkzNDE3Nywi0KHRgNC10LTRgdGC0LLQviDQtNC70Y8g0YDQtdC80L7QvdGC0LAg0YLQvtC/0LvQuNCy0L3QvtCz0L4g0LHQsNC60LAiOjQ2OTM0MTc3LCLQodGA0LXQtNGB0YLQstC+INC00LvRjyDRgNC10LzQvtC90YLQsCDRhtCw0YDQsNC/0LjQvSI6NDY5MzQxNzcsItCh0YDQtdC00YHRgtCy0L4g0LTQu9GPINGA0LXRgdGC0LDQstGA0LDRhtC40Lgg0YLRgNC+0YTQtdC10LIiOjQ2OTM0MTc3LCLQodGA0LXQtNGB0YLQstC+INC00LvRjyDRgNC+0YHRgtCwINCx0YDQvtCy0LXQuSI6NDY5MzQxNzcsItCh0YDQtdC00YHRgtCy0L4g0LTQu9GPINGA0L7RgdGC0LAg0YDQtdGB0L3QuNGGIjo0NjkzNDE3Nywi0KHRgNC10LTRgdGC0LLQviDQtNC70Y8g0YDRg9GH0L3QvtCz0L4g0LzRi9GC0YzRjyDQv9C+0YHRg9C00YsiOjQ2OTM0MTc3LCLQodGA0LXQtNGB0YLQstC+INC00LvRjyDRgdC10L/RgtC40LrQvtCyINC4INCx0LjQvtGC0YPQsNC70LXRgtC+0LIiOjQ2OTM0MTc3LCLQodGA0LXQtNGB0YLQstC+INC00LvRjyDRgdC40YHRgtC10LzRiyDQvtGH0LjRgdGC0LrQuCI6NDY5MzQxNzcsItCh0YDQtdC00YHRgtCy0L4g0LTQu9GPINGB0LzQsNC30LrQuCDQs9C40LvRjNC3Ijo0NjkzNDE3Nywi0KHRgNC10LTRgdGC0LLQviDQtNC70Y8g0YHQvNGP0LPRh9C10L3QuNGPINCy0L7QtNGLIjo0NjkzNDE3Nywi0KHRgNC10LTRgdGC0LLQviDQtNC70Y8g0YHQvdGP0YLQuNGPINC70LDQutCwIjo0NjkzNDE3Nywi0KHRgNC10LTRgdGC0LLQviDQtNC70Y8g0YHQvdGP0YLQuNGPINC80LDQutC40Y/QttCwIjo0NjkzNDE3Nywi0KHRgNC10LTRgdGC0LLQviDQtNC70Y8g0YHQvdGP0YLQuNGPINC90LDRgNCw0YnQtdC90L3Ri9GFINCy0L7Qu9C+0YEiOjQ2OTM0MTc3LCLQodGA0LXQtNGB0YLQstC+INC00LvRjyDRgdGC0LDQsdC40LvQuNC30LDRhtC40Lgg0YDQsNGB0YLQtdC90LjQuSI6NDY5MzQxNzcsItCh0YDQtdC00YHRgtCy0L4g0LTQu9GPINGB0YLQtdC60L7QuyDQuCDQt9C10YDQutCw0LsiOjQ2OTM0MTc3LCLQodGA0LXQtNGB0YLQstC+INC00LvRjyDRg9Cx0L7RgNC60Lgg0LfQsCDQttC40LLQvtGC0L3Ri9C80LgiOjQ2OTM0MTc3LCLQodGA0LXQtNGB0YLQstC+INC00LvRjyDRg9C00LDQu9C10L3QuNGPINC60YDQsNGB0LrQuCDRgSDQutC+0LbQuCI6NDY5MzQxNzcsItCh0YDQtdC00YHRgtCy0L4g0LTQu9GPINGD0LTQsNC70LXQvdC40Y8g0LrRg9GC0LjQutGD0LvRiyI6NDY5MzQxNzcsItCh0YDQtdC00YHRgtCy0L4g0LTQu9GPINGD0LTQsNC70LXQvdC40Y8g0L3QsNGC0L7Qv9GC0YvRiNC10LkiOjQ2OTM0MTc3LCLQodGA0LXQtNGB0YLQstC+INC00LvRjyDRg9C00LDQu9C10L3QuNGPINGA0LbQsNCy0YfQuNC90YsiOjQ2OTM0MTc3LCLQodGA0LXQtNGB0YLQstC+INC00LvRjyDRg9C00LDQu9C10L3QuNGPINGC0LDRgtGDIjo0NjkzNDE3Nywi0KHRgNC10LTRgdGC0LLQviDQtNC70Y8g0YPQtNCw0LvQtdC90LjRjyDRgtC10LnQv9CwIjo0NjkzNDE3Nywi0KHRgNC10LTRgdGC0LLQviDQtNC70Y8g0YPQvdC40YfRgtC+0LbQtdC90LjRjyDRgdCw0LTQvtCy0YvRhSDQvdCw0YHQtdC60L7QvNGL0YUiOjQ2OTM0MTc3LCLQodGA0LXQtNGB0YLQstC+INC00LvRjyDRg9GF0L7QtNCwIjo0NjkzNDE3Nywi0KHRgNC10LTRgdGC0LLQviDQtNC70Y8g0YPRhdC+0LTQsCDQt9CwINCw0LzRg9C90LjRhtC40LXQuSI6NDY5MzQxNzcsItCh0YDQtdC00YHRgtCy0L4g0LTQu9GPINGD0YXQvtC00LAg0LfQsCDQsdGL0YLQvtCy0L7QuSDRgtC10YXQvdC40LrQvtC5Ijo0NjkzNDE3Nywi0KHRgNC10LTRgdGC0LLQviDQtNC70Y8g0YPRhdC+0LTQsCDQt9CwINC00LXRgNC10LLQvtC8Ijo0NjkzNDE3Nywi0KHRgNC10LTRgdGC0LLQviDQtNC70Y8g0YPRhdC+0LTQsCDQt9CwINC30YPQsdC90YvQvNC4INC/0YDQvtGC0LXQt9Cw0LzQuCI6NDY5MzQxNzcsItCh0YDQtdC00YHRgtCy0L4g0LTQu9GPINGD0YXQvtC00LAg0LfQsCDQvNCw0YjQuNC90LrQvtC5Ijo0NjkzNDE3Nywi0KHRgNC10LTRgdGC0LLQviDQtNC70Y8g0YPRhdC+0LTQsCDQt9CwINC80LXQsdC10LvRjNGOINC4INC/0L7Qu9C+0LwiOjQ2OTM0MTc3LCLQodGA0LXQtNGB0YLQstC+INC00LvRjyDRg9GF0L7QtNCwINC30LAg0L7QsdGD0LLRjNGOIjo0NjkzNDE3Nywi0KHRgNC10LTRgdGC0LLQviDQtNC70Y8g0YPRhdC+0LTQsCDQt9CwINC+0L/RgtC40LrQvtC5Ijo0NjkzNDE3Nywi0KHRgNC10LTRgdGC0LLQviDQtNC70Y8g0YPRhdC+0LTQsCDQt9CwINC/0LjRgNGB0LjQvdCz0L7QvCI6NDY5MzQxNzcsItCh0YDQtdC00YHRgtCy0L4g0LTQu9GPINGD0YXQvtC00LAg0LfQsCDQv9C70LDRgdGC0LjQutC+0LwiOjQ2OTM0MTc3LCLQodGA0LXQtNGB0YLQstC+INC00LvRjyDRg9GF0L7QtNCwINC30LAg0YDQvtGC0L7QstC+0Lkg0L/QvtC70L7RgdGC0YzRjiDQttC40LLQvtGC0L3Ri9GFIjo0NjkzNDE3Nywi0KHRgNC10LTRgdGC0LLQviDQtNC70Y8g0YPRhdC+0LTQsCDQt9CwINGB0LXQu9GM0YHQutC+0YXQvtC30Y/QudGB0YLQstC10L3QvdGL0LzQuCDQttC40LLQvtGC0L3Ri9C80LgiOjQ2OTM0MTc3LCLQodGA0LXQtNGB0YLQstC+INC00LvRjyDRg9GF0L7QtNCwINC30LAg0YHRgtC+0LzQvtC5Ijo0NjkzNDE3Nywi0KHRgNC10LTRgdGC0LLQviDQtNC70Y8g0YXQuNC80LjRh9C10YHQutC+0LPQviDQstGL0L/RgNGP0LzQu9C10L3QuNGPIjo0NjkzNDE3Nywi0KHRgNC10LTRgdGC0LLQviDQtNC70Y8g0YXQuNC80LjRh9C10YHQutC+0Lkg0LfQsNCy0LjQstC60LgiOjQ2OTM0MTc3LCLQodGA0LXQtNGB0YLQstC+INC00LvRjyDRh9C40YHRgtC60Lgg0LDRjdGA0L7Qs9GA0LDRhNCwIjo0NjkzNDE3Nywi0KHRgNC10LTRgdGC0LLQviDQtNC70Y8g0YfQuNGB0YLQutC4INCy0LjQvdC40LvQvtCy0YvRhSDQv9C70LDRgdGC0LjQvdC+0LoiOjQ2OTM0MTc3LCLQodGA0LXQtNGB0YLQstC+INC00LvRjyDRh9C40YHRgtC60Lgg0LjQs9GA0YPRiNC10LoiOjQ2OTM0MTc3LCLQodGA0LXQtNGB0YLQstC+INC00LvRjyDRh9C40YHRgtC60Lgg0LrQvtGE0LXQvNCw0YjQuNC90YsiOjQ2OTM0MTc3LCLQodGA0LXQtNGB0YLQstC+INC00LvRjyDRh9C40YHRgtC60Lgg0LzQvtC90LXRgiI6NDY5MzQxNzcsItCh0YDQtdC00YHRgtCy0L4g0LfQsNGJ0LjRgtGLINC+0YIg0Y3Qu9C10LrRgtGA0L7QvNCw0LPQvdC40YLQvdGL0YUg0LjQt9C70YPRh9C10L3QuNC5Ijo0NjkzNDE3Nywi0KHRgNC10LTRgdGC0LLQviDQu9C10YfQtdCx0L3QvtC1INC00LvRjyDQttC40LLQvtGC0L3Ri9GFIjo0NjkzNDE3Nywi0KHRgNC10LTRgdGC0LLQviDQvtGCINCy0YDQvtGB0YjQuNGFINCy0L7Qu9C+0YEiOjQ2OTM0MTc3LCLQodGA0LXQtNGB0YLQstC+INC+0YIg0LPRgNGL0LfRg9C90L7QsiI6NDY5MzQxNzcsItCh0YDQtdC00YHRgtCy0L4g0L7RgiDQt9Cw0L/QvtGC0LXQstCw0L3QuNGPINGB0YLQtdC60L7QuyI6NDY5MzQxNzcsItCh0YDQtdC00YHRgtCy0L4g0L7RgiDQt9Cw0YHQvtGA0L7QsiI6NDY5MzQxNzcsItCh0YDQtdC00YHRgtCy0L4g0L7RgiDQvdCw0YHQtdC60L7QvNGL0YUiOjQ2OTM0MTc3LCLQodGA0LXQtNGB0YLQstC+INC+0YIg0L/QvtGF0LzQtdC70YzRjyI6NDY5MzQxNzcsItCh0YDQtdC00YHRgtCy0L4g0L7RgiDQv9GA0LjQutGD0YHQutC4INC00LvRjyDRgdC10LvRjNGB0LrQvtGF0L7Qt9GP0LnRgdGC0LLQtdC90L3Ri9GFINC20LjQstC+0YLQvdGL0YUiOjQ2OTM0MTc3LCLQodGA0LXQtNGB0YLQstC+INC+0YIg0YDQsNGB0YLRj9C20LXQuiI6NDY5MzQxNzcsItCh0YDQtdC00YHRgtCy0L4g0L7RgiDRgdCw0LTQvtCy0YvRhSDQstGA0LXQtNC40YLQtdC70LXQuSI6NDY5MzQxNzcsItCh0YDQtdC00YHRgtCy0L4g0L/QviDRg9GF0L7QtNGDINC30LAg0LHQuNC70YzRj9GA0LTQvtC8Ijo0NjkzNDE3Nywi0KHRgNC10LTRgdGC0LLQviDQv9C+INGD0YXQvtC00YMg0LfQsCDQsdC+0LvRjNC90YvQvNC4Ijo0NjkzNDE3Nywi0KHRgNC10LTRgdGC0LLQviDQv9C+INGD0YXQvtC00YMg0LfQsCDQutC+0L3QtNC40YbQuNC+0L3QtdGA0LDQvNC4Ijo0NjkzNDE3Nywi0KHRgNC10LTRgdGC0LLQviDQv9C+INGD0YXQvtC00YMg0LfQsCDQvNC10LHQtdC70YzRjiI6NDY5MzQxNzcsItCh0YDQtdC00YHRgtCy0L4g0L/QviDRg9GF0L7QtNGDINC30LAg0LzRg9C30YvQutCw0LvRjNC90YvQvNC4INC40L3RgdGC0YDRg9C80LXQvdGC0LDQvNC4Ijo0NjkzNDE3Nywi0KHRgNC10LTRgdGC0LLQviDQv9C+INGD0YXQvtC00YMg0LfQsCDQv9C+0LvQvtC8Ijo0NjkzNDE3Nywi0KHRgNC10LTRgdGC0LLQviDQv9C+0YHQu9C1INC30LDQs9Cw0YDQsCI6NDY5MzQxNzcsItCh0YDQtdC00YHRgtCy0L4g0L/RgNC4INGF0YDQsNC/0LUiOjQ2OTM0MTc3LCLQodGA0LXQtNGB0YLQstC+INC/0YDQvtGC0LjQsiDQstC+0YHQv9Cw0LvQtdC90LjRjyDQtNC10YHQtdC9Ijo0NjkzNDE3Nywi0KHRgNC10LTRgdGC0LLQviDRgdCw0L3QuNGC0LDRgNC90L4t0L/QuNGJ0LXQstC+0LPQviDQutC+0L3RgtGA0L7Qu9GPIjo0NjkzNDE3Nywi0KHRgNC10LTRgdGC0LLQviDRh9C40YHRgtGP0YnQtdC1INC00LvRjyDQstCw0L3QvdC+0Lkg0Lgg0YLRg9Cw0LvQtdGC0LAiOjQ2OTM0MTc3LCLQodGC0LDQsdC40LvQuNC30LDRgtC+0YAgKNC+0YHRgtCw0L3QvtCy0LjRgtC10LvRjCkg0LHRgNC+0LbQtdC90LjRjyI6NDY5MzQxNzcsItCh0YLQsNCx0LjQu9C40LfQsNGC0L7RgCDQstGP0LfQutC+0YHRgtC4INC80LDRgdC70LAiOjQ2OTM0MTc3LCLQodGC0LDQsdC40LvQuNC30LDRgtC+0YAg0LTQu9GPINC60LDQvNC10YDRiyI6NDY5MzQxNzcsItCh0YLQsNCx0LjQu9C40LfQsNGC0L7RgCDQtNC70Y8g0LvRg9C60LAiOjQ2OTM0MTc3LCLQodGC0LDQsdC40LvQuNC30LDRgtC+0YAg0LTQu9GPINGB0LzQsNGA0YLRhNC+0L3QsCI6NDY5MzQxNzcsItCh0YLQsNCx0LjQu9C40LfQsNGC0L7RgCDQvdCw0L/RgNGP0LbQtdC90LjRjyI6NDY5MzQxNzcsItCh0YLQsNCx0LjQu9C40LfQsNGC0L7RgCDQv9C+0L/QtdGA0LXRh9C90L7QuSDRg9GB0YLQvtC50YfQuNCy0L7RgdGC0LgiOjQ2OTM0MTc3LCLQodGC0LDQsdC40LvQuNC30LDRgtC+0YAg0YLQutCw0L3QuCI6NDY5MzQxNzcsItCh0YLQsNCx0LjQu9C40LfQuNGA0L7QstCw0L3QvdC+0LUg0LTQtdGA0LXQstC+Ijo0NjkzNDE3Nywi0KHRgtCw0LHQuNC70LjQt9C40YDQvtCy0LDQvdC90YvQtSDRgNCw0YHRgtC10L3QuNGPINC00LvRjyDRhNC70L7RgNC40YHRgtC40LrQuCI6NDY5MzQxNzcsItCh0YLQsNCx0LjQu9C40LfQuNGA0L7QstCw0L3QvdGL0LUg0YbQstC10YLRiyDQsiDRgdGC0LXQutC70LUiOjQ2OTM0MTc3LCLQodGC0LDQsdC40LvQuNC30LjRgNC+0LLQsNC90L3Ri9C5INC80L7RhSI6NDY5MzQxNzcsItCh0YLQsNCx0LjQu9C+0YLRgNC10L3QsNC20LXRgCI6NDY5MzQxNzcsItCh0YLQsNC50LvQtdGAIjo0NjkzNDE3Nywi0KHRgtCw0LnQu9C40L3QsyDQtNC70Y8g0LHQvtGA0L7QtNGLIjo0NjkzNDE3Nywi0KHRgtCw0LrQsNC9Ijo0NjkzNDE3Nywi0KHRgtCw0LrQsNC9INCy0LjQvdGC0LDQttC90YvQuSI6NDY5MzQxNzcsItCh0YLQsNC60LDQvSDQtNC70Y8g0LHQu9C10L3QtNC10YDQsCI6NDY5MzQxNzcsItCh0YLQsNC60LDQvSDQtNC70Y8g0LLQsNC90L3QvtC5INC60L7QvNC90LDRgtGLIjo0NjkzNDE3Nywi0KHRgtCw0LrQsNC9INC00LvRjyDQstC30LHQuNCy0LDQvdC40Y8g0L/QtdC90YsiOjQ2OTM0MTc3LCLQodGC0LDQutCw0L0g0LTQu9GPINCy0LjQvdC00YHQtdGA0YTQuNC90LPQsCI6NDY5MzQxNzcsItCh0YLQsNC60LDQvSDQtNC70Y8g0LrRgNC10L/Qu9C10L3QuNGPINC70LXRgdGC0L3QuNGG0Ysg0LHQsNGB0YHQtdC50L3QsCI6NDY5MzQxNzcsItCh0YLQsNC60LDQvSDQtNC70Y8g0L/QvtC70L7RgdC60LDQvdC40Y8iOjQ2OTM0MTc3LCLQodGC0LDQutCw0L0g0LTQu9GPINGA0LjRgdC+0LLQsNC90LjRjyI6NDY5MzQxNzcsItCh0YLQsNC60LDQvSDQtNC70Y8g0YfQuNGB0YLQutC4INC80LjQutGB0LXRgNC90YvRhSDQvdCw0YHQsNC00L7QuiI6NDY5MzQxNzcsItCh0YLQsNC60LDQvSDQtNC70Y8g0YjQtdC50LrQtdGA0LAiOjQ2OTM0MTc3LCLQodGC0LDQutCw0L0g0L7QsdC20LjQvNC60Lgg0LTQu9GPINCw0LLRgtC+0LzQvtCx0LjQu9GM0L3QvtC5INC60LvQuNC80LDRgtC40YfQtdGB0LrQvtC5INGC0LXRhdC90LjQutC4Ijo0NjkzNDE3Nywi0KHRgtCw0LrQsNC9INC+0LTQvdC+0YDQsNC30L7QstGL0LkiOjQ2OTM0MTc3LCLQodGC0LDQutCw0L0g0L/QvtGF0L7QtNC90YvQuSI6NDY5MzQxNzcsItCh0YLQsNC60LDQvSwg0LHQvtC60LDQuyDQsNCy0YLQvtGA0YHQutC40LkiOjQ2OTM0MTc3LCLQodGC0LDQutCw0L3QvtC00LXRgNC20LDRgtC10LvRjCI6NDY5MzQxNzcsItCh0YLQsNC60LDQvdC+0LzQvtC10YfQvdCw0Y8g0LzQsNGI0LjQvdCwIjo0NjkzNDE3Nywi0KHRgtCw0LrQsNC90YfQuNC6INC00LvRjyDQttC+0L3Qs9C70LjRgNC+0LLQsNC90LjRjyI6NDY5MzQxNzcsItCh0YLQsNC60LDQvdGH0LjQuiDQtNC70Y8g0Y3Qv9C+0LrRgdC40LTQvdC+0Lkg0YHQvNC+0LvRiyI6NDY5MzQxNzcsItCh0YLQsNC70LrQuNCy0LDRgtC10LvRjCDQsdGD0LzQsNCz0LgiOjQ2OTM0MTc3LCLQodGC0LDQu9GM0L3QsNGPINCy0LDRgtCwIjo0NjkzNDE3Nywi0KHRgtCw0LzQtdGB0LrQsCAvINC00L7Qu9C+0YLQviI6NDY5MzQxNzcsItCh0YLQsNC80LXRgdC60LAg0L/QsNGB0LXRh9C90LDRjyI6NDY5MzQxNzcsItCh0YLQsNC90LTQsNGA0YLQvdCw0Y8g0L3QsNGB0LDQtNC60LAiOjQ2OTM0MTc3LCLQodGC0LDQvdC00LDRgNGC0L3QsNGPINGD0YHRgtCw0L3QvtCy0LrQsCDRgdGC0LjRgNCw0LvRjNC90L7QuSDQuNC70Lgg0L/QvtGB0YPQtNC+0LzQvtC10YfQvdC+0Lkg0LzQsNGI0LjQvdGLIjo0NjkzNDE3Nywi0KHRgtCw0L3QvtC6INC00LvRjyDQsNGA0YXQuNCy0L3QvtCz0L4g0L/QtdGA0LXQv9C70LXRgtCwIjo0NjkzNDE3Nywi0KHRgtCw0L3QvtC6INC00LvRjyDQsdC40YHQtdGA0L7Qv9C70LXRgtC10L3QuNGPIjo0NjkzNDE3Nywi0KHRgtCw0L3QvtC6INC00LvRjyDQsdGD0LzQsNC20L3QvtC5INGD0L/QsNC60L7QstC60LgiOjQ2OTM0MTc3LCLQodGC0LDQvdC+0Log0LTQu9GPINCy0YvRiNC40LLQsNC90LjRjyI6NDY5MzQxNzcsItCh0YLQsNC90L7QuiDQtNC70Y8g0LTRgNC10LvQuC/Qo9Co0JwiOjQ2OTM0MTc3LCLQodGC0LDQvdC+0Log0LTQu9GPINC30LDRgtC+0YfQutC4INC90L7QttC10LkiOjQ2OTM0MTc3LCLQodGC0LDQvdC+0Log0LTQu9GPINC70LDQt9C10YDQvdC+0Lkg0LPRgNCw0LLQuNGA0L7QstC60LgiOjQ2OTM0MTc3LCLQodGC0LDQvdC+0Log0LTQu9GPINC90LDQtNGD0LLQvdC+0Lkg0YPQv9Cw0LrQvtCy0LrQuCI6NDY5MzQxNzcsItCh0YLQsNC90L7QuiDQtNC70Y8g0L3QsNGC0Y/Qs9C40LLQsNC90LjRjyDQv9GA0L7QstC+0LvQvtC60Lgg0LIg0YDQsNC80LrQtSDQtNC70Y8g0L/Rh9C10LsiOjQ2OTM0MTc3LCLQodGC0LDQvdC+0Log0LTQu9GPINC+0LHRgNCw0LHQvtGC0LrQuCDRhNC70LDQvdGG0LXQsiI6NDY5MzQxNzcsItCh0YLQsNC90L7QuiDQtNC70Y8g0L/QtdC00LjQutGO0YDQsCI6NDY5MzQxNzcsItCh0YLQsNC90L7QuiDQtNC70Y8g0YDQsNC30LTQtdC70LrQuCDQutCw0LHQtdC70Y8iOjQ2OTM0MTc3LCLQodGC0LDQvdC+0Log0LTQu9GPINGA0LDRgdC/0LXRh9Cw0YLQutC4INGB0L7RgtC+0LLRi9GFINGA0LDQvNC+0LoiOjQ2OTM0MTc3LCLQodGC0LDQvdC+0Log0LTQu9GPINGA0LXQt9C60Lgg0LDRgNC80LDRgtGD0YDRiyI6NDY5MzQxNzcsItCh0YLQsNC90L7QuiDQtNC70Y8g0YLQsNC90YbQtdCyIjo0NjkzNDE3Nywi0KHRgtCw0L3QvtC6INC00LvRjyDRhdC+0LvQvtC00L3QvtC5INC60L7QstC60LgiOjQ2OTM0MTc3LCLQodGC0LDQvdC+0Log0LTQu9GPINGI0LXQu9C60L7Qs9GA0LDRhNC40LgiOjQ2OTM0MTc3LCLQodGC0LDQvdC+0Log0LrQsNC80L3QtdGA0LXQt9C90YvQuSI6NDY5MzQxNzcsItCh0YLQsNC90L7QuiDQv9C+INC30LDRgtC+0YfQutC1INC70LXQt9Cy0LjQuSDQtNC70Y8g0YHRgtGA0LjQttC60Lgg0LbQuNCy0L7RgtC90YvRhSI6NDY5MzQxNzcsItCh0YLQsNC90L7QuiDQv9C+0LvQuNGA0L7QstCw0LvRjNC90YvQuSDQsNCy0YLQvtC80L7QsdC40LvRjNC90YvQuSI6NDY5MzQxNzcsItCh0YLQsNC90L7QuiDRgNCw0YHQv9C40LvQvtCy0L7Rh9C90YvQuSI6NDY5MzQxNzcsItCh0YLQsNC90L7QuiDRiNC40L3QvtC80L7QvdGC0LDQttC90YvQuSI6NDY5MzQxNzcsItCh0YLQsNC90L7Qui3Qv9GA0L7RhNC40LvRjCI6NDY5MzQxNzcsItCh0YLQsNC90YbQuNGPINC00LvRjyDQsdCw0L3QuCI6NDY5MzQxNzcsItCh0YLQsNC90YbQuNGPINC+0YfQuNGB0YLQutC4INC4INC/0L7QtNC30LDRgNGP0LTQutC4INC00LvRjyDQsdGA0LjRgtCyIjo0NjkzNDE3Nywi0KHRgtCw0L3RhtC40Y8g0YHQsNC80L7QvtGH0LjRgdGC0LrQuCDQtNC70Y8g0YDQvtCx0L7RgtCwLdC/0YvQu9C10YHQvtGB0LAiOjQ2OTM0MTc3LCLQodGC0LDQvdGG0LjRjyDRgdC60LDQu9C+0LvQsNC30L3QsNGPIjo0NjkzNDE3Nywi0KHRgtCw0YDQuNC90L3Ri9C5INC60LjRgNC/0LjRhyI6NDY5MzQxNzcsItCh0YLQsNGA0YIt0LrQsNCx0LXQu9GMIjo0NjkzNDE3Nywi0KHRgtCw0YDRgtC10YAg0LIg0YHQsdC+0YDQtSI6NDY5MzQxNzcsItCh0YLQsNGA0YLQtdGAINCz0LjQtNGA0L7RhtC40LrQu9CwIjo0NjkzNDE3Nywi0KHRgtCw0YDRgtC10YAg0LTQu9GPINCx0LXQvdC30L7QuNC90YHRgtGA0YPQvNC10L3RgtCwIjo0NjkzNDE3Nywi0KHRgtCw0YDRgtC10YAg0LTQu9GPINGA0L7Qt9C20LjQs9CwINGD0LPQu9GPIjo0NjkzNDE3Nywi0KHRgtCw0YDRgtC10YAg0LTQu9GPINGB0L/QtdGG0YLQtdGF0L3QuNC60LgiOjQ2OTM0MTc3LCLQodGC0LDRgNGC0LXRgNGLINC00LvRjyDQu9GO0LzQuNC90LXRgdGG0LXQvdGC0L3Ri9GFINC70LDQvNC/Ijo0NjkzNDE3Nywi0KHRgtCw0YDRgtC+0LLQsNGPINC60YPQu9GM0YLRg9GA0LAg0LTQu9GPINC60L7Qu9Cx0LDRgSI6NDY5MzQxNzcsItCh0YLQsNGA0YLQvtCy0LDRjyDQv9C70LDQvdC60LAg0LTQu9GPINGE0LDRgdCw0LTQvdC+0Lkg0L/QsNC90LXQu9C4Ijo0NjkzNDE3Nywi0KHRgtCw0YDRgtC+0LLRi9C5INC90LDQsdC+0YAg0LTQu9GPINC00L7QvNCw0YjQvdC10LPQviDQttC40LLQvtGC0L3QvtCz0L4iOjQ2OTM0MTc3LCLQodGC0LDRgNGC0L7QstGL0Lkg0L3QvtC80LXRgCDQtNC70Y8g0LHQtdCz0LAiOjQ2OTM0MTc3LCLQodGC0LDRgNGC0L7QstGL0Lkg0YHQuNCz0L3QsNC7Ijo0NjkzNDE3Nywi0KHRgtCw0YLQvtGAINCz0LXQvdC10YDQsNGC0L7RgNCwIjo0NjkzNDE3Nywi0KHRgtCw0YLQvtGAINCz0LXQvdC10YDQsNGC0L7RgNCwINC00LvRjyDQvNC+0YLQvtGG0LjQutC70LAiOjQ2OTM0MTc3LCLQodGC0LDRgtC+0YAg0LTQu9GPINCz0LjQtNGA0L7RhtC40LrQu9CwIjo0NjkzNDE3Nywi0KHRgtCw0YLQvtGAINC00LvRjyDQutGD0YXQvtC90L3QvtCz0L4g0LrQvtC80LHQsNC50L3QsCI6NDY5MzQxNzcsItCh0YLQsNGC0L7RgCDQtNC70Y8g0Y3Qu9C10LrRgtGA0L7QtNCy0LjQs9Cw0YLQtdC70Y8iOjQ2OTM0MTc3LCLQodGC0LDRgtC+0YAg0YHRgtCw0YDRgtC10YDQsCI6NDY5MzQxNzcsItCh0YLQsNGC0YPRjdGC0LrQsCI6NDY5MzQxNzcsItCh0YLQsNGC0YPRjdGC0LrQsCDQsNCy0YLQvtGA0YHQutCw0Y8iOjQ2OTM0MTc3LCLQodGC0LDRgtGD0Y3RgtC60LAg0LLQuNC90YLQsNC20L3QsNGPIjo0NjkzNDE3Nywi0KHRgtCw0YbQuNC+0L3QsNGA0L3Ri9C5INCw0L3RgtC40LvQsNC5INC00LvRjyDRgdC+0LHQsNC6Ijo0NjkzNDE3Nywi0KHRgtCw0YbQuNC+0L3QsNGA0L3Ri9C5INCw0L/Qv9Cw0YDQsNGCINCt0JrQkyI6NDY5MzQxNzcsItCh0YLQsNGG0LjQvtC90LDRgNC90YvQuSDQstC40LTQtdC+0YPQstC10LvQuNGH0LjRgtC10LvRjCI6NDY5MzQxNzcsItCh0YLQsNGG0LjQvtC90LDRgNC90YvQuSDQstC90LXRiNC90LjQuSDQttC10YHRgtC60LjQuSDQtNC40YHQuiI6NDY5MzQxNzcsItCh0YLQsNGG0LjQvtC90LDRgNC90YvQuSDQv9GL0LvQtdGB0L7RgSDRgdCw0LzQvtC+0LHRgdC70YPQttC40LLQsNC90LjRjyI6NDY5MzQxNzcsItCh0YLQsNGG0LjQvtC90LDRgNC90YvQuSDRgNC10L3RgtCz0LXQvdC+0LLRgdC60LjQuSDQsNC/0L/QsNGA0LDRgiI6NDY5MzQxNzcsItCh0YLQsNGG0LjQvtC90LDRgNC90YvQuSDRgdC+0YLQvtCy0YvQuSDRgtC10LvQtdGE0L7QvSI6NDY5MzQxNzcsItCh0YLQstC+0Lsg0L/QvtC20LDRgNC90YvQuSI6NDY5MzQxNzcsItCh0YLQstC+0LvRjNC90YvQtSDQt9Cw0LPQvtGC0L7QstC60Lgg0LTQu9GPINC/0L3QtdCy0LzQsNGC0LjQutC4Ijo0NjkzNDE3Nywi0KHRgtC10LDRgNC40L0g0LTQu9GPINC40LfQs9C+0YLQvtCy0LvQtdC90LjRjyDRgdCy0LXRh9C10LkiOjQ2OTM0MTc3LCLQodGC0LXQuiI6NDY5MzQxNzcsItCh0YLQtdC6INCR0JTQodCcIjo0NjkzNDE3Nywi0KHRgtC10Log0LTQu9GPINC20LjQstC+0YLQvdGL0YUiOjQ2OTM0MTc3LCLQodGC0LXQuiDQtNC70Y8g0Y3QvNCx0L7RgdGB0LjQvdCz0LAiOjQ2OTM0MTc3LCLQodGC0LXQutC70L4g0LHQvtC60L7QstC+0LUiOjQ2OTM0MTc3LCLQodGC0LXQutC70L4g0LLQuNGC0YDQsNC20L3QvtC1Ijo0NjkzNDE3Nywi0KHRgtC10LrQu9C+INC00LLQtdGA0Lgg0LTQu9GPINCh0JLQpyI6NDY5MzQxNzcsItCh0YLQtdC60LvQviDQtNCy0LXRgNC4INC00LvRjyDQtNGD0YXQvtCy0LrQuCI6NDY5MzQxNzcsItCh0YLQtdC60LvQviDQtNC70Y8g0LHQsNC60LAiOjQ2OTM0MTc3LCLQodGC0LXQutC70L4g0LTQu9GPINCy0YvRgtGP0LbQutC4Ijo0NjkzNDE3Nywi0KHRgtC10LrQu9C+INC00LvRjyDQutCw0LzQtdGA0Ysg0YHQvNCw0YDRgtGE0L7QvdCwIjo0NjkzNDE3Nywi0KHRgtC10LrQu9C+INC00LvRjyDQutCw0LzQuNC90L3Ri9GFINC4INC/0LXRh9C90YvRhSDQtNCy0LXRgNC+0LoiOjQ2OTM0MTc3LCLQodGC0LXQutC70L4g0LTQu9GPINC70Y3QvNC/0LLQvtGA0LrQsCDQuCDRhNGM0Y7Qt9C40L3Qs9CwIjo0NjkzNDE3Nywi0KHRgtC10LrQu9C+INC00LvRjyDQvNC40LrRgNC+0L/RgNC10L/QsNGA0LDRgtC+0LIg0LvQsNCx0L7RgNCw0YLQvtGA0L3QvtC1Ijo0NjkzNDE3Nywi0KHRgtC10LrQu9C+INC00LvRjyDRgdCy0LDRgNC+0YfQvdC+0Lkg0LzQsNGB0LrQuCI6NDY5MzQxNzcsItCh0YLQtdC60LvQviDQtNC70Y8g0YHQvdC10LPQvtGF0L7QtNCwIjo0NjkzNDE3Nywi0KHRgtC10LrQu9C+INC00LvRjyDRhNC+0L3QsNGA0Y8iOjQ2OTM0MTc3LCLQodGC0LXQutC70L4g0LfQsNC00L3QtdC1Ijo0NjkzNDE3Nywi0KHRgtC10LrQu9C+INC70L7QsdC+0LLQvtC1Ijo0NjkzNDE3Nywi0KHRgtC10LrQu9C+INC70Y7QutCwIjo0NjkzNDE3Nywi0KHRgtC10LrQu9C+INC70Y7QutCwINC60YDRi9GI0LgiOjQ2OTM0MTc3LCLQodGC0LXQutC70L4g0YTQsNGA0YsiOjQ2OTM0MTc3LCLQodGC0LXQutC70L7QsdC70L7QuiI6NDY5MzQxNzcsItCh0YLQtdC60LvQvtCy0L7Qu9C+0LrQvdC+INC00LvRjyDQvdCw0YDQsNGJ0LjQstCw0L3QuNGPINC90L7Qs9GC0LXQuSI6NDY5MzQxNzcsItCh0YLQtdC60LvQvtCy0L7Qu9C+0LrQvtC90L3Ri9C1INGC0YDRg9Cx0LrQuCDQtNC70Y8g0LHQsNGC0YPRgtCwIjo0NjkzNDE3Nywi0KHRgtC10LrQu9C+0LTQtdGA0LbQsNGC0LXQu9GMIjo0NjkzNDE3Nywi0KHRgtC10LrQu9C+0LTQvtC80LrRgNCw0YIiOjQ2OTM0MTc3LCLQodGC0LXQutC70L7QutC10YDQsNC80LjRh9C10YHQutCw0Y8g0L/QvtCy0LXRgNGF0L3QvtGB0YLRjCI6NDY5MzQxNzcsItCh0YLQtdC60LvQvtC+0LHQvtC4Ijo0NjkzNDE3Nywi0KHRgtC10LrQu9C+0L7Rh9C40YHRgtC40YLQtdC70YwiOjQ2OTM0MTc3LCLQodGC0LXQutC70L7QvtGH0LjRgdGC0LjRgtC10LvRjCDRjdC70LXQutGC0YDQuNGH0LXRgdC60LjQuSI6NDY5MzQxNzcsItCh0YLQtdC60LvQvtGA0LXQtyI6NDY5MzQxNzcsItCh0YLQtdC60LvQvtGC0LXQutGB0YLQvtC70LjRgiI6NDY5MzQxNzcsItCh0YLQtdC60LvRj9C90L3QsNGPINC60L7Qu9Cx0LAg0LTQu9GPINC+0LHQvtCz0YDQtdCy0LDRgtC10LvRjyI6NDY5MzQxNzcsItCh0YLQtdC60LvRj9C90L3Ri9C5INC/0LXRgdC+0Log0LTQu9GPINCx0LDRgdGB0LXQudC90LAiOjQ2OTM0MTc3LCLQodGC0LXQutC70Y/RgNGD0YEiOjQ2OTM0MTc3LCLQodGC0LXQu9C70LDQtiI6NDY5MzQxNzcsItCh0YLQtdC70LvQsNC2INC00LvRjyDQstCw0L3QvdC+0LkiOjQ2OTM0MTc3LCLQodGC0LXQu9C70LDQtiDQtNC70Y8g0LLQvtC00YsiOjQ2OTM0MTc3LCLQodGC0LXQu9C70LDQtiDQtNC70Y8g0LjQs9GA0YPRiNC10LoiOjQ2OTM0MTc3LCLQodGC0LXQu9C70LDQtiDQtNC70Y8g0YDQsNGB0YHQsNC00YsiOjQ2OTM0MTc3LCLQodGC0LXQu9C70LDQtiDQvNC+0LTRg9C70YzQvdGL0LkiOjQ2OTM0MTc3LCLQodGC0LXQu9C70LDQtiDQvdCw0YHRgtC10L3QvdGL0LkiOjQ2OTM0MTc3LCLQodGC0LXQu9C70LDQtiDRgtC+0YDQs9C+0LLRi9C5Ijo0NjkzNDE3Nywi0KHRgtC10LvQu9Cw0LYv0YLQtdC70LXQttC60LAg0LTQu9GPINGF0YDQsNC90LXQvdC40Y8g0LPQuNC80L3QsNGB0YLQuNGH0LXRgdC60L7Qs9C+INC40L3QstC10L3RgtCw0YDRjyI6NDY5MzQxNzcsItCh0YLQtdC70YzQutC4INC00LvRjyDQvtCx0YPQstC4Ijo0NjkzNDE3Nywi0KHRgtC10L3QtCDQsdCw0LvQsNC90YHQuNGA0L7QstC+0YfQvdGL0LkiOjQ2OTM0MTc3LCLQodGC0LXQvdC0INC00LvRjyDQtNC40LDQs9C90L7RgdGC0LjQutC4INCw0LLRgtC+0L7QsdC+0YDRg9C00L7QstCw0L3QuNGPIjo0NjkzNDE3Nywi0KHRgtC10L3QtCDQtNC70Y8g0L/RgNCw0LLQutC4INC00LjRgdC60L7QsiI6NDY5MzQxNzcsItCh0YLQtdC90LQg0LTQu9GPINGA0LXQvNC+0L3RgtCwIjo0NjkzNDE3Nywi0KHRgtC10L3QtCDQtNC70Y8g0YLQsNGC0YMg0LrRgNCw0YHQvtC6Ijo0NjkzNDE3Nywi0KHRgtC10L3QutCwINC00LvRjyDQs9C+0YHRgtC40L3QvtC5Ijo0NjkzNDE3Nywi0KHRgtC10L3QutCwINC00LvRjyDRgdCw0LTQvtCy0L7QuSDQv9C+0YHRgtGA0L7QudC60LgiOjQ2OTM0MTc3LCLQodGC0LXQvdC+0LLQsNGPINC/0LDQvdC10LvRjCI6NDY5MzQxNzcsItCh0YLQtdC/INC/0LvQsNGC0YTQvtGA0LzQsCI6NDY5MzQxNzcsItCh0YLQtdC/0LvQtdGAIjo0NjkzNDE3Nywi0KHRgtC10L/Qu9C10YAg0LTQu9GPINC/0YfQtdC70LjQvdC+0Lkg0YDQsNC80LrQuCI6NDY5MzQxNzcsItCh0YLQtdC/0LvQtdGAINGB0YLRgNC+0LjRgtC10LvRjNC90YvQuSDQvNC10YXQsNC90LjRh9C10YHQutC40LkiOjQ2OTM0MTc3LCLQodGC0LXQv9C70LXRgCDRgdGC0YDQvtC40YLQtdC70YzQvdGL0Lkg0Y3Qu9C10LrRgtGA0LjRh9C10YHQutC40LkiOjQ2OTM0MTc3LCLQodGC0LXQv9C/0LXRgCI6NDY5MzQxNzcsItCh0YLQtdGA0LbQtdC90Ywg0LTQu9GPINGA0YPRh9C60LgiOjQ2OTM0MTc3LCLQodGC0LXRgNC20L3QuCDQn9CS0KUiOjQ2OTM0MTc3LCLQodGC0LXRgNC40LvQuNC30LDRgtC+0YAiOjQ2OTM0MTc3LCLQodGC0LXRgNC40LvQuNC30LDRgtC+0YAg0LHRi9GC0L7QstC+0LkiOjQ2OTM0MTc3LCLQodGC0LXRgNC40LvQuNC30LDRgtC+0YAg0LLQvtC00YsiOjQ2OTM0MTc3LCLQodGC0LXRgNC40LvQuNC30LDRgtC+0YAg0LTQu9GPINCw0LrQstCw0YDQuNGD0LzQsCI6NDY5MzQxNzcsItCh0YLQtdGA0LjQu9C40LfQsNGC0L7RgCDQtNC70Y8g0LHQsNC90L7QuiI6NDY5MzQxNzcsItCh0YLQtdGA0LjQu9C40LfQsNGC0L7RgCDQtNC70Y8g0LzQtdC90YHRgtGA0YPQsNC70YzQvdGL0YUg0YfQsNGIIjo0NjkzNDE3Nywi0KHRgtC10YDQuNC70LjQt9Cw0YLQvtGAINC00LvRjyDQvdC+0LbQtdC5Ijo0NjkzNDE3Nywi0KHRgtC10YDQuNC70LjQt9Cw0YLQvtGAINC30YPQsdC90YvRhSDRidC10YLQvtC6Ijo0NjkzNDE3Nywi0KHRgtC10YDQuNC70LjQt9Cw0YLQvtGAINC60YDRg9Cz0L7QstC+0LkiOjQ2OTM0MTc3LCLQodGC0LXRgNC40LvQuNC30LDRgtC+0YAg0LzQsNC90LjQutGO0YDQvdGL0YUg0LjQvdGB0YLRgNGD0LzQtdC90YLQvtCyIjo0NjkzNDE3Nywi0KHRgtC10YDQuNC70LjQt9Cw0YLQvtGAINC80LXQtNC40YbQuNC90YHQutC40Lkg0LLQvtC30LTRg9GI0L3Ri9C5Ijo0NjkzNDE3Nywi0KHRgtC10YDQuNC70YzQvdGL0Lkg0LHQvtC60YEg0LTQu9GPINC/0YDQvtC80YvQstC60Lgg0LjQs9C7Ijo0NjkzNDE3Nywi0KHRgtC10YDQuNC70YzQvdGL0Lkg0YfQtdGF0L7QuyI6NDY5MzQxNzcsItCh0YLQtdGC0L7RgdC60L7QvyI6NDY5MzQxNzcsItCh0YLQuNC6Ijo0NjkzNDE3Nywi0KHRgtC40Log0LTQu9GPINGA0YvQsdCw0LvQutC4Ijo0NjkzNDE3Nywi0KHRgtC40LrQtdGA0YsiOjQ2OTM0MTc3LCLQodGC0LjQutC40L3QuCI6NDY5MzQxNzcsItCh0YLQuNC70LjRgdGCIjo0NjkzNDE3Nywi0KHRgtC40LvRg9GBIjo0NjkzNDE3Nywi0KHRgtC40LvRg9GBINC00LvRjyDQs9GA0LDRhNC40YfQtdGB0LrQvtCz0L4g0L/Qu9Cw0L3RiNC10YLQsCI6NDY5MzQxNzcsItCh0YLQuNC70YPRgSDQtNC70Y8g0LjQs9GAIjo0NjkzNDE3Nywi0KHRgtC40LvRg9GBINC00LvRjyDQvNCw0LPQ</t>
  </si>
  <si>
    <t>vdC40YLQvdC+0LPQviDQv9C70LDQvdGI0LXRgtCwIjo0NjkzNDE3Nywi0KHRgtC40LvRg9GBINC00LvRjyDQv9C70LDQvdGI0LXRgtC90L7Qs9C+INC60L7QvNC/0YzRjtGC0LXRgNCwIjo0NjkzNDE3Nywi0KHRgtC40LzRg9C70Y/RgtC+0YAg0LTQu9GPINGB0L7RgdC60L7QsiI6NDY5MzQxNzcsItCh0YLQuNC80YPQu9GP0YLQvtGAINC00LvRjyDRgtC+0YfQutC4IEciOjQ2OTM0MTc3LCLQodGC0LjQvNGD0LvRj9GC0L7RgCDQt9Cw0LPQsNGA0LAiOjQ2OTM0MTc3LCLQodGC0LjRgNCw0LvRjNC90LDRjyDQtNC+0YHQutCwIjo0NjkzNDE3Nywi0KHRgtC40YDQsNC70YzQvdCw0Y8g0LzQsNGI0LjQvdCwIjo0NjkzNDE3Nywi0KHRgtC40YDQsNC70YzQvdGL0Lkg0L/QvtGA0L7RiNC+0LoiOjQ2OTM0MTc3LCLQodGC0LjRgNCw0YLQtdC70Ywg0LTQu9GPINC00L7RgdC60LgiOjQ2OTM0MTc3LCLQodGC0LjRgNC60LAg0LTQu9GPINC/0LDQu9Cw0YLQvtC6INC4INGC0LXQvdGC0L7QsiI6NDY5MzQxNzcsItCh0YLQuNGH0L3QuNGG0LAiOjQ2OTM0MTc3LCLQodGC0L7QudC60LAiOjQ2OTM0MTc3LCLQodGC0L7QudC60LAg0LLRitC10LfQtNCwLCDQstGL0LXQt9C00LAiOjQ2OTM0MTc3LCLQodGC0L7QudC60LAg0LTQstC10YDQuCDQtNGD0YXQvtCy0LrQuCI6NDY5MzQxNzcsItCh0YLQvtC50LrQsCDQtNC70Y8gQ0Qg0LTQuNGB0LrQvtCyIjo0NjkzNDE3Nywi0KHRgtC+0LnQutCwINC00LvRjyBESiDQvtCx0L7RgNGD0LTQvtCy0LDQvdC40Y8iOjQ2OTM0MTc3LCLQodGC0L7QudC60LAg0LTQu9GPINCw0LrRg9GB0YLQuNGH0LXRgdC60L7QuSDRgdC40YHRgtC10LzRiyI6NDY5MzQxNzcsItCh0YLQvtC50LrQsCDQtNC70Y8g0LLQtdC70L7RgdC40L/QtdC00LAiOjQ2OTM0MTc3LCLQodGC0L7QudC60LAg0LTQu9GPINCy0LjQvdC40LvQvtCy0YvRhSDQv9C70LDRgdGC0LjQvdC+0LoiOjQ2OTM0MTc3LCLQodGC0L7QudC60LAg0LTQu9GPINCz0LDRgNC00LXRgNC+0LHQvdGL0YUg0YHQuNGB0YLQtdC8Ijo0NjkzNDE3Nywi0KHRgtC+0LnQutCwINC00LvRjyDQtNC40YHQv9C10L3RgdC10YDQsCI6NDY5MzQxNzcsItCh0YLQvtC50LrQsCDQtNC70Y8g0LfQsNGJ0LjRgtC90L7Qs9C+INGN0LrRgNCw0L3QsCI6NDY5MzQxNzcsItCh0YLQvtC50LrQsCDQtNC70Y8g0LjQvdCy0LXQvdGC0LDRgNGPIjo0NjkzNDE3Nywi0KHRgtC+0LnQutCwINC00LvRjyDQutC+0L3Rg9GB0L7QsiI6NDY5MzQxNzcsItCh0YLQvtC50LrQsCDQtNC70Y8g0LvQvtC00L7Rh9C90L7Qs9C+INC80L7RgtC+0YDQsCI6NDY5MzQxNzcsItCh0YLQvtC50LrQsCDQtNC70Y8g0LzQtdGF0LDQvdC40YfQtdGB0LrQvtCz0L4g0YLQvtGA0LPQvtCy0L7Qs9C+INCw0LLRgtC+0LzQsNGC0LAiOjQ2OTM0MTc3LCLQodGC0L7QudC60LAg0LTQu9GPINC80YPQty4g0LjQvdGB0YLRgNGD0LzQtdC90YLQsCI6NDY5MzQxNzcsItCh0YLQvtC50LrQsCDQtNC70Y8g0L7QutGA0LDRiNC10L3QvdGL0YUg0LTQtdGC0LDQu9C10LkiOjQ2OTM0MTc3LCLQodGC0L7QudC60LAg0LTQu9GPINC/0L7QtNC90L7RgdC+0LIiOjQ2OTM0MTc3LCLQodGC0L7QudC60LAg0LTQu9GPINC/0L7QutGA0LDRgdC60LgiOjQ2OTM0MTc3LCLQodGC0L7QudC60LAg0LTQu9GPINC/0YDQuNCx0L7RgNC+0LIiOjQ2OTM0MTc3LCLQodGC0L7QudC60LAg0LTQu9GPINC/0YDRi9C20LrQvtCyINCyINCy0YvRgdC+0YLRgyI6NDY5MzQxNzcsItCh0YLQvtC50LrQsCDQtNC70Y8g0YHRgtC10LvQu9Cw0LbQsCI6NDY5MzQxNzcsItCh0YLQvtC50LrQsCDQtNC70Y8g0YHRgtC10L3QutC4L9C60L7QvNC/0LvQtdC60YHQsCI6NDY5MzQxNzcsItCh0YLQvtC50LrQsCDQtNC70Y8g0YLRg9Cw0LvQtdGC0LAg0LrQvtC80LHQuNC90LjRgNC+0LLQsNC90L3QsNGPIjo0NjkzNDE3Nywi0KHRgtC+0LnQutCwINC00LvRjyDRg9C70LjRh9C90L7Qs9C+INGB0LLQtdGC0LjQu9GM0L3QuNC60LAiOjQ2OTM0MTc3LCLQodGC0L7QudC60LAg0LTQu9GPINGD0YHQuNC70LjRgtC10LvRjyI6NDY5MzQxNzcsItCh0YLQvtC50LrQsCDQtNC70Y8g0YXQvtC60LrQtdC50L3Ri9GFINC60LvRjtGI0LXQuiI6NDY5MzQxNzcsItCh0YLQvtC50LrQsCDQtNC70Y8g0YXRgNCw0L3QtdC90LjRjyDRg9C00LjQu9C40YkiOjQ2OTM0MTc3LCLQodGC0L7QudC60LAg0LTQu9GPINGN0YTQuNGA0L3Ri9GFINC80LDRgdC10LsiOjQ2OTM0MTc3LCLQodGC0L7QudC60LAg0LjQvdGE0L7RgNC80LDRhtC40L7QvdC90LDRjyI6NDY5MzQxNzcsItCh0YLQvtC50LrQsCDQutGD0LfQvtCy0LAiOjQ2OTM0MTc3LCLQodGC0L7QudC60LAg0LrRg9C70YzRgtC40LLQsNGC0L7RgNCwIjo0NjkzNDE3Nywi0KHRgtC+0LnQutCwINC/0L7QtCDQvNC+0L3QvtC60L7Qu9C10YHQviI6NDY5MzQxNzcsItCh0YLQvtC50LrQsCDQv9C+0LTQutCw0YLQvdCw0Y8iOjQ2OTM0MTc3LCLQodGC0L7QudC60LAg0YDQtdGB0LXQv9GI0L0iOjQ2OTM0MTc3LCLQodGC0L7QudC60LAg0YDQtdGB0LXQv9GI0L0g0LTQu9GPINCf0JLQlyI6NDY5MzQxNzcsItCh0YLQvtC50LrQsCDRgSDQutGA0L7QvdGI0YLQtdC50L3QvtC8INC00LvRjyDRgtC10LvQtdCy0LjQt9C+0YDQsCI6NDY5MzQxNzcsItCh0YLQvtC50LrQsCDRgdC40LvQvtCy0LDRjyI6NDY5MzQxNzcsItCh0YLQvtC50LrQsCDRgdC60LvQsNC00L3QsNGPINC00LvRjyDRhNC+0L3QsNGA0Y8g0Lgg0LDQutGB0LXRgdGB0YPQsNGA0L7QsiI6NDY5MzQxNzcsItCh0YLQvtC50LrQsCDRgdGC0LDQsdC40LvQuNC30LDRgtC+0YDQsCI6NDY5MzQxNzcsItCh0YLQvtC50LrQsCDRgdGC0YPQtNC40LnQvdCw0Y8iOjQ2OTM0MTc3LCLQodGC0L7QudC60LAg0YLRgNCw0L3RgdC80LjRgdGB0LjQvtC90L3QsNGPIjo0NjkzNDE3Nywi0KHRgtC+0LnQutCwINGD0LrQsNC30LDRgtC10LvRjCI6NDY5MzQxNzcsItCh0YLQvtC50LrQsCDRg9GB0YLQsNC90L7QstC+0YfQvdCw0Y8g0LrRgNC10L/QtdC20L3QsNGPIjo0NjkzNDE3Nywi0KHRgtC+0LnQutCwLdC00LXRgNC20LDRgtC10LvRjCDQtNC70Y8g0LvRi9C2INC4INGB0L3QvtGD0LHQvtGA0LTQvtCyIjo0NjkzNDE3Nywi0KHRgtC+0LnQutCwLdC+0YHQvdC+0LLQsNC90LjQtSDQtNC70Y8g0YHQuNGB0YLQtdC80Ysg0LLRi9GA0LDQstC90LjQstCw0L3QuNGPINC/0LvQuNGC0LrQuCI6NDY5MzQxNzcsItCh0YLQvtC50LrQuCDQuCDQutGA0LXQv9C70LXQvdC40Y8g0LTQu9GPINCw0LrRg9GB0YLQuNC60LgiOjQ2OTM0MTc3LCLQodGC0L7QudC60Lgg0YDRg9C70Y8g0LTQu9GPINC80L7RgtC+0YbQuNC60LvQsCI6NDY5MzQxNzcsItCh0YLQvtC7INCw0L3RgtC40LrQstCw0YDQvdGL0LkiOjQ2OTM0MTc3LCLQodGC0L7QuyDQsNGA0LDQvdC20LjRgNC+0LLRidC40LrQsCI6NDY5MzQxNzcsItCh0YLQvtC7INCy0YDQsNGH0LAiOjQ2OTM0MTc3LCLQodGC0L7QuyDQtNC70Y8g0LDRgNC80YDQtdGB0YLQu9C40L3Qs9CwIjo0NjkzNDE3Nywi0KHRgtC+0Lsg0LTQu9GPINCy0LXQu9C+0YLRgNC10L3QsNC20LXRgNCwIjo0NjkzNDE3Nywi0KHRgtC+0Lsg0LTQu9GPINCz0YDRg9C80LjQvdCz0LAiOjQ2OTM0MTc3LCLQodGC0L7QuyDQtNC70Y8g0LvQvtC00LrQuCI6NDY5MzQxNzcsItCh0YLQvtC7INC00LvRjyDQv9C10YDQtdCz0L7QstC+0YDQvtCyIjo0NjkzNDE3Nywi0KHRgtC+0Lsg0LTQu9GPINC/0LvQuNGC0YsiOjQ2OTM0MTc3LCLQodGC0L7QuyDQtNC70Y8g0YDQsNGB0L/QtdGH0LDRgtC60Lgg0YHQvtGCIjo0NjkzNDE3Nywi0KHRgtC+0Lsg0LTQu9GPINGA0LDRgdC/0LXRh9Cw0YLQutC4INGB0L7RgtC+0LLRi9GFINGA0LDQvNC+0LoiOjQ2OTM0MTc3LCLQodGC0L7QuyDQtNC70Y8g0YDQtdC30LrQuCDQvtCx0L7QtdCyIjo0NjkzNDE3Nywi0KHRgtC+0Lsg0LTQu9GPINGC0LDRgtGDINGB0LDQu9C+0L3QsCI6NDY5MzQxNzcsItCh0YLQvtC7INC00LvRjyDRhNC+0YLQvtGB0YrQtdC80LrQuCI6NDY5MzQxNzcsItCh0YLQvtC7INC00LvRjyDRhdGD0LTQvtC20L3QuNC60LAiOjQ2OTM0MTc3LCLQodGC0L7QuyDQtNC70Y8g0YfQuNGB0YLQutC4INC+0YDRg9C20LjRjyI6NDY5MzQxNzcsItCh0YLQvtC7INC00LvRjyDRjdC60LLQuNC70LjQsdGA0LAiOjQ2OTM0MTc3LCLQodGC0L7QuyDQvNC10LTQuNGG0LjQvdGB0LrQuNC5Ijo0NjkzNDE3Nywi0KHRgtC+0Lsg0LzQvtGA0L7Qt9C40LvRjNC90YvQuSI6NDY5MzQxNzcsItCh0YLQvtC7INC+0LHQtdC00LXQvdC90YvQuSI6NDY5MzQxNzcsItCh0YLQvtC7INC/0L7QutC10YDQvdGL0LkiOjQ2OTM0MTc3LCLQodGC0L7QuyDQv9GA0LjQutGA0L7QstCw0YLQvdGL0LkiOjQ2OTM0MTc3LCLQodGC0L7QuyDQv9GA0L7QuNC30LLQvtC00YHRgtCy0LXQvdC90YvQuSI6NDY5MzQxNzcsItCh0YLQvtC7INC/0YDQvtC80YvRiNC70LXQvdC90YvQuSI6NDY5MzQxNzcsItCh0YLQvtC7INGB0LrQu9Cw0LTQvdC+0Lkg0YLRg9GA0LjRgdGC0LjRh9C10YHQutC40LkiOjQ2OTM0MTc3LCLQodGC0L7QuyDRgdGC0L7QvNCw0YLQvtC70L7Qs9C40YfQtdGB0LrQuNC5Ijo0NjkzNDE3Nywi0KHRgtC+0Lsg0YLQtdC/0LvQvtCy0L7QuSI6NDY5MzQxNzcsItCh0YLQvtC7INGC0YPQvNCx0LAg0LzQtdC00LjRhtC40L3RgdC60LjQuSI6NDY5MzQxNzcsItCh0YLQvtC7INGF0L7Qu9C+0LTQuNC70YzQvdGL0LkiOjQ2OTM0MTc3LCLQodGC0L7Quy3QutC90LjQttC60LAiOjQ2OTM0MTc3LCLQodGC0L7Quy3RgdGC0LXQu9C70LDQtiI6NDY5MzQxNzcsItCh0YLQvtC7LdGC0LXQu9C10LbQutCwINC00LvRjyDRgtC+0YDRgtCwIjo0NjkzNDE3Nywi0KHRgtC+0LvQsSDQtNC70Y8g0LfQsNCx0L7RgNCwIjo0NjkzNDE3Nywi0KHRgtC+0LvQsSDQtNC70Y8g0LvQtdGB0YLQvdC40YbRiyI6NDY5MzQxNzcsItCh0YLQvtC70LEg0LTQu9GPINGN0LvQtdC60YLRgNC+0L/QsNGB0YLRg9GF0LAiOjQ2OTM0MTc3LCLQodGC0L7Qu9Cx0LjQuiDQtNC70Y8g0LrQsNC90LDRgtCwIjo0NjkzNDE3Nywi0KHRgtC+0LvQsdC40LrQuCDQtNC+0YDQvtC20L3Ri9C1Ijo0NjkzNDE3Nywi0KHRgtC+0LvQsdC40LrQuCDRgSDQstGL0YLRj9C20L3QvtC5INC70LXQvdGC0L7QuSI6NDY5MzQxNzcsItCh0YLQvtC70LXRiNC90LjRhtCwIjo0NjkzNDE3Nywi0KHRgtC+0LvQtdGI0L3QuNGG0LAg0LTQu9GPINC60LDRh9Cw0LvQutC4Ijo0NjkzNDE3Nywi0KHRgtC+0LvQtdGI0L3QuNGG0LAg0LTQu9GPINGA0LDQutC+0LLQuNC90YsiOjQ2OTM0MTc3LCLQodGC0L7Qu9C40Log0LDQstGC0L7QvNC+0LHQuNC70YzQvdGL0LkiOjQ2OTM0MTc3LCLQodGC0L7Qu9C40Log0LDQstGC0L7RgNGB0LrQuNC5Ijo0NjkzNDE3Nywi0KHRgtC+0LvQuNC6INC00LvRjyDQs9Cw0LfQvtCy0L7Qs9C+INC60LDQvNC40L3QsCI6NDY5MzQxNzcsItCh0YLQvtC70LjQuiDQtNC70Y8g0LjQvdCy0LDQu9C40LTQvdC+0Lkg0LrQvtC70Y/RgdC60LgiOjQ2OTM0MTc3LCLQodGC0L7Qu9C40Log0LTQu9GPINC60LDQu9GM0Y/QvdCwIjo0NjkzNDE3Nywi0KHRgtC+0LvQuNC6INC00LvRjyDQutC+0YDQvNC70LXQvdC40Y8g0LTQu9GPINC60L7Qu9GP0YHQutC4Ijo0NjkzNDE3Nywi0KHRgtC+0LvQuNC6INC00LvRjyDQu9C10L/QutC4Ijo0NjkzNDE3Nywi0KHRgtC+0LvQuNC6INC00LvRjyDRg9C70LjRh9C90L7Qs9C+INC+0LHQvtCz0YDQtdCy0LDRgtC10LvRjyI6NDY5MzQxNzcsItCh0YLQvtC70LjQuiDQvdCwINC60LvQsNC00LHQuNGJ0LUiOjQ2OTM0MTc3LCLQodGC0L7Qu9C40Log0L/RgNC40YHRgtCw0LLQvdC+0Lkg0LTQu9GPINGI0LLQtdC50L3QvtC5INC80LDRiNC40L3RiyI6NDY5MzQxNzcsItCh0YLQvtC70LjQui/Qv9C+0LTRgdGC0LDQstC60LAg0LTQu9GPINC60LvQsNCy0LjQsNGC0YPRgNGLIjo0NjkzNDE3Nywi0KHRgtC+0LvQuNC6L9C/0L7QtNGB0YLQsNCy0LrQsCDQtNC70Y8g0L3QvtGD0YLQsdGD0LrQsCI6NDY5MzQxNzcsItCh0YLQvtC70L7QstC+0LUg0YHQtdGA0LXQsdGA0L4iOjQ2OTM0MTc3LCLQodGC0L7Qu9C+0LLRi9C1INC/0YDQuNCx0L7RgNGLINC+0LTQvdC+0YDQsNC30L7QstGL0LUiOjQ2OTM0MTc3LCLQodGC0L7Qu9C+0LLRi9C5INGB0LrQu9Cw0LTQvdC+0Lkg0L3QvtC2Ijo0NjkzNDE3Nywi0KHRgtC+0LzQsNGC0L7Qu9C+0LPQuNGH0LXRgdC60LDRjyDQv9C70LDRgdGC0LzQsNGB0YHQsCI6NDY5MzQxNzcsItCh0YLQvtC80LDRgtC+0LvQvtCz0LjRh9C10YHQutCw0Y8g0L/Qu9C10L3QutCwIjo0NjkzNDE3Nywi0KHRgtC+0LzQsNGC0L7Qu9C+0LPQuNGH0LXRgdC60LDRjyDRg9GB0YLQsNC90L7QstC60LAiOjQ2OTM0MTc3LCLQodGC0L7QvNCw0YLQvtC70L7Qs9C40YfQtdGB0LrQuNC5INC60L7QvNC/0L7Qt9C40YIiOjQ2OTM0MTc3LCLQodGC0L7QvNCw0YLQvtC70L7Qs9C40YfQtdGB0LrQuNC5INC90LDQutC+0L3QtdGH0L3QuNC6Ijo0NjkzNDE3Nywi0KHRgtC+0L8t0YHQuNCz0L3QsNC7INC00LvRjyDRgdC60YPRgtC10YDQsCI6NDY5MzQxNzcsItCh0YLQvtC/LdGB0LjQs9C90LDQuyDQtNC70Y8g0YHQvdC10LPQvtGF0L7QtNCwIjo0NjkzNDE3Nywi0KHRgtC+0L8t0YHQuNCz0L3QsNC7INC90LAg0LDQstGC0L7QvNC+0LHQuNC70YwiOjQ2OTM0MTc3LCLQodGC0L7Qv9C60LAiOjQ2OTM0MTc3LCLQodGC0L7Qv9C60LAg0LLQuNC90YLQsNC20L3QsNGPIjo0NjkzNDE3Nywi0KHRgtC+0L/QutCwLCDRgNGO0LzQutCwINCw0LLRgtC+0YDRgdC60LDRjyI6NDY5MzQxNzcsItCh0YLQvtC/0L7RgCI6NDY5MzQxNzcsItCh0YLQvtC/0L7RgCDQsdGD0LrRgdC40YDQvtCy0L7Rh9C90L7Qs9C+INGC0YDQvtGB0LAiOjQ2OTM0MTc3LCLQodGC0L7Qv9C+0YAg0LTQu9GPINCx0L7QudC70L7QsiI6NDY5MzQxNzcsItCh0YLQvtC/0L7RgCDQtNC70Y8g0YLQtdGA0LzQvtGB0LAiOjQ2OTM0MTc3LCLQodGC0L7Qv9C+0YAg0LrQvtC70LXRgSDQvNC10LHQtdC70YzQvdGL0LkiOjQ2OTM0MTc3LCLQodGC0L7Qv9C+0YAg0L/QvtC00YjQuNC/0L3QuNC60LAiOjQ2OTM0MTc3LCLQodGC0L7Qv9C+0YDQvdC+0LUg0LrQvtC70YzRhtC+INC00LvRjyDRgdCy0LXRgtC40LvRjNC90LjQutCwIjo0NjkzNDE3Nywi0KHRgtC+0L/Qv9C10YAg0LTQu9GPINC00LLQtdGA0LgiOjQ2OTM0MTc3LCLQodGC0L7Qv9C/0LXRgNGLINC00LvRjyDRg9C90LjRgtCw0LfQsCI6NDY5MzQxNzcsItCh0YLQvtC/0YsiOjQ2OTM0MTc3LCLQodGC0L7RgNC+0LYg0LTQu9GPINC80L7Qu9C+0LrQsCI6NDY5MzQxNzcsItCh0YLQvtGA0L7QttC+0Log0YDRi9Cx0L7Qu9C+0LLQvdGL0LkiOjQ2OTM0MTc3LCLQodGC0YDQsNC30YsiOjQ2OTM0MTc3LCLQodGC0YDQsNC30Ysg0LTQu9GPINCy0L7Qu9C+0YEiOjQ2OTM0MTc3LCLQodGC0YDQsNC30Ysg0LTQu9GPINC70LjRhtCwINC4INGC0LXQu9CwIjo0NjkzNDE3Nywi0KHRgtGA0LDQv9C+0L0g0L3QsCDRgNC10LzQvdGP0YUiOjQ2OTM0MTc3LCLQodGC0YDQsNC/0L7QvSDRgSDQv9C+0Y/RgdC+0LwiOjQ2OTM0MTc3LCLQodGC0YDQsNGF0L7QstCw0L3QuNC1INCy0YvQtdC30LbQsNGO0YnQuNGFINC30LAg0YDRg9Cx0LXQtiI6NDY5MzQxNzcsItCh0YLRgNCw0YXQvtCy0LDQvdC40LUg0LPRgNCw0LbQtNCw0L3RgdC60L7QuSDQvtGC0LLQtdGC0YHRgtCy0LXQvdC90L7RgdGC0LgiOjQ2OTM0MTc3LCLQodGC0YDQsNGF0L7QstCw0L3QuNC1INC20LjQstC+0YLQvdC+0LPQviI6NDY5MzQxNzcsItCh0YLRgNCw0YXQvtCy0LDQvdC40LUg0LbQuNC30L3QuCI6NDY5MzQxNzcsItCh0YLRgNCw0YXQvtCy0LDQvdC40LUg0LjQvNGD0YnQtdGB0YLQstCwIjo0NjkzNDE3Nywi0KHRgtGA0LDRhdC+0LLQsNC90LjQtSDQutCy0LDRgNGC0LjRgNGLIjo0NjkzNDE3Nywi0KHRgtGA0LDRhdC+0LLQsNC90LjQtSDQvNC40LPRgNCw0L3RgtC+0LIiOjQ2OTM0MTc3LCLQodGC0YDQsNGF0L7QstCw0L3QuNC1INC+0YIg0L3QtdGB0YfQsNGB0YLQvdC+0LPQviDRgdC70YPRh9Cw0Y8iOjQ2OTM0MTc3LCLQodGC0YDQsNGF0L7QstCw0L3QuNC1INC/0YPRgtC10YjQtdGB0YLQstGD0Y7RidC40YUg0L/QviDQoNC+0YHRgdC40LgiOjQ2OTM0MTc3LCLQodGC0YDQsNGF0L7QstCw0L3QuNC1INGC0LXRhdC90LjQutC4Ijo0NjkzNDE3Nywi0KHRgtGA0LDRhdC+0LLQvtGH0L3QsNGPINC+0L/QvtGA0LAiOjQ2OTM0MTc3LCLQodGC0YDQsNGF0L7QstC+0YfQvdCw0Y8g0L/QtdGC0LvRjyI6NDY5MzQxNzcsItCh0YLRgNCw0YXQvtCy0L7Rh9C90LDRjyDRgdC40YHRgtC10LzQsCI6NDY5MzQxNzcsItCh0YLRgNCw0YXQvtCy0L7Rh9C90LDRjyDRgdGC0YDQvtC/0LAg0LTQu9GPINGP0YXRgtC40L3Qs9CwIjo0NjkzNDE3Nywi0KHRgtGA0LDRhdC+0LLQvtGH0L3Qvi3RgdC/0YPRgdC60L7QstC+0LUg0YPRgdGC0YDQvtC50YHRgtCy0L4iOjQ2OTM0MTc3LCLQodGC0YDQsNGF0L7QstC+0YfQvdC+0LUg0YHRgNC10LTRgdGC0LLQviDQtNC70Y8g0LjQvdGB0YLRgNGD0LzQtdC90YLQsCI6NDY5MzQxNzcsItCh0YLRgNCw0YXQvtCy0L7Rh9C90YvQtSDRgNC10LzQvdC4INC00LvRjyDRgtC10LvQtdCy0LjQt9C+0YDQsCI6NDY5MzQxNzcsItCh0YLRgNCw0YXQvtCy0L7Rh9C90YvQuSDQttC40LvQtdGCIjo0NjkzNDE3Nywi0KHRgtGA0LDRhdC+0LLQvtGH0L3Ri9C5INC30LDQvNC+0LoiOjQ2OTM0MTc3LCLQodGC0YDQsNGF0L7QstC+0YfQvdGL0Lkg0LzQsNGCIjo0NjkzNDE3Nywi0KHRgtGA0LDRhdC+0LLQvtGH0L3Ri9C5INGC0YDQvtGBL9GG0LXQv9GMIjo0NjkzNDE3Nywi0KHRgtGA0LXQudC90LXRgCI6NDY5MzQxNzcsItCh0YLRgNC10LvQsCDQtNC70Y8g0LvRg9C60LAiOjQ2OTM0MTc3LCLQodGC0YDQtdC70LAg0LTQu9GPINGI0LvQsNCz0LHQsNGD0LzQsCI6NDY5MzQxNzcsItCh0YLRgNC10LvQutC4INC90LDQutC70LDQtNC90YvQtSI6NDY5MzQxNzcsItCh0YLRgNC10LvQutC+0LLRi9C5INCx0LvQvtC60L3QvtGCIjo0NjkzNDE3Nywi0KHRgtGA0LXQu9C60L7QstGL0Lkg0YLRgNC10L3QsNC20LXRgCI6NDY5MzQxNzcsItCh0YLRgNC10LvQvtGD0LvQsNCy0LvQuNCy0LDRjtGJ0LDRjyDRgdC10YLQutCwIjo0NjkzNDE3Nywi0KHRgtGA0LXQu9GLINC00LvRjyDQsNGA0LHQsNC70LXRgtCwIjo0NjkzNDE3Nywi0KHRgtGA0LXQu9GLINC6INC+0YfQutCw0Lwg0LTQu9GPINGA0LDRgdC60LvQtdCy0LAiOjQ2OTM0MTc3LCLQodGC0YDQtdC70Y/Qu9C60LAiOjQ2OTM0MTc3LCLQodGC0YDQtdC80LXQvdCwINC00LvRjyDQu9C+0YjQsNC00LgiOjQ2OTM0MTc3LCLQodGC0YDQtdC80Y8iOjQ2OTM0MTc3LCLQodGC0YDQtdC80Y/QvdC60LAiOjQ2OTM0MTc3LCLQodGC0YDQtdC90YzQs9CwICjQt9Cy0LXQvdC+KSI6NDY5MzQxNzcsItCh0YLRgNC10L8g0LTQu9GPINC60YDQtdC/0LvQtdC90LjRjyDRgdC90L7Rg9Cx0L7RgNC00LAiOjQ2OTM0MTc3LCLQodGC0YDQtdC/INC00LvRjyDQv9C10LTQsNC70LgiOjQ2OTM0MTc3LCLQodGC0YDQtdC/INC00LvRjyDRgdC90LXQs9C+0YXQvtC00LAiOjQ2OTM0MTc3LCLQodGC0YDQtdC/0L/QuNC90LMg0LjQvdGB0YLRgNGD0LzQtdC90YIiOjQ2OTM0MTc3LCLQodGC0YDQtdC/0L/QuNC90LMt0LvQtdC90YLQsCI6NDY5MzQxNzcsItCh0YLRgNC40LbQutCwINCy0L7Qu9C+0YEiOjQ2OTM0MTc3LCLQodGC0YDQuNC20LrQsCDQutC+0LPRgtC10LkiOjQ2OTM0MTc3LCLQodGC0YDQuNC20LrQsCDRiNC10YDRgdGC0LgiOjQ2OTM0MTc3LCLQodGC0YDQuNC/0LHQvtC60YEiOjQ2OTM0MTc3LCLQodGC0YDQuNC/0L/QtdGA0YsiOjQ2OTM0MTc3LCLQodGC0YDQuNC/0L/QuNC90LMiOjQ2OTM0MTc3LCLQodGC0YDQuNC/0YHRiyI6NDY5MzQxNzcsItCh0YLRgNC+0LHQvtGB0LrQvtC/Ijo0NjkzNDE3Nywi0KHRgtGA0L7QsdC+0YHQutC+0L8g0LrQvtC80L3QsNGC0L3Ri9C5Ijo0NjkzNDE3Nywi0KHRgtGA0L7QsdC+0YHQutC+0L/QuNGH0LXRgdC60LjQuSDQtNC40YHQuiI6NDY5MzQxNzcsItCh0YLRgNC+0LjRgtC10LvRjNC90L7QtSDRgNCw0LTQuNC+Ijo0NjkzNDE3Nywi0KHRgtGA0L7QuNGC0LXQu9GM0L3Ri9C1INC70LXRgdCwIjo0NjkzNDE3Nywi0KHRgtGA0L7QuNGC0LXQu9GM0L3Ri9C1INGF0L7QtNGD0LvQuCI6NDY5MzQxNzcsItCh0YLRgNC+0LjRgtC10LvRjNC90YvQuSDQsNC90YLQuNGB0LXQv9GC0LjQuiI6NDY5MzQxNzcsItCh0YLRgNC+0LjRgtC10LvRjNC90YvQuSDQutC40YDQv9C40YciOjQ2OTM0MTc3LCLQodGC0YDQvtC40YLQtdC70YzQvdGL0Lkg0LzQuNC60YHQtdGAIjo0NjkzNDE3Nywi0KHRgtGA0L7QuNGC0LXQu9GM0L3Ri9C5INC/0YvQu9C10YHQvtGBIjo0NjkzNDE3Nywi0KHRgtGA0L7QuNGC0LXQu9GM0L3Ri9C5INGE0LXQvSI6NDY5MzQxNzcsItCh0YLRgNC+0LjRgtC10LvRjNGB0YLQstC+INCx0LDQvdC4Ijo0NjkzNDE3Nywi0KHRgtGA0L7QuNGC0LXQu9GM0YHRgtCy0L4g0LTQttCw0LrRg9C30LgiOjQ2OTM0MTc3LCLQodGC0YDQvtC40YLQtdC70YzRgdGC0LLQviDQt9Cw0LHQvtGA0L7QsiDQuCDQvNC10YLQsNC70LvQvtC60L7QvdGB0YLRgNGD0LrRhtC40LkiOjQ2OTM0MTc3LCLQodGC0YDQvtC40YLQtdC70YzRgdGC0LLQviDQuCDRgNC10LzQvtC90YIg0LHQsNGB0YHQtdC50L3QvtCyIjo0NjkzNDE3Nywi0KHRgtGA0L7QuNGC0LXQu9GM0YHRgtCy0L4g0YHQsNGD0L3RiyI6NDY5MzQxNzcsItCh0YLRgNC+0LjRgtC10LvRjNGB0YLQstC+INGE0YPQvdC00LDQvNC10L3RgtCwIjo0NjkzNDE3Nywi0KHRgtGA0L7QuNGC0LXQu9GM0YHRgtCy0L4g0YXQsNC80LDQvNCwIjo0NjkzNDE3Nywi0KHRgtGA0L7QvyDQs9GA0YPQt9C+0L/QvtC00YrQtdC80L3Ri9C5Ijo0NjkzNDE3Nywi0KHRgtGA0L7QvyDRgdGC0YDQsNGF0L7QstC+0YfQvdGL0LkiOjQ2OTM0MTc3LCLQodGC0YDQvtC/0LAiOjQ2OTM0MTc3LCLQodGC0YDQvtC/0LAg0LTQu9GPINC60LDQudGC0LAiOjQ2OTM0MTc3LCLQodGC0YDQvtC/0LAg0LTQu9GPINC70L7QtNC+0YfQvdC+0LPQviDQv9GA0LjRhtC10L/QsCI6NDY5MzQxNzcsItCh0YLRgNC+0L/QsCDQtNC70Y8g0LzQvtGC0L7RhtC40LrQu9CwIjo0NjkzNDE3Nywi0KHRgtGA0YPQsdGG0LjQvdCwIjo0NjkzNDE3Nywi0KHRgtGA0YPQsdGG0LjQvdCwINC30LDQv9GA0LDQstC+0YfQvdCw0Y8iOjQ2OTM0MTc3LCLQodGC0YDRg9Cx0YbQuNC90LAt0LvQvtGC0L7QuiDQtNC70Y8g0LDRgNGF0LjQstC90L7Qs9C+INC/0LXRgNC10L/Qu9C10YLQsCI6NDY5MzQxNzcsItCh0YLRgNGD0LMiOjQ2OTM0MTc3LCLQodGC0YDRg9C10YAiOjQ2OTM0MTc3LCLQodGC0YDRg9C50L3Ri9C5INC+0LzRi9Cy0LDRgtC10LvRjCDRhNCw0YAiOjQ2OTM0MTc3LCLQodGC0YDRg9C90LAg0LTQu9GPINGA0LXQt9C60Lgg0LPQu9C40L3RiyI6NDY5MzQxNzcsItCh0YLRgNGD0L3QvdGL0Lkg0LrQstCw0YDRgtC10YIg0L3QsCDQvNC10YDQvtC/0YDQuNGP0YLQuNC1Ijo0NjkzNDE3Nywi0KHRgtGA0YPQvdC90YvQuSDRgdCy0LXRgtC40LvRjNC90LjQuiI6NDY5MzQxNzcsItCh0YLRgNGD0L3RiyDQtNC70Y8g0LPQuNGC0LDRgNGLIjo0NjkzNDE3Nywi0KHRgtGA0YPQvdGLINC00LvRjyDQutC70LDRgdGB0LjRh9C10YHQutC40YUg0LjQvdGB0YLRgNGD0LzQtdC90YLQvtCyIjo0NjkzNDE3Nywi0KHRgtGA0YPQvdGLINC00LvRjyDRgNCw0LrQtdGC0LrQuCI6NDY5MzQxNzcsItCh0YLRgNGP0YXQuNCy0LDRgtC10LvRjCDRhNC40LvRjNGC0YDQsCDQv9GL0LvQtdGB0L7RgdCwIjo0NjkzNDE3Nywi0KHRgtGD0LTQtdC90YfQtdGB0LrQsNGPINCy0LjQt9CwIjo0NjkzNDE3Nywi0KHRgtGD0LTQuNC50L3QsNGPINC30LLRg9C60L7QstCw0Y8g0LrQsNGA0YLQsCI6NDY5MzQxNzcsItCh0YLRg9C00LjQudC90L7QtSDRhNC+0YLQvlxc0LLQuNC00LXQvi3QvtCx0L7RgNGD0LTQvtCy0LDQvdC40LUiOjQ2OTM0MTc3LCLQodGC0YPQtNC40LnQvdGL0Lkg0LrQvtC80L/Qu9C10LrRgiDQtNC70Y8g0LfQstGD0LrQvtC30LDQv9C40YHQuCI6NDY5MzQxNzcsItCh0YLRg9C00LjQudC90YvQuSDQvNC+0L3QuNGC0L7RgCI6NDY5MzQxNzcsItCh0YLRg9C7Ijo0NjkzNDE3Nywi0KHRgtGD0Lsg0LDQvdGC0LjQutCy0LDRgNC90YvQuSI6NDY5MzQxNzcsItCh0YLRg9C7INC00LvRjyDQsdCw0LvQsNC90YHQsCI6NDY5MzQxNzcsItCh0YLRg9C7INC00LvRjyDQstCw0L3QvdGLINC4INC00YPRiNCwIjo0NjkzNDE3Nywi0KHRgtGD0Lsg0LTQu9GPINC50L7Qs9C4Ijo0NjkzNDE3Nywi0KHRgtGD0Lsg0LTQu9GPINC80YPQt9GL0LrQsNC90YLQsCI6NDY5MzQxNzcsItCh0YLRg9C7INC00LvRjyDRgtCw0YLRgyDRgdCw0LvQvtC90LAiOjQ2OTM0MTc3LCLQodGC0YPQuyDQvNCw0YHRgtC10YDQsCDQtNC70Y8g0YHQsNC70L7QvdCwINC60YDQsNGB0L7RgtGLIjo0NjkzNDE3Nywi0KHRgtGD0Lsg0YHQutC70LDQtNC90L7QuSDRgtGD0YDQuNGB0YLQuNGH0LXRgdC60LjQuSI6NDY5MzQxNzcsItCh0YLRg9C7INGB0YLQvtC80LDRgtC+0LvQvtCz0LjRh9C10YHQutC40LkiOjQ2OTM0MTc3LCLQodGC0YPQu9GM0YfQuNC6INC00LvRjyDQutC+0YDQvNC70LXQvdC40Y8iOjQ2OTM0MTc3LCLQodGC0YPQu9GM0YfQuNC6INC00LvRjyDQutGD0L/QsNC90LjRjyI6NDY5MzQxNzcsItCh0YLRg9C70YzRh9C40Lot0L7RgNCz0LDQvdCw0LnQt9C10YAiOjQ2OTM0MTc3LCLQodGC0YPQu9GM0YfQuNC6LdC/0L7QtNGB0YLQsNCy0LrQsCI6NDY5MzQxNzcsItCh0YLRg9C/0LXQvdGMIjo0NjkzNDE3Nywi0KHRgtGD0L/QtdC90Ywg0LTQu9GPINCy0LDQvdC90L7QuSI6NDY5MzQxNzcsItCh0YLRg9C/0LXQvdGMINC00LvRjyDRjdGB0LrQsNC70LDRgtC+0YDQsCI6NDY5MzQxNzcsItCh0YLRg9C/0LXQvdGMINC60LXRgNCw0LzQuNGH0LXRgdC60LDRjyI6NDY5MzQxNzcsItCh0YLRg9C/0LjRhtCwIjo0NjkzNDE3Nywi0KHRgtGD0L/QuNGG0LAg0LTQu9GPINCy0LXQu9C+0YHQuNC/0LXQtNCwIjo0NjkzNDE3Nywi0KHRgtGD0L/QuNGG0LAg0LTQu9GPINGB0LDQvNC+0LrQsNGC0LAiOjQ2OTM0MTc3LCLQodGC0YPQv9C40YbQsCDQtNC70Y8g0YLRgNC40YbQuNC60LvQsCI6NDY5MzQxNzcsItCh0YLRg9C/0LrQsCI6NDY5MzQxNzcsItCh0YLRg9C/0LrQsCDRgSDQv9C10YHRgtC40LrQvtC8Ijo0NjkzNDE3Nywi0KHRgtGD0L/QutCwINGBINC/0LXRgdGC0LjQutC+0Lwg0LLQuNC90YLQsNC20L3QsNGPIjo0NjkzNDE3Nywi0KHRgtGD0L/QutCwINGBINC/0LXRgdGC0LjQutC+0Lwg0LvQsNCx0L7RgNCw0YLQvtGA0L3QsNGPIjo0NjkzNDE3Nywi0KHRgtGD0YHQu9C+Ijo0NjkzNDE3Nywi0KHRgtGD0YfQsNC70LrQsCDQv9C+INCx0LDQu9C70L7QvdGDINC00LvRjyDQtNCw0LnQstC40L3Qs9CwIjo0NjkzNDE3Nywi0KHRgtGP0LbQutCwIjo0NjkzNDE3Nywi0KHRgtGP0LbQutCwINC00LvRjyDQutCw0LHQtdC70Y8iOjQ2OTM0MTc3LCLQodGC0Y/QttC60LAg0LTQu9GPINC70LDQvNC40L3QsNGC0LAiOjQ2OTM0MTc3LCLQodGC0Y/QttC60LAg0LTQu9GPINC+0L/QsNC70YPQsdC60LgiOjQ2OTM0MTc3LCLQodGC0Y/QttC60LAg0LTQu9GPINC/0L7Qu9CwIjo0NjkzNDE3Nywi0KHRgtGP0LbQutCwINC00LvRjyDRgdC90LXQs9C+0YXQvtC00LAiOjQ2OTM0MTc3LCLQodGC0Y/QttC60LAg0LzQtdCx0LXQu9GM0L3QsNGPIjo0NjkzNDE3Nywi0KHRgtGP0LbQutCwINC90LDQstC10YHQutC4Ijo0NjkzNDE3Nywi0KHRgtGP0LbQvdC+0Lkg0YDQtdC80LXQvdGMIjo0NjkzNDE3Nywi0KHRgy3QstC40LQiOjQ2OTM0MTc3LCLQodGD0LHQu9C40LzQuNGA0L7QstCw0L3QvdCw0Y8g0LXQtNCwINC00LvRjyDRgtGA0LXQutC60LjQvdCz0LAiOjQ2OTM0MTc3LCLQodGD0LHQv9GA0L7QtNGD0LrRgtGLINC30LDQvNC+0YDQvtC20LXQvdC90YvQtSI6NDY5MzQxNzcsItCh0YPQsdC/0YDQvtC00YPQutGC0Ysg0L7RhdC70LDQttC00LXQvdC90YvQtSI6NDY5MzQxNzcsItCh0YPQsdGB0YLRgNCw0YIg0LTQu9GPINC40L3QutGD0LHQsNGG0LjQuCI6NDY5MzQxNzcsItCh0YPQstC10L3QuNGAIjo0NjkzNDE3Nywi0KHRg9Cy0LXQvdC40YAg0L3QsCDQt9Cw0LrQsNC3Ijo0NjkzNDE3Nywi0KHRg9Cy0LXQvdC40YAg0Y7QstC10LvQuNGA0L3Ri9C5Ijo0NjkzNDE3Nywi0KHRg9Cy0LXQvdC40YDQvdCw0Y8g0L/QvtC70LjQs9GA0LDRhNC40Y8iOjQ2OTM0MTc3LCLQodGD0LLQtdC90LjRgNC90LDRjyDRgNCw0LfQtNC10LvQvtGH0L3QsNGPINC00L7RgdC60LAiOjQ2OTM0MTc3LCLQodGD0LLQtdC90LjRgNC90L7QtSDQvNGL0LvQviI6NDY5MzQxNzcsItCh0YPQstC10L3QuNGA0L3QvtC1INC+0YDRg9C20LjQtSI6NDY5MzQxNzcsItCh0YPQstC10L3QuNGA0L3QvtC1INC+0YDRg9C20LjQtSDQsNCy0YLQvtGA0YHQutC+0LUiOjQ2OTM0MTc3LCLQodGD0LLQtdC90LjRgNC90YvQtSDQtNC+0YHQv9C10YXQuCI6NDY5MzQxNzcsItCh0YPQstC10L3QuNGA0L3Ri9C5INC90L7QvNC10YAg0LDQstGC0L7QvNC+0LHQuNC70YzQvdGL0LkiOjQ2OTM0MTc3LCLQodGD0LTQtdC50YHQutC40Lkg0LPQvtC90LMiOjQ2OTM0MTc3LCLQodGD0LTQtdC50YHQutC40Lkg0YTQu9Cw0LMiOjQ2OTM0MTc3LCLQodGD0LTQvdC+INC/0L7QtNC60LvQsNC00L3QvtC1Ijo0NjkzNDE3Nywi0KHRg9C00L7QuiDQtNC70Y8g0YLQtdGA0LrQuCI6NDY5MzQxNzcsItCh0YPQutC60YPQu9C10L3RgiDQuNGB0LrRg9GB0YHRgtCy0LXQvdC90YvQuSI6NDY5MzQxNzcsItCh0YPQutC90L4g0LTQu9GPINC/0L7QutC10YDQsCI6NDY5MzQxNzcsItCh0YPQvNCw0YUiOjQ2OTM0MTc3LCLQodGD0LzQutCwINCw0LLRgtC+0YDRgdC60LDRjyI6NDY5MzQxNzcsItCh0YPQvNC60LAg0LHQsNGA0LzQtdC90LAiOjQ2OTM0MTc3LCLQodGD0LzQutCwINCx0L7RgNGC0L7QstCw0Y8iOjQ2OTM0MTc3LCLQodGD0LzQutCwINCy0LjQvdGC0LDQttC90LDRjyI6NDY5MzQxNzcsItCh0YPQvNC60LAg0LTQu9GPIERKLdC+0LHQvtGA0YPQtNC+0LLQsNC90LjRjyI6NDY5MzQxNzcsItCh0YPQvNC60LAg0LTQu9GPINCw0LrRgdC10YHRgdGD0LDRgNC+0LIg0LTQu9GPINCx0L7Rg9C70LjQvdCz0LAiOjQ2OTM0MTc3LCLQodGD0LzQutCwINC00LvRjyDQsNC60YHQtdGB0YHRg9Cw0YDQvtCyINC6INC60YPRhdC+0L3QvdGL0Lwg0LrQvtC80LHQsNC50L3QsNC8Ijo0NjkzNDE3Nywi0KHRg9C80LrQsCDQtNC70Y8g0LHQsNC00LzQuNC90YLQvtC90LAiOjQ2OTM0MTc3LCLQodGD0LzQutCwINC00LvRjyDQsdCw0L3QuCI6NDY5MzQxNzcsItCh0YPQvNC60LAg0LTQu9GPINCx0LXQs9CwIjo0NjkzNDE3Nywi0KHRg9C80LrQsCDQtNC70Y8g0LPQuNGA0L7RgdC60YPRgtC10YDQsCI6NDY5MzQxNzcsItCh0YPQvNC60LAg0LTQu9GPINCz0L7Qu9GM0YTQsCI6NDY5MzQxNzcsItCh0YPQvNC60LAg0LTQu9GPINCz0YDRg9C80LXRgNCwIjo0NjkzNDE3Nywi0KHRg9C80LrQsCDQtNC70Y8g0LTQsNC50LLQuNC90LPQsCI6NDY5MzQxNzcsItCh0YPQvNC60LAg0LTQu9GPINC40LPRgNC+0LLQvtC5INC/0YDQuNGB0YLQsNCy0LrQuCI6NDY5MzQxNzcsItCh0YPQvNC60LAg0LTQu9GPINC40L3QstCw0LvQuNC00L3QvtC5INC60L7Qu9GP0YHQutC4Ijo0NjkzNDE3Nywi0KHRg9C80LrQsCDQtNC70Y8g0LjQvdGB0YLRgNGD0LzQtdC90YLQvtCyIjo0NjkzNDE3Nywi0KHRg9C80LrQsCDQtNC70Y8g0LnQvtCz0LgiOjQ2OTM0MTc3LCLQodGD0LzQutCwINC00LvRjyDQutCw0LvRjNGP0L3QsCI6NDY5MzQxNzcsItCh0YPQvNC60LAg0LTQu9GPINC60LLQsNC00YDQvtC60L7Qv9GC0LXRgNCwIjo0NjkzNDE3Nywi0KHRg9C80LrQsCDQtNC70Y8g0LrQvtC90L3QvtCz0L4g0YHQv9C+0YDRgtCwIjo0NjkzNDE3Nywi0KHRg9C80LrQsCDQtNC70Y8g0LrQvtC90YzQutC+0LIiOjQ2OTM0MTc3LCLQodGD0LzQutCwINC00LvRjyDQu9Cw0LrQvtC80YHRgtCyIjo0NjkzNDE3Nywi0KHRg9C80LrQsCDQtNC70Y8g0LvQsNC90YfQsCI6NDY5MzQxNzcsItCh0YPQvNC60LAg0LTQu9GPINC70YvQttC10YDQvtC70LvQtdGA0L7QsiI6NDY5MzQxNzcsItCh0YPQvNC60LAg0LTQu9GPINC80LDQvNGLIjo0NjkzNDE3Nywi0KHRg9C80LrQsCDQtNC70Y8g0LzQsNC90LPQsNC70LAiOjQ2OTM0MTc3LCLQodGD0LzQutCwINC00LvRjyDQvNC10LTQuNC60LDQvNC10L3RgtC+0LIiOjQ2OTM0MTc3LCLQodGD0LzQutCwINC00LvRjyDQvNC+0YLQvtGC0LXRhdC90LjQutC4Ijo0NjkzNDE3Nywi0KHRg9C80LrQsCDQtNC70Y8g0LzRg9C30YvQutCw0LvRjNC90L7Qs9C+INC+0LHQvtGA0YPQtNC+0LLQsNC90LjRjyI6NDY5MzQxNzcsItCh0YPQvNC60LAg0LTQu9GPINC90LDQsdC+0YDQsCDQsNCy0YLQvtC80L7QsdC40LvQuNGB0YLQsCI6NDY5MzQxNzcsItCh0YPQvNC60LAg0LTQu9GPINC90LDRhdC+0LTQvtC6Ijo0NjkzNDE3Nywi0KHRg9C80LrQsCDQtNC70Y8g0L3QvtGD0YLQsdGD0LrQsCI6NDY5MzQxNzcsItCh0YPQvNC60LAg0LTQu9GPINC+0YXQvtGC0YsiOjQ2OTM0MTc3LCLQodGD0LzQutCwINC00LvRjyDQv9C10LnQvdGC0LHQvtC70YzQvdC+0LPQviDRgdC90LDRgNGP0LbQtdC90LjRjyI6NDY5MzQxNzcsItCh0YPQvNC60LAg0LTQu9GPINC/0LXRgNC10LLQvtC30LrQuCDQstC10LvQvtGB0LjQv9C10LTQsCI6NDY5MzQxNzcsItCh0YPQvNC60LAg0LTQu9GPINC/0LXRgNC10LLQvtC30LrQuCDQutC+0LvRj9GB0LrQuCI6NDY5MzQxNzcsItCh0YPQvNC60LAg0LTQu9GPINC/0LXRgNC10L3QvtGB0LrQuCDQtNGA0L7QsiI6NDY5MzQxNzcsItCh0YPQvNC60LAg0LTQu9GPINC/0LXRgNC10L3QvtGB0LrQuCDRh9GD0YfQtdC7Ijo0NjkzNDE3Nywi0KHRg9C80LrQsCDQtNC70Y8g0L/QuNGB0YLQvtC70LXRgtCwIjo0NjkzNDE3Nywi0KHRg9C80LrQsCDQtNC70Y8g0L/Qu9GP0LbQvdGL0YUg0YDQsNC60LXRgtC+0LoiOjQ2OTM0MTc3LCLQodGD0LzQutCwINC00LvRjyDQv9C+0YDRgtCw0YLQuNCy0L3QvtCz0L4g0L/RgNC40L3RgtC10YDQsCI6NDY5MzQxNzcsItCh0YPQvNC60LAg0LTQu9GPINGA0L7Qu9C40LrQvtCyIjo0NjkzNDE3Nywi0KHRg9C80LrQsCDQtNC70Y8g0YDRg9GH0L3QvtC5INC60LvQsNC00LgiOjQ2OTM0MTc3LCLQodGD0LzQutCwINC00LvRjyDRgNGL0LHQsNC70LrQuCI6NDY5MzQxNzcsItCh0YPQvNC60LAg0LTQu9GPINGA0YvQsdCw0LvQutC4INC4INC+0YXQvtGC0YsiOjQ2OTM0MTc3LCLQodGD0LzQutCwINC00LvRjyDRgdC60LLQvtGI0LAiOjQ2OTM0MTc3LCLQodGD0LzQutCwINC00LvRjyDRgdC80LXQvdC90L7QuSDQvtCx0YPQstC4Ijo0NjkzNDE3Nywi0KHRg9C80LrQsCDQtNC70Y8g0YHQvdC10LPQvtGF0L7QtNCwIjo0NjkzNDE3Nywi0KHRg9C80LrQsCDQtNC70Y8g0YHQv9C+0YDRgtC40L3QstC10L3RgtCw0YDRjyI6NDY5MzQxNzcsItCh0YPQvNC60LAg0LTQu9GPINGC0LDQutC10LvQsNC20L3QvtC5INC+0YHQvdCw0YHRgtC60LgiOjQ2OTM0MTc3LCLQodGD0LzQutCwINC00LvRjyDRgtC10L3QvdC40YHQvdGL0YUg0YDQsNC60LXRgtC+0LoiOjQ2OTM0MTc3LCLQodGD0LzQutCwINC00LvRjyDRgtC10L/Qu9C+0L7QsdC80LXQvdC90LjQutCwIjo0NjkzNDE3Nywi0KHRg9C80LrQsCDQtNC70Y8g0YLRgNC10L3QuNGA0L7QstC+0YfQvdC+0LPQviDRgdC90LDRgNGP0LTQsCI6NDY5MzQxNzcsItCh0YPQvNC60LAg0LTQu9GPINGC0YDRg9Cx0L7QuiDQuCDRgtCw0LHQsNC60LAiOjQ2OTM0MTc3LCLQodGD0LzQutCwINC00LvRjyDRgtGD0YDQuNGB0YLQuNGH0LXRgdC60L7Qs9C+INGB0YLRg9C70LAiOjQ2OTM0MTc3LCLQodGD0LzQutCwINC00LvRjyDRhNC+0YLQvi0g0LLQuNC00LXQvtGC0LXRhdC90LjQutC4Ijo0NjkzNDE3Nywi0KHRg9C80LrQsCDQtNC70Y8g0YXQvtC60LrQtdC50L3Ri9GFINC60LvRjtGI0LXQuiI6NDY5MzQxNzcsItCh0YPQvNC60LAg0LTQu9GPINGF0YPQtNC+0LbQtdGB0YLQstC10L3QvdGL0YUg0L/RgNC40L3QsNC00LvQtdC20L3QvtGB0YLQtdC5Ijo0NjkzNDE3Nywi0KHRg9C80LrQsCDQtNC70Y8g0YfQtdGA0YLQtdC20L3QvtC5INC00L7RgdC60LgiOjQ2OTM0MTc3LCLQodGD0LzQutCwINC00LvRjyDRiNCw0LnQsSI6NDY5MzQxNzcsItCh0YPQvNC60LAg0LTQu9GPINGI0LDRgNCwINC00LvRjyDQsdC+0YPQu9C40L3Qs9CwIjo0NjkzNDE3Nywi0KHRg9C80LrQsCDQtNC70Y8g0YjQstC10LnQvdC+0Lkg0LzQsNGI0LjQvdGLIjo0NjkzNDE3Nywi0KHRg9C80LrQsCDQtNC70Y8g0Y3Qu9C10LrRgtGA0L7QutCw0YDQtNC40L7Qs9GA0LDRhNCwIjo0NjkzNDE3Nywi0KHRg9C80LrQsCDQtNC70Y8g0Y3RgtGO0LTQvdC40LrQsCI6NDY5MzQxNzcsItCh0YPQvNC60LAg0LTQvtGA0L7QttC90LDRjyI6NDY5MzQxNzcsItCh0YPQvNC60LAg0LjQvdC60LDRgdGB0LDRgtC+0YDQsCI6NDY5MzQxNzcsItCh0YPQvNC60LAg0LrQvtC90LTRg9C60YLQvtGA0LAiOjQ2OTM0MTc3LCLQodGD0LzQutCwINC60YDQvtGB0YEt0LHQvtC00LgiOjQ2OTM0MTc3LCLQodGD0LzQutCwINC90LAg0LrQvtC70LXRgdCw0YUiOjQ2OTM0MTc3LCLQodGD0LzQutCwINC90LAg0L/Qu9C10YfQviI6NDY5MzQxNzcsItCh0YPQvNC60LAg0L3QsCDQv9C+0Y/RgSI6NDY5MzQxNzcsItCh0YPQvNC60LAg0L3QsCDRiNC10Y4iOjQ2OTM0MTc3LCLQodGD0LzQutCwINC+0YDRg9C20LXQudC90LDRjyI6NDY5MzQxNzcsItCh0YPQvNC60LAg0YEg0YDRg9GH0LrQsNC80LgiOjQ2OTM0MTc3LCLQodGD0LzQutCwINGB0LDQtNC+0LLQsNGPIjo0NjkzNDE3Nywi0KHRg9C80LrQsCDRgdC/0L7RgNGC0LjQstC90LDRjyI6NDY5MzQxNzcsItCh0YPQvNC60LAg0YLQsNC60YLQuNGH0LXRgdC60LDRjyI6NDY5MzQxNzcsItCh0YPQvNC60LAg0YXQvtC30Y/QudGB0YLQstC10L3QvdCw0Y8iOjQ2OTM0MTc3LCLQodGD0LzQutCwINGI0LrQvtC70YzQvdCw0Y8iOjQ2OTM0MTc3LCLQodGD0LzQutCwLCDQutC10LnRgSDQtNC70Y8g0YLQvtGH0LjQu9C60Lgg0LrRg9GF0L7QvdC90YvRhSDQvdC+0LbQtdC5Ijo0NjkzNDE3Nywi0KHRg9C80LrQsC3QvNC10YjQvtC6Ijo0NjkzNDE3Nywi0KHRg9C80LrQsC3QvtGA0LPQsNC90LDQudC30LXRgCI6NDY5MzQxNzcsItCh0YPQvNC60LAt0L7RgNCz0LDQvdCw0LnQt9C10YAg0LTQu9GPINCx0YPRgtGL0LvQvtC6Ijo0NjkzNDE3Nywi0KHRg9C80LrQsC3QvtGA0LPQsNC90LDQudC30LXRgCDQtNC70Y8g0LTQtdGC0YHQutC+0LPQviDRgtGA0LDQvdGB0L/QvtGA0YLQsCI6NDY5MzQxNzcsItCh0YPQvNC60LAt0L7RgNCz0LDQvdCw0LnQt9C10YAg0LTQu9GPINC60L7Qu9GP0YHQutC4Ijo0NjkzNDE3Nywi0KHRg9C80LrQsC3Qv9C10YDQtdC90L7RgdC60LAg0LTQu9GPINC90L7QstC+0YDQvtC20LTQtdC90L3Ri9GFIjo0NjkzNDE3Nywi0KHRg9C80LrQsC3Qv9C70LDQvdGI0LXRgiI6NDY5MzQxNzcsItCh0YPQvNC60LAt0L/QvtGA0YLQv9C70LXQtCDQtNC70Y8g0LDQutGB0LXRgdGB0YPQsNGA0L7QsiDQkdCU0KHQnCI6NDY5MzQxNzcsItCh0YPQvNC60LAt0L/QvtGA0YLRhNC+0LvQuNC+Ijo0NjkzNDE3Nywi0KHRg9C80LrQsC3RgdC60YDRg9GC0LrQsCDQtNC70Y8g0LrRg9GF0L7QvdC90YvRhSDQuNC90YHRgtGA0YPQvNC10L3RgtC+0LIiOjQ2OTM0MTc3LCLQodGD0LzQutCwLdGB0LvQuNC90LMiOjQ2OTM0MTc3LCLQodGD0LzQutCwLdGC0LXQu9C10LbQutCwIjo0NjkzNDE3Nywi0KHRg9C80LrQsC3RgtC+0YPRgiI6NDY5MzQxNzcsItCh0YPQvNC60LAt0YjQvtC/0L/QtdGAIjo0NjkzNDE3Nywi0KHRg9C80L7Rh9C60LAgLSDQsNC90YLQuNGB0YLRgNC10YHRgSI6NDY5MzQxNzcsItCh0YPQvdC00YPQuiI6NDY5MzQxNzcsItCh0YPQvdC00YPQuiDQstC40L3RgtCw0LbQvdGL0LkiOjQ2OTM0MTc3LCLQodGD0L3QtNGD0Log0YHQsNC00L7QstGL0LkiOjQ2OTM0MTc3LCLQodGD0L3QtNGD0Lot0YLRg9C80LHQsCDQtNC70Y8g0J/QktCXIjo0NjkzNDE3Nywi0KHRg9C/Ijo0NjkzNDE3Nywi0KHRg9C/INCx0YvRgdGC0YDQvtCz0L4g0L/RgNC40LPQvtGC0L7QstC70LXQvdC40Y8iOjQ2OTM0MTc3LCLQodGD0L8g0LfQsNC80L7RgNC+0LbQtdC90L3Ri9C5Ijo0NjkzNDE3Nywi0KHRg9C/LdC/0Y7RgNC1INCx0YvRgdGC0YDQvtCz0L4g0L/RgNC40LPQvtGC0L7QstC70LXQvdC40Y8iOjQ2OTM0MTc3LCLQodGD0L/QvdC40YbQsCI6NDY5MzQxNzcsItCh0YPQv9C90LjRhtCwINCy0LjQvdGC0LDQttC90LDRjyI6NDY5MzQxNzcsItCh0YPQv9C+0LLQsNGA0LrQsCI6NDY5MzQxNzcsItCh0YPQv9C/0L7RgNGCINC00LvRjyDRgdGC0LjRgNCw0LvRjNC90YvRhSDQvNCw0YjQuNC9Ijo0NjkzNDE3Nywi0KHRg9C/0L/QvtGA0YIg0YLQvtGA0LzQvtC30L3QvtC5INC00LvRjyDQvNC+0YLQvtGG0LjQutC70LAiOjQ2OTM0MTc3LCLQodGD0L/Qv9C+0YDRgiDRgtC+0YDQvNC+0LfQvdC+0Lkg0LTQu9GPINGB0LrRg9GC0LXRgNCwIjo0NjkzNDE3Nywi0KHRg9C/0L/QvtGA0YLRiyDRgtC+0YDQvNC+0LfQvdGL0LUiOjQ2OTM0MTc3LCLQodGD0YDQs9GD0YciOjQ2OTM0MTc3LCLQodGD0YDQs9GD0YfQvdCw0Y8g0L/QtdGH0LDRgtGMIjo0NjkzNDE3Nywi0KHRg9GA0LTQuNC90LAiOjQ2OTM0MTc3LCLQodGD0YHQu9C+Ijo0NjkzNDE3Nywi0KHRg9GB0L/QtdC90LfQuNGPINC00LvRjyDQttC40LLQvtGC0L3Ri9GFIjo0NjkzNDE3Nywi0KHRg9GF0LDRgNC4Ijo0NjkzNDE3Nywi0KHRg9GF0LDRgNC40LrQuCI6NDY5MzQxNzcsItCh0YPRhdCw0YDQvdC40YbQsCI6NDY5MzQxNzcsItCh0YPRhdCw0YDRjCDQutC70LDQv9Cw0L3QsCI6NDY5MzQxNzcsItCh0YPRhdC40LUg0LTRg9GF0LgiOjQ2OTM0MTc3LCLQodGD0YXQuNC1INGB0LvQuNCy0LrQuCI6NDY5MzQxNzcsItCh0YPRhdC+0LUg0LPQvtGA0Y7Rh9C10LUiOjQ2OTM0MTc3LCLQodGD0YXQvtC1INC80L7Qu9C+0LrQviI6NDY5MzQxNzcsItCh0YPRhdC+0LbQsNGA0L7QstC+0Lkg0YjQutCw0YQiOjQ2OTM0MTc3LCLQodGD0YXQvtC5INC00L7QttC00Ywg0LTQu9GPINGB0LXQvdGB0L7RgNC90L7QuSDQutC+0LzQvdCw0YLRiyI6NDY5MzQxNzcsItCh0YPRhdC+0Lkg0LTRg9GIIjo0NjkzNDE3Nywi0KHRg9GF0L7QuSDQt9Cw0LLRgtGA0LDQuiI6NDY5MzQxNzcsItCh0YPRhdC+0Lkg0L/QsNC10LoiOjQ2OTM0MTc3LCLQodGD0YXQvtC5INGI0LDQvNC/0YPQvdGMIjo0NjkzNDE3Nywi0KHRg9GF0L7Qv9Cw0YDQvdC40LoiOjQ2OTM0MTc3LCLQodGD0YXQvtGE0YDRg9C60YLRiyI6NDY5MzQxNzcsItCh0YPRhdC+0YbQstC10YLRiyI6NDY5MzQxNzcsItCh0YPRh9C60L7RgNC10LciOjQ2OTM0MTc3LCLQodGD0YjQtdC90LDRjyDRgNGL0LHQsCI6NDY5MzQxNzcsItCh0YPRiNC10L3QvtC1INC80Y/RgdC+Ijo0NjkzNDE3Nywi0KHRg9GI0LXQvdGL0Lkg0LrQsNC70YzQvNCw0YAiOjQ2OTM0MTc3LCLQodGD0YjQuC/QoNC+0LvQu9GLINC90LAg0LfQsNC60LDQtyI6NDY5MzQxNzcsItCh0YPRiNC40LvQutCwINC00LvRjyDQsdC+0LrRgdC10YDRgdC60LjRhSDQv9C10YDRh9Cw0YLQvtC6Ijo0NjkzNDE3Nywi0KHRg9GI0LjQu9C60LAg0LTQu9GPINCx0YPRgtGL0LvQvtGH0LXQuiI6NDY5MzQxNzcsItCh0YPRiNC40LvQutCwINC00LvRjyDQutC+0L3QtNC40YLQtdGA0YHQutC40YUg0LjQt9C00LXQu9C40LkiOjQ2OTM0MTc3LCLQodGD0YjQuNC70LrQsCDQtNC70Y8g0LvQsNC/0YjQuCI6NDY5MzQxNzcsItCh0YPRiNC40LvQutCwINC00LvRjyDQvtCx0YPQstC4Ijo0NjkzNDE3Nywi0KHRg9GI0LjQu9C60LAg0LTQu9GPINC/0LvQsNGB0YLQuNC60LAiOjQ2OTM0MTc3LCLQodGD0YjQuNC70LrQsCDQtNC70Y8g0L/QvtGB0YPQtNGLIjo0NjkzNDE3Nywi0KHRg9GI0LjQu9C60LAg0LTQu9GPINGA0YPQuiI6NDY5MzQxNzcsItCh0YPRiNC40LvQutCwINC00LvRjyDRgNGL0LHRiyI6NDY5MzQxNzcsItCh0YPRiNC40LvQutCwINC00LvRjyDRgdCw0LvQsNGC0LAv0L7QstC+0YnQtdC5L9GE0YDRg9C60YLQvtCyL9GP0LPQvtC0Ijo0NjkzNDE3Nywi0KHRg9GI0LjQu9C60LAg0LTQu9GPINGC0LXQu9CwIjo0NjkzNDE3Nywi0KHRg9GI0LjQu9C60LAg0LTQu9GPINGC0LXQu9GP0YIiOjQ2OTM0MTc3LCLQodGD0YjQuNC70LrQsCDQtNC70Y8g0YLRgNCw0LIg0Lgg0YbQstC10YLQvtCyIjo0NjkzNDE3Nywi0KHRg9GI0LjQu9C60LAg0LTQu9GPINGF0L7QutC60LXQudC90L7QuSDRhNC+0YDQvNGLIjo0NjkzNDE3Nywi0KHRg9GI0LjQu9C60Lgg0LTQu9GPINC60L7QvdGM0LrQvtCyIjo0NjkzNDE3Nywi0KHRg9GI0LjQu9GM0L3QsNGPINC80LDRiNC40L3QsCI6NDY5MzQxNzcsItCh0YPRiNC40LvRjNC90YvQuSDQutC+0LzQv9C70LXQutGBIjo0NjkzNDE3Nywi0KHRg9GI0LjQu9GM0L3Ri9C5INGI0LrQsNGEINC00LvRjyDQvtC00LXQttC00YsiOjQ2OTM0MTc3LCLQodGD0YjQuNC70YzQvdGL0Lkg0YjQutCw0YQg0LTQu9GPINC/0L7RgdGD0LTRiyI6NDY5MzQxNzcsItCh0YPRiNC60LAg0LjQvdGE0YDQsNC60YDQsNGB0L3QsNGPINC00LvRjyDQsNCy0YLQvtGB0LXRgNCy0LjRgdCwIjo0NjkzNDE3Nywi0KHRg9GI0LrQuCI6NDY5MzQxNzcsItCh0YPRiNGD0LDRgCI6NDY5MzQxNzcsItCh0YXQtdC80LAg0LTQu9GPINCy0YvRiNC40LLQutC4Ijo0NjkzNDE3Nywi0KHRhtC10L3QuNGH0LXRgdC60LDRjyDRhNC10YDQvNCwIjo0NjkzNDE3Nywi0KHRhtC10L3QuNGH0LXRgdC60LjQuSDRgdGC0YDQvtCx0L7RgdC60L7QvyI6NDY5MzQxNzcsItCh0YbQtdC/0LrQsCDQtNC70Y8g0YHQsNC00L7QstC+0Lkg0YLQtdGF0L3QuNC60LgiOjQ2OTM0MTc3LCLQodGG0LXQv9C70LXQvdC40LUg0LIg0YHQsdC+0YDQtSI6NDY5MzQxNzcsItCh0YbQtdC/0LvQtdC90LjQtSDQtNC70Y8g0YHQvdC10LPQvtGD0LHQvtGA0YnQuNC60LAiOjQ2OTM0MTc3LCLQodGH0LXRgtC90LjRhtCwINCw0LLRgtC+0YDRgdC60LDRjyI6NDY5MzQxNzcsItCh0YfQtdGC0L3Ri9C1INCy0LXRgdGLIjo0NjkzNDE3Nywi0KHRh9C10YLQvdGL0Lkg0LzQsNGC0LXRgNC40LDQuyI6NDY5MzQxNzcsItCh0YfQtdGC0YfQuNC6INCx0LDQvdC60L3QvtGCIjo0NjkzNDE3Nywi0KHRh9C10YLRh9C40Log0LLRgNC10LzQtdC90Lgg0L3QsNGA0LDQsdC+0YLQutC4ICjQvNC+0YLQvtGH0LDRgdC+0LIpIjo0NjkzNDE3Nywi0KHRh9C10YLRh9C40Log0LPQsNC30LAiOjQ2OTM0MTc3LCLQodGH0LXRgtGH0LjQuiDQtNC70Y8g0LLQvtC00YsiOjQ2OTM0MTc3LCLQodGH0LXRgtGH0LjQuiDQtNC70Y8g0YLRgNC10L3QsNC20LXRgNCwIjo0NjkzNDE3Nywi0KHRh9C10YLRh9C40Log0LzQtdGF0LDQvdC40YfQtdGB0LrQuNC5Ijo0NjkzNDE3Nywi0KHRh9C10YLRh9C40Log0LzQvtC70L7QutCwIjo0NjkzNDE3Nywi0KHRh9C10YLRh9C40Log0LzQvtC90LXRgiI6NDY5MzQxNzcsItCh0YfQtdGC0YfQuNC6INC80L7RgtC+0YfQsNGB0L7QsiDQtNC70Y8g0LvQvtC00L7Rh9C90L7Qs9C+INC80L7RgtC+0YDQsCI6NDY5MzQxNzcsItCh0YfQtdGC0YfQuNC6INC80L7RgtC+0YfQsNGB0L7QsiDQtNC70Y8g0LzQvtGC0L7RhtC40LrQu9CwIjo0NjkzNDE3Nywi0KHRh9C10YLRh9C40Log0L/QvtGB0LXRgtC40YLQtdC70LXQuSDRjdC70LXQutGC0YDQvtC90L3Ri9C5Ijo0NjkzNDE3Nywi0KHRh9C10YLRh9C40Log0L/RgNGL0LbQutC+0LIg0LTQu9GPINCx0LDRgtGD0YLQsCI6NDY5MzQxNzcsItCh0YfQtdGC0YfQuNC6INGA0Y/QtNC+0LIiOjQ2OTM0MTc3LCLQodGH0LXRgtGH0LjQuiDRg9C00LDRgNC+0LIg0LzQvtC70L3QuNC4Ijo0NjkzNDE3Nywi0KHRh9C10YLRh9C40Log0YfQsNGB0YLQuNGGIjo0NjkzNDE3Nywi0KHRh9C10YLRh9C40Log0Y3Qu9C10LrRgtGA0L7RjdC90LXRgNCz0LjQuCI6NDY5MzQxNzcsItCh0YfQtdGC0YfQuNC6L9GC0LDQudC80LXRgCDQuNC80L/Rg9C70YzRgdC+0LIiOjQ2OTM0MTc3LCLQodGH0LjRgtGL0LLQsNGC0LXQu9GMIjo0NjkzNDE3Nywi0KHRh9C40YLRi9Cy0LDRgtC10LvRjCDRgSDQutC70LDQstC40LDRgtGD0YDQvtC5Ijo0NjkzNDE3Nywi0KHRh9C40YLRi9Cy0LDRgtC10LvRjCDRgdC80LDRgNGCLdC60LDRgNGCIjo0NjkzNDE3Nywi0KHRiNC40LLQsNC70YzQvdGL0Lkg0YHRgtCw0L3QvtC6Ijo0NjkzNDE3Nywi0KHRiNC40LLQsNGC0LXQu9GMIjo0NjkzNDE3Nywi0KHRitC10LzQvdCw0Y8g0YDRg9GH0LrQsCDQtNC70Y8g0YfQsNGI0LgiOjQ2OTM0MTc3LCLQodGK0LXQvNC90LDRjyDRgtC+0L3QuNGA0L7QstC60LAiOjQ2OTM0MTc3LCLQodGK0LXQvNC90LjQuiI6NDY5MzQxNzcsItCh0YrQtdC80L3QuNC6INCw0L3RgtC40LrRgNCw0LbQvdGL0YUg0LTQsNGC0YfQuNC60L7QsiI6NDY5MzQxNzcsItCh0YrQtdC80L3QuNC6INCy0LDRgNC40LDRgtC+0YDQsCDQtNC70Y8g0YHQvdC10LPQvtGF0L7QtNCwIjo0NjkzNDE3Nywi0KHRitC10LzQvdC40Log0LTQu9GPINC+0LTQtdC20LTRiyI6NDY5MzQxNzcsItCh0YrQtdC80L3QuNC6INC00LvRjyDQv9C+0LbQsNGA0L3Ri9GFINC</t>
  </si>
  <si>
    <t>40LfQstC10YnQsNGC0LXQu9C10LkiOjQ2OTM0MTc3LCLQodGK0LXQvNC90LjQuiDQtNC70Y8g0YHQvdC10LPQvtGF0L7QtNCwIjo0NjkzNDE3Nywi0KHRitC10LzQvdC40Log0LzQsNGF0L7QstC40LrQsCDQtNC70Y8g0YHQvdC10LPQvtGF0L7QtNCwIjo0NjkzNDE3Nywi0KHRitC10LzQvdC40Log0YTQsNGB0LDQtNC90L7QuSDQutGA0YvRiNC60LggKNCa0LDQv9C+0YLQvtGB0YrQtdC80L3QuNC6KSI6NDY5MzQxNzcsItCh0YrQtdC80L3Ri9C5INCW0Jot0LTQuNGB0L/Qu9C10Lkg0LTQu9GPINGN0LrRiNC9LdC60LDQvNC10YDRiyI6NDY5MzQxNzcsItCh0YrQtdC80L3Ri9C5INC30LDRidC40YLQvdGL0Lkg0L/QvtC00L3QvtGB0L7QuiI6NDY5MzQxNzcsItCh0YrQtdC80L3Ri9C5INC60LDQv9GO0YjQvtC9Ijo0NjkzNDE3Nywi0KHRitC10LzQvdGL0Lkg0LrQsNGA0LzQsNC9INC00LvRjyDRgNGO0LrQt9Cw0LrQsCI6NDY5MzQxNzcsItCh0YrQtdC80L3Ri9C5INGD0L/QvtGAINC00LvRjyDQvNC10YLQsNC70LvQvtC40YHQutCw0YLQtdC70Y8iOjQ2OTM0MTc3LCLQodGK0ZHQvCDQvdC10LTQstC40LbQuNC80L7RgdGC0LgiOjQ2OTM0MTc3LCLQodGK0ZHQvNC90YvQuSDQvdCw0LPRgNGD0LTQvdGL0Lkg0YDQtdC80LXRiNC+0LoiOjQ2OTM0MTc3LCLQodGL0LLQvtGA0L7RgtC60LAg0LTQu9GPINCx0L7RgNC+0LTRiyI6NDY5MzQxNzcsItCh0YvQstC+0YDQvtGC0LrQsCDQtNC70Y8g0LLQvtC70L7RgSI6NDY5MzQxNzcsItCh0YvQstC+0YDQvtGC0LrQsCDQtNC70Y8g0LvQuNGG0LAiOjQ2OTM0MTc3LCLQodGL0LLQvtGA0L7RgtC60LAg0LTQu9GPINGA0YPQuiI6NDY5MzQxNzcsItCh0YvQstC+0YDQvtGC0L7Rh9C90YvQuSDQvdCw0L/QuNGC0L7QuiI6NDY5MzQxNzcsItCh0YvRgCI6NDY5MzQxNzcsItCh0YvRgNC90LDRjyDQtNC+0YHQutCwINCy0LjQvdGC0LDQttC90LDRjyI6NDY5MzQxNzcsItCh0YvRgNC90LjQutC4Ijo0NjkzNDE3Nywi0KHRi9GA0L3QuNC60LggINC30LDQvNC+0YDQvtC20LXQvdC90YvQtSI6NDY5MzQxNzcsItCh0YvRgNC90LjRhtCwIjo0NjkzNDE3Nywi0KHRi9GA0L7QstCw0YDQvdGPIjo0NjkzNDE3Nywi0KHRi9GA0L7QuiI6NDY5MzQxNzcsItCh0YvRgNC+0Log0YDQsNGB0YLQuNGC0LXQu9GM0L3Ri9C5Ijo0NjkzNDE3Nywi0KHRi9GA0L7RgNC10LfQutCwIjo0NjkzNDE3Nywi0KHRi9GH0YPQsNC90YzRgdC60LjQuSDQv9C10YDQtdGGIjo0NjkzNDE3Nywi0KHRjdC80L/Qu9C10YAiOjQ2OTM0MTc3LCLQodGN0L3QtC3RgtGA0LDQuiI6NDY5MzQxNzcsItCh0Y3QvdC00LLQuNGHIjo0NjkzNDE3Nywi0KHRjtC20LXRgtC90L4t0YDQvtC70LXQstGL0LUg0LjQs9GA0YPRiNC60LgiOjQ2OTM0MTc3LCLQodGO0YDQuNC60LXQvdGLIjo0NjkzNDE3Nywi0KHRjtGA0L/RgNC40Lct0LHQvtC60YEiOjQ2OTM0MTc3LCLQodGO0YDQv9GA0LjQty3QsdC+0LrRgSDQutC+0L3QtNC40YLQtdGA0YHQutC40LkiOjQ2OTM0MTc3LCLQoi3QutC+0LvRjNGG0L4iOjQ2OTM0MTc3LCLQoi3QvtCx0YDQsNC30L3QsNGPINCx0YDQuNGC0LLQsCI6NDY5MzQxNzcsItCi0JIg0LDQvdGC0LXQvdC90LAiOjQ2OTM0MTc3LCLQotCSINGA0LXRgdC40LLQtdGAIjo0NjkzNDE3Nywi0KLQki3Qv9Cw0L3QtdC70YwiOjQ2OTM0MTc3LCLQotCSLdGC0Y7QvdC10YAiOjQ2OTM0MTc3LCLQotCd0JLQlCI6NDY5MzQxNzcsItCi0K3QnSDQtNC70Y8g0LDQutCy0LDQtNC40YHRgtC40LvQu9GP0YLQvtGA0LAiOjQ2OTM0MTc3LCLQotCt0J0g0LTQu9GPINCw0Y3RgNC+0LPRgNC40LvRjyI6NDY5MzQxNzcsItCi0K3QnSDQtNC70Y8g0LLQvtC00L7QvdCw0LPRgNC10LLQsNGC0LXQu9GPIjo0NjkzNDE3Nywi0KLQrdCdINC00LvRjyDQs9C70LDQtNC40LvRjNC90L7QuSDRgdC40YHRgtC10LzRiyI6NDY5MzQxNzcsItCi0K3QnSDQtNC70Y8g0LTRg9GF0L7QstC60LgiOjQ2OTM0MTc3LCLQotCt0J0g0LTQu9GPINC60L7RhNC10LLQsNGA0LrQuCwg0LrQvtGE0LXQvNCw0YjQuNC90YsiOjQ2OTM0MTc3LCLQotCt0J0g0LTQu9GPINC60YPQu9C10YDQsCI6NDY5MzQxNzcsItCi0K3QnSDQtNC70Y8g0LzQuNC60YDQvtCy0L7Qu9C90L7QstC+0Lkg0L/QtdGH0LgiOjQ2OTM0MTc3LCLQotCt0J0g0LTQu9GPINC80YPQu9GM0YLQuNCy0LDRgNC60LgiOjQ2OTM0MTc3LCLQotCt0J0g0LTQu9GPINC+0LHQvtCz0YDQtdCy0LDRgtC10LvRjyI6NDY5MzQxNzcsItCi0K3QnSDQtNC70Y8g0L/QvtC70L7RgtC10L3RhtC10YHRg9GI0LjRgtC10LvRjyI6NDY5MzQxNzcsItCi0K3QnSDQtNC70Y8g0L/QvtGB0YPQtNC+0LzQvtC10YfQvdC+0Lkg0LzQsNGI0LjQvdGLIjo0NjkzNDE3Nywi0KLQrdCdINC00LvRjyDRgNCw0LTQuNCw0YLQvtGA0LAgKNCx0LDRgtCw0YDQtdC4KSI6NDY5MzQxNzcsItCi0K3QnSDQtNC70Y8g0YHRgtC40YDQsNC70YzQvdC+0Lkg0LzQsNGI0LjQvdGLIjo0NjkzNDE3Nywi0KLQrdCdINC00LvRjyDRgdGD0YjQuNC70LrQuCDQvtCy0L7RidC10Lkg0Lgg0YTRgNGD0LrRgtC+0LIiOjQ2OTM0MTc3LCLQotCt0J0g0LTQu9GPINGB0YPRiNC40LvRjNC90L7QuSDQvNCw0YjQuNC90YsiOjQ2OTM0MTc3LCLQotCt0J0g0LTQu9GPINGC0LXRgNC80L7Qv9C+0YLQsCI6NDY5MzQxNzcsItCi0K3QnSDQtNC70Y8g0YLQvtGB0YLQtdGA0LAiOjQ2OTM0MTc3LCLQotCt0J0g0LTQu9GPINGE0LXQvdCwIjo0NjkzNDE3Nywi0KLQrdCdINC00LvRjyDRhNGA0LjRgtGO0YDQvdC40YbRiyI6NDY5MzQxNzcsItCi0K3QnSDQtNC70Y8g0YXQu9C10LHQvtC/0LXRh9C60LgiOjQ2OTM0MTc3LCLQotCt0J0g0LTQu9GPINGN0LvQtdC60YLRgNC+0LPRgNC40LvRjyI6NDY5MzQxNzcsItCi0K3QnSDQtNC70Y8g0Y3Qu9C10LrRgtGA0L7QutCw0LzQtdC90LrQuCI6NDY5MzQxNzcsItCi0K3QnSDQtNC70Y8g0Y3Qu9C10LrRgtGA0L7Qv9C70LjRgtGLIjo0NjkzNDE3Nywi0KLQrdCdINC00LvRjyDRjdC70LXQutGC0YDQvtGH0LDQudC90LjQutCwIjo0NjkzNDE3Nywi0KLQsNCx0LXQu9GMINGD0YHQv9C10LLQsNC10LzQvtGB0YLQuCI6NDY5MzQxNzcsItCi0LDQsdC70LXRgtC60Lgg0LTQu9GPINC20LjQstC+0YLQvdGL0YUiOjQ2OTM0MTc3LCLQotCw0LHQu9C10YLQutC4INC00LvRjyDQvNCw0L3QuNC60Y7RgNCwIjo0NjkzNDE3Nywi0KLQsNCx0LvQtdGC0LrQuCDQtNC70Y8g0L7RgdGD0YjQuNGC0LXQu9GPINCy0L7Qt9C00YPRhdCwIjo0NjkzNDE3Nywi0KLQsNCx0LvQtdGC0LrQuCDQtNC70Y8g0L7Rh9C40YHRgtC60Lgg0LfRg9Cx0L3Ri9GFINC/0YDQvtGC0LXQt9C+0LIiOjQ2OTM0MTc3LCLQotCw0LHQu9C10YLQutC4INC00LvRjyDQv9C+0YHRg9C00L7QvNC+0LXRh9C90YvRhSDQvNCw0YjQuNC9Ijo0NjkzNDE3Nywi0KLQsNCx0LvQtdGC0LrQuCDQtNC70Y8g0YHRgtC40YDQutC4Ijo0NjkzNDE3Nywi0KLQsNCx0LvQtdGC0LrQuCDRgtC+0YDRhNGP0L3Ri9C1Ijo0NjkzNDE3Nywi0KLQsNCx0LvQtdGC0L3QuNGG0LAiOjQ2OTM0MTc3LCLQotCw0LHQu9C10YLQvdC40YbQsCDQstC40L3RgtCw0LbQvdCw0Y8iOjQ2OTM0MTc3LCLQotCw0LHQu9C40YfQutCwINC00LvRjyDQsdCw0L3QuCI6NDY5MzQxNzcsItCi0LDQsdC70LjRh9C60LAg0LTQu9GPINC00LDQudCy0LjQvdCz0LAiOjQ2OTM0MTc3LCLQotCw0LHQu9C40YfQutCwINC40LzQtdC90L3QsNGPINC00LXRgtGB0LrQsNGPIjo0NjkzNDE3Nywi0KLQsNCx0LvQuNGH0LrQsCDQvdCwINC/0LDQvNGP0YLQvdC40LoiOjQ2OTM0MTc3LCLQotCw0LHQu9C40YfQutC4INGB0LDQtNC+0LLRi9C1Ijo0NjkzNDE3Nywi0KLQsNCx0LvQviDQtNC70Y8g0LHQuNC70YzRj9GA0LTQsCI6NDY5MzQxNzcsItCi0LDQsdC70L4g0LTQu9GPINC00LDRgNGC0YHQsCI6NDY5MzQxNzcsItCi0LDQsdC70L4g0LTQu9GPINGC0YDQsNC90YHQv9C+0YDRgtCwIjo0NjkzNDE3Nywi0KLQsNCx0YPRgNC10YIiOjQ2OTM0MTc3LCLQotCw0LHRg9GA0LXRgiDQtNC70Y8g0L3QvtCzIjo0NjkzNDE3Nywi0KLQsNCx0YPRgNC10YIg0YHQutC70LDQtNC90L7QuSI6NDY5MzQxNzcsItCi0LDQsdGD0YDQtdGCLdGB0YLRgNC10LzRj9C90LrQsCI6NDY5MzQxNzcsItCi0LDQttC40L0iOjQ2OTM0MTc3LCLQotCw0LciOjQ2OTM0MTc3LCLQotCw0Lcg0LTQu9GPINCy0LDRgNC60Lgg0LLQsNGA0LXQvdGM0Y8iOjQ2OTM0MTc3LCLQotCw0Lcg0L/QuNGJ0LXQstC+0LkiOjQ2OTM0MTc3LCLQotCw0Lcg0YHRgtGA0L7QuNGC0LXQu9GM0L3Ri9C5Ijo0NjkzNDE3Nywi0KLQsNC50Lwt0LzQtdC90LXQtNC20LzQtdC90YIg0YLRgNC10LrQtdGAIjo0NjkzNDE3Nywi0KLQsNC50LzQtdGAIjo0NjkzNDE3Nywi0KLQsNC50LzQtdGAIC8g0JrQvtC80LDQvdC00L7QsNC/0L/QsNGA0LDRgiDQtNC70Y8g0YHRgtC40YDQsNC70YzQvdGL0YUg0LzQsNGI0LjQvSI6NDY5MzQxNzcsItCi0LDQudC80LXRgCDQtNC70Y8g0KHQktCnIjo0NjkzNDE3Nywi0KLQsNC50LzQtdGAINC00LvRjyDQsNC60LLQsNGA0LjRg9C80LAiOjQ2OTM0MTc3LCLQotCw0LnQvNC10YAg0LTQu9GPINCx0LjQu9GM0Y/RgNC00L3Ri9GFINGI0LDRgNC+0LIiOjQ2OTM0MTc3LCLQotCw0LnQvNC10YAg0LTQu9GPINC/0LvQuNGC0YsiOjQ2OTM0MTc3LCLQotCw0LnQvNC10YAg0LTQu9GPINC/0L7Qu9C40LLQsCI6NDY5MzQxNzcsItCi0LDQudC80LXRgCDQtNC70Y8g0YHQsNGD0L3RiyI6NDY5MzQxNzcsItCi0LDQudC80LXRgCDQtNC70Y8g0YHQv9C40LTQutGD0LHQuNC90LPQsCI6NDY5MzQxNzcsItCi0LDQudC80LXRgCDQtNC70Y8g0YLQtdGA0YDQsNGA0LjRg9C80LAiOjQ2OTM0MTc3LCLQotCw0LnQvNC10YAg0LTQu9GPINGE0LjRgtC+0LvQsNC80L/RiyI6NDY5MzQxNzcsItCi0LDQudC80LXRgCDQtNC70Y8g0YXQvtC70L7QtNC40LvRjNC90LjQutCwIjo0NjkzNDE3Nywi0KLQsNC50LzQtdGAINC00LvRjyDRjdC70LXQutGC0YDQvtCz0YDQuNC70Y8iOjQ2OTM0MTc3LCLQotCw0LnQvNC60L7QtCDQtNC70Y8g0LTQuNC00LbQtdC40L3Qs9CwIjo0NjkzNDE3Nywi0KLQsNC50YLRgdGLIjo0NjkzNDE3Nywi0KLQsNC50YLRgdGLINC00LvRjyDQs9GA0LXQsdC70LgiOjQ2OTM0MTc3LCLQotCw0LrQtdC70LDQttC90LDRjyDQv9C70LDRgdGC0LjQvdCwIjo0NjkzNDE3Nywi0KLQsNC60LXQu9Cw0LbQvdGL0Lkg0LHQu9C+0LoiOjQ2OTM0MTc3LCLQotCw0LrQtdC70LDQttC90YvQuSDQsdC70L7QuiDQutGA0LXQv9C10LbQvdGL0LkiOjQ2OTM0MTc3LCLQotCw0LrQtdGAL9GB0YLQtdC/0LvQtdGAINC00LvRjyDRg9C60LvQsNC00LrQuCDRgtGA0YPQsSDRgtC10L/Qu9C+0LPQviDQv9C+0LvQsCI6NDY5MzQxNzcsItCi0LDQutGC0LjQu9GM0L3Ri9C5INC80Y/RhyI6NDY5MzQxNzcsItCi0LDQutGC0LjRh9C10YHQutCw0Y8g0LTQvtGB0LrQsCI6NDY5MzQxNzcsItCi0LDQutGC0LjRh9C10YHQutCw0Y8g0LTQvtGB0LrQsCDQtNC70Y8g0LHQsNGB0LrQtdGC0LHQvtC70LAiOjQ2OTM0MTc3LCLQotCw0LrRgtC40YfQtdGB0LrQsNGPINC00L7RgdC60LAg0LTQu9GPINGB0YLRgNC10LvQutC+0LLQvtCz0L4g0YHQv9C+0YDRgtCwIjo0NjkzNDE3Nywi0KLQsNC60YLQuNGH0LXRgdC60LDRjyDQtNC+0YHQutCwINC00LvRjyDRhdC+0LrQutC10Y8iOjQ2OTM0MTc3LCLQotCw0LrRgtC40YfQtdGB0LrQsNGPINGA0YPRh9C60LAiOjQ2OTM0MTc3LCLQotCw0LrRgtC40YfQtdGB0LrQuNC1INC/0LXRgNGH0LDRgtC60LgiOjQ2OTM0MTc3LCLQotCw0LrRgtC40YfQtdGB0LrQuNC5INCx0LvQvtC6Ijo0NjkzNDE3Nywi0KLQsNC60YLQuNGH0LXRgdC60LjQuSDRhNC+0L3QsNGA0YwiOjQ2OTM0MTc3LCLQotCw0LvQuNGB0LzQsNC9Ijo0NjkzNDE3Nywi0KLQsNC70LrQsNC9Ijo0NjkzNDE3Nywi0KLQsNC70YDQtdC/Ijo0NjkzNDE3Nywi0KLQsNC70Ywg0YDRg9GH0L3QsNGPIjo0NjkzNDE3Nywi0KLQsNC70Ywg0YDRi9GH0LDQttC90LDRjyI6NDY5MzQxNzcsItCi0LDQu9GMINGN0LvQtdC60YLRgNC40YfQtdGB0LrQsNGPINGB0YLQsNGG0LjQvtC90LDRgNC90LDRjyI6NDY5MzQxNzcsItCi0LDQu9GM0LoiOjQ2OTM0MTc3LCLQotCw0LvRjNC6INC00LvRjyDQsdCw0YDQsdC10YDQvtCyIjo0NjkzNDE3Nywi0KLQsNC70YzQuiDQtNC70Y8g0LTQtdC/0LjQu9GP0YbQuNC4Ijo0NjkzNDE3Nywi0KLQsNC70YzRhdCw0YDQv9CwIjo0NjkzNDE3Nywi0KLQsNC80LDQtNCwINC90LAg0LzQtdGA0L7Qv9GA0LjRj9GC0LjQtSI6NDY5MzQxNzcsItCi0LDQvNCw0YDQuNC70LvQviI6NDY5MzQxNzcsItCi0LDQvNCw0YDQuNC90LQiOjQ2OTM0MTc3LCLQotCw0LzQsdGD0YAg0LTQu9GPINC/0LDQu9Cw0YLQutC4Ijo0NjkzNDE3Nywi0KLQsNC80L7QttC10L3QvdC+0LUg0L7RhNC+0YDQvNC70LXQvdC40LUg0LPRgNGD0LfQvtCyIjo0NjkzNDE3Nywi0KLQsNC80L/QtdGAINC00LvRjyDRgtGA0YPQsdC+0LoiOjQ2OTM0MTc3LCLQotCw0LzQv9C+0L3RiyI6NDY5MzQxNzcsItCi0LDQvSI6NDY5MzQxNzcsItCi0LDQvdCz0LXQvdGC0LAg0LTQu9GPINGA0LDRhtC40LgiOjQ2OTM0MTc3LCLQotCw0L3QtNGL0YAiOjQ2OTM0MTc3LCLQotCw0L3QtNGL0YAg0Y3Qu9C10LrRgtGA0LjRh9C10YHQutC40LkiOjQ2OTM0MTc3LCLQotCw0L3QuNC9INC00LvRjyDQstC40L3QsCI6NDY5MzQxNzcsItCi0LDQvdC6Ijo0NjkzNDE3Nywi0KLQsNC90Log0YDQsNC00LjQvtGD0L/RgNCw0LLQu9GP0LXQvNGL0LkiOjQ2OTM0MTc3LCLQotCw0L3RgtC+Ijo0NjkzNDE3Nywi0KLQsNC90YbQtdCy0LDQu9GM0L3Ri9C5INC60L7QstGA0LjQuiI6NDY5MzQxNzcsItCi0LDQvdGG0L7RgNGLINC90LAg0LzQtdGA0L7Qv9GA0LjRj9GC0LjQtSI6NDY5MzQxNzcsItCi0LDQv9C10L3QtdGAIjo0NjkzNDE3Nywi0KLQsNC/0LjQvtC60LAiOjQ2OTM0MTc3LCLQotCw0L/QvtGH0LrQuCI6NDY5MzQxNzcsItCi0LDQv9C+0YfQutC4INC00LvRjyDQsdCw0L3QuCI6NDY5MzQxNzcsItCi0LDQv9C+0YfQutC4INC00LvRjyDRgdC+0LvRj9GA0LjRjyI6NDY5MzQxNzcsItCi0LDQv9C+0YfQutC4LdCz0YDQtdC70LrQuCI6NDY5MzQxNzcsItCi0LDRgNCz0LAg0LTQu9GPINC70L7QtNC60LgiOjQ2OTM0MTc3LCLQotCw0YDQtdC70LrQsCI6NDY5MzQxNzcsItCi0LDRgNC10LvQutCwINCw0LLRgtC+0YDRgdC60LDRjyI6NDY5MzQxNzcsItCi0LDRgNC10LvQutCwINCy0LjQvdGC0LDQttC90LDRjyI6NDY5MzQxNzcsItCi0LDRgNC10LvQutCwINCz0LvRg9Cx0L7QutCw0Y8iOjQ2OTM0MTc3LCLQotCw0YDQtdC70LrQsCDQtNC10LrQvtGA0LDRgtC40LLQvdCw0Y8g0LDQstGC0L7RgNGB0LrQsNGPIjo0NjkzNDE3Nywi0KLQsNGA0LXQu9C60LAg0LTQtdGB0LXRgNGC0L3QsNGPIjo0NjkzNDE3Nywi0KLQsNGA0LXQu9C60LAg0LTQu9GPINCh0JLQpyI6NDY5MzQxNzcsItCi0LDRgNC10LvQutCwINC00LvRjyDQttC+0L3Qs9C70LjRgNC+0LLQsNC90LjRjyI6NDY5MzQxNzcsItCi0LDRgNC10LvQutCwINC00LvRjyDQutC+0YDQvNC70LXQvdC40Y8iOjQ2OTM0MTc3LCLQotCw0YDQtdC70LrQsCDQtNC70Y8g0YHQv9GD0YLQvdC40LrQvtCy0L7Qs9C+INC40L3RgtC10YDQvdC10YLQsCI6NDY5MzQxNzcsItCi0LDRgNC10LvQutCwINC00LvRjyDRg9C60YDQsNGI0LXQvdC40Lkg0LLQuNC90YLQsNC20L3QsNGPIjo0NjkzNDE3Nywi0KLQsNGA0LXQu9C60LAg0L7QtNC90L7RgNCw0LfQvtCy0LDRjyI6NDY5MzQxNzcsItCi0LDRgNC10LvQutCwINC/0L7RhdC+0LTQvdCw0Y8iOjQ2OTM0MTc3LCLQotCw0YDQtdC70LrQsCDQv9GA0YPQttC40L3RiyI6NDY5MzQxNzcsItCi0LDRgNC30LDQvdC60LAiOjQ2OTM0MTc3LCLQotCw0YDQuNGEIFNtYXJ0Ijo0NjkzNDE3Nywi0KLQsNGA0LjRhCDQtNC70Y8g0LzQvtC00LXQvNCwIjo0NjkzNDE3Nywi0KLQsNGA0LjRhCDQtNC70Y8g0L/Qu9Cw0L3RiNC10YLQsCI6NDY5MzQxNzcsItCi0LDRgNC40YQg0LTQu9GPINGA0L7Rg9GC0LXRgNCwIjo0NjkzNDE3Nywi0KLQsNGA0LjRhCDQtNC70Y8g0YLQtdC70LXRhNC+0L3QsCI6NDY5MzQxNzcsItCi0LDRgNC40YQg0LTQu9GPINGE0L7RgtC+0LvQvtCy0YPRiNC10LoiOjQ2OTM0MTc3LCLQotCw0YDQuNGEINC90LAg0LLQuNGA0YLRg9Cw0LvRjNC90YPRjiDQkNCi0KEiOjQ2OTM0MTc3LCLQotCw0YDRgtCw0LvQtdGC0LrQuCI6NDY5MzQxNzcsItCi0LDRgNGC0LDQu9C10YLQvdC40YbQsCI6NDY5MzQxNzcsItCi0LDRgNGF0YPQvSI6NDY5MzQxNzcsItCi0LDRgNGF0YPQvSDRgdGD0YjQtdC90YvQuSI6NDY5MzQxNzcsItCi0LDRgtGDINC00LXRgNC20LDRgtC10LvRjCI6NDY5MzQxNzcsItCi0LDRgtGDINC60LDRgNGC0YDQuNC00LYiOjQ2OTM0MTc3LCLQotCw0YLRgyDQvNCw0YjQuNC90LrQsCI6NDY5MzQxNzcsItCi0LDRgtGDINC90LDQsdC+0YAiOjQ2OTM0MTc3LCLQotCw0YLRgyDQvdCw0LrQvtC90LXRh9C90LjQuiI6NDY5MzQxNzcsItCi0LDRgtGD0LDQtiDQsdGA0L7QstC10LkiOjQ2OTM0MTc3LCLQotCw0YLRg9Cw0LYg0LPQu9Cw0LciOjQ2OTM0MTc3LCLQotCw0YLRg9Cw0LYg0LPRg9CxIjo0NjkzNDE3Nywi0KLQsNGD0YDQuNC9Ijo0NjkzNDE3Nywi0KLQsNGE0YLQuNC90LPQvtCy0YvQuSDQv9C40YHRgtC+0LvQtdGCIjo0NjkzNDE3Nywi0KLQsNGF0LjQvdC4Ijo0NjkzNDE3Nywi0KLQsNGF0L4t0LTQsNGC0YfQuNC6INC00LvRjyDRgdGC0LjRgNCw0LvRjNC90YvRhSDQvNCw0YjQuNC9Ijo0NjkzNDE3Nywi0KLQsNGF0L7Qs9GA0LDRhCDQtNC70Y8g0LDQstGC0L7QvNC+0LHQuNC70Y8iOjQ2OTM0MTc3LCLQotCw0YXQvtC80LXRgtGAIjo0NjkzNDE3Nywi0KLQsNGF0L7QvNC10YLRgCDQtNC70Y8g0LDQstGC0L7QvNC+0LHQuNC70Y8iOjQ2OTM0MTc3LCLQotCw0YXQvtC80LXRgtGAINC00LvRjyDQvNC+0YLQvtGG0LjQutC70LAiOjQ2OTM0MTc3LCLQotCw0YXRgtCwIjo0NjkzNDE3Nywi0KLQsNGH0LrQsCDRgdCw0LTQvtCy0LDRjyI6NDY5MzQxNzcsItCi0LDRh9C/0LDQtCDQtNC70Y8g0L3QvtGD0YLQsdGD0LrQsCI6NDY5MzQxNzcsItCi0LDRh9GB0LrRgNC40L0g0LTQu9GPINCw0LLRgtC+0LzQsNCz0L3QuNGC0L7Qu9GLIjo0NjkzNDE3Nywi0KLQsNGH0YHQutGA0LjQvSDQtNC70Y8g0L/Qu9Cw0L3RiNC10YLQsCI6NDY5MzQxNzcsItCi0LDRh9GB0LrRgNC40L0g0LTQu9GPINGC0LXQu9C10YTQvtC90L7QsiI6NDY5MzQxNzcsItCi0LLQtdGA0LTQvtC1INC80YvQu9C+Ijo0NjkzNDE3Nywi0KLQstC10YDQtNC+0LzQtdGAICjQtNGO0YDQvtC80LXRgtGAKSI6NDY5MzQxNzcsItCi0LLQtdGA0LTQvtGC0LXQu9GM0L3QvtC1INGA0LXQu9C1Ijo0NjkzNDE3Nywi0KLQstC10YDQtNC+0YLQvtC/0LvQuNCy0L3Ri9C5INC60L7RgtC10LsiOjQ2OTM0MTc3LCLQotCy0LXRgNC00YvQtSDRh9C10YDQvdC40LvQsCI6NDY5MzQxNzcsItCi0LLQtdGA0LTRi9C5INGI0LDQvNC/0YPQvdGMIjo0NjkzNDE3Nywi0KLQstC40L3RgdC10YIiOjQ2OTM0MTc3LCLQotCy0L7RgNC+0LMiOjQ2OTM0MTc3LCLQotCy0L7RgNC+0LbQvdCw0Y8g0LLQsNC90L3QsCI6NDY5MzQxNzcsItCi0LLQvtGA0L7QttC90LDRjyDQt9Cw0L/QtdC60LDQvdC60LAiOjQ2OTM0MTc3LCLQotCy0L7RgNC+0LbQvdCw0Y8g0LzQsNGB0YHQsCI6NDY5MzQxNzcsItCi0LLQvtGA0L7QttC90YvQuSDQv9GA0L7QtNGD0LrRgiI6NDY5MzQxNzcsItCi0LXQudCx0Lst0YLQtdC90YIiOjQ2OTM0MTc3LCLQotC10LrQuNC70LAiOjQ2OTM0MTc3LCLQotC10LrRgdGC0LjQu9GMINC00LvRjyDQutC+0LvRj9GB0LrQuCI6NDY5MzQxNzcsItCi0LXQutGB0YLQuNC70Ywg0LrQvtC70LvQtdC60YbQuNC+0L3QvdGL0LkiOjQ2OTM0MTc3LCLQotC10LrRgdGC0LjQu9GM0L3QsNGPINC00L7RgdC60LAiOjQ2OTM0MTc3LCLQotC10LrRgdGC0LjQu9GM0L3Ri9C5INC60L7QvNC/0LvQtdC60YIg0LIg0LPRgNC+0LEiOjQ2OTM0MTc3LCLQotC10LrRgdGC0L7QstGL0LTQtdC70LjRgtC10LvRjCI6NDY5MzQxNzcsItCi0LXQutGB0YLQvtC70LjRgiDQu9C40YHRgtC+0LLQvtC5Ijo0NjkzNDE3Nywi0KLQtdC60YHRgtC+0LvQuNGCINGB0YLQtdGA0LbQvdC10LLQvtC5Ijo0NjkzNDE3Nywi0KLQtdC60YHRgtGD0YDQsCDQtNC70Y8g0LzQvtC70LXQutGD0LvRj9GA0L3QvtC5INC60YPRhdC90LgiOjQ2OTM0MTc3LCLQotC10LrRgdGC0YPRgNCwINC00LvRjyDRhNGA0LXRgdC+0Lov0YTQvtGC0L7QvtCx0L7QtdCyIjo0NjkzNDE3Nywi0KLQtdC70LXQstC40LfQvtGAIjo0NjkzNDE3Nywi0KLQtdC70LXQttC60LAiOjQ2OTM0MTc3LCLQotC10LvQtdC20LrQsCDQtNC70Y8g0LHQtdC70YzRjyI6NDY5MzQxNzcsItCi0LXQu9C10LbQutCwINC00LvRjyDQsdC+0YfQtdC6Ijo0NjkzNDE3Nywi0KLQtdC70LXQttC60LAg0LTQu9GPINCz0L7Qu9GM0YTQsCI6NDY5MzQxNzcsItCi0LXQu9C10LbQutCwINC00LvRjyDQtNC+0YDQvtC20L3Ri9GFINGA0LDQsdC+0YIiOjQ2OTM0MTc3LCLQotC10LvQtdC20LrQsCDQtNC70Y8g0LvQvtC00L7Rh9C90L7Qs9C+INC80L7RgtC+0YDQsCI6NDY5MzQxNzcsItCi0LXQu9C10LbQutCwINC00LvRjyDQvNGD0YHQvtGA0L3QvtCz0L4g0LrQvtC90YLQtdC50L3QtdGA0LAiOjQ2OTM0MTc3LCLQotC10LvQtdC20LrQsCDQtNC70Y8g0L/QtdC00LjQutGO0YDQsCI6NDY5MzQxNzcsItCi0LXQu9C10LbQutCwINC00LvRjyDQv9C10YDQtdC80LXRidC10L3QuNGPINGB0L3QtdCz0L7RhdC+0LTQsCI6NDY5MzQxNzcsItCi0LXQu9C10LbQutCwINC00LvRjyDRgNGL0LHQsNC70LrQuCI6NDY5MzQxNzcsItCi0LXQu9C10LbQutCwINC00LvRjyDRgtCw0LvQuCI6NDY5MzQxNzcsItCi0LXQu9C10LbQutCwINC00LvRjyDRgtCw0L3QtNGL0YDQsCI6NDY5MzQxNzcsItCi0LXQu9C10LbQutCwINC00LvRjyDRiNC60L7Qu9GM0L3Ri9GFINGA0LDQvdGG0LXQsiI6NDY5MzQxNzcsItCi0LXQu9C10LbQutCwINC00LvRjyDRiNC70LDQvdCz0L7QsiI6NDY5MzQxNzcsItCi0LXQu9C10LbQutCwINC/0L7QutGD0L/QsNGC0LXQu9GM0YHQutCw0Y8iOjQ2OTM0MTc3LCLQotC10LvQtdC20LrQsCDRgdCw0LTQvtCy0LDRjyI6NDY5MzQxNzcsItCi0LXQu9C10LbQutCwINGB0LXRgNCy0LjRgNC+0LLQvtGH0L3QsNGPIjo0NjkzNDE3Nywi0KLQtdC70LXQttC60LAg0YHQutC70LDQtNC90LDRjyI6NDY5MzQxNzcsItCi0LXQu9C10LbQutCwINGC0YPRgNC40YHRgtC40YfQtdGB0LrQsNGPIjo0NjkzNDE3Nywi0KLQtdC70LXQttC60LAt0YjQv9C40LvRjNC60LAiOjQ2OTM0MTc3LCLQotC10LvQtdC20LrQsC/RgdC40LTQtdC90LjQtSDQv9C70LjRgtC+0YfQvdC40LrQsCI6NDY5MzQxNzcsItCi0LXQu9C10LfRg9C8L9C+0LHRitC10LrRgtC40LIiOjQ2OTM0MTc3LCLQotC10LvQtdC60L7QvNC80YPQvdC40LrQsNGG0LjQvtC90L3Ri9C5INGI0LrQsNGEIjo0NjkzNDE3Nywi0KLQtdC70LXQutC+0L3QstC10YDRgtC10YAiOjQ2OTM0MTc3LCLQotC10LvQtdC80LXQtNC40YbQuNC90LAiOjQ2OTM0MTc3LCLQotC10LvQtdGB0LrQvtC/Ijo0NjkzNDE3Nywi0KLQtdC70LXRgdC60L7QvyDQtNC10YLRgdC60LjQuSI6NDY5MzQxNzcsItCi0LXQu9C10YHQutC+0L8g0YDRi9Cx0LAiOjQ2OTM0MTc3LCLQotC10LvQtdGB0LrQvtC/0LjRh9C10YHQutCw0Y8g0YDRg9GH0LrQsCDQtNC70Y8g0LvQuNC/0LrQvtCz0L4g0YDQvtC70LjQutCwIjo0NjkzNDE3Nywi0KLQtdC70LXRgdC60L7Qv9C40YfQtdGB0LrQuNC1INC90LDQv9GA0LDQstC70Y/RjtGJ0LjQtSDQtNC70Y8g0LTRg9GF0L7QstC60LgiOjQ2OTM0MTc3LCLQotC10LvQtdGB0LrQvtC/0LjRh9C10YHQutC40Lkg0LzQsNCz0L3QuNGCIjo0NjkzNDE3Nywi0KLQtdC70LXRgdGD0YTQu9C10YAiOjQ2OTM0MTc3LCLQotC10LvQtdGE0L7QvdC90LDRjyDQutC90LjQs9CwIjo0NjkzNDE3Nywi0KLQtdC70LXRhNC+0L3QvdGL0Lkg0LDQstGC0L7RgdC10LrRgNC10YLQsNGA0YwiOjQ2OTM0MTc3LCLQotC10LvQtdGE0L7QvdC90YvQuSDQutCw0LHQtdC70YwiOjQ2OTM0MTc3LCLQotC10LvQtdGE0L7QvdC90YvQuSDRiNC70Y7QtyI6NDY5MzQxNzcsItCi0LXQu9C70YPRgNC40LkiOjQ2OTM0MTc3LCLQotC10LvRjNC80LDRgtC10YDQuNC90LAiOjQ2OTM0MTc3LCLQotC10LvRjNC90Y/RiNC60LAiOjQ2OTM0MTc3LCLQotC10LvRjNGE0LXRgCI6NDY5MzQxNzcsItCi0LXQvNCw0YLQuNGH0LXRgdC60LDRjyDQv9C70L7RidCw0LTQutCwIjo0NjkzNDE3Nywi0KLQtdC80LvRj9C60LgiOjQ2OTM0MTc3LCLQotC10LzQu9GP0LrQuCDQtNC70Y8g0L3QvtC20LAiOjQ2OTM0MTc3LCLQotC10LzQv9C10YAg0LTQu9GPINC60L7RhNC1INCw0LLRgtC+0LzQsNGC0LjRh9C10YHQutC40LkiOjQ2OTM0MTc3LCLQotC10LzQv9C10YAg0LTQu9GPINC60L7RhNC1INGA0YPRh9C90L7QuSI6NDY5MzQxNzcsItCi0LXQvNC/0LXRgNCw0YLRg9GA0L3Ri9C5INGB0LrQsNC90LXRgCI6NDY5MzQxNzcsItCi0LXQvdC00LXRgNCw0LnQt9C10YAg0LTQu9GPINC80Y/RgdCwIjo0NjkzNDE3Nywi0KLQtdC90LfQvtC00LDRgtGH0LjQuiDQtNC70Y8g0LLQtdGB0L7QsiI6NDY5MzQxNzcsItCi0LXQvdC4INC00LvRjyDQsdGA0L7QstC10LkiOjQ2OTM0MTc3LCLQotC10L3QuCDQtNC70Y8g0LLQtdC6Ijo0NjkzNDE3Nywi0KLQtdC90L3QuNGB0L3Ri9C5INGB0YLQvtC7Ijo0NjkzNDE3Nywi0KLQtdC90L7RgCI6NDY5MzQxNzcsItCi0LXQvdGCIjo0NjkzNDE3Nywi0KLQtdC90YIg0LLQvdGD0YLRgNC10L3QvdC40Lkg0LTQu9GPINC/0LDQu9Cw0YLQutC4Ijo0NjkzNDE3Nywi0KLQtdC90YIg0LTQu9GPINCx0LDRgdGB0LXQudC90LAiOjQ2OTM0MTc3LCLQotC10L3RgiDQtNC70Y8g0LHQsNGC0YPRgtCwIjo0NjkzNDE3Nywi0KLQtdC90YIg0LTQu9GPINCz0LDQvNCw0LrQsCI6NDY5MzQxNzcsItCi0LXQvdGCINC00LvRjyDQvNC+0YLQvtGC0LXRhdC90LjQutC4Ijo0NjkzNDE3Nywi0KLQtdC90YIg0LTQu9GPINC/0LDRgNC90LjQutCwIjo0NjkzNDE3Nywi0KLQtdC90YIg0LTQu9GPINC/0YDQuNGG0LXQv9CwIjo0NjkzNDE3Nywi0KLQtdC90YIg0LTQu9GPINGB0LDQtNC+0LLRi9GFINC60LDRh9C10LvQtdC5Ijo0NjkzNDE3Nywi0KLQtdC90YIg0LTQu9GPINGC0YDQuNGG0LjQutC70LAiOjQ2OTM0MTc3LCLQotC10L3RgiDRgdCw0LTQvtCy0YvQuSI6NDY5MzQxNzcsItCi0LXQvdGCLCDQv9C+0LvQvtCzINGD0LrRgNGL0LLQvdC+0LkiOjQ2OTM0MTc3LCLQotC10L3Rgi3QsdCw0L3RjyI6NDY5MzQxNzcsItCi0LXQvtC00L7Qu9C40YIiOjQ2OTM0MTc3LCLQotC10L/Qu9C40YbQsCI6NDY5MzQxNzcsItCi0LXQv9C70L7QsNC60LrRg9C80YPQu9GP0YLQvtGAINC00LvRjyDRgdC40YHRgtC10Lwg0L7RgtC+0L/Qu9C10L3QuNGPIjo0NjkzNDE3Nywi0KLQtdC/0LvQvtCy0LDRjyDQstC40YLRgNC40L3QsCI6NDY5MzQxNzcsItCi0LXQv9C70L7QstCw0Y8g0LfQsNCy0LXRgdCwIjo0NjkzNDE3Nywi0KLQtdC/0LvQvtCy0LDRjyDQv9GD0YjQutCwIjo0NjkzNDE3Nywi0KLQtdC/0LvQvtCy0LXQvdGC0LjQu9GP0YLQvtGAIjo0NjkzNDE3Nywi0KLQtdC/0LvQvtCy0LXQvdGC0LjQu9GP0YLQvtGAINCw0LLRgtC+0LzQvtCx0LjQu9GM0L3Ri9C5Ijo0NjkzNDE3Nywi0KLQtdC/0LvQvtCy0LXQvdGC0LjQu9GP0YLQvtGAINCy0L7QtNGP0L3QvtC5Ijo0NjkzNDE3Nywi0KLQtdC/0LvQvtCy0LjQt9C40L7QvdC90YvQuSDQutC+0L3RgtGA0L7Qu9GMINC00YvQvNC+0LLRi9GFINGC0YDRg9CxIjo0NjkzNDE3Nywi0KLQtdC/0LvQvtCy0LjQt9C40L7QvdC90YvQuSDQutC+0L3RgtGA0L7Qu9GMINC30LTQsNC90LjQuSI6NDY5MzQxNzcsItCi0LXQv9C70L7QstC40LfQuNC+0L3QvdGL0Lkg0LrQvtC90YLRgNC+0LvRjCDRgtGA0YPQsdC+0L/RgNC+0LLQvtC00L7QsiI6NDY5MzQxNzcsItCi0LXQv9C70L7QstC40LfQuNC+0L3QvdGL0Lkg0LzQvtC90L7QutGD0LvRj9GAIjo0NjkzNDE3Nywi0KLQtdC/0LvQvtCy0LjQt9C40L7QvdC90YvQuSDQv9GA0LjRhtC10LsiOjQ2OTM0MTc3LCLQotC10L/Qu9C+0LLQuNC30L7RgCI6NDY5MzQxNzcsItCi0LXQv9C70L7QstC+0Lkg0LfQsNGC0LLQvtGAINCz0LDRgNCw0LbQsCI6NDY5MzQxNzcsItCi0LXQv9C70L7QstGL0YfQuNGB0LvQuNGC0LXQu9GMIjo0NjkzNDE3Nywi0KLQtdC/0LvQvtC40LfQvtC70Y/RhtC40L7QvdC90YvQuSDQvNCw0YLQtdGA0LjQsNC7Ijo0NjkzNDE3Nywi0KLQtdC/0LvQvtC40LfQvtC70Y/RhtC40Y8g0LTQu9GPINCw0LLRgtC+0LzQvtCx0LjQu9GPIjo0NjkzNDE3Nywi0KLQtdC/0LvQvtC90L7RgdC40YLQtdC70YwiOjQ2OTM0MTc3LCLQotC10L/Qu9C+0L7QsdC80LXQvdC90LjQuiI6NDY5MzQxNzcsItCi0LXQv9C70L7QvtCx0LzQtdC90L3QuNC6INC00LvRjyDQsdCw0L3QuCI6NDY5MzQxNzcsItCi0LXQv9C70L7QvtCx0LzQtdC90L3QuNC6INC00LvRjyDQstC+0LTQvtC90LDQs9GA0LXQstCw0YLQtdC70Y8iOjQ2OTM0MTc3LCLQotC10L/Qu9C+0L7QsdC80LXQvdC90LjQuiDRgtGD0YDQuNGB0YLQuNGH0LXRgdC60LjQuSI6NDY5MzQxNzcsItCi0LXQv9C70L7RgdGH0LXRgtGH0LjQuiI6NDY5MzQxNzcsItCi0LXQv9C70YvQuSDQv9C70LjQvdGC0YPRgSI6NDY5MzQxNzcsItCi0LXQv9C70YvQuSDQv9C+0LsiOjQ2OTM0MTc3LCLQotC10YDQsNC/0LXQstGC0LjRh9C10YHQutCw0Y8g0L7QsdGD0LLRjCI6NDY5MzQxNzcsItCi0LXRgNC60LAiOjQ2OTM0MTc3LCLQotC10YDQutCwINC/0LXQtNC40LrRjtGA0L3QsNGPIjo0NjkzNDE3Nywi0KLQtdGA0LrQsCDRgdGC0YDQvtC40YLQtdC70YzQvdCw0Y8iOjQ2OTM0MTc3LCLQotC10YDQvNCw0LvRjNC90LDRjyDQstC+0LTQsCI6NDY5MzQxNzcsItCi0LXRgNC80LDQu9GM0L3QsNGPINCy0L7QtNCwINC00LvRjyDQtNC10L/QuNC70Y/RhtC40LgiOjQ2OTM0MTc3LCLQotC10YDQvNC40L3QsNC7IFBvQyI6NDY5MzQxNzcsItCi0LXRgNC80LjQvdCw0Lsg0YHQsdC+0YDQsCDQtNCw0L3QvdGL0YUiOjQ2OTM0MTc3LCLQotC10YDQvNC40L3QsNC7INGB0LjRgdGC0LXQvNGLINCe0JTQmiI6NDY5MzQxNzcsItCi0LXRgNC80LjQvdCw0Lsg0YPRh9C10YLQsCDRgNCw0LHQvtGH0LXQs9C+INCy0YDQtdC80LXQvdC4Ijo0NjkzNDE3Nywi0KLQtdGA0LzQuNC90LDQu9GM0L3Ri9C5INC80L7QtNGD0LvRjCDQtNC70Y8g0YHQv9C10YbRgtC10YXQvdC40LrQuCI6NDY5MzQxNzcsItCi0LXRgNC80L7QsdC10LvRjNC1INCx0YDRjtC60LgiOjQ2OTM0MTc3LCLQotC10YDQvNC+0LHQtdC70YzQtSDQtNC70Y8g0YDRi9Cx0LDQu9C60Lgg0Lgg0L7RhdC+0YLRiyI6NDY5MzQxNzcsItCi0LXRgNC80L7QsdC10LvRjNC1INC60L7QvNCx0LjQvdC10LfQvtC9Ijo0NjkzNDE3Nywi0KLQtdGA0LzQvtCx0LXQu9GM0LUg0LrQvtGE0YLQsCI6NDY5MzQxNzcsItCi0LXRgNC80L7QsdC10LvRjNC1INC70L7QvdCz0YHQu9C40LIiOjQ2OTM0MTc3LCLQotC10YDQvNC+0LHQtdC70YzQtSDQvNCw0LnQutCwIjo0NjkzNDE3Nywi0KLQtdGA0LzQvtCx0LXQu9GM0LUg0L/Qu9Cw0YLRjNC1Ijo0NjkzNDE3Nywi0KLQtdGA0LzQvtCx0LXQu9GM0LUg0YDQsNCx0L7Rh9C10LUiOjQ2OTM0MTc3LCLQotC10YDQvNC+0LHQtdC70YzQtSDRgtGA0YPRgdGLIjo0NjkzNDE3Nywi0KLQtdGA0LzQvtCx0LXQu9GM0LUg0YTRg9GC0LHQvtC70LrQsCI6NDY5MzQxNzcsItCi0LXRgNC80L7QsdC10LvRjNC1INGI0L7RgNGC0YsiOjQ2OTM0MTc3LCLQotC10YDQvNC+0LHQuNGA0LrQsCDQtNC70Y8g0L7QtNC10LbQtNGLIjo0NjkzNDE3Nywi0KLQtdGA0LzQvtCx0LvQvtC6INC00LvRjyDQutC+0YTQtdCy0LDRgNC60LgsINC60L7RhNC10LzQsNGI0LjQvdGLIjo0NjkzNDE3Nywi0KLQtdGA0LzQvtCx0YDQsNGI0LjQvdCzIjo0NjkzNDE3Nywi0KLQtdGA0LzQvtCx0YPRgtGL0LvQutCwIjo0NjkzNDE3Nywi0KLQtdGA0LzQvtCz0LjQsdC+0YfQvdGL0Lkg0LjQvdGB0YLRgNGD0LzQtdC90YIg0LTQu9GPINC/0LvQsNGB0YLQuNC60LAiOjQ2OTM0MTc3LCLQotC10YDQvNC+0LPQuNCz0YDQvtC80LXRgtGAINC60L7QvNC90LDRgtC90YvQuSDRjdC70LXQutGC0YDQvtC90L3Ri9C5Ijo0NjkzNDE3Nywi0KLQtdGA0LzQvtC30LDRidC40YLQvdCw0Y8g0LvQtdC90YLQsCDQtNC70Y8g0L/QsNC50LrQuCI6NDY5MzQxNzcsItCi0LXRgNC80L7Qt9Cw0YnQuNGC0L3Ri9C5INC60L7QstGA0LjQuiI6NDY5MzQxNzcsItCi0LXRgNC80L7QuNC30L7Qu9GP0YbQuNC+0L3QvdCw0Y8g0L/Qu9Cw0L3QutCwIjo0NjkzNDE3Nywi0KLQtdGA0LzQvtC40L3QtNC40LrQsNGC0L7RgNC90LDRjyDQutGA0LDRgdC60LAiOjQ2OTM0MTc3LCLQotC10YDQvNC+0LjQvdC00LjQutCw0YLQvtGA0L3QsNGPINC90LDQutC70LXQudC60LAiOjQ2OTM0MTc3LCLQotC10YDQvNC+0LjQvdC00LjQutCw0YLQvtGA0L3Ri9C5INC60LDRgNCw0L3QtNCw0YgiOjQ2OTM0MTc3LCLQotC10YDQvNC+0LrQsNCx0LXQu9GMINC00LvRjyDRgtC10YDRgNCw0YDQuNGD0LzQsCI6NDY5MzQxNzcsItCi0LXRgNC80L7QutCw0LzQtdC90Ywg0LTQu9GPINGC0LXRgNGA0LDRgNC40YPQvNCwIjo0NjkzNDE3Nywi0KLQtdGA0LzQvtC60LDRgdGC0YDRjtC70Y8iOjQ2OTM0MTc3LCLQotC10YDQvNC+0LrQu9C10LkiOjQ2OTM0MTc3LCLQotC10YDQvNC+0LrQvtCy0YDQuNC6INC00LvRjyDRgtC10YDRgNCw0YDQuNGD0LzQsCI6NDY5MzQxNzcsItCi0LXRgNC80L7QutC+0LvRjNGG0L4g0LTQu9GPINC90LDRgtGP0LbQvdC+0LPQviDQv9C+0YLQvtC70LrQsCI6NDY5MzQxNzcsItCi0LXRgNC80L7QutC+0L3RgtC10LnQvdC10YAiOjQ2OTM0MTc3LCLQotC10YDQvNC+0LrQvtC90YLQtdC50L3QtdGAINC80LXQtNC40YbQuNC90YHQutC40LkiOjQ2OTM0MTc3LCLQotC10YDQvNC+0LrRgNGD0LbQutCwIjo0NjkzNDE3Nywi0KLQtdGA0LzQvtC60YPQstGI0LjQvSI6NDY5MzQxNzcsItCi0LXRgNC80L7QutGD0YDRgtC60LAg0LTQu9GPINGE0LjQs9GD0YDQvdC+0LPQviDQutCw0YLQsNC90LjRjyI6NDY5MzQxNzcsItCi0LXRgNC80L7Qu9Cw0Log0LTQu9GPINC90L7Qs9GC0LXQuSI6NDY5MzQxNzcsItCi0LXRgNC80L7Qu9C10L3RgtCwINCy0YvRhdC70L7Qv9C90L7QuSDRgtGA0YPQsdGLINC00LvRjyDRgdC90LXQs9C+0YXQvtC00LAiOjQ2OTM0MTc3LCLQotC10YDQvNC+0LvQtdC90YLQsCDQtNC70Y8g0LDQstGC0L7Qt9Cw0L/Rh9Cw0YHRgtC10LkiOjQ2OTM0MTc3LCLQotC10YDQvNC+0LzQsNC90L7QvNC10YLRgCI6NDY5MzQxNzcsItCi0LXRgNC80L7QvNC10YLRgCDQsNCy0YLQvtC80L7QsdC40LvRjNC90YvQuSI6NDY5MzQxNzcsItCi0LXRgNC80L7QvNC10YLRgCDQstC40L3RgtCw0LbQvdGL0LkiOjQ2OTM0MTc3LCLQotC10YDQvNC+0LzQtdGC0YAg0LTQu9GPINCw0LrQstCw0YDQuNGD0LzQsCI6NDY5MzQxNzcsItCi0LXRgNC80L7QvNC10YLRgCDQtNC70Y8g0LHQsNC90LgsINGB0LDRg9C90YsiOjQ2OTM0MTc3LCLQotC10YDQvNC+0LzQtdGC0YAg0LTQu9GPINCy0LjQvdCwIjo0NjkzNDE3Nywi0KLQtdGA0LzQvtC80LXRgtGAINC00LvRjyDQstC+0LTRiyI6NDY5MzQxNzcsItCi0LXRgNC80L7QvNC10YLRgCDQtNC70Y8g0LbQuNCy0L7RgtC90YvRhSI6NDY5MzQxNzcsItCi0LXRgNC80L7QvNC10YLRgCDQtNC70Y8g0LzQvtC70L7QutCwINC4INGB0YvRgNCwIjo0NjkzNDE3Nywi0KLQtdGA0LzQvtC80LXRgtGAINC00LvRjyDRgdC10LvRjNGB0LrQvtGF0L7Qt9GP0LnRgdGC0LLQtdC90L3Ri9GFINC20LjQstC+0YLQvdGL0YUiOjQ2OTM0MTc3LCLQotC10YDQvNC+0LzQtdGC0YAg0LTQu9GPINGB0LjRgdGC0LXQvCDQvtGC0L7Qv9C70LXQvdC40Y8iOjQ2OTM0MTc3LCLQotC10YDQvNC+0LzQtdGC0YAg0LTQu9GPINGB0LzQtdGB0LjRgtC10LvRjyI6NDY5MzQxNzcsItCi0LXRgNC80L7QvNC10YLRgCDQtNC70Y8g0YHQvdC10LPQsCI6NDY5MzQxNzcsItCi0LXRgNC80L7QvNC10YLRgCDQtNC70Y8g0YLQtdGA0YDQsNGA0LjRg9C80LAiOjQ2OTM0MTc3LCLQotC10YDQvNC+0LzQtdGC0YAg0LTQu9GPINGF0L7Qu9C+0LTQuNC70YzQvdC40LrQsCI6NDY5MzQxNzcsItCi0LXRgNC80L7QvNC10YLRgCDRgdCw0LTQvtCy0YvQuSI6NDY5MzQxNzcsItCi0LXRgNC80L7QvdCw0LrQu9C10LnQutCwIjo0NjkzNDE3Nywi0KLQtdGA0LzQvtC90L7RgdC60LgiOjQ2OTM0MTc3LCLQotC10YDQvNC+0L3QvtGB0LrQuCDQtNC70Y8g0YDRi9Cx0LDQu9C60Lgg0Lgg0L7RhdC+0YLRiyI6NDY5MzQxNzcsItCi0LXRgNC80L7QvtC00LXRj9C70L4g0LTQu9GPINCz0LDQt9C+0LLRi9GFINCx0LDQu9C70L7QvdC+0LIiOjQ2OTM0MTc3LCLQotC10YDQvNC+0L/QsNC60LXRgiI6NDY5MzQxNzcsItCi0LXRgNC80L7Qv9Cw0YDQsCDQtNC70Y8g0LLQsNGA0L7Rh9C90L7QuSDQv9C+0LLQtdGA0YXQvdC+0YHRgtC4Ijo0NjkzNDE3Nywi0KLQtdGA0LzQvtC/0LDRgNCwINC00LvRjyDQuNC30LzQtdGA0LjRgtC10LvRjNC90YvRhSDQv9GA0LjQsdC+0YDQvtCyIjo0NjkzNDE3Nywi0KLQtdGA0LzQvtC/0LDRgNCwINC00LvRjyDQv9C70LjRgtGLINC4INC00YPRhdC+0LLQutC4Ijo0NjkzNDE3Nywi0KLQtdGA0LzQvtC/0LDRgdGC0LAiOjQ2OTM0MTc3LCLQotC10YDQvNC+0L/QtdC90LDQuyDQtNC70Y8g0Y3Qu9C10LrRgtGA0L7QtNC+0LIiOjQ2OTM0MTc3LCLQotC10YDQvNC+0L/QtdGA0YfQsNGC0LrQuCI6NDY5MzQxNzcsItCi0LXRgNC80L7Qv9C40YHQtdGGIjo0NjkzNDE3Nywi0KLQtdGA0LzQvtC/0LjRgdGC0L7Qu9C10YIg0YHRgtC+0LzQsNGC0L7Qu9C+0LPQuNGH0LXRgdC60LjQuSI6NDY5MzQxNzcsItCi0LXRgNC80L7Qv9C70LXQvdC60LAiOjQ2OTM0MTc3LCLQotC10YDQvNC+0L/QvtGCIjo0NjkzNDE3Nywi0KLQtdGA0LzQvtC/0L7Rj9GBINC00LvRjyDRgdCy0LDRgNC60LgiOjQ2OTM0MTc3LCLQotC10YDQvNC+0L/RgNC10LTQvtGF0YDQsNC90LjRgtC10LvRjCDQtNC70Y8g0YPRgtGO0LPQsCI6NDY5MzQxNzcsItCi0LXRgNC80L7Qv9GA0LXRgdGBIjo0NjkzNDE3Nywi0KLQtdGA0LzQvtC/0YDQtdGB0YEg0YHRgtC+0LzQsNGC0L7Qu9C+0LPQuNGH0LXRgdC60LjQuSI6NDY5MzQxNzcsItCi0LXRgNC80L7Qv9GA0LjQstC+0LQg0LTQu9GPINGC0LXQv9C70LjRhiI6NDY5MzQxNzcsItCi0LXRgNC80L7Qv9GA0L7QutC70LDQtNC60LAiOjQ2OTM0MTc3LCLQotC10YDQvNC+0YDQtdCz0LjRgdGC0YDQsNGC0L7RgCAo0LvQvtCz0LPQtdGAKSI6NDY5MzQxNzcsItCi0LXRgNC80L7RgNC10LPRg9C70LjRgNGD0LXQvNGL0Lkg0LLQtdC90YLQuNC70Ywg0LTQu9GPINCw0LLRgtC+0LzQvtCx0LjQu9GM0L3QvtCz0L4g0YDQtdGE0YDQuNC20LXRgNCw0YLQvtGA0LAiOjQ2OTM0MTc3LCLQotC10YDQvNC+0YDQtdCz0YPQu9GP0YLQvtGAINC00LvRjyDQsNC60LLQsNGA0LjRg9C80LAiOjQ2OTM0MTc3LCLQotC10YDQvNC+0YDQtdCz0YPQu9GP0YLQvtGAL9GC0LXRgNC80L7RgdGC0LDRgiI6NDY5MzQxNzcsItCi0LXRgNC80L7RgSI6NDY5MzQxNzcsItCi0LXRgNC80L7RgdGC0LDQsdC40LvRjNC90LDRjyDQvdCw0YfQuNC90LrQsCI6NDY5MzQxNzcsItCi0LXRgNC80L7RgdGC0LDRgiDQsNCy0YLQvtC80L7QsdC40LvRjNC90YvQuSI6NDY5MzQxNzcsItCi0LXRgNC80L7RgdGC0LDRgiDQtNC70Y8g0LHQsNC90Lgg0Lgg0YHQsNGD0L3RiyI6NDY5MzQxNzcsItCi0LXRgNC80L7RgdGC0LDRgiDQtNC70Y8g0LLQvtC00L7QvdCw0LPRgNC10LLQsNGC0LXQu9GPIjo0NjkzNDE3Nywi0KLQtdGA0LzQvtGB0YLQsNGCINC00LvRjyDQutGD0LvQtdGA0LAiOjQ2OTM0MTc3LCLQotC10YDQvNC+0YHRgtCw0YIg0LTQu9GPINC80YPQu9GM0YLQuNCy0LDRgNC60LgiOjQ2OTM0MTc3LCLQotC10YDQvNC+0YHRgtCw0YIg0LTQu9GPINC/0LvQuNGC0Ysg0Lgg0LTRg9GF0L7QstC60LgiOjQ2OTM0MTc3LCLQotC10YDQvNC+0YHRgtCw0YIg0LTQu9GPINC/0L7RgdGD0LTQvtC80L7QtdGH0L3QvtC5INC80LDRiNC40L3RiyI6NDY5MzQxNzcsItCi0LXRgNC80L7RgdGC0LDRgiDQtNC70Y8g0YHRgtC40YDQsNC70YzQvdC+0Lkg0LzQsNGI0LjQvdGLIjo0NjkzNDE3Nywi0KLQtdGA0LzQvtGB0YLQsNGCINC00LvRjyDRgdGDINCy0LjQtCI6NDY5MzQxNzcsItCi0LXRgNC80L7RgdGC0LDRgiDQtNC70Y8g0YPRgtGO0LPQsCI6NDY5MzQxNzcsItCi0LXRgNC80L7RgdGC0LDRgiDQtNC70Y8g0YTRgNC40YLRjtGA0L3QuNGG0YsiOjQ2OTM0MTc3LCLQotC10YDQvNC+0YHRgtCw0YIg0LTQu9GPINGF0L7Qu9C+0LTQuNC70YzQvdC40LrQsCI6NDY5MzQxNzcsItCi0LXRgNC80L7RgdGC0LDRgiDQtNC70Y8g0Y3Qu9C10LrRgtGA0L7Qs9GA0LjQu9GPIjo0NjkzNDE3Nywi0KLQtdGA0LzQvtGB0YLQsNGCINC00LvRjyDRjdC70LXQutGC0YDQvtGH0LDQudC90LjQutCwIjo0NjkzNDE3Nywi0KLQtdGA0LzQvtGB0YLQsNGCINC70LDQsdC+0YDQsNGC0L7RgNC90YvQuSI6NDY5MzQxNzcsItCi0LXRgNC80L7RgdGC0LDRgiDRgdGD0YjQuNC70YzQvdC+0Lkg0LzQsNGI0LjQvdGLIjo0NjkzNDE3Nywi0KLQtdGA0LzQvtGB0YLQsNGC0LjRh9C10YHQutCw0Y8g0LPQvtC70L7QstC60LAiOjQ2OTM0MTc3LCLQotC10YDQvNC+0YHRgtC10L3QutCwINC00LvRjyDQv9Cw0LvQsNGC0LrQuCI6NDY5MzQxNzcsItCi0LXRgNC80L7RgdGC0L7QuyDQtNC70Y8g0L/QsNC50LrQuCI6NDY5MzQxNzcsItCi0LXRgNC80L7RgdGD0LzQutCwIjo0NjkzNDE3Nywi0KLQtdGA0LzQvtGB0YPQvNC60LAg0LTQu9GPINCx0YPRgtGL0LvQvtGH0LrQuCI6NDY5MzQxNzcsItCi0LXRgNC80L7RgdGD0LzQutCwINC00LvRjyDQu9Cw0L3Rhy3QsdC+0LrRgdCwIjo0NjkzNDE3Nywi0KLQtdGA0LzQvtGD0L/QsNC60L7QstC+0YfQvdCw0Y8g0LzQsNGI0LjQvdCwIjo0NjkzNDE3Nywi0KLQtdGA0LzQvtGD0YHQsNC00L7Rh9C90LDRjyDRgtGA0YPQsdC60LAiOjQ2OTM0MTc3LCLQotC10YDQvNC+0YPRgdCw0LTQvtGH0L3Ri9C1INGC0YDRg9Cx0LrQuCI6NDY5MzQxNzcsItCi0LXRgNC80L7RhdC40LzQuNGH0LXRgdC60LjQuSDQuNC90LTQuNC60LDRgtC+0YAiOjQ2OTM0MTc3LCLQotC10YDQvNC+0YfQtdGF0L7QuyDQtNC70Y8g0LHQsNC90L7QuiDQuCDQsdGD0YLRi9C70L7QuiI6NDY5MzQxNzcsItCi0LXRgNC80L7Rh9C10YXQvtC7INC00LvRjyDQsdGA0L7QttC10L3QuNGPIjo0NjkzNDE3Nywi0KLQtdGA0LzQvtGH0LXRhdC+0Lsg0LTQu9GPINC/0LDQu9C70LXRgiI6NDY5MzQxNzcsItCi0LXRgNC80L7Rh9C10YXQvtC7INC00LvRjyDRgtC10LvQtdGE0L7QvdCwIjo0NjkzNDE3Nywi0KLQtdGA0LzQvtGH0LXRhdC+0Lsg0LTQu9GPINGC0LXRgNC80L7RgdCwIjo0NjkzNDE3Nywi0KLQtdGA0LzQvtGI0LDQv9C60LAiOjQ2OTM0MTc3LCLQotC10YDQvNC+0YjQutCw0YQg0LTQu9GPINGF0YDQsNC90LXQvdC40Y8g0L/RgNC+0LTRg9C60YLQvtCyIjo0NjkzNDE3Nywi0KLQtdGA0LzQvtGI0L/QsNGC0LXQu9GMIjo0NjkzNDE3Nywi0KLQtdGA0LzQvtGJ0LXRgtC60LAiOjQ2OTM0MTc3LCLQotC10YDQvNC+0YnRg9C/INC00LvRjyDRgdC10L3QsCI6NDY5MzQxNzcsItCi0LXRgNC80L7RidGD0L8g0LrRg9C70LjQvdCw0YDQvdGL0LkiOjQ2OTM0MTc3LCLQotC10YDQvdC10YbQuNGPIjo0NjkzNDE3Nywi0KLQtdGA0YDQsNGA0LjRg9C8Ijo0NjkzNDE3Nywi0KLQtdGA0YDQsNGA0LjRg9C80L3Ri9C5INC90LDQsdC+0YAiOjQ2OTM0MTc3LCLQotC10YDRgNCw0YHQvdCw0Y8g0LTQvtGB0LrQsCI6NDY5MzQxNzcsItCi0LXRgNGA0LjQvSI6NDY5MzQxNzcsItCi0LXRgdGCINCz0LXQvdC10YLQuNGH0LXRgdC60LjQuSI6NDY5MzQxNzcsItCi0LXRgdGCINC00LvRjyDQsNC60LLQsNGA0LjRg9C80LAiOjQ2OTM0MTc3LCLQotC10YHRgiDQtNC70Y8g0LDQvdCw0LvQuNC30LAg0LzQvtGH0LgiOjQ2OTM0MTc3LCLQotC10YHRgiDQtNC70Y8g0LrQvtC90YLRgNC+0LvRjyDQutCw0YfQtdGB0YLQstCwINGB0L/QvtGA0YLQuNCy0L3QvtCz0L4g0L/QuNGC0LDQvdC40Y8iOjQ2OTM0MTc3LCLQotC10YHRgiDQtNC70Y8g0LzQuNC60YDQvtCx0LjQvtC70L7Qs9C40YfQtdGB0LrQuNGFINC40YHRgdC70LXQtNC+0LLQsNC90LjQuSI6NDY5MzQxNzcsItCi0LXRgdGCINC00LvRjyDQvtC/0YDQtdC00LXQu9C10L3QuNGPINCx0LXQu9C60LAg0LIg0LzQvtGH0LUiOjQ2OTM0MTc3LCLQotC10YHRgiDQtNC70Y8g0L7Qv9GA0LXQtNC10LvQtdC90LjRjyDRgtC40L/QsCDQutC+0LbQuCI6NDY5MzQxNzcsItCi0LXRgdGCINC00LvRjyDRgS/RhSDQttC40LLQvtGC0L3Ri9GFIjo0NjkzNDE3Nywi0KLQtdGB0YIg0L3QsCDQktCY0KciOjQ2OTM0MTc3LCLQotC10YHRgiDQvdCwINCw0LvQutC+0LPQvtC70YwiOjQ2OTM0MTc3LCLQotC10YHRgiDQvdCwINCw0LvQu9C10YDQs9C10L3RiyI6NDY5MzQxNzcsItCi0LXRgdGCINC90LAg0LDQvdCz0LjQvdGDICjRgdGC0YDQtdC/0YLQvtC60L7QutC6KSI6NDY5MzQxNzcsItCi0LXRgdGCINC90LAg0LDQvdGC0LjQtNC10L/RgNC10YHRgdCw0L3RgtGLIjo0NjkzNDE3Nywi0KLQtdGB0YIg0L3QsCDQsNC90YLQuNGC0LXQu9CwIENPVklELTE5Ijo0NjkzNDE3Nywi0KLQtdGB0YIg0L3QsCDQsdC10YDQtdC80LXQvdC90L7RgdGC0YwiOjQ2OTM0MTc3LCLQotC10YHRgiDQvdCwINCy0LvQsNCz0LDQu9C40YnQvdGD0Y4g0LrQuNGB0LvQvtGC0L3QvtGB0YLRjCI6NDY5MzQxNzcsItCi0LXRgdGCINC90LAg0LPQtdC80L7Qs9C70L7QsdC40L0iOjQ2OTM0MTc3LCLQotC10YHRgiDQvdCwINCz0LXQv9Cw0YLQuNGCIEEiOjQ2OTM0MTc3LCLQotC10YHRgiDQvdCwINCz0LXQv9Cw0YLQuNGCIEIiOjQ2OTM0MTc3LCLQotC10YHRgiDQvdCwINCz0LXQv9Cw0YLQuNGCIEMiOjQ2OTM0MTc3LCLQotC10YHRgiDQvdCwINCz0L7QvdC+0LrQvtC60LrQuCI6NDY5MzQxNzcsItCi0LXRgdGCINC90LAg0LPRgNC40L/QvyI6NDY5MzQxNzcsItCi0LXRgdGCINC90LAg0LjQvdGE0LDRgNC60YLQsCDQvNC40L7QutCw0YDQtNCwIjo0NjkzNDE3Nywi0KLQtdGB0YIg0L3QsCDQutC10YLQvtC9INC4INCz0LvRjtC60L7Qt9GDIjo0NjkzNDE3Nywi0KLQtdGB0YIg0L3QsCDQutC+0YDQvtC90LDQstC40YDRg9GBIjo0NjkzNDE3Nywi0KLQtdGB0YIg0L3QsCDQutC+0YLQuNC90LjQvSI6NDY5MzQxNzcsItCi0LXRgdGCINC90LAg0LzQsNGA0LjRhdGD0LDQvdGDIjo0NjkzNDE3Nywi0KLQtdGB0YIg0L3QsCDQvNC10L3QvtC/0LDRg9C30YMiOjQ2OTM0MTc3LCLQotC10YHRgiDQvdCwINC80LjQutGA0L7QsdC40L7Qu9C+0LPQuNGH0LXRgdC60YPRjiDQt9Cw0LPRgNGP0LfQvdGR0L3QvdC+0YHRgtGMINC/0L7QstC10YDRhdC90L7RgdGC0LgiOjQ2OTM0MTc3LCLQotC10YHRgiDQvdCwINC90LDRgNC60L7RgtC40LrQuCI6NDY5MzQxNzcsItCi0LXRgdGCINC90LAg0L3QuNC60L7RgtC40L0iOjQ2OTM0MTc3LCLQotC10YHRgiDQvdCwINC+0LLRg9C70Y/RhtC40Y4iOjQ2OTM0MTc3LCLQotC10YHRgiDQvdCwINC+0L/RgNC10LTQtdC70LXQvdC40LUg0L/QvtC00YLQtdC60LDQvdC40Y8g0L7QutC+0LvQvtC/0LvQvtC00L3Ri9GFINCy0L7QtCI6NDY5MzQxNzcsItCi0LXRgdGCINC90LAg0YDQsNC6INC60LjRiNC10YfQvdC40LrQsCI6NDY5MzQxNzcsItCi0LXRgdGCINC90LAg0YDQsNC6INC/0YDQvtGB0YLQsNGC0YsiOjQ2OTM0MTc3LCLQotC10YHRgiDQvdCwINGB0LjRhNC40LvQuNGBIjo0NjkzNDE3Nywi0KLQtdGB0YIg0L3QsCDRgdC60YDRi9GC0YPRjiDQutGA0L7QstGMIjo0NjkzNDE3Nywi0KLQtdGB0YIg0L3QsCDRgtGD0LHQtdGA0LrRg9C70LXQtyI6NDY5MzQxNzcsItCi0LXRgdGCINC90LAg0YTQtdGA0YLQuNC70YzQvdC+0YHRgtGMIjo0NjkzNDE3Nywi0KLQtdGB0YIg0L3QsCDRhdC70LDQvNC40LTQuNC4Ijo0NjkzNDE3Nywi0KLQtdGB0YIg0L3QsCDRhdC+0LvQtdGB0YLQtdGA0LjQvSI6NDY5MzQxNzcsItCi0LXRgdGCINC90LAg0Y/Qt9Cy0YMg0LbQtdC70YPQtNC60LAg0Lgg0LPQsNGB0YLRgNC40YIiOjQ2OTM0MTc3LCLQotC10YHRgiDQvtGE0YLQsNC70YzQvNC+0LvQvtCz0LjRh9C10YHQutC40LkiOjQ2OTM0MTc3LCLQotC10YHRgi3Qv9C70LDRgdGC0LjQvdGLINC00LvRjyDQv9GA0L7QsdC90YvRhSDQstGL0LrRgNCw0YHQvtCyIjo0NjkzNDE3Nywi0KLQtdGB0YIt0L/QvtC70L7RgdC60Lgg0LTQu9GPINGE0YDQuNGC0Y7RgNCwIjo0NjkzNDE3Nywi0KLQtdGB0YIt0L/RgNGP0LTQuCDQtNC70Y8g0L7QutGA0LDRiNC40LLQsNC90LjRjyI6NDY5MzQxNzcsItCi0LXRgdGCLdGB0LjRgdGC0LXQvNCwINC00LvRjyDQvtGG0LXQvdC60Lgg0LfQsNCz0YDRj9C30L3QtdC90LjRjyDQv9C+0LLQtdGA0YXQvdC+0YHRgtC10LkiOjQ2OTM0MTc3LCLQotC10YHRgtC10YAiOjQ2OTM0MTc3LCLQotC10YHRgtC10YAg0L</t>
  </si>
  <si>
    <t>DQstGC0L7QvNC+0LHQuNC70YzQvdGL0LkiOjQ2OTM0MTc3LCLQotC10YHRgtC10YAg0LDQutC60YPQvNGD0LvRj9GC0L7RgNCwIjo0NjkzNDE3Nywi0KLQtdGB0YLQtdGAINCw0LrRgtC40LLQvdC+0LPQviDQvNC+0LvQvdC40LXQv9GA0LjQtdC80L3QuNC60LAiOjQ2OTM0MTc3LCLQotC10YHRgtC10YAg0LHQsNGC0LDRgNC10LXQuiI6NDY5MzQxNzcsItCi0LXRgdGC0LXRgCDQsdC70L7QutC+0LIg0L/QuNGC0LDQvdC40Y8iOjQ2OTM0MTc3LCLQotC10YHRgtC10YAg0LTQu9GPINGB0LjRgdGC0LXQvCDQstC40LTQtdC+0L3QsNCx0LvRjtC00LXQvdC40Y8iOjQ2OTM0MTc3LCLQotC10YHRgtC10YAg0LbQtdGB0YLQutC+0YHRgtC4INCy0L7QtNGLIjo0NjkzNDE3Nywi0KLQtdGB0YLQtdGAINC60LDRh9C10YHRgtCy0LAg0LLQvtC00YsiOjQ2OTM0MTc3LCLQotC10YHRgtC10YAg0LzQsNGB0LvQsCDQtNC70Y8g0YTRgNC40YLRjtGA0LAiOjQ2OTM0MTc3LCLQotC10YHRgtC10YAg0L/QvtC00YHQstC10YLQutC4INGC0LXQu9C10LLQuNC30L7RgNCwIjo0NjkzNDE3Nywi0KLQtdGB0YLQtdGAINGA0L7Qt9C10YLQvtC6Ijo0NjkzNDE3Nywi0KLQtdGB0YLQviI6NDY5MzQxNzcsItCi0LXRgdGC0L4g0LTQu9GPINC70LXQv9C60LgiOjQ2OTM0MTc3LCLQotC10YHRgtC+INC00LvRjyDRgNGL0LHQsNC70LrQuCI6NDY5MzQxNzcsItCi0LXRgdGC0L7QstGL0LUg0L/Qu9Cw0YLQutC4INC00LvRjyDRhtCy0LXRgtC+0YLQuNC/0LjRgNC+0LLQsNC90LjRjyI6NDY5MzQxNzcsItCi0LXRgdGC0L7QvNC10YjQsNC70LrQsCDQtNC70Y8g0YXQu9C10LHQvtC/0LXRh9C60LgiOjQ2OTM0MTc3LCLQotC10YHRgtC+0YDQsNGB0LrQsNGC0LrQsCI6NDY5MzQxNzcsItCi0LXRgdGC0L7RgNCw0YHQutCw0YLQutCwINC00LvRjyDQv9C40YbRhtGLIjo0NjkzNDE3Nywi0KLQtdGB0YLQvtGA0LDRgdC60LDRgtC+0YfQvdCw0Y8g0LzQsNGI0LjQvdCwIjo0NjkzNDE3Nywi0KLQtdGB0YLRiyDQvdCwINCy0LjRgtCw0LzQuNC90L3Ri9C5INC4INC80LjQvdC10YDQsNC70YzQvdGL0Lkg0LrQvtC80L/Qu9C10LrRgSI6NDY5MzQxNzcsItCi0LXRgdGM0LzQsCI6NDY5MzQxNzcsItCi0LXRgtC40LLQsCDQtNC70Y8g0LDRgNCx0LDQu9C10YLQsCI6NDY5MzQxNzcsItCi0LXRgtC40LLQsCDQtNC70Y8g0LvRg9C60LAiOjQ2OTM0MTc3LCLQotC10YLRgNCwIjo0NjkzNDE3Nywi0KLQtdGC0YDQsNCz0L7QvdC+0L/RgtC10YDRg9GBIjo0NjkzNDE3Nywi0KLQtdGC0YDQsNC00L7QvSI6NDY5MzQxNzcsItCi0LXRgtGA0LDQtNGMIjo0NjkzNDE3Nywi0KLQtdGC0YDQsNC00Ywg0LTQu9GPINC30LDQv9C40YHQuCDQuNC90L7RgdGC0YDQsNC90L3Ri9GFINGB0LvQvtCyIjo0NjkzNDE3Nywi0KLQtdGC0YDQsNC00Ywg0L3QvtGC0L3QsNGPIjo0NjkzNDE3Nywi0KLQtdGC0YDQsNC00Ywg0L/QuNGI0Lgt0YHRgtC40YDQsNC5Ijo0NjkzNDE3Nywi0KLQtdGC0YDQsNC00Ywg0YHQviDRgdC80LXQvdC90YvQvCDQsdC70L7QutC+0LwiOjQ2OTM0MTc3LCLQotC10YTQu9C+0L3QvtCy0LDRjyDQu9C10L3RgtCwINC00LvRjyDQstCw0LrRg9GD0LzQvdC+0LPQviDRg9C/0LDQutC+0LLRidC40LrQsCI6NDY5MzQxNzcsItCi0LXRhdC90LjRh9C10YHQutCw0Y8g0L/QsNGB0YLQsCI6NDY5MzQxNzcsItCi0LXRhdC90LjRh9C10YHQutC40LUg0LLQtdGB0YsiOjQ2OTM0MTc3LCLQotC10YXQvdC40YfQtdGB0LrQuNC5INGC0LXRgNC80L7QvNC10YLRgCI6NDY5MzQxNzcsItCi0LXRhdC90LjRh9C10YHQutC+0LUg0L7QsdGB0LvRg9C20LjQstCw0L3QuNC1Ijo0NjkzNDE3Nywi0KLQtdGF0L3QuNGH0LXRgdC60L7QtSDQvtCx0YHQu9GD0LbQuNCy0LDQvdC40LUg0LLQtdC70L7RgdC40L/QtdC00LAiOjQ2OTM0MTc3LCLQotC10YXQvdC40YfQtdGB0LrQvtC1INC+0LHRgdC70YPQttC40LLQsNC90LjQtSDRgdCw0LzQvtC60LDRgtCwIjo0NjkzNDE3Nywi0KLQtdGF0L3QvtC/0LvQsNC90LrRgtC+0L0iOjQ2OTM0MTc3LCLQotC10YXQv9C70LDRgdGC0LjQvdCwIjo0NjkzNDE3Nywi0KLQtdGH0LXQuNGB0LrQsNGC0LXQu9GMINC00LvRjyDRgdC40YHRgtC10Lwg0LrQvtC90LTQuNGG0LjQvtC90LjRgNC+0LLQsNC90LjRjyI6NDY5MzQxNzcsItCi0LjQsdC40LrQvtGBIjo0NjkzNDE3Nywi0KLQuNCz0LXQu9GMIjo0NjkzNDE3Nywi0KLQuNCz0LXQu9GMINC70LDQsdC+0YDQsNGC0L7RgNC90YvQuSI6NDY5MzQxNzcsItCi0LjQutCwINC90LAg0LPQvtC70L7QstGDIjo0NjkzNDE3Nywi0KLQuNC60YHQvtGC0YDQvtC/0L3QsNGPINC00L7QsdCw0LLQutCwINC00LvRjyDRgtCy0L7RgNGH0LXRgdC60LjRhSDRgNCw0LHQvtGCIjo0NjkzNDE3Nywi0KLQuNC80L/QsNC90L7QvNC10YLRgCI6NDY5MzQxNzcsItCi0LjQvdGCINC00LvRjyDQsdGA0L7QstC10LkiOjQ2OTM0MTc3LCLQotC40L3RgiDQtNC70Y8g0LPRg9CxIjo0NjkzNDE3Nywi0KLQuNC/0YHRiyDQtNC70Y8g0L3QsNGA0LDRidC40LLQsNC90LjRjyI6NDY5MzQxNzcsItCi0LjRgCDQuNCz0YDRg9GI0LXRh9C90YvQuSI6NDY5MzQxNzcsItCi0LjRgdC60LgiOjQ2OTM0MTc3LCLQotC40YHQutC4INC70YvQttC90YvQtSI6NDY5MzQxNzcsItCi0LjRgdC60Lgg0L/QvdC10LLQvNCw0YLQuNGH0LXRgdC60LjQtSI6NDY5MzQxNzcsItCi0LjRgtCw0L3QvtCy0LDRjyDQv9GA0L7QstC+0LvQvtC60LAiOjQ2OTM0MTc3LCLQotC60LDQvdC10LLQsNGPINC/0LDQu9C40YLRgNCwICjRgdCy0L7RgtGHKSDQtNC70Y8g0YbQstC10YLQvtGC0LjQv9C40YDQvtCy0LDQvdC40Y8iOjQ2OTM0MTc3LCLQotC60LDQvdGMIjo0NjkzNDE3Nywi0KLQutCw0L3RjCDQstC40L3RgtCw0LbQvdCw0Y8iOjQ2OTM0MTc3LCLQotC60LDQvdGMINC00LvRjyDQvtCx0LjQstC60Lgg0YHQsNC70L7QvdCwINCw0LLRgtC+0LzQvtCx0LjQu9GPIjo0NjkzNDE3Nywi0KLQutCw0L3RjCDQtNC70Y8g0YDQsNGB0YHRgtC+0LnQutC4INGC0LXRgdGC0LAiOjQ2OTM0MTc3LCLQotC60LDQvdGMINC00LvRjyDRgdC70LjQvdCzLdC/0L7Qu9C60LgiOjQ2OTM0MTc3LCLQotC60LDQvdGMINC00LvRjyDRgtGD0YDQuNGB0YLQuNGH0LXRgdC60L7QuSDRgNCw0YHQutC70LDQtNGD0YjQutC4Ijo0NjkzNDE3Nywi0KLQutCw0L3RjCDQuNC90YLQtdGA0YzQtdGA0L3QsNGPIjo0NjkzNDE3Nywi0KLQutCw0L3RjCDQuNC90YLQtdGA0YzQtdGA0L3QsNGPINC90LAg0L7RgtGA0LXQtyI6NDY5MzQxNzcsItCi0LrQsNC90Ywg0LzQtdCx0LXQu9GM0L3QsNGPIjo0NjkzNDE3Nywi0KLQutCw0L3RjCDQvNC10LHQtdC70YzQvdCw0Y8g0L3QsCDQvtGC0YDQtdC3Ijo0NjkzNDE3Nywi0KLQutCw0YbQutCw0Y8g0YDQsNC80LAiOjQ2OTM0MTc3LCLQotC60LDRhtC60LjQuSDRgdGC0LDQvdC+0LoiOjQ2OTM0MTc3LCLQotC80LjQvSI6NDY5MzQxNzcsItCi0L7QutCw0YDQvdC+LdGE0YDQtdC30LXRgNC90YvQuSDRgdGC0LDQvdC+0LoiOjQ2OTM0MTc3LCLQotC+0LrQsNGA0L3Ri9C5INGB0YLQsNC90L7QuiI6NDY5MzQxNzcsItCi0L7QutC+0LLRi9C1INC60LvQtdGJ0LgiOjQ2OTM0MTc3LCLQotC+0LrQvtC/0YDQvtCy0L7QtNGP0YnQsNGPINC70LXQvdGC0LAiOjQ2OTM0MTc3LCLQotC+0LrQvtC/0YDQvtCy0L7QtNGP0YnQuNC5INC60LvQtdC5Ijo0NjkzNDE3Nywi0KLQvtC60L7RgdGK0LXQvNC90LjQuiAo0L3QsNC60L7QvdC10YfQvdC40LopINGB0LLQsNGA0L7Rh9C90YvQuSI6NDY5MzQxNzcsItCi0L7QutC/0L7QutC60LggKNGA0LjRgdC+0LLRi9C1INC/0LDQu9C+0YfQutC4KSI6NDY5MzQxNzcsItCi0L7Qu9C60LDRgtC10LvRjCI6NDY5MzQxNzcsItCi0L7Qu9C60LDRgtC10LvRjCDQtNC70Y8g0LrRg9GF0L7QvdC90L7Qs9C+INC60L7QvNCx0LDQudC90LAiOjQ2OTM0MTc3LCLQotC+0LvQutCw0YLQtdC70Ywg0LTQu9GPINC80Y/RgdC+0YDRg9Cx0LrQuCI6NDY5MzQxNzcsItCi0L7Qu9C60LDRgtC10LvRjCDQtNC70Y8g0YHQvtC60L7QstGL0LbQuNC80LDQu9C60LgiOjQ2OTM0MTc3LCLQotC+0LvQutCw0YLQtdC70Ywg0LrQu9Cw0L/QsNC90LAiOjQ2OTM0MTc3LCLQotC+0LvQutCw0YLQtdC70Ywg0LzQtdCx0LXQu9GM0L3Ri9C5Ijo0NjkzNDE3Nywi0KLQvtC70YHRgtC+0LLQutCwIjo0NjkzNDE3Nywi0KLQvtC70YHRgtC+0LLQutCwINC00LvRjyDQtNC+0LzQsCI6NDY5MzQxNzcsItCi0L7Qu9GB0YLQvtCy0LrQsCDQtNC70Y8g0YTQuNCz0YPRgNC90L7Qs9C+INC60LDRgtCw0L3QuNGPIjo0NjkzNDE3Nywi0KLQvtC70YHRgtC+0LLQutCwINGA0LDQsdC+0YfQsNGPIjo0NjkzNDE3Nywi0KLQvtC70YHRgtC+0LLQutCwINGB0LjQs9C90LDQu9GM0L3QsNGPIjo0NjkzNDE3Nywi0KLQvtC70YPQvtC7Ijo0NjkzNDE3Nywi0KLQvtC70YnQuNC90L7QvNC10YAiOjQ2OTM0MTc3LCLQotC+0LzQsNGC0L3QsNGPINC/0LDRgdGC0LAiOjQ2OTM0MTc3LCLQotC+0LzQsNGC0Ysg0YHRg9GI0LXQvdGL0LUiOjQ2OTM0MTc3LCLQotC+0LzQuNC70YzQvdGPIjo0NjkzNDE3Nywi0KLQvtC90LDQu9GM0L3Ri9C5INC60YDQtdC8Ijo0NjkzNDE3Nywi0KLQvtC90LXRgCI6NDY5MzQxNzcsItCi0L7QvdC10YAt0LrQsNGA0YLRgNC40LTQtiI6NDY5MzQxNzcsItCi0L7QvdC10YDQvdGL0Lkg0L/Ri9C70LXRgdC+0YEiOjQ2OTM0MTc3LCLQotC+0L3QuNC6Ijo0NjkzNDE3Nywi0KLQvtC90LjQuiDQtNC70Y8g0LLQvtC70L7RgSI6NDY5MzQxNzcsItCi0L7QvdC40Log0LTQu9GPINGD0YXQvtC00LAg0LfQsCDQutC+0LbQtdC5Ijo0NjkzNDE3Nywi0KLQvtC90LjQuiDQv9C+0YHQu9C1INC00LXQv9C40LvRj9GG0LjQuCI6NDY5MzQxNzcsItCi0L7QvdC40YDQvtCy0LrQsCDQt9Cw0LTQvdC10LPQviDRgdGC0LXQutC70LAiOjQ2OTM0MTc3LCLQotC+0L3QuNGA0L7QstC60LAg0LfQsNC00L3QtdC5INC/0L7Qu9GD0YHRhNC10YDRiyI6NDY5MzQxNzcsItCi0L7QvdC40YDQvtCy0LrQsCDQt9Cw0LTQvdC40YUg0L7Qv9GD0YHQutC90YvRhSDRgdGC0LXQutC+0LsiOjQ2OTM0MTc3LCLQotC+0L3QuNGA0L7QstC60LAg0LvQvtCx0L7QstC+0LPQviDRgdGC0LXQutC70LAiOjQ2OTM0MTc3LCLQotC+0L3QuNGA0L7QstC60LAg0L7QutC90LAiOjQ2OTM0MTc3LCLQotC+0L3QuNGA0L7QstC60LAg0L/QtdGA0LXQtNC90LXQuSDQv9C+0LvRg9GB0YTQtdGA0YsiOjQ2OTM0MTc3LCLQotC+0L3QuNGA0L7QstC60LAg0L/QtdGA0LXQtNC90LjRhSDQvtC/0YPRgdC60L3Ri9GFINGB0YLQtdC60L7QuyI6NDY5MzQxNzcsItCi0L7QvdC40YDQvtCy0LrQsCDRhNC+0YDRgtC+0YfQtdC6INCw0LLRgtC+Ijo0NjkzNDE3Nywi0KLQvtC90LjRgNC+0LLQvtGH0L3QsNGPINC/0LvQtdC90LrQsCI6NDY5MzQxNzcsItCi0L7QvdC40YDRg9GO0YnQtdC1INGB0YDQtdC00YHRgtCy0L4iOjQ2OTM0MTc3LCLQotC+0L3QutC40Lkg0LrQu9C40LXQvdGCIjo0NjkzNDE3Nywi0KLQvtC90LrQvtCz0YPQsdGG0YsiOjQ2OTM0MTc3LCLQotC+0L3QvdC10LvRjCDQtNC70Y8g0LbQuNCy0L7RgtC90YvRhSI6NDY5MzQxNzcsItCi0L7QvdC+0LzQtdGC0YAiOjQ2OTM0MTc3LCLQotC+0L3RhNCwIjo0NjkzNDE3Nywi0KLQvtC/Ijo0NjkzNDE3Nywi0KLQvtC/INC00LvRjyDRgtCw0L3RhtC10LIiOjQ2OTM0MTc3LCLQotC+0L8t0LHRgNCwIjo0NjkzNDE3Nywi0KLQvtC/LdCx0YDQsCDQv9C+0YHQu9C10L7Qv9C10YDQsNGG0LjQvtC90L3Ri9C5Ijo0NjkzNDE3Nywi0KLQvtC/LdCx0Y7RgdGC0YzQtSI6NDY5MzQxNzcsItCi0L7Qv9C40LDRgNC4INC90LAg0LfQsNC60LDQtyI6NDY5MzQxNzcsItCi0L7Qv9C40LDRgNC90LDRjyDRhNC40LPRg9GA0LAg0LjQtyDQuNGB0LrRg9GB0YHRgtCy0LXQvdC90L7QuSDRgtGA0LDQstGLIjo0NjkzNDE3Nywi0KLQvtC/0LjQvdCw0LzQsdGD0YAiOjQ2OTM0MTc3LCLQotC+0L/QuNC90LDQvNCx0YPRgCDRgdGD0YjQtdC90YvQuSI6NDY5MzQxNzcsItCi0L7Qv9C70LXQvdC+0LUg0LzQsNGB0LvQviI6NDY5MzQxNzcsItCi0L7Qv9C70LXQvdGL0Lkg0LbQuNGAIjo0NjkzNDE3Nywi0KLQvtC/0LvQuNCy0L3Ri9C1INCz0YDQsNC90YPQu9GLLCDQsdGA0LjQutC10YLRiyI6NDY5MzQxNzcsItCi0L7Qv9C70LjQstC90YvQuSDQsdCw0LoiOjQ2OTM0MTc3LCLQotC+0L/Qu9C40LLQvdGL0Lkg0LHQsNC6INC00LvRjyDQu9C+0LTQvtGH0L3QvtCz0L4g0LzQvtGC0L7RgNCwIjo0NjkzNDE3Nywi0KLQvtC/0LvQuNCy0L3Ri9C5INCx0LDQuiDQtNC70Y8g0LzQvtGC0L7RhtC40LrQu9CwIjo0NjkzNDE3Nywi0KLQvtC/0LvQuNCy0L3Ri9C5INC60YDQsNC9INC00LvRjyDQvNC+0YLQvtGG0LjQutC70LAiOjQ2OTM0MTc3LCLQotC+0L/Qu9C40LLQvdGL0Lkg0L3QsNGB0L7RgSDQtNC70Y8g0LPQuNC00YDQvtGG0LjQutC70LAiOjQ2OTM0MTc3LCLQotC+0L/Qu9C40LLQvdGL0Lkg0L3QsNGB0L7RgSDQvdC40LfQutC+0LPQviDQtNCw0LLQu9C10L3QuNGPICjQotCd0J3QlCkiOjQ2OTM0MTc3LCLQotC+0L/Qu9C40LLQvdGL0Lkg0L/QtdGA0LXRhdC+0LTQvdC40Log0LTQu9GPINC80L7RgtC+0YDQvdC+0Lkg0LvQvtC00LrQuCI6NDY5MzQxNzcsItCi0L7Qv9C70LjQstC90YvQuSDRhNC40LvRjNGC0YAiOjQ2OTM0MTc3LCLQotC+0L/Qu9C40LLQvdGL0Lkg0YjQu9Cw0L3QsyI6NDY5MzQxNzcsItCi0L7Qv9C70LjQstC90YvQuSDRiNC70LDQvdCzINC00LvRjyDQu9C+0LTQvtC6Ijo0NjkzNDE3Nywi0KLQvtC/0LvQuNCy0L4g0LTQu9GPINCx0LjQvtC60LDQvNC40L3QsCI6NDY5MzQxNzcsItCi0L7Qv9C70LjQstC+INC00LvRjyDQt9Cw0LbQuNCz0LDQu9C60LgiOjQ2OTM0MTc3LCLQotC+0L/Qu9C40LLQviDQtNC70Y8g0LrQtdGA0L7RgdC40L3QvtCy0YvRhSDQu9Cw0LzQvyI6NDY5MzQxNzcsItCi0L7Qv9C70LjQstC+INC00LvRjyDRgdCw0LTQttC10Lkg0Lgg0LzQsNGA0LzQuNGC0L7QsiI6NDY5MzQxNzcsItCi0L7Qv9C70LjQstC+0LfQsNCx0L7RgNC90LjQuiI6NDY5MzQxNzcsItCi0L7Qv9C+0LLQvtC1INC/0L7QutGA0YvRgtC40LUiOjQ2OTM0MTc3LCLQotC+0L/QvtCz0YDQsNGE0LjRh9C10YHQutCw0Y8g0YHRitC10LzQutCwIjo0NjkzNDE3Nywi0KLQvtC/0L7RgCI6NDY5MzQxNzcsItCi0L7Qv9C+0YAg0LjQs9GA0YPRiNC10YfQvdGL0LkiOjQ2OTM0MTc3LCLQotC+0L/QvtGAINGC0YDQtdC90LjRgNC+0LLQvtGH0L3Ri9C5Ijo0NjkzNDE3Nywi0KLQvtC/0L7RgCDRgtGD0YDQuNGB0YLQuNGH0LXRgdC60LjQuSI6NDY5MzQxNzcsItCi0L7Qv9C+0YDQuNC6INC60YPRhdC+0L3QvdGL0LkiOjQ2OTM0MTc3LCLQotC+0L/QvtGA0LjRidC1Ijo0NjkzNDE3Nywi0KLQvtC/0L/QtdGAINC00LvRjyDRgtC+0YDRgtCwIjo0NjkzNDE3Nywi0KLQvtC/0L/QtdGALdC90LDQvNCw0YLRgNCw0YHQvdC40LoiOjQ2OTM0MTc3LCLQotC+0L/Qv9C40L3QsyI6NDY5MzQxNzcsItCi0L7Qv9C/0LjQvdCzICjRg9C/0YDQvtGH0L3QuNGC0LXQu9GMKSDQtNC70Y8g0L/QvtC70LAiOjQ2OTM0MTc3LCLQotC+0L/RgdCw0LnQtNC10YDRiyI6NDY5MzQxNzcsItCi0L7RgNCw0LrQsNGC0YPQvCI6NDY5MzQxNzcsItCi0L7RgNCz0L7QstCw0Y8g0L/QsNC70LDRgtC60LAiOjQ2OTM0MTc3LCLQotC+0YDQs9C+0LLRi9C1INCy0LXRgdGLIjo0NjkzNDE3Nywi0KLQvtGA0LPQvtCy0YvQuSDQsNCy0YLQvtC80LDRgiI6NDY5MzQxNzcsItCi0L7RgNCz0L7QstGL0Lkg0LDQstGC0L7QvNCw0YIg0LzQtdGF0LDQvdC40YfQtdGB0LrQuNC5Ijo0NjkzNDE3Nywi0KLQvtGA0LzQvtC3INC00LvRjyDQstC10LvQvtGB0LjQv9C10LTQsCI6NDY5MzQxNzcsItCi0L7RgNC80L7QtyDQtNC70Y8g0LrQvtC70Y/RgdC60LgiOjQ2OTM0MTc3LCLQotC+0YDQvNC+0LfQsCDQtNC70Y8g0YDQvtC70LjQutC+0LIiOjQ2OTM0MTc3LCLQotC+0YDQvNC+0LfQsCDQtNC70Y8g0YHQsNC80L7QutCw0YLQsCI6NDY5MzQxNzcsItCi0L7RgNC80L7Qt9C90LDRjyDQttC40LTQutC+0YHRgtGMIjo0NjkzNDE3Nywi0KLQvtGA0LzQvtC30L3QsNGPINC20LjQtNC60L7RgdGC0Ywg0LTQu9GPINCy0LXQu9C+0YHQuNC/0LXQtNCwIjo0NjkzNDE3Nywi0KLQvtGA0LzQvtC30L3QsNGPINC/0L3QtdCy0LzQvtGB0LjRgdGC0LXQvNCwIjo0NjkzNDE3Nywi0KLQvtGA0LzQvtC30L3QvtC5INCx0LDRgNCw0LHQsNC9INC00LvRjyDRgtGA0LjRhtC40LrQu9CwIjo0NjkzNDE3Nywi0KLQvtGA0LzQvtC30L3QvtC5INC00LjRgdC6INC00LvRjyDQstC10LvQvtGB0LjQv9C10LTQsCI6NDY5MzQxNzcsItCi0L7RgNC80L7Qt9C90L7QuSDQtNC40YHQuiDQtNC70Y8g0LzQvtGC0L7RhtC40LrQu9CwIjo0NjkzNDE3Nywi0KLQvtGA0LzQvtC30L3QvtC5INC00LjRgdC6INC00LvRjyDRgdC60YPRgtC10YDQsCI6NDY5MzQxNzcsItCi0L7RgNC80L7Qt9C90L7QuSDQv9Cw0YDQsNGI0Y7RgiDQtNC70Y8g0L/Qu9Cw0LLQsNGC0LXQu9GM0L3QvtC5INC00L7RgdC60LgiOjQ2OTM0MTc3LCLQotC+0YDQvNC+0LfQvdC+0Lkg0YbQuNC70LjQvdC00YAg0LTQu9GPINC80L7RgtC+0YbQuNC60LvQsCI6NDY5MzQxNzcsItCi0L7RgNC80L7Qt9C90L7QuSDRiNC70LDQvdCzINC00LvRjyDQsNCy0YLQvtC80L7QsdC40LvRjyI6NDY5MzQxNzcsItCi0L7RgNC80L7Qt9C90YvQtSDQtNC40YHQutC4INC00LvRjyDQutCy0LDQtNGA0L7RhtC40LrQu9CwIjo0NjkzNDE3Nywi0KLQvtGA0LzQvtC30L3Ri9C1INC60L7Qu9C+0LTQutC4Ijo0NjkzNDE3Nywi0KLQvtGA0LzQvtC30L3Ri9C1INC60L7Qu9C+0LTQutC4INC00LvRjyDQstC10LvQvtGB0LjQv9C10LTQsCI6NDY5MzQxNzcsItCi0L7RgNC80L7Qt9C90YvQtSDQutC+0LvQvtC00LrQuCDQtNC70Y8g0LrQstCw0LTRgNC+0YbQuNC60LvQsCI6NDY5MzQxNzcsItCi0L7RgNC80L7Qt9C90YvQtSDQutC+0LvQvtC00LrQuCDQtNC70Y8g0LzQvtGC0L7RhtC40LrQu9CwIjo0NjkzNDE3Nywi0KLQvtGA0LzQvtC30L3Ri9C1INC60L7Qu9C+0LTQutC4INC00LvRjyDRgdC60YPRgtC10YDQsCI6NDY5MzQxNzcsItCi0L7RgNC80L7Qt9C90YvQtSDQutC+0LvQvtC00LrQuCDQtNC70Y8g0YLRgNC40YbQuNC60LvQsCI6NDY5MzQxNzcsItCi0L7RgNC80L7Qt9C90YvQtSDRgtGA0YPQsdC60LgiOjQ2OTM0MTc3LCLQotC+0YDQvdCw0LTQvtGAIjo0NjkzNDE3Nywi0KLQvtGA0L7QutCwIjo0NjkzNDE3Nywi0KLQvtGA0L/QtdC00LAg0LTQu9GPINGA0YvQsdCw0LvQutC4Ijo0NjkzNDE3Nywi0KLQvtGA0YEg0LTQu9GPINC/0YDQuNGH0LXRgdC+0Log0Lgg0LzQsNC60LjRj9C20LAiOjQ2OTM0MTc3LCLQotC+0YDRgiI6NDY5MzQxNzcsItCi0L7RgNGCINC30LDQvNC+0YDQvtC20LXQvdC90YvQuSI6NDY5MzQxNzcsItCi0L7RgNGCINC90LAg0LfQsNC60LDQtyI6NDY5MzQxNzcsItCi0L7RgNGC0LjQu9GM0Y8iOjQ2OTM0MTc3LCLQotC+0YDRgtC90LjRhtCwIjo0NjkzNDE3Nywi0KLQvtGA0YQg0YTQsNGB0L7QstCw0L3QvdGL0LkiOjQ2OTM0MTc3LCLQotC+0YDRhtCx0LjQuyDQtNC70Y8g0LrQvtC20LgiOjQ2OTM0MTc3LCLQotC+0YDRhtC10LLQsNGPINCz0L7Qu9C+0LLQutCwIjo0NjkzNDE3Nywi0KLQvtGA0YbQtdCy0LDRjyDQs9C+0LvQvtCy0LrQsCDRg9C00LDRgNC90LDRjyI6NDY5MzQxNzcsItCi0L7RgNGG0LXQstCw0Y8g0LvQtdC90YLQsCDQtNC70Y8g0YDQsNC60LXRgtC60LgiOjQ2OTM0MTc3LCLQotC+0YDRhtC10LLQsNGPINC/0LvQsNC90LrQsCDQtNC70Y8g0LrRgNC+0LLQu9C4Ijo0NjkzNDE3Nywi0KLQvtGA0YbQtdCy0LDRjyDQv9C70LDQvdC60LAg0LTQu9GPINGC0LXRgNGA0LDRgdC90L7QuSDQtNC+0YHQutC4Ijo0NjkzNDE3Nywi0KLQvtGA0YbQtdCy0LDRjyDQv9C70L7RidCw0LTQutCwIjo0NjkzNDE3Nywi0KLQvtGA0YbQtdCy0L7QtSDRg9C/0LvQvtGC0L3QtdC90LjQtSDQtNC70Y8g0L3QsNGB0L7RgdCwIjo0NjkzNDE3Nywi0KLQvtGA0YbQtdCy0L7QuSDQtNC10YDQttCw0YLQtdC70YwiOjQ2OTM0MTc3LCLQotC+0YDRiNC10YAg0LLQuNC90YLQsNC20L3Ri9C5Ijo0NjkzNDE3Nywi0KLQvtGB0YLQtdGAIjo0NjkzNDE3Nywi0KLQvtGH0LXQvdGL0LUg0YHRgtCy0L7Qu9GLINC00LvRjyDRgdCx0L7RgNC90YvRhSDQvNC+0LTQtdC70LXQuSI6NDY5MzQxNzcsItCi0L7Rh9C40LvQutCwINC00LvRjyDQutCw0YDQsNC90LTQsNGI0LXQuSI6NDY5MzQxNzcsItCi0L7Rh9C40LvQutCwINC00LvRjyDQutC+0YHQvNC10YLQuNGH0LXRgdC60L7Qs9C+INC60LDRgNCw0L3QtNCw0YjQsCI6NDY5MzQxNzcsItCi0L7Rh9C40LvQutCwINC00LvRjyDQvdC+0LbQtdC5LCDQvdC+0LbQvdC40YYiOjQ2OTM0MTc3LCLQotC+0YfQuNC70YzQvdGL0Lkg0LrQsNC80LXQvdGMINC00LvRjyDQs9GA0LjQvdC00LXRgNCwIjo0NjkzNDE3Nywi0KLQvtGH0LjQu9GM0L3Ri9C5INC60LDQvNC10L3RjCDQtNC70Y8g0L3QvtC20LXQuSDQuCDRgNC10YjQtdGC0L7QuiI6NDY5MzQxNzcsItCi0L7Rh9C40LvRjNC90YvQuSDQutCw0LzQtdC90YwsINGC0L7Rh9C40LvQutCwIjo0NjkzNDE3Nywi0KLQvtGH0LrQsCDQtNC+0YHRgtGD0L/QsCI6NDY5MzQxNzcsItCi0YDQsNCy0LXRgNGB0LAiOjQ2OTM0MTc3LCLQotGA0LDQstC10YDRgdCwINC00LvRjyDQvNC+0YLQvtGC0LXRhdC90LjQutC4Ijo0NjkzNDE3Nywi0KLRgNCw0LLQtdGA0YHQsCDQtNC70Y8g0YHQutGD0YLQtdGA0LAiOjQ2OTM0MTc3LCLQotGA0LDQstC40LvRjNC90LDRjyDQv9Cw0YHRgtCwL9Cz0LXQu9GMIjo0NjkzNDE3Nywi0KLRgNCw0LLQvtGB0LHQvtGA0L3QuNC6Ijo0NjkzNDE3Nywi0KLRgNCw0LLRiyDQuCDRj9Cz0L7QtNGLINC00LvRjyDQvNGL0LvQvtCy0LDRgNC10L3QuNGPIjo0NjkzNDE3Nywi0KLRgNCw0LLRj9C90L7QuSDRgdCx0L7RgCI6NDY5MzQxNzcsItCi0YDQsNCy0Y/QvdC+0Lkg0YHQsdC+0YAg0LTQu9GPINC20LjQstC+0YLQvdGL0YUiOjQ2OTM0MTc3LCLQotGA0LDQstGP0L3Rh9C40LoiOjQ2OTM0MTc3LCLQotGA0LDQvNCx0LvQtdGAIjo0NjkzNDE3Nywi0KLRgNCw0L3QtdGGINC90LDQstC10YHQvdC+0Lkg0LTQu9GPINC70L7QtNC60LgiOjQ2OTM0MTc3LCLQotGA0LDQvdC30LjRgiAoUlNMKSI6NDY5MzQxNzcsItCi0YDQsNC90YHQuNCy0LXRgCI6NDY5MzQxNzcsItCi0YDQsNC90YHQu9GP0YbQuNC+0L3QvdGL0Lkg0LPRgNC+0LzQutC+0LPQvtCy0L7RgNC40YLQtdC70YwiOjQ2OTM0MTc3LCLQotGA0LDQvdGB0LzQuNGB0YHQuNC+0L3QvdC+0LUg0LzQsNGB0LvQviI6NDY5MzQxNzcsItCi0YDQsNC90YHQv9C+0L3QtNC10YAiOjQ2OTM0MTc3LCLQotGA0LDQvdGB0L/QvtGA0YLQtdGAINCz0YPRgdC10L3QuNGH0L3Ri9C5Ijo0NjkzNDE3Nywi0KLRgNCw0L3RgdC/0L7RgNGC0LXRgCDQvdCw0LLQvtC30L7Rg9Cx0L7RgNC+0YfQvdGL0LkiOjQ2OTM0MTc3LCLQotGA0LDQvdGB0L/QvtGA0YLQuNGAIjo0NjkzNDE3Nywi0KLRgNCw0L3RgdC/0L7RgNGC0LjRgNC+0LLQvtGH0L3QsNGPINGC0LXQu9C10LbQutCwIjo0NjkzNDE3Nywi0KLRgNCw0L3RgdC/0L7RgNGC0LjRgNC+0LLQvtGH0L3Ri9C5INC60LXQudGBINC00LvRjyDRgdGG0LXQvdC40YfQtdGB0LrQvtCz0L4g0L7QsdC+0YDRg9C00L7QstCw0L3QuNGPIjo0NjkzNDE3Nywi0KLRgNCw0L3RgdC/0L7RgNGC0LjRgNC+0LLQvtGH0L3Ri9C5INC60L7QvNC/0LvQtdC60YIg0LTQu9GPINCz0LXQvdC10YDQsNGC0L7RgNCwIjo0NjkzNDE3Nywi0KLRgNCw0L3RgdC/0L7RgNGC0LjRgNC+0LLQvtGH0L3Ri9C5INC/0LDQutC10YIg0LTQu9GPINCy0L7Qt9C00YPRiNC90YvRhSDRiNCw0YDQvtCyIjo0NjkzNDE3Nywi0KLRgNCw0L3RgdC/0L7RgNGC0L3QsNGPINC60LDRgNGC0LAiOjQ2OTM0MTc3LCLQotGA0LDQvdGB0L/QvtGA0YLQvdCw0Y8g0YDQvtC70LjQutC+0LLQsNGPINC/0LvQsNGC0YTQvtGA0LzQsCI6NDY5MzQxNzcsItCi0YDQsNC90YHQv9C+0YDRgtC90YvQuSDRgdCy0LDQsSI6NDY5MzQxNzcsItCi0YDQsNC90YHRhNC10YAiOjQ2OTM0MTc3LCLQotGA0LDQvdGB0YTQtdGA0L3QsNGPINCx0YPQvNCw0LPQsCI6NDY5MzQxNzcsItCi0YDQsNC90YHRhNC10YDQvdGL0LUg0YfQtdGA0L3QuNC70LAiOjQ2OTM0MTc3LCLQotGA0LDQvdGB0YTQtdGA0L3Ri9C5INCz0LXQu9GMIjo0NjkzNDE3Nywi0KLRgNCw0L3RgdGE0LXRgNC90YvQuSDQtNC10YDQttCw0YLQtdC70YwiOjQ2OTM0MTc3LCLQotGA0LDQvdGB0YTQtdGA0L3Ri9C5INC80LDRgNC60LXRgCI6NDY5MzQxNzcsItCi0YDQsNC90YHRhNC+0YDQvNCw0YLQvtGAIjo0NjkzNDE3Nywi0KLRgNCw0L3RgdGE0L7RgNC80LDRgtC+0YAg0LTQu9GPINCh0JLQpyI6NDY5MzQxNzcsItCi0YDQsNC90YHRhNC+0YDQvNCw0YLQvtGAINC00LvRjyDQsdCw0L3QuCI6NDY5MzQxNzcsItCi0YDQsNC90YHRhNC+0YDQvNCw0YLQvtGAINC00LvRjyDQs9C40YDQu9GP0L3QtNGLIjo0NjkzNDE3Nywi0KLRgNCw0L3RgdGE0L7RgNC80LDRgtC+0YAg0LTQu9GPINC70LDQvNC/Ijo0NjkzNDE3Nywi0KLRgNCw0L3RgdGE0L7RgNC80LDRgtC+0YAg0LTQu9GPINGB0L7QutC+0LLRi9C20LjQvNCw0LvQutC4Ijo0NjkzNDE3Nywi0KLRgNCw0L3RgdGE0L7RgNC80LDRgtC+0YAg0LTQu9GPINGF0LvQtdCx0L7Qv9C10YfQutC4Ijo0NjkzNDE3Nywi0KLRgNCw0L3RgdGE0L7RgNC80LDRgtC+0YAg0LTQu9GPINGF0L7Qu9C+0LTQuNC70YzQvdC40LrQsCI6NDY5MzQxNzcsItCi0YDQsNC90YHRhNC+0YDQvNCw0YbQuNC+0L3QvdCw0Y8g0LjQs9GA0LAiOjQ2OTM0MTc3LCLQotGA0LDQvdGB0YTQvtGA0LzQtdGAIjo0NjkzNDE3Nywi0KLRgNCw0L3RgdGE0L7RgNC80LXRgCDRgNCw0LTQuNC+0YPQv9GA0LDQstC70Y/QtdC80YvQuSI6NDY5MzQxNzcsItCi0YDQsNC90YjQtdC10LrQvtC/0LDRgtC10LvRjCI6NDY5MzQxNzcsItCi0YDQsNC/INCw0LLQsNGA0LjQudC90YvQuSI6NDY5MzQxNzcsItCi0YDQsNC/INC00LvRjyDQtNGD0YjQsCI6NDY5MzQxNzcsItCi0YDQsNC/INC00LvRjyDQu9C+0LTQutC4Ijo0NjkzNDE3Nywi0KLRgNCw0L/QtdGG0LjQvtC90L3QsNGPINC/0LXRgtC70Y8g0LTQu9GPINCy0LjQvdC00YHQtdGA0YTQuNC90LPQsCI6NDY5MzQxNzcsItCi0YDQsNC/0LXRhtC40Y8iOjQ2OTM0MTc3LCLQotGA0LDQv9C10YbQuNGPINC00LvRjyDQstC40L3QtNGB0LXRgNGE0LjQvdCz0LAiOjQ2OTM0MTc3LCLQotGA0LDQv9C10YbQuNGPINC00LvRjyDQutCw0LnRgtCwIjo0NjkzNDE3Nywi0KLRgNCw0L/QtdGG0LjRjyDQtNC70Y8g0YHQv9GD0YHQutCwIjo0NjkzNDE3Nywi0KLRgNCw0L/QtdGG0LjRjyDRgdGC0LXQutC70L7QvtGH0LjRgdGC0LjRgtC10LvRjyI6NDY5MzQxNzcsItCi0YDQsNGB0YHQtdGA0L3QsNGPINC90LDRgdCw0LTQutCwIjo0NjkzNDE3Nywi0KLRgNCw0YHRgdC+0LjRgdC60LDRgtC10LvRjCI6NDY5MzQxNzcsItCi0YDQsNGD0YDQvdCw0Y8g0LvQtdC90YLQsCI6NDY5MzQxNzcsItCi0YDQsNGD0YDQvdCw0Y8g0YDQsNC80LrQsCI6NDY5MzQxNzcsItCi0YDQsNGE0LDRgNC10YIg0LTQu9GPIDNELdGA0YPRh9C60LgiOjQ2OTM0MTc3LCLQotGA0LDRhNCw0YDQtdGCINC00LvRjyDQsNGN0YDQvtCz0YDQsNGE0LjQuCI6NDY5MzQxNzcsItCi0YDQsNGE0LDRgNC10YIg0LTQu9GPINCx0L7RgNC+0LTRiyDQuCDRg9GB0L7QsiI6NDY5MzQxNzcsItCi0YDQsNGE0LDRgNC10YIg0LTQu9GPINCx0YDQvtCy0LXQuSI6NDY5MzQxNzcsItCi0YDQsNGE0LDRgNC10YIg0LTQu9GPINCy0YDQtdC80LXQvdC90L7QuSDRgtCw0YLRg9C40YDQvtCy0LrQuCI6NDY5MzQxNzcsItCi0YDQsNGE0LDRgNC10YIg0LTQu9GPINCz0YDQuNC80LAiOjQ2OTM0MTc3LCLQotGA0LDRhNCw0YDQtdGCINC00LvRjyDQv9Cw0LnQutC4IEJHQSI6NDY5MzQxNzcsItCi0YDQsNGE0LDRgNC10YIg0LTQu9GPINGA0LjRgdC+0LLQsNC90LjRjyI6NDY5MzQxNzcsItCi0YDQsNGE0LDRgNC10YIg0LTQu9GPINGA0YPQutC+0LTQtdC70LjRjyI6NDY5MzQxNzcsItCi0YDQsNGE0LDRgNC10YIg0LTQu9GPINGB0YLQtdC9Ijo0NjkzNDE3Nywi0KLRgNCw0YTQsNGA0LXRgiDQtNC70Y8g0YHRgtGA0LXQu9C+0LoiOjQ2OTM0MTc3LCLQotGA0LDRhNCw0YDQtdGCINC60YPQu9C40L3QsNGA0L3Ri9C5Ijo0NjkzNDE3Nywi0KLRgNCw0YTQsNGA0LXRgiDQvdCwINC+0LrQvdC+Ijo0NjkzNDE3Nywi0KLRgNCw0YTQsNGA0LXRgiDQvdC+0LzQtdGA0LAg0L3QsCDQu9C+0LTQutGDIjo0NjkzNDE3Nywi0KLRgNCw0YTQsNGA0LXRgiDRgtC10YXQvdC40YfQtdGB0LrQuNC5Ijo0NjkzNDE3Nywi0KLRgNCw0YTQsNGA0LXRgtC90LDRjyDRgdC10YLQutCwIjo0NjkzNDE3Nywi0KLRgNCw0YTQsNGA0LXRgtGLINC00LvRjyDQvNCw0L3QuNC60Y7RgNCwIjo0NjkzNDE3Nywi0KLRgNCw0YXQtdC+0YHRgtC+0LzQuNGH0LXRgdC60LDRjyDRgtGA0YPQsdC60LAiOjQ2OTM0MTc3LCLQotGA0LXQstC+0LbQvdCw0Y8g0LrQvdC+0L/QutCwINC00LvRjyDQv9C+0LbQuNC70YvRhSDQuCDQuNC90LLQsNC70LjQtNC+0LIiOjQ2OTM0MTc3LCLQotGA0LXQt9GD0LHQtdGGINC00LvRjyDQv9C+0LTQstC+0LTQvdC+0Lkg0L7RhdC+0YLRiyI6NDY5MzQxNzcsItCi0YDQtdC50L3QtdGAINC00LvRjyDQt9GD0LHQvtCyIjo0NjkzNDE3Nywi0KLRgNC10LrQtdGAINC00LvRjyDQvtGH0LrQvtCyINCy0LjRgNGC0YPQsNC70YzQvdC+0Lkg0YDQtdCw0LvRjNC90L7RgdGC0LgiOjQ2OTM0MTc3LCLQotGA0LXQutC10YAg0YHQvtGB0YLQsNCy0LAg0YLQtdC70LAiOjQ2OTM0MTc3LCLQotGA0LXQutC60LjQvdCz0L7QstGL0LUg0L/QsNC70LrQuCI6NDY5MzQxNzcsItCi0YDQtdC60L7QstGL0Lkg0YHQstC10YLQuNC70YzQvdC40LoiOjQ2OTM0MTc3LCLQotGA0LXQutC/0LDQtCI6NDY5MzQxNzcsItCi0YDQtdC90LDQttC10YAg0JrQtdCz0LXQu9GPIjo0NjkzNDE3Nywi0KLRgNC10L3QsNC20LXRgCDQtNC70Y8g0LLQtdC70L7RgdC40L/QtdC00LAiOjQ2OTM0MTc3LCLQotGA0LXQvdCw0LbQtdGAINC00LvRjyDQs9C70LDQtyI6NDY5MzQxNzcsItCi0YDQtdC90LDQttC10YAg0LTQu9GPINC60LjRgdGC0LgiOjQ2OTM0MTc3LCLQotGA0LXQvdCw0LbQtdGAINC00LvRjyDQvdCw0YHRgtC+0LvRjNC90L7Qs9C+INGC0LXQvdC90LjRgdCwIjo0NjkzNDE3Nywi0KLRgNC10L3QsNC20LXRgCDQtNC70Y8g0L7RgtGA0LDQsdC+0YLQutC4INCy0YvRgdGC0LDQstC+0YfQvdC+0Lkg0YHRgtC+0LnQutC4Ijo0NjkzNDE3Nywi0KLRgNC10L3QsNC20LXRgCDQtNC70Y8g0L/QsNC70YzRhtC10LIiOjQ2OTM0MTc3LCLQotGA0LXQvdCw0LbQtdGAINC00LvRjyDQv9Cw0YLRgtC40L3Qs9CwIjo0NjkzNDE3Nywi0KLRgNC10L3QsNC20LXRgCDQtNC70Y8g0L/QuNGG0YbQsC3QsNC60YDQvtCx0LDRgtC40LrQuCI6NDY5MzQxNzcsItCi0YDQtdC90LDQttC10YAg0LTQu9GPINC/0LvQsNCy0LDQvdC40Y8iOjQ2OTM0MTc3LCLQotGA0LXQvdCw0LbQtdGAINC00LvRjyDQv9C+0YHRgtCw0L3QvtCy0LrQuCDQv9C40YHRjNC80LAiOjQ2OTM0MTc3LCLQotGA0LXQvdCw0LbQtdGAINC00LvRjyDRgNCw0LfQstC40YLQuNGPINGA0LXQsNC60YbQuNC4Ijo0NjkzNDE3Nywi0KLRgNC10L3QsNC20LXRgCDQtNC70Y8g0YDQsNC30LLQuNGC0LjRjyDRgNC10YfQuCI6NDY5MzQxNzcsItCi0YDQtdC90LDQttC10YAg0LTQu9GPINGB0LDQvNC+0L/RgNC+0LTRg9Cy0LDQvdC40Y8g0YHQu9GD0YXQvtCy0L7QuSDRgtGA0YPQsdGLIjo0NjkzNDE3Nywi0KLRgNC10L3QsNC20LXRgCDQtNC70Y8g0YHQstC40L3Qs9CwIjo0NjkzNDE3Nywi0KLRgNC10L3QsNC20LXRgCDQtNC70Y8g0YHQv9C40L3RiyI6NDY5MzQxNzcsItCi0YDQtdC90LDQttC10YAg0LTQu9GPINGB0YLQvtC/Ijo0NjkzNDE3Nywi0KLRgNC10L3QsNC20LXRgCDQtNC70Y8g0YfQtdC70Y7RgdGC0LgiOjQ2OTM0MTc3LCLQotGA0LXQvdCw0LbQtdGAINC00LvRjyDRiNC10LgiOjQ2OTM0MTc3LCLQotGA0LXQvdCw0LbQtdGAINGA0LDRgdGC0Y/QttC60LgiOjQ2OTM0MTc3LCLQotGA0LXQvdCw0LbQtdGAINGB0L4g0LLRgdGC0YDQvtC10L3QvdGL0Lwg0LLQtdGB0L7QvCI6NDY5MzQxNzcsItCi0YDQtdC90LDQttC10YAg0YHQviDRgdCy0L7QsdC+0LTQvdGL0LzQuCDQstC10YHQsNC80LgiOjQ2OTM0MTc3LCLQotGA0LXQvdCw0LbQtdGAINGF0LjRgNGD0YDQs9C40YfQtdGB0LrQuNC5Ijo0NjkzNDE3Nywi0KLRgNC10L3QsNC20LXRgC3RgNC10YTQvtGA0LzQtdGAINC00LvRjyDQv9C40LvQsNGC0LXRgdCwIjo0NjkzNDE3Nywi0KLRgNC10L3Qt9C10LvRjCDQtNC70Y8g0LvQvtGI0LDQtNC4Ijo0NjkzNDE3Nywi0KLRgNC10L3QuNGA0L7QstC+0YfQvdCw0Y8g0LzQsNGB0LrQsCI6NDY5MzQxNzcsItCi0YDQtdC90LjRgNC+0LLQvtGH0L3QsNGPINC80L7QtNC10LvRjCDQtNC70Y8g0LzQsNC90LjQutGO0YDQsCI6NDY5MzQxNzcsItCi0YDQtdC90LjRgNC+0LLQvtGH0L3QsNGPINGB0YLQsNC90YbQuNGPIjo0NjkzNDE3Nywi0KLRgNC10L3QuNGA0L7QstC+0YfQvdCw0Y8g0YHRgtC10L3QutCwINC00LvRjyDQsdC+0LvRjNGI0L7Qs9C+INGC0LXQvdC90LjRgdCwIjo0NjkzNDE3Nywi0KLRgNC10L3QuNGA0L7QstC+0YfQvdGL0LUg0L/QtdGA0YfQsNGC0LrQuCDQtNC70Y8g0YTRg9GC0LHQvtC70LAiOjQ2OTM0MTc3LCLQotGA0LXQvdC40YDQvtCy0L7Rh9C90YvQtSDQv9C10YLQu9C4Ijo0NjkzNDE3Nywi0KLRgNC10L3QuNGA0L7QstC+0YfQvdGL0Lkg0LjQvdCy0LXQvdGC0LDRgNGMINC00LvRjyDRgNC10LPQsdC4Ijo0NjkzNDE3Nywi0KLRgNC10L3QuNGA0L7QstC+0YfQvdGL0Lkg0LrQvtC80L/Qu9C10LrRgSDQtNC70Y8g0LrQvtC80LDQvdC00L3Ri9GFINCy0LjQtNC+0LIg0YHQv9C+0YDRgtCwIjo0NjkzNDE3Nywi0KLRgNC10L3QuNGA0L7QstC+0YfQvdGL0Lkg0YHRgtCw0L3QvtC6INC00LvRjyDQuNCz0YDRiyDQsiDQsdC40LvRjNGP0YDQtCI6NDY5MzQxNzcsItCi0YDQtdC90LjRgNC+0LLRidC40Log0JDQmtCRIjo0NjkzNDE3Nywi0KLRgNC10L3QvtCz0LAiOjQ2OTM0MTc3LCLQotGA0LXQvdGH0LjQuiDQtNC70Y8g0YTQuNGC0L3QtdGBLdCx0YDQsNGB0LvQtdGC0LAiOjQ2OTM0MTc3LCLQotGA0LXQvdGH0LjQutC4INC00LvRjyDQutC+0L3QvdC+0LPQviDRgdC/0L7RgNGC0LAiOjQ2OTM0MTc3LCLQotGA0LXRgdCx0LDQvdC6Ijo0NjkzNDE3Nywi0KLRgNC10YHRgdGLINC00LvRjyDQuNC30LPQvtGC0L7QstC70LXQvdC40Y8g0LrRg9C60LvRiyI6NDY5MzQxNzcsItCi0YDQtdGD0LPQvtC70YzQvdC40Log0LTQu9GPINCx0LjQu9GM0Y/RgNC00LAiOjQ2OTM0MTc3LCLQotGA0LXRhdGF0L7QtNC+0LLQvtC5INC60YDQsNC9Ijo0NjkzNDE3Nywi0KLRgNC10YXRitGP0YDRg9GB0L3QsNGPINC60YDQvtCy0LDRgtGMIjo0NjkzNDE3Nywi0KLRgNC10YnQvtGC0LrQsCI6NDY5MzQxNzcsItCi0YDQtdGJ0L7RgtC60LAg0LHQvtC70LXQu9GM0YnQuNC60LAiOjQ2OTM0MTc3LCLQotGA0LXRidC+0YLQutCwINC00LvRjyDQstC10LvQvtGB0LjQv9C10LTQsCI6NDY5MzQxNzcsItCi0YDQuNCx0YPQvdCwINC00LvRjyDQstGL0YHRgtGD0L/Qu9C10L3QuNC5Ijo0NjkzNDE3Nywi0KLRgNC40LrQviDQtNC70Y8g0LHQvtGA0YzQsdGLIjo0NjkzNDE3Nywi0KLRgNC40LrQviDQtNC70Y8g0YLRj9C20LXQu9C+0Lkg0LDRgtC70LXRgtC40LrQuCI6NDY5MzQxNzcsItCi0YDQuNC80LzQtdGAINC00LvRjyDQsdC+0YDQvtC00Ysg0Lgg0YPRgdC+0LIiOjQ2OTM0MTc3LCLQotGA0LjQvNC80LXRgCDQtNC70Y8g0LHRgNC+0LLQtdC5Ijo0NjkzNDE3Nywi0KLRgNC40LzQvNC10YAg0LTQu9GPINCy0L7Qu9C+0YEiOjQ2OTM0MTc3LCLQotGA0LjQvNC80LXRgCDQtNC70Y8g0LPQuNC70YzQtyI6NDY5MzQxNzcsItCi0YDQuNC80LzQtdGAINC00LvRjyDQttC40LLQvtGC0L3Ri9GFIjo0NjkzNDE3Nywi0KLRgNC40LzQvNC10YAg0LTQu9GPINC90L7RgdCwINC4INGD0YjQtdC5Ijo0NjkzNDE3Nywi0KLRgNC40LzQvNC10YAg0LTQu9GPINC+0LHRgNCw0LHQvtGC0LrQuCDQu9Cw0LzQuNC90LDRgtCwIjo0NjkzNDE3Nywi0KLRgNC40L/RgtC+0YTQsNC9Ijo0NjkzNDE3Nywi0KLRgNC+0LnQvdC40LoiOjQ2OTM0MTc3LCLQotGA0L7QudC90LjQuiDQtNC70Y8g0LLQtdC90YLQutCw0L3QsNC70LAiOjQ2OTM0MTc3LCLQotGA0L7QudC90LjQuiDQtNC70Y8g0LTRi9C80L7RhdC+0LTQsCI6NDY5MzQxNzcsItCi0YDQvtC50L3QuNC6INC00LvRjyDQv9C90LXQstC80L7RiNC70LDQvdCz0LAiOjQ2OTM0MTc3LCLQotGA0L7QudC90LjQuiDQtNC70Y8g0YLRgNGD0LEiOjQ2OTM0MTc3LCLQotGA0L7QudC90LjQuiDQtNC70Y8g0YjQu9Cw0L3Qs9C+0LIiOjQ2OTM0MTc3LCLQotGA0L7QudC90LjQuiDQutCw0L3QsNC70LjQt9Cw0YbQuNC+0L3QvdGL0LkiOjQ2OTM0MTc3LCLQotGA0L7QudC90LjQuiDRgtGA0YPQsdGLINCy0L7QtNC+0YHRgtC+0YfQvdC+0LkiOjQ2OTM0MTc3LCLQotGA0L7QudC90LjQui3Qv9C+0LTQstC10YHQutCwIjo0NjkzNDE3Nywi0KLRgNC+0Log0LTQu9GPINC/0L7Qv9C+0L3RiyI6NDY5MzQxNzcsItCi0YDQvtC80LHQvtC9Ijo0NjkzNDE3Nywi0KLRgNC+0L/QuNGH0LXRgdC60LjQuSDQtNGD0YgiOjQ2OTM0MTc3LCLQotGA0L7RgSI6NDY5MzQxNzcsItCi0YDQvtGBINCa0J/QnyI6NDY5MzQxNzcsItCi0YDQvtGBINCw0LrRgdC10LvQtdGA0LDRgtC+0YDQsCI6NDY5MzQxNzcsItCi0YDQvtGBINCx0YPQutGB0LjRgNC+0LLQvtGH0L3Ri9C5Ijo0NjkzNDE3Nywi0KLRgNC+0YEg0LLQutC70Y7Rh9C10L3QuNGPINGI0L3QtdC60LAg0LTQu9GPINGB0L3QtdCz0L7Rg9Cx0L7RgNGJ0LjQutCwIjo0NjkzNDE3Nywi0KLRgNC+0YEg0LPQsNC30LAiOjQ2OTM0MTc3LCLQotGA0L7RgSDQs9Cw0LfQsCDQtNC70Y8g0LrQstCw0LTRgNC+0YbQuNC60LvQsCI6NDY5MzQxNzcsItCi0YDQvtGBINCz0LDQt9CwINC00LvRjyDQvNC+0YLQvtGG0LjQutC70LAiOjQ2OTM0MTc3LCLQotGA0L7RgSDQs9Cw0LfQsCDQtNC70Y8g0YHQutGD0YLQtdGA0LAiOjQ2OTM0MTc3LCLQotGA0L7RgSDQtNC70Y8g0LDRgNCx0LDQu9C10YLQsCI6NDY5MzQxNzcsItCi0YDQvtGBINC00LvRjyDQstC+0LfQtNGD0YjQvdC+0LPQviDQutC+0LvRjNGG0LAiOjQ2OTM0MTc3LCLQotGA0L7RgSDQtNC70Y8g0LrRgNC10L/Qu9C10L3QuNGPINCw0LLRgtC+0YfQtdGF0LvQvtCyIjo0NjkzNDE3Nywi0KLRgNC+0YEg0LTQu9GPINC70LXQsdC10LTQutC4Ijo0NjkzNDE3Nywi0KLRgNC+0YEg0LTQu9GPINC70YPQutCwIjo0NjkzNDE3Nywi0KLRgNC+0YEg0LTQu9GPINC/0YDQvtGH0LjRgdGC0LrQuCI6NDY5MzQxNzcsItCi0YDQvtGBINC00LvRjyDRgdCw0LTQvtCy0L7QuSDRgtC10YXQvdC40LrQuCI6NDY5MzQxNzcsItCi0YDQvtGBINC00LvRjyDRgdC60LDQutCw0LvQutC4Ijo0NjkzNDE3Nywi0KLRgNC+0YEg0LTQu9GPINGB0L3QtdCz0L7RhdC+0LTQsCI6NDY5MzQxNzcsItCi0YDQvtGBINC00LvRjyDRgtGA0LXQvdCw0LbQtdGA0L7QsiI6NDY5MzQxNzcsItCi0YDQvtGBINC30LDQvNC60LAg0LTQstC10YDQuCI6NDY5MzQxNzcsItCi0YDQvtGBINC30LDQvNC60LAg0LrQsNC/0L7RgtCwIjo0NjkzNDE3Nywi0KLRgNC+0YEg0LrRgNC10L/Qu9C10L3QuNGPINGC0LXQvdGC0LAiOjQ2OTM0MTc3LCLQotGA0L7RgSDQu9GO0YfQutCwINCx0LXQvdC30L7QsdCw0LrQsCI6NDY5MzQxNzcsItCi0YDQvtGBINC+0YHRgtCw0L3QvtCy0LrQuCDQtNCy0LjQs9Cw0YLQtdC70Y8iOjQ2OTM0MTc3LCLQotGA0L7RgSDQvtGC0LrRgNGL0LLQsNC90LjRjyI6NDY5MzQxNzcsItCi0YDQvtGBINC+0YLQutGA0YvQstCw0L3QuNGPINCx0LDQs9Cw0LbQvdC40LrQsCI6NDY5MzQxNzcsItCi0YDQvtGBINC/0LXRgNC10LrQu9GO0YfQtdC90LjRjyDRgdC60L7RgNC+0YHRgtC10LkiOjQ2OTM0MTc3LCLQotGA0L7RgSDQv9GA0L7RgtC40LLQvtGD0LPQvtC90L3Ri9C5Ijo0NjkzNDE3Nywi0KLRgNC+0YEg0YDQsNC00LjQsNGC0L7RgNCwINC00LvRjyDQvNC+0YLQvtGG0LjQutC70LAiOjQ2OTM0MTc3LCLQotGA0L7RgSDRgNGD0YfQvdC+0LPQviDRgtC+0YDQvNC+0LfQsCI6NDY5MzQxNzcsItCi0YDQvtGBINGBINC+0L/Qu9C10YLQutC+0LkiOjQ2OTM0MTc3LCLQotGA0L7RgSDRgdC/0LjQtNC+0LzQtdGC0YDQsCI6NDY5MzQxNzcsItCi0YDQvtGBINGB0L/QuNC00L7QvNC10YLRgNCwINC00LvRjyDQvNC+0YLQvtGG0LjQutC70LAiOjQ2OTM0MTc3LCLQotGA0L7RgSDRgdC/0LjQtNC+0LzQtdGC0YDQsCDQtNC70Y8g0YHQutGD0YLQtdGA0LAiOjQ2OTM0MTc3LCLQotGA0L7RgSDRgdGG0LXQv9C70LXQvdC40Y8iOjQ2OTM0MTc3LCLQotGA0L7RgSDRgdGG0LXQv9C70LXQvdC40Y8g0LTQu9GPINC80L7RgtC+0YbQuNC60LvQsCI6NDY5MzQxNzcsItCi0YDQvtGBINGB0YbQtdC/0LvQtdC90LjRjyDQtNC70Y8g0YHQutGD0YLQtdGA0LAiOjQ2OTM0MTc3LCLQotGA0L7RgSDRgtC+0YDQvNC+0LfQsCDQtNC70Y8g0LzQvtGC0L7RhtC40LrQu9CwIjo0NjkzNDE3Nywi0KLRgNC+0YEg0YLQvtGA0LzQvtC30LAg0LTQu9GPINGB0LrRg9GC0LXRgNCwIjo0NjkzNDE3Nywi0KLRgNC+0YEg0YLQvtGA0LzQvtC30L3QvtC5Ijo0NjkzNDE3Nywi0KLRgNC+0YEg0YLRg9GA0LjRgdGC0LjRh9C10YHQutC40LkiOjQ2OTM0MTc3LCLQotGA0L7RgSDRg9C/0YDQsNCy0LvQtdC90LjRjyDQtNC70Y8g0LvQvtC00LrQuCI6NDY5MzQxNzcsItCi0YDQvtGB0L7QstC+0LUg0L7Qs9GA0LDQttC00LXQvdC40LUiOjQ2OTM0MTc3LCLQotGA0L7RgdGC0YwiOjQ2OTM0MTc3LCLQotGA0L7RgdGC0Ywg0LLQuNC90YLQsNC20L3QsNGPIjo0NjkzNDE3Nywi0KLRgNC+0YHRgtGMINC00LvRjyDQutC70LDRgNC90LXRgtCwIjo0NjkzNDE3Nywi0KLRgNC+0YHRgtGMINC00LvRjyDRgdCw0LrRgdC+0YTQvtC90LAiOjQ2OTM0MTc3LCLQotGA0L7RgdGC0Ywg0LTQu9GPINGC0LDQvdGG0LAiOjQ2OTM0MTc3LCLQotGA0L7RgdGC0Ywg0YLQsNC60YLQuNC70YzQvdCw0Y8iOjQ2OTM0MTc3LCLQotGA0L7RgdGC0Ywt0YHRgtGD0LsiOjQ2OTM0MTc3LCLQotGA0L7RgtGD0LDRgNC90YvQuSDQsdC+0YDQtNGO0YAiOjQ2OTM0MTc3LCLQotGA0L7RgtGD0LDRgNC90YvQuSDQutC40YDQv9C40YciOjQ2OTM0MTc3LCLQotGA0YPQsdCwIjo0NjkzNDE3Nywi0KLRgNGD0LHQsCDQn9Cd0JQiOjQ2OTM0MTc3LCLQotGA0YPQsdCwINCf0J3QlCDQtNC70Y8g0LrQsNCx0LXQu9GPIjo0NjkzNDE3Nywi0KLRgNGD0LHQsCDQsdCw0YDQvdCw0Y8iOjQ2OTM0MTc3LCLQotGA0YPQsdCwINCy0L7QtNC+0YHRgtC+0YfQvdCw0Y8iOjQ2OTM0MTc3LCLQotGA0YPQsdCwINCz0LvRg9GI0LjRgtC10LvRjyI6NDY5MzQxNzcsItCi0YDRg9Cx0LAg0LPQvtGE0YDQuNGA0L7QstCw0L3QvdCw0Y8g0LLQvtC00L7Qv9GA0L7QstC+0LTQvdCw0Y8iOjQ2OTM0MTc3LCLQotGA0YPQsdCwINC00LvRjyDRgdCw0LzQvtCy0LDRgNCwIjo0NjkzNDE3Nywi0KLRgNGD0LHQsCDQtNC70Y8g0YLQtdC/0LvQvtC+0LHQvNC10L3QvdC40LrQsCI6NDY5MzQxNzcsItCi0YDRg9Cx0LAg0LTRi9C80L7RhdC+0LTQvdCw0Y8iOjQ2OTM0MTc3LCLQotGA0YPQsdCwINC40Lcg0YHRiNC40YLQvtCz0L4g0L/QvtC70LjRjdGC0LjQu9C10L3QsCAoUEVYKSI6NDY5MzQxNzcsItCi0YDRg9Cx0LAg0LjQtyDRgtC10YDQvNC+0YHRgtC+0LnQutC+0LPQviDQv9C+0LvQuNGN0YLQuNC70LXQvdCwIChQRS1SVCkiOjQ2OTM0MTc3LCLQotGA0YPQsdCwINC6INGB0LjRgdGC0LXQvNC1IEpva2VyIjo0NjkzNDE3Nywi0KLRgNGD0LHQsCDQutCw0L3QsNC70LjQt9Cw0YbQuNC+0L3QvdCw0Y8iOjQ2OTM0MTc3LCLQotGA0YPQsdCwINC60YDQtdC/0LXQttC90LDRjyI6NDY5MzQxNzcsItCi0YDRg9Cx0LAg0LzQtdGC0LDQu9C70LjRh9C10YHQutCw0Y8iOjQ2OTM0MTc3LCLQotGA0YPQsdCwINC80LXRgtCw0LvQu9C+0L/Qu9Cw0YHRgtC40LrQvtCy0LDRjyI6NDY5MzQxNzcsItCi0YDRg9Cx0LAg0L7QsdGB0LDQtNC90LDRjyI6NDY5MzQxNzcsItCi0YDRg9Cx0LAg0L/QvtC70LjQv9GA0L7Qv9C40LvQtdC90L7QstCw0Y8iOjQ2OTM0MTc3LCLQotGA0YPQsdCwINC/0YDQvtGE0LjQu9GM0L3QsNGPIjo0NjkzNDE3Nywi0KLRgNGD0LHQutCwINC00LvRjyBTSVAt0YLQtdC70LXRhNC+0L3QsCI6NDY5MzQxNzcsItCi0YDRg9Cx0LrQsCDQtNC70Y8g0LLQvdC10YjQvdC10LPQviDRhNC40LvRjNGC0YDQsCDQsNC60LLQsNGA0LjRg9C80LAiOjQ2OTM0MTc3LCLQotGA0YPQsdC60LAg0LTQu9GPINC00L7QvNC+0YTQvtC90LAiOjQ2OTM0MTc3LCLQotGA0YPQsdC60LAg0LTQu9GPINC80LDRgNC60LjRgNC+0LLQutC4INC60LDQsdC10LvRjyI6NDY5MzQxNzcsItCi0YDRg9Cx0LrQsCDQtNC70Y8g0L/Qu9Cw0LLQsNC90LjRjyI6NDY5MzQxNzcsItCi0YDRg9Cx0LrQsCDQtNC70Y8g0L/QvtC00LrQu9GO0YfQtdC90LjRjyDRgNCw0LTQuNCw0YLQvtGA0LAiOjQ2OTM0MTc3LCLQotGA0YPQsdC60LAg0LTQu9GPINC/0L7RgdGD0LTQvtC80L7QtdGH0L3QvtC5INC80LDRiNC40L3RiyI6NDY5MzQxNzcsItCi0YDRg9Cx0LrQsCDQtNC70Y8g0L/Ri9C70LXRgdC+0YHQsCI6NDY5MzQxNzcsItCi0YDRg9Cx0LrQsCDQtNC70Y8g0YHQuNGB0YLQtdC8INCy0YvRgdC+0LrQvtCz0L4g0LTQsNCy0LvQtdC90LjRjyI6NDY5MzQxNzcsItCi0YDRg9Cx0LrQsCDQtNC70Y8g0YHQvdC+0YDQutC70LjQvdCz0LAiOjQ2OTM0MTc3LCLQotGA0YPQsdC60LAg0LTQu9GPINGC0LDRgtGDINC80LDRiNC40L3QutC4Ijo0NjkzNDE3Nywi0KLRgNGD0LHQutCwINC60YPRgNC40YLQtdC70YzQvdCw0Y8iOjQ2OTM0MTc3LCLQotGA0YPQsdC60LAg0LrRg9GA0LjRgtC10LvRjNC90LDRjyDQstC40L3RgtCw0LbQvdCw0Y8iOjQ2OTM0MTc3LCLQotGA0YPQsdC60LAg0L7QvNGL0LLQsNGC0LXQu9GPINC70L7QsdC+0LLQvtCz0L4g0YHRgtC10LrQu9CwIjo0NjkzNDE3Nywi0KLRgNGD0LHQutCwINGB0L7QtdC00LjQvdC40YLQtdC70YzQvdCw0Y8g0LTQu9GPINC60YPQu9C10YDQsCI6NDY5MzQxNzcsItCi0YDRg9Cx0LrQsCDRgtC10YDQvNC+0YPRgdCw0LTQvtGH0L3QsNGPINC00LvRjyDRgNGL0LHQsNC70LrQuCI6NDY5MzQxNzcsItCi0YDRg9Cx0LrQsCDRhdC+0LrQutC10LnQvdC+0Lkg0LrQu9GO0YjQutC4Ijo0NjkzNDE3Nywi0KLRgNGD0LHQutCwINGN0LvQtdC60YLRgNC+0LjQt9C+0LvRj9GG0LjQvtC90L3QsNGPIjo0NjkzNDE3Nywi0KLRgNGD0LHQutC4INC4INC/0LXRgNC10YXQvtC00L3QuNC60Lgg0LTQu9GPINC60L7RhNC10LzQsNGI0LjQvdGLIjo0NjkzNDE3Nywi0KLRgNGD0LHQvtCz0LjQsSDQs9C40LTRgNCw0LLQu9C40YfQtdGB0LrQuNC5Ijo0NjkzNDE3Nywi0KLRgNGD0LHQvtCz0LjQsSDQv9GA0YPQttC40L3QvdGL0LkiOjQ2OTM0MTc3LCLQotGA0YPQsdC+0LPQuNCxINGA0YPRh9C90L7QuSI6NDY5MzQxNzcsItCi0YDRg9Cx0L7Qs9C40LEg0Y3Qu9C10LrRgtGA0LjRh9C10YHQutC40LkiOjQ2OTM0MTc3LCLQotGA0YPQsdC+0L/RgNC+0LLQvtC0INCw0LLRgtC+0LzQvtCx0LjQu9GM0L3Ri9C5Ijo0NjkzNDE3Nywi0KLRgNGD0LHQvtGA0LXQtyI6NDY5MzQxNzcsItCi0YDRg9Cx0L7Rh9C60LAg0LTQu9GPINC80L7Qu9C+0LrQsCI6NDY5MzQxNzcsItCi0YDRg9Cx0L7Rh9C60Lgg0LTQu9GPINC60L7QutGC0LXQudC70LXQuSI6NDY5MzQxNzcsItCi0YDRg9Cx0L7Rh9C60Lgg0LTQu9GPINGE0LvRj9CzIjo0NjkzNDE3Nywi0KLRgNGD0LHRh9Cw0YLRi9C5INGA0LDQtNC40LDRgtC+0YAiOjQ2OTM0MTc3LCLQotGA0YPQtNC+0LLQsNGPINC60L3QuNC20LrQsCI6NDY5MzQxNzcsItCi0YDRg9GB0LjQutC4INC00LvRjyDRgdGC0YDQsNC/0L7QvdCwIjo0NjkzNDE3Nywi0KLRgNGD0YHRiyI6NDY5MzQxNzcsItCi0YDRg9GB0Ysg0LTQu9GPINCx0L7QutGB0LAiOjQ2OTM0MTc3LCLQotGA0YPRgdGLINC00LvRjyDRhdC+0LrQutC10Y8iOjQ2OTM0MTc3LCLQotGA0YPRgdGLINC00L7RgNC+0LTQvtCy0YvQtSI6NDY5MzQxNzcsItCi0YDRg9GB0Ysg0L/QvtGB0LvQtdC+0L/QtdGA0LDRhtC40L7QvdC90YvQtSI6NDY5MzQxNzcsItCi0YDRg9GB0Ysg0L/QvtGB0LvQtdGA0L7QtNC+0LLRi9C1Ijo0NjkzNDE3Nywi0KLRgNGD0YLQvdC10YPQu9C+0LLQuNGC0LXQu9GMIjo0NjkzNDE3Nywi0KLRgNGP0L/QutCwIjo0NjkzNDE3Nywi0KLRg9Cw0LvQtdGCINCw0LLRgtC+0LzQvtCx0LjQu9GM0L3Ri9C5Ijo0NjkzNDE3Nywi0KLRg9Cw0LvQtdGCINC00LvRjyDQttC40LLQvtGC0L3Ri9GFIjo0NjkzNDE3Nywi0KLRg9Cw0LvQtdGCINGB0LDQtNC+0LLRi9C5Ijo0NjkzNDE3Nywi0KLRg9Cw0LvQtdGC0L3QsNGPINCx0YPQvNCw0LPQsCI6NDY5MzQxNzcsItCi0YPQsNC70LXRgtC90LDRjyDQstC+0LTQsCI6NDY5MzQxNzcsItCi0YPQs</t>
  </si>
  <si>
    <t>NC70LXRgtC90LDRjyDQstC+0LTQsCDQtNC70Y8g0LTQvtC80LAiOjQ2OTM0MTc3LCLQotGD0LDQu9C10YLQvdCw0Y8g0LLQvtC00LAg0YEg0YTQtdGA0L7QvNC+0L3QsNC80LgiOjQ2OTM0MTc3LCLQotGD0LDQu9C10YLQvdGL0Lkg0L3QsNCx0L7RgCDQstC40L3RgtCw0LbQvdGL0LkiOjQ2OTM0MTc3LCLQotGD0LDQu9C10YLQvdGL0Lkg0YHRgtC+0LvQuNC6Ijo0NjkzNDE3Nywi0KLRg9Cx0LAiOjQ2OTM0MTc3LCLQotGD0LHQsCDQtNC70Y8g0LzRj9GH0LXQuSI6NDY5MzQxNzcsItCi0YPQsdCwINC00LvRjyDQv9C10LnQvdGC0LHQvtC70LAiOjQ2OTM0MTc3LCLQotGD0LHRg9GBIjo0NjkzNDE3Nywi0KLRg9Cx0YPRgSDQtNC70Y8g0L/QvtC/0LvQsNCy0LrQvtCyIjo0NjkzNDE3Nywi0KLRg9Cx0YPRgSDQtNC70Y8g0YHRgtGA0LXQuyI6NDY5MzQxNzcsItCi0YPQsdGD0YEg0LTQu9GPINGD0LTQuNC70LjRiSI6NDY5MzQxNzcsItCi0YPQsdGD0YEg0LTQu9GPINGF0YDQsNC90LXQvdC40Y8iOjQ2OTM0MTc3LCLQotGD0LzQsdCwIjo0NjkzNDE3Nywi0KLRg9C80LHQsCDQsNC90YLQuNC60LLQsNGA0L3QsNGPIjo0NjkzNDE3Nywi0KLRg9C80LHQsCDQtNC70Y8g0LLQsNC90L3QvtC5Ijo0NjkzNDE3Nywi0KLRg9C80LHQsCDQtNC70Y8g0LfQsNC/0YDRi9Cz0LjQstCw0L3QuNC5Ijo0NjkzNDE3Nywi0KLRg9C80LHQsCDQtNC70Y8g0YHRgtC40YDQsNC70YzQvdC+0Lkg0LzQsNGI0LjQvdGLIjo0NjkzNDE3Nywi0KLRg9C80LHQsCDQtNC70Y8g0YjQu9Cw0LPQsdCw0YPQvNCwIjo0NjkzNDE3Nywi0KLRg9C80LHQsCDQvtGE0LjRgdC90LDRjyI6NDY5MzQxNzcsItCi0YPQvNCx0LAg0L/QvtC0INCw0LrQstCw0YDQuNGD0LwiOjQ2OTM0MTc3LCLQotGD0LzQsdCwINC/0L7QtCDRgNCw0LrQvtCy0LjQvdGDIjo0NjkzNDE3Nywi0KLRg9C80LHQsCDQv9C+0LQg0YLQtdC70LXQstC40LfQvtGAIjo0NjkzNDE3Nywi0KLRg9C80LHQsCDQv9GA0LjQutGA0L7QstCw0YLQvdCw0Y8iOjQ2OTM0MTc3LCLQotGD0LzQsdCwINGA0LDRgdC60LvQsNC00L3QsNGPIjo0NjkzNDE3Nywi0KLRg9C80LHQsCDRgSDRgNCw0LrQvtCy0LjQvdC+0LkiOjQ2OTM0MTc3LCLQotGD0LzQsdC70LXRgCAo0L/QtdGA0LXQutC70Y7Rh9Cw0YLQtdC70YwpINC00LvRjyDQvNC+0YLQvtGG0LjQutC70LAiOjQ2OTM0MTc3LCLQotGD0L3QuNC60LAiOjQ2OTM0MTc3LCLQotGD0L3QuNC60LAg0LTQvtC80LDRiNC90Y/RjyI6NDY5MzQxNzcsItCi0YPRgCI6NDY5MzQxNzcsItCi0YPRgNCx0LjQvdCwINCy0LXQvdGC0LjQu9GP0YbQuNC+0L3QvdCw0Y8gKNC90LDQvdC+0LTQtdGE0LvQtdC60YLQvtGAKSI6NDY5MzQxNzcsItCi0YPRgNCx0L4g0LrQsNGC0YPRiNC60LgiOjQ2OTM0MTc3LCLQotGD0YDQsdC+0LrQvtC80L/RgNC10YHRgdC+0YAiOjQ2OTM0MTc3LCLQotGD0YDQsdC+0L3QsNCz0L3QtdGC0LDRgtC10LvRjCI6NDY5MzQxNzcsItCi0YPRgNCx0L7RgdGD0YjQutCwINC00LvRjyDQsNCy0YLQvtC80L7QsdC40LvRjyI6NDY5MzQxNzcsItCi0YPRgNCx0L7RgtCw0LnQvNC10YAg0LTQu9GPINCw0LLRgtC+0LzQvtCx0LjQu9GPIjo0NjkzNDE3Nywi0KLRg9GA0LHQvtGJ0LXRgtC60LAiOjQ2OTM0MTc3LCLQotGD0YDQuNGB0YLQuNGH0LXRgdC60LDRjyDQsdC10L3Qt9C40L3QvtCy0LDRjyDQu9Cw0LzQv9CwIjo0NjkzNDE3Nywi0KLRg9GA0LjRgdGC0LjRh9C10YHQutCw0Y8g0LHRg9GC0YvQu9C60LAg0LTQu9GPINCy0L7QtNGLIjo0NjkzNDE3Nywi0KLRg9GA0LjRgdGC0LjRh9C10YHQutCw0Y8g0LLQuNC30LAiOjQ2OTM0MTc3LCLQotGD0YDQuNGB0YLQuNGH0LXRgdC60LDRjyDQs9Cw0LfQvtCy0LDRjyDQu9Cw0LzQv9CwIjo0NjkzNDE3Nywi0KLRg9GA0LjRgdGC0LjRh9C10YHQutCw0Y8g0LPQvtGA0LXQu9C60LAiOjQ2OTM0MTc3LCLQotGD0YDQuNGB0YLQuNGH0LXRgdC60LDRjyDQs9C+0YDQtdC70LrQsCDQvdCw0YHQsNC00LrQsCI6NDY5MzQxNzcsItCi0YPRgNC40YHRgtC40YfQtdGB0LrQsNGPINC60LXRgNC+0YHQuNC90L7QstCw0Y8g0LvQsNC80L/QsCI6NDY5MzQxNzcsItCi0YPRgNC40YHRgtC40YfQtdGB0LrQuNC1INC60L7QvdGM0LrQuCI6NDY5MzQxNzcsItCi0YPRgNC40YHRgtC40YfQtdGB0LrQuNC5INC80L7RgtC+0LrQvtGB0YLRjtC8Ijo0NjkzNDE3Nywi0KLRg9GA0LjRgdGC0LjRh9C10YHQutC40Lkg0L3QsNCx0L7RgCDRgdGC0L7Qu9C+0LLRi9GFINC/0YDQuNCx0L7RgNC+0LIiOjQ2OTM0MTc3LCLQotGD0YDQuNGB0YLQuNGH0LXRgdC60LjQuSDQvdCw0LLQuNCz0LDRgtC+0YAiOjQ2OTM0MTc3LCLQotGD0YDQuNGB0YLQuNGH0LXRgdC60L7QtSDQv9C+0LvQvtGC0LXQvdGG0LUiOjQ2OTM0MTc3LCLQotGD0YDQutCwIjo0NjkzNDE3Nywi0KLRg9GA0LrQsCDQsNCy0YLQvtGA0YHQutCw0Y8iOjQ2OTM0MTc3LCLQotGD0YDQutCwINGN0LvQtdC60YLRgNC40YfQtdGB0LrQsNGPIjo0NjkzNDE3Nywi0KLRg9GA0L3QuNC6Ijo0NjkzNDE3Nywi0KLRg9GA0L3QuNC6LCDQsdGA0YPRgdGM0Y8sINC/0YDQtdGB0YEgMyDQsiAxIjo0NjkzNDE3Nywi0KLRg9GA0L3QuNC60LXRgiI6NDY5MzQxNzcsItCi0YPRgNGA0LXRgtCwINC00LvRjyDRhNC+0YDQvNC40YDQvtCy0LDQvdC40Y8g0LTRg9CzIjo0NjkzNDE3Nywi0KLRg9GE0LvQuCI6NDY5MzQxNzcsItCi0YPRhNC70Lgg0LTQu9GPINGC0LDQvdGG0LXQsiI6NDY5MzQxNzcsItCi0YPRhNC70Lgt0LvQvtC00L7Rh9C60LgiOjQ2OTM0MTc3LCLQotGD0YjQutCwIjo0NjkzNDE3Nywi0KLRg9GI0Ywg0LTQu9GPINCx0YDQvtCy0LXQuSI6NDY5MzQxNzcsItCi0YPRiNGMINC00LvRjyDQstC+0LvQvtGBIjo0NjkzNDE3Nywi0KLRg9GI0Ywg0LTQu9GPINGA0LXRgdC90LjRhiI6NDY5MzQxNzcsItCi0YPRiNGMINC00LvRjyDRgNC40YHQvtCy0LDQvdC40Y8iOjQ2OTM0MTc3LCLQotGL0LrQstCwIjo0NjkzNDE3Nywi0KLRi9C60LLQsCDRgdGD0YjQtdC90LDRjyI6NDY5MzQxNzcsItCi0YvQu9GM0L3QuNC6INC00LvRjyDQv9GA0LjQutC70LDQtNCwIjo0NjkzNDE3Nywi0KLRjdCz0Lgg0LTQtdC60L7RgNCw0YLQuNCy0L3Ri9C1Ijo0NjkzNDE3Nywi0KLRjdC9INC00LvRjyDQv9Cw0YDQvtCz0LXQvdC10YDQsNGC0L7RgNCwIjo0NjkzNDE3Nywi0KLRjtCx0LXRgtC10LnQutCwIjo0NjkzNDE3Nywi0KLRjtCx0LjQvdCzIjo0NjkzNDE3Nywi0KLRjtC70YwiOjQ2OTM0MTc3LCLQotGO0LvRjCDQtNC70Y8g0LrRg9GF0L3QuCI6NDY5MzQxNzcsItCi0Y7QvdC10YAg0LzRg9C30YvQutCw0LvRjNC90YvQuSI6NDY5MzQxNzcsItCi0Y7QvdC40L3QsyDQsNCy0YLQvtC80L7QsdC40LvRjyI6NDY5MzQxNzcsItCi0Y7RgNCx0LDQvSI6NDY5MzQxNzcsItCi0Y/Qs9CwINC00LDRgtGH0LjQutCwINC/0L7Qu9C+0LbQtdC90LjRjyDQutGD0LfQvtCy0LAiOjQ2OTM0MTc3LCLQotGP0LPQsCDQutGD0LvQuNGB0Ysg0JrQn9CfIjo0NjkzNDE3Nywi0KLRj9Cz0LAg0YDRg9C70LXQstCw0Y8iOjQ2OTM0MTc3LCLQotGP0LPQsNGHIjo0NjkzNDE3Nywi0KLRj9Cz0L7QstCw0Y8g0L/Qu9Cw0YHRgtC40L3Rh9Cw0YLQsNGPINGG0LXQv9GMIjo0NjkzNDE3Nywi0KLRj9Cz0L7QstGL0Lkg0LzQvtC00YPQu9GMIjo0NjkzNDE3Nywi0KLRj9Cz0L7QstGL0Lkg0YHRgtC10YDQttC10L3RjCDQs9GA0LXQsdC90L7Qs9C+INGC0YDQtdC90LDQttC10YDQsCI6NDY5MzQxNzcsItCi0Y/Qs9C+0LzQtdGAL9C90LDQv9C+0YDQvtC80LXRgCI6NDY5MzQxNzcsItCi0Y/Qv9C60LAiOjQ2OTM0MTc3LCLQo9CX0JggKNGD0LvRjNGC0YDQsNC30LLRg9C60L7QstC+0LUg0LjRgdGB0LvQtdC00L7QstCw0L3QuNC1KSI6NDY5MzQxNzcsItCj0JfQmCDQsNC/0L/QsNGA0LDRgiDQstC10YLQtdGA0LjQvdCw0YDQvdGL0LkiOjQ2OTM0MTc3LCLQo9CX0J4iOjQ2OTM0MTc3LCLQo9Cf0KEiOjQ2OTM0MTc3LCLQo9Ch0Jwg0LTQu9GPINC/0LjRgdGC0L7Qu9C10YLQsCI6NDY5MzQxNzcsItCj0KQg0YPRgdGC0LDQvdC+0LLQutCwINC+0LHQtdC30LfQsNGA0LDQttC40LLQsNC90LjRjyI6NDY5MzQxNzcsItCj0LDQudGCLdGB0L/QuNGA0LjRgiI6NDY5MzQxNzcsItCj0LHQvtGA0L7Rh9C90LDRjyDRgtC10LvQtdC20LrQsCI6NDY5MzQxNzcsItCj0LLQtdC70LjRh9C40YLQtdC70Ywg0Y3QutGA0LDQvdCwINGB0LzQsNGA0YLRhNC+0L3QsCI6NDY5MzQxNzcsItCj0LLQtdC70LjRh9C40YLQtdC70YzQvdCw0Y8g0LvQuNC90LfQsCI6NDY5MzQxNzcsItCj0LLQu9Cw0LbQvdC40YLQtdC70Ywg0LLQvtC30LTRg9GF0LAiOjQ2OTM0MTc3LCLQo9Cy0LvQsNC20L3QuNGC0LXQu9GMINC00LvRjyDQutC+0LbQuCI6NDY5MzQxNzcsItCj0LLQu9Cw0LbQvdC40YLQtdC70Ywg0LTQu9GPINC/0LDQu9GM0YbQtdCyIjo0NjkzNDE3Nywi0KPQstC70LDQttC90LjRgtC10LvRjCDQtNC70Y8g0YXRjNGO0LzQuNC00L7RgNCwIjo0NjkzNDE3Nywi0KPQs9Cz0LgiOjQ2OTM0MTc3LCLQo9Cz0LvQtdCy0L7QtNGLIjo0NjkzNDE3Nywi0KPQs9C70LXQutC40YHQu9C+0YLQvdGL0Lkg0LHQsNC70LvQvtC9Ijo0NjkzNDE3Nywi0KPQs9C70L7QstCw0Y8g0LTRgNC10LvRjCI6NDY5MzQxNzcsItCj0LPQu9C+0LLQvtC1INC30LXRgNC60LDQu9C+INC00LvRjyDQstCw0L3QvdC+0LkiOjQ2OTM0MTc3LCLQo9Cz0LvQvtCy0L7QuSDQtNC40LLQsNC9Ijo0NjkzNDE3Nywi0KPQs9C70L7QvNC10YAiOjQ2OTM0MTc3LCLQo9Cz0L7QuyDQstC90YPRgtGA0LXQvdC90LjQuSDQtNC70Y8g0YTQsNGB0LDQtNC90L7QuSDQv9Cw0L3QtdC70LgiOjQ2OTM0MTc3LCLQo9Cz0L7QuyDQtNC70Y8g0L/Qu9C40L3RgtGD0YHQsCI6NDY5MzQxNzcsItCj0LPQvtC7INC00LvRjyDRgtC10YDRgNCw0YHQvdC+0Lkg0LTQvtGB0LrQuCI6NDY5MzQxNzcsItCj0LPQvtC7INC00LvRjyDRhNCw0YHQsNC00L3QvtC5INC/0LDQvdC10LvQuCI6NDY5MzQxNzcsItCj0LPQvtC7INC20LXQu9C+0LHQsCDQstC+0LTQvtGB0YLQvtGH0L3QvtCz0L4iOjQ2OTM0MTc3LCLQo9Cz0L7QuyDQvdCw0YDRg9C20L3Ri9C5INC00LvRjyDRhNCw0YHQsNC00L3QvtC5INC/0LDQvdC10LvQuCI6NDY5MzQxNzcsItCj0LPQvtC70L7QuiI6NDY5MzQxNzcsItCj0LPQvtC70L7QuiDQtNC10YDQtdCy0Y/QvdC90YvQuSI6NDY5MzQxNzcsItCj0LPQvtC70L7QuiDQtNC70Y8g0YjQutCw0YLRg9C70LrQuCI6NDY5MzQxNzcsItCj0LPQvtC70L7QuiDQt9Cw0YnQuNGC0L3Ri9C5INC00LvRjyDRg9C/0LDQutC+0LLQvtGH0L3QvtC5INC70LXQvdGC0YsiOjQ2OTM0MTc3LCLQo9Cz0L7Qu9C+0Log0LrQvtC80L/QvtC30LjRgtC90YvQuSI6NDY5MzQxNzcsItCj0LPQvtC70L7QuiDQvNC10LHQtdC70YzQvdGL0LkiOjQ2OTM0MTc3LCLQo9Cz0L7Qu9C+0Log0LzQtdGC0LDQu9C70LjRh9C10YHQutC40LkiOjQ2OTM0MTc3LCLQo9Cz0L7Qu9C+0Log0LzQvtC90YLQsNC20L3Ri9C5Ijo0NjkzNDE3Nywi0KPQs9C+0LvQvtC6INC/0LXRgNGE0L7RgNC40YDQvtCy0LDQvdC90YvQuSDQutGA0LXQv9C10LbQvdGL0LkiOjQ2OTM0MTc3LCLQo9Cz0L7Qu9C+0Log0YHQsNC90YLQtdGF0L3QuNGH0LXRgdC60LjQuSI6NDY5MzQxNzcsItCj0LPQvtC70Ywg0LTQu9GPINC60LDQu9GM0Y/QvdCwIjo0NjkzNDE3Nywi0KPQs9C+0LvRjCDQtNGA0LXQstC10YHQvdGL0LkiOjQ2OTM0MTc3LCLQo9Cz0L7Qu9GMINC60LDQvNC10L3QvdGL0LkiOjQ2OTM0MTc3LCLQo9Cz0L7Qu9GMINC60YPQutGD0YDRg9C30L3Ri9C5Ijo0NjkzNDE3Nywi0KPQs9C+0LvRjCDRhdGD0LTQvtC20LXRgdGC0LLQtdC90L3Ri9C5Ijo0NjkzNDE3Nywi0KPQs9C+0LvRjCDRhtC10YDQutC+0LLQvdGL0LkiOjQ2OTM0MTc3LCLQo9Cz0L7Qu9GM0L3QuNC6Ijo0NjkzNDE3Nywi0KPQs9C+0LvRjNC90LjQuiDQtNC70Y8g0YDQtdC30LrQuCDRgdGC0LXQutC70LAiOjQ2OTM0MTc3LCLQo9Cz0L7Qu9GM0L3QuNC6INC00LvRjyDRj9GJ0LjQutCwIjo0NjkzNDE3Nywi0KPQs9C+0LvRjNC90YvQtSDRidC10YLQutC4INC00LvRjyDRjdC70LXQutGC0YDQvtC40L3RgdGC0YDRg9C80LXQvdGC0LAiOjQ2OTM0MTc3LCLQo9Cz0L7Qu9GM0L3Ri9C5INGE0LjQu9GM0YLRgCDQtNC70Y8g0LLQtdC90YLQuNC70Y/RhtC40LgiOjQ2OTM0MTc3LCLQo9C00LDQu9C10L3QuNC1INCy0LXRgdC90YPRiNC10Log0LvQsNC30LXRgNC+0LwiOjQ2OTM0MTc3LCLQo9C00LDQu9C10L3QuNC1INC30YPQsdC+0LIiOjQ2OTM0MTc3LCLQo9C00LDQu9C10L3QuNC1INGB0L7RgdGD0LTQuNGB0YLRi9GFINC30LLQtdC30LTQvtGH0LXQuiDQu9Cw0LfQtdGA0L7QvCI6NDY5MzQxNzcsItCj0LTQsNC70LXQvdC40LUg0YLQsNGC0YPQuNGA0L7QstC+0Log0LvQsNC30LXRgNC+0LwiOjQ2OTM0MTc3LCLQo9C00LDQu9C10L3QuNC1INGI0YDQsNC80L7QsiDQuCDRgNGD0LHRhtC+0LIg0LvQsNC30LXRgNC+0LwiOjQ2OTM0MTc3LCLQo9C00LDQu9C40YLQtdC70Ywg0LPQtdGA0LzQtdGC0LjQutCwIjo0NjkzNDE3Nywi0KPQtNCw0LvQuNGC0LXQu9GMINC60LvQtdGJ0LXQuSI6NDY5MzQxNzcsItCj0LTQsNC70LjRgtC10LvRjCDRgdC+0YDQvdGP0LrQvtCyIjo0NjkzNDE3Nywi0KPQtNCw0YDQvdCw0Y8g0YLQsNGA0LXQu9C60LAiOjQ2OTM0MTc3LCLQo9C00LDRgNC90LDRjyDRg9GB0YLQsNC90L7QstC60LAiOjQ2OTM0MTc3LCLQo9C00LDRgNC90LjQuiDQtNC70Y8g0L/QuNGB0YLQvtC70LXRgtCwIjo0NjkzNDE3Nywi0KPQtNC40LvQuNGJ0LUiOjQ2OTM0MTc3LCLQo9C00LjQu9C40YnQtSDRgSDQutCw0YLRg9GI0LrQvtC5Ijo0NjkzNDE3Nywi0KPQtNC70LjQvdC40YLQtdC70Ywg0LHQuNGC0L7QtNC10YDQttCw0YLQtdC70Y8iOjQ2OTM0MTc3LCLQo9C00LvQuNC90LjRgtC10LvRjCDQsdGL0YLQvtCy0L7QuSI6NDY5MzQxNzcsItCj0LTQu9C40L3QuNGC0LXQu9GMINCy0LXQvdGC0LjQu9GPINC00LvRjyDRiNC40L0iOjQ2OTM0MTc3LCLQo9C00LvQuNC90LjRgtC10LvRjCDQtNC70Y8g0LHQu9C+0LrQsCDQv9C40YLQsNC90LjRjyI6NDY5MzQxNzcsItCj0LTQu9C40L3QuNGC0LXQu9GMINC00LvRjyDQsdGO0YHRgtCz0LDQu9GM0YLQtdGA0LAiOjQ2OTM0MTc3LCLQo9C00LvQuNC90LjRgtC10LvRjCDQtNC70Y8g0LLQsNC70LjQutCwIjo0NjkzNDE3Nywi0KPQtNC70LjQvdC40YLQtdC70Ywg0LTQu9GPINCy0LjQvdC00YHQtdGA0YTQuNC90LPQsCI6NDY5MzQxNzcsItCj0LTQu9C40L3QuNGC0LXQu9GMINC00LvRjyDQs9Cw0LfQvtCy0YvRhSDQu9Cw0LzQvyI6NDY5MzQxNzcsItCj0LTQu9C40L3QuNGC0LXQu9GMINC00LvRjyDQs9C40YDQu9GP0L3QtNGLIjo0NjkzNDE3Nywi0KPQtNC70LjQvdC40YLQtdC70Ywg0LTQu9GPINC60LvRjtGH0LAiOjQ2OTM0MTc3LCLQo9C00LvQuNC90LjRgtC10LvRjCDQtNC70Y8g0LrQu9GO0YjQutC4Ijo0NjkzNDE3Nywi0KPQtNC70LjQvdC40YLQtdC70Ywg0LTQu9GPINC90LDRgdCw0LTQvtC6INC60YDQsNGB0LrQvtC/0YPQu9GM0YLQsCI6NDY5MzQxNzcsItCj0LTQu9C40L3QuNGC0LXQu9GMINC00LvRjyDQvdC+0LbQtdC6INC00LvRjyDQutC+0LvRj9GB0LrQuCI6NDY5MzQxNzcsItCj0LTQu9C40L3QuNGC0LXQu9GMINC40L3RgdGC0YDRg9C80LXQvdGC0LAiOjQ2OTM0MTc3LCLQo9C00LvQuNC90LjRgtC10LvRjCDQutCw0LHQtdC70Y8iOjQ2OTM0MTc3LCLQo9C00LvQuNC90LjRgtC10LvRjCDQutC+0LvQtdGB0L3Ri9GFINC+0YHQtdC5INC00LvRjyDQvNC+0YLQvtCx0LvQvtC60LAiOjQ2OTM0MTc3LCLQo9C00LvQuNC90LjRgtC10LvRjCDQutGA0L7QvdGI0YLQtdC50L3QsCDQtNC70Y8g0LrQsNGA0L3QuNC30LAiOjQ2OTM0MTc3LCLQo9C00LvQuNC90LjRgtC10LvRjCDQu9C10LTQvtCx0YPRgNCwIjo0NjkzNDE3Nywi0KPQtNC70LjQvdC40YLQtdC70Ywg0L/RgNC+0LLQvtC00LrQuCDQtNC70Y8g0LzQvtGC0L7RhtC40LrQu9CwIjo0NjkzNDE3Nywi0KPQtNC70LjQvdC40YLQtdC70Ywg0YDQtdC80L3RjyDQsdC10LfQvtC/0LDRgdC90L7RgdGC0LgiOjQ2OTM0MTc3LCLQo9C00LvQuNC90LjRgtC10LvRjCDRgNGD0LvRjyDQstC10LvQvtGB0LjQv9C10LTQsCI6NDY5MzQxNzcsItCj0LTQu9C40L3QuNGC0LXQu9GMINGA0YPQvNC/0LXQu9GPIjo0NjkzNDE3Nywi0KPQtNC70LjQvdC40YLQtdC70Ywg0YHQsNC90YLQtdGF0L3QuNGH0LXRgdC60LjQuSI6NDY5MzQxNzcsItCj0LTQu9C40L3QuNGC0LXQu9GMINGB0LLQtdGC0L7QtNC40L7QtNC90L7QuSDQu9C10L3RgtGLIjo0NjkzNDE3Nywi0KPQtNC70LjQvdC40YLQtdC70Ywg0YHQuNC70L7QstC+0LkiOjQ2OTM0MTc3LCLQo9C00LvQuNC90LjRgtC10LvRjCDRg9C00LDRgNC90YvQuSI6NDY5MzQxNzcsItCj0LTQu9C40L3QuNGC0LXQu9GMINGG0LXQv9C4INCx0L7QutGB0LXRgNGB0LrQvtCz0L4g0LzQtdGI0LrQsCI6NDY5MzQxNzcsItCj0LTQvtCx0YDQtdC90LjQtSI6NDY5MzQxNzcsItCj0LTQvtCx0YDQtdC90LjQtSDQtNC70Y8g0LDQutCy0LDRgNC40YPQvNC90YvRhSDRgNCw0YHRgtC10L3QuNC5Ijo0NjkzNDE3Nywi0KPQtNC+0YfQutCwINC30LjQvNC90Y/RjyI6NDY5MzQxNzcsItCj0LfQtNC10YfQutCwINC00LvRjyDQu9C+0YjQsNC00LgiOjQ2OTM0MTc3LCLQo9C30LXQuyDQutGA0LXQv9C70LXQvdC40Y8g0L3QsNGC0Y/QttC90L7Qs9C+INC/0L7RgtC+0LvQutCwIjo0NjkzNDE3Nywi0KPQt9C10Lsg0L/QvtC00LrQu9GO0YfQtdC90LjRjyDQtNC70Y8g0YHQvtC60L7QstGL0LbQuNC80LDQu9C60LgiOjQ2OTM0MTc3LCLQo9C30LXQuyDQv9C+0LTQutC70Y7Rh9C10L3QuNGPINGA0LDQtNC40LDRgtC+0YDQsCI6NDY5MzQxNzcsItCj0LrQsNC30LDRgtC10LvRjCI6NDY5MzQxNzcsItCj0LrQsNC30LDRgtC10LvRjCDQtNCw0LLQu9C10L3QuNGPINC4INGC0LXQvNC/0LXRgNCw0YLRg9GA0Ysg0LzQsNGB0LvQsCI6NDY5MzQxNzcsItCj0LrQsNC30LDRgtC10LvRjCDQtNCw0LLQu9C10L3QuNGPINC80LDRgdC70LAg0LvQvtC00L7Rh9C90L7Qs9C+INC80L7RgtC+0YDQsCI6NDY5MzQxNzcsItCj0LrQsNC30LDRgtC10LvRjCDQv9C+0LLQvtGA0L7RgtCwIjo0NjkzNDE3Nywi0KPQutCw0LfQsNGC0LXQu9GMINGD0LPQu9CwINC90LDQutC70L7QvdCwINC00LvRjyDRgdC/0LXRhtGC0LXRhdC90LjQutC4Ijo0NjkzNDE3Nywi0KPQutCw0LfQsNGC0LXQu9GMINGD0YDQvtCy0L3RjyDRgtC+0L/Qu9C40LLQsCDQtNC70Y8g0LvQvtC00LrQuCI6NDY5MzQxNzcsItCj0LrQsNC30LrQsCI6NDY5MzQxNzcsItCj0LrQu9Cw0LTQutCwINCy0L7Qu9C+0YEiOjQ2OTM0MTc3LCLQo9C60LvQsNC00LrQsCDQstGA0LDRh9CwINGB0LrQvtGA0L7QuSDQv9C+0LzQvtGJ0LggKNCx0LXQtyDQvdCw0L/QvtC70L3QtdC90LjRjykiOjQ2OTM0MTc3LCLQo9C60LvQsNC00LrQsCDQv9C+0LvQsCI6NDY5MzQxNzcsItCj0LrQu9GO0YfQuNC90LAiOjQ2OTM0MTc3LCLQo9C60YDQsNGI0LXQvdC40LUg0LTQtdC60L7RgNCw0YLQuNCy0L3QvtC1INC00LvRjyDRgNGD0LrQvtC00LXQu9C40Y8iOjQ2OTM0MTc3LCLQo9C60YDQsNGI0LXQvdC40LUg0LTQu9GPINCx0L7QutCw0LvQvtCyLCDQsdGD0YLRi9C70L7QuiI6NDY5MzQxNzcsItCj0LrRgNCw0YjQtdC90LjQtSDQtNC70Y8g0YHQstCw0LTRjNCx0YsiOjQ2OTM0MTc3LCLQo9C60YDQsNGI0LXQvdC40LUg0LTQu9GPINGB0LzQsNGA0YIt0YfQsNGB0L7QsiI6NDY5MzQxNzcsItCj0LrRgNCw0YjQtdC90LjQtSDQtNC70Y8g0Y/QuNGGIjo0NjkzNDE3Nywi0KPQutGA0LDRiNC10L3QuNC1INC90LAg0LvQuNGG0L4iOjQ2OTM0MTc3LCLQo9C60YDQsNGI0LXQvdC40LUg0L3QsCDQvNCw0YjQuNC90YMiOjQ2OTM0MTc3LCLQo9C60YDQsNGI0LXQvdC40LUg0L3QsCDQvtC60L3QsCI6NDY5MzQxNzcsItCj0LrRgNCw0YjQtdC90LjQtSDQvdCwINC/0YDQsNC30LTQvdC40LoiOjQ2OTM0MTc3LCLQo9C60YDQsNGI0LXQvdC40LUg0L3QsCDRgdCy0LDQtNGM0LHRgyI6NDY5MzQxNzcsItCj0LrRgNCw0YjQtdC90LjQtSDQvdCw0L/QvtC70YzQvdC+0LUg0LjQvdGC0LXRgNGM0LXRgNC90L7QtSI6NDY5MzQxNzcsItCj0LrRgNCw0YjQtdC90LjQtSDQvdCw0YHRgtC10L3QvdC+0LUg0LjQvdGC0LXRgNGM0LXRgNC90L7QtSI6NDY5MzQxNzcsItCj0LrRgNCw0YjQtdC90LjQtSDQvdCw0YHRgtC+0LvRjNC90L7QtSDQuNC90YLQtdGA0YzQtdGA0L3QvtC1Ijo0NjkzNDE3Nywi0KPQutGA0LDRiNC10L3QuNC1INC/0L7QtNCy0LXRgdC90L7QtSDQuNC90YLQtdGA0YzQtdGA0L3QvtC1Ijo0NjkzNDE3Nywi0KPQutGA0LDRiNC10L3QuNGPINC40Lcg0YTQvtC70YzQs9C4Ijo0NjkzNDE3Nywi0KPQutGA0L7QvyI6NDY5MzQxNzcsItCj0LrRgNC+0L8g0YHRg9GI0LXQvdGL0LkiOjQ2OTM0MTc3LCLQo9C60YDRi9Cy0L3QsNGPINC/0LvQtdC90LrQsCDQtNC70Y8g0LHQsNGB0YHQtdC50L3QsCI6NDY5MzQxNzcsItCj0LrRgNGL0LLQvdC+0Lkg0LzQsNGC0LXRgNC40LDQuyI6NDY5MzQxNzcsItCj0LrRgNGL0LLQvdC+0Lkg0LzQsNGC0LXRgNC40LDQuyDRgSDQutCw0YDQutCw0YHQvtC8Ijo0NjkzNDE3Nywi0KPQutGA0YvRgtC40LUg0LTQu9GPINGC0LXRgNGA0LDRgNC40YPQvNCwIjo0NjkzNDE3Nywi0KPQutGB0YPRgSI6NDY5MzQxNzcsItCj0LrRgdGD0YEg0LTQu9GPINCy0L7Qu9C+0YEiOjQ2OTM0MTc3LCLQo9C60YPQu9C10LvQtSI6NDY5MzQxNzcsItCj0LrRg9C/0L7RgNGJ0LjQuiDQsdGD0YLRi9C70L7QuiI6NDY5MzQxNzcsItCj0LvQtdC5Ijo0NjkzNDE3Nywi0KPQu9C40YLQutCwIjo0NjkzNDE3Nywi0KPQu9C40YfQvdGL0Lkg0YHQstC10YLQuNC70YzQvdC40LoiOjQ2OTM0MTc3LCLQo9C70YPRh9GI0LjRgtC10LvRjCDQtNC70Y8g0YXQu9C10LHQsCI6NDY5MzQxNzcsItCj0LvRjNGC0YDQsNC30LLRg9C60L7QstCw0Y8g0LLQsNC90L3QsCI6NDY5MzQxNzcsItCj0LvRjNGC0YDQsNC30LLRg9C60L7QstCw0Y8g0YHRgtC40YDQsNC70YzQvdCw0Y8g0LzQsNGI0LjQvdC60LAiOjQ2OTM0MTc3LCLQo9C70YzRgtGA0LDQt9Cy0YPQutC+0LLQsNGPINGH0LjRgdGC0LrQsCI6NDY5MzQxNzcsItCj0LvRjNGC0YDQsNC30LLRg9C60L7QstCw0Y8g0YfQuNGB0YLQutCwINGO0LLQtdC70LjRgNC90YvRhSDQuNC30LTQtdC70LjQuSI6NDY5MzQxNzcsItCj0LvRjNGC0YDQsNC30LLRg9C60L7QstC+0Lkg0LzQvtC00YPQu9GMINC00LvRjyDRg9Cy0LvQsNC20L3QuNGC0LXQu9GPIjo0NjkzNDE3Nywi0KPQu9GM0YLRgNCw0LfQstGD0LrQvtCy0L7QuSDQv9C40LvQuNC90LMg0LrQvtC20Lgg0LvQuNGG0LAiOjQ2OTM0MTc3LCLQo9C70YzRgtGA0LDQt9Cy0YPQutC+0LLQvtC5INC/0Y/RgtC90L7QstGL0LLQvtC00LjRgtC10LvRjCI6NDY5MzQxNzcsItCj0LvRjNGC0YDQsNC30LLRg9C60L7QstGL0LUg0LTQuNGB0LrQuCDQtNC70Y8g0YPQstC70LDQttC90LjRgtC10LvRjyI6NDY5MzQxNzcsItCj0LvRjNGC0YDQsNGE0LjQvtC70LXRgtC+0LLQsNGPINC70LDQvNC/0LAg0LTQu9GPINC+0YfQuNGB0YLQuNGC0LXQu9GPINCy0L7Qt9C00YPRhdCwIjo0NjkzNDE3Nywi0KPQu9GM0YLRgNCw0YTQuNC+0LvQtdGC0L7QstCw0Y8g0LvQsNC80L/QsCDQtNC70Y8g0L/RgNGD0LTQsCI6NDY5MzQxNzcsItCj0LvRjNGC0YDQsNGE0LjQvtC70LXRgtC+0LLQsNGPINGD0YHRgtCw0L3QvtCy0LrQsCDQtNC70Y8g0LHQsNGB0YHQtdC50L3QsCI6NDY5MzQxNzcsItCj0LvRjNGC0YDQsNGE0LjQvtC70LXRgtC+0LLQvtC1INC80LDRgNC60LjRgNC+0LLQvtGH0L3QvtC1INGB0YDQtdC00YHRgtCy0L4iOjQ2OTM0MTc3LCLQo9C70YzRgtGA0LDRhNC40L7Qu9C10YLQvtCy0YvQuSDQtNC10YLQtdC60YLQvtGAIjo0NjkzNDE3Nywi0KPQvNC10L3RjNGI0LjRgtC10LvRjCDQvtCx0YrQtdC80LAg0LTQu9GPINCx0Y7RgdGC0LPQsNC70YzRgtC10YDQsCI6NDY5MzQxNzcsItCj0LzQvdCw0Y8g0LLQuNC30LjRgtC60LAiOjQ2OTM0MTc3LCLQo9C80L3QsNGPINC60LvQuNC80LDRgtC40YfQtdGB0LrQsNGPINGB0YLQsNC90YbQuNGPIjo0NjkzNDE3Nywi0KPQvNC90LDRjyDQutC+0LvQvtC90LrQsCI6NDY5MzQxNzcsItCj0LzQvdCw0Y8g0LvQsNC80L/QvtGH0LrQsCI6NDY5MzQxNzcsItCj0LzQvdCw0Y8g0YDQvtC30LXRgtC60LAiOjQ2OTM0MTc3LCLQo9C80L3QsNGPINGA0YPRh9C60LAiOjQ2OTM0MTc3LCLQo9C80L3QsNGPINGB0LLQtdGC0L7QtNC40L7QtNC90LDRjyDQu9C10L3RgtCwIjo0NjkzNDE3Nywi0KPQvNC90L7QtSDQutC+0LvRjNGG0L4iOjQ2OTM0MTc3LCLQo9C80L3Ri9C1INGH0LDRgdGLIjo0NjkzNDE3Nywi0KPQvNC90YvQtSDRh9Cw0YHRiyDQtNC70Y8g0LTQtdGC0LXQuSI6NDY5MzQxNzcsItCj0LzQvdGL0Lkg0LHRgNC10LvQvtC6Ijo0NjkzNDE3Nywi0KPQvNC90YvQuSDQstGL0LrQu9GO0YfQsNGC0LXQu9GMIjo0NjkzNDE3Nywi0KPQvNC90YvQuSDQt9C+0L3RgiI6NDY5MzQxNzcsItCj0LzQvdGL0Lkg0LrRg9GA0Y/RgtC90LjQuiI6NDY5MzQxNzcsItCj0LzQvdGL0Lkg0YHQsNC0Ijo0NjkzNDE3Nywi0KPQvNC90YvQuSDRgdCy0LXRgtC40LvRjNC90LjQuiI6NDY5MzQxNzcsItCj0LzRi9Cy0LDQu9GM0L3QuNC6INC00LvRjyDQtNCw0YfQuCI6NDY5MzQxNzcsItCj0LzRj9Cz0YfQuNGC0LXQu9GMINCy0L7QtNGLINC00LvRjyDQvNC40L3QuNC80L7QudC60LgiOjQ2OTM0MTc3LCLQo9C80Y/Qs9GH0LjRgtC10LvRjCDQstC+0LTRiyDQtNC70Y8g0YHQsNGD0L3RiyI6NDY5MzQxNzcsItCj0LzRj9Cz0YfQuNGC0LXQu9GMINC/0YDQvtGC0L7Rh9C90L7QuSDQstC+0LTRiyI6NDY5MzQxNzcsItCj0L3QuNCy0LXRgNGB0LDQu9GM0L3QsNGPINC+0L/QvtGA0L3QsNGPINGB0YLQvtC50LrQsCDQtNC70Y8g0LfQsNC20LjQvNC+0LIiOjQ2OTM0MTc3LCLQo9C90LjQstC10YDRgdCw0LvRjNC90L7QtSDQutGA0LXQv9C70LXQvdC40LUg0LTQu9GPINC70L7QtNC+0YfQvdGL0YUg0LDQutGB0LXRgdGB0YPQsNGA0L7QsiI6NDY5MzQxNzcsItCj0L3QuNCy0LXRgNGB0LDQu9GM0L3QvtC1INGH0LjRgdGC0Y/RidC10LUg0YHRgNC10LTRgdGC0LLQviI6NDY5MzQxNzcsItCj0L3QuNCy0LXRgNGB0LDQu9GM0L3Ri9C1INGJ0LXRgtC60Lgg0LTQu9GPINGN0LvQtdC60YLRgNC+0LTQstC40LPQsNGC0LXQu9GPIjo0NjkzNDE3Nywi0KPQvdC40LLQtdGA0YHQsNC70YzQvdGL0Lkg0LHQu9C+0Log0L/QuNGC0LDQvdC40Y8iOjQ2OTM0MTc3LCLQo9C90LjQstC10YDRgdCw0LvRjNC90YvQuSDRgdC10YLQtdCy0L7QuSDQsNC00LDQv9GC0LXRgCI6NDY5MzQxNzcsItCj0L3QuNCy0LXRgNGB0LDQu9GM0L3Ri9C5INGB0L/RgNC10Lkg0LLQtdC70L7RgdC40L/QtdC00L3Ri9C5Ijo0NjkzNDE3Nywi0KPQvdC40LLQtdGA0YHQsNC70YzQvdGL0Lkg0YHRgtCw0L3QvtC6Ijo0NjkzNDE3Nywi0KPQvdC40LLQtdGA0YHQsNC70YzQvdGL0Lkg0Y3Qu9C10LrRgtGA0L7Qv9Cw0LrQtdGCINC/0L7QtNC60LvRjtGH0LXQvdC40Y8iOjQ2OTM0MTc3LCLQo9C90LjRgtCw0LciOjQ2OTM0MTc3LCLQo9C90LjRgtCw0Lcg0LTQu9GPINC70L7QtNC60LgiOjQ2OTM0MTc3LCLQo9C90YLRiyI6NDY5MzQxNzcsItCj0L/QsNC60L7QstC60LAg0LIg0L/QvtC00LDRgNC+0YfQvdGD0Y4g0LHRg9C80LDQs9GDIjo0NjkzNDE3Nywi0KPQv9Cw0LrQvtCy0LrQsCDQsiDQv9C+0LTQsNGA0L7Rh9C90YPRjiDQutC+0YDQvtCx0LrRgyI6NDY5MzQxNzcsItCj0L/QsNC60L7QstC60LAg0LIg0L/QvtC00LDRgNC+0YfQvdGL0Lkg0L/QsNC60LXRgiI6NDY5MzQxNzcsItCj0L/QsNC60L7QstC60LAg0LTQu9GPINC60LDRgNGC0YDQuNC00LbQsCI6NDY5MzQxNzcsItCj0L/QsNC60L7QstC60LAg0LTQu9GPINC80LXQtNCwIjo0NjkzNDE3Nywi0KPQv9Cw0LrQvtCy0L7Rh9C90LDRjyDQv9C70LXQvdC60LAiOjQ2OTM0MTc3LCLQo9C/0LDQutC+0LLQvtGH0L3Ri9C5INC90LDQv9C+0LvQvdC40YLQtdC70YwiOjQ2OTM0MTc3LCLQo9C/0LDQutC+0LLQvtGH0L3Ri9C5INC/0LDQutC10YIiOjQ2OTM0MTc3LCLQo9C/0LDQutC+0LLQvtGH0L3Ri9C5INC/0LDQutC10YIg0LTQu9GPINGG0LLQtdGC0L7QsiI6NDY5MzQxNzcsItCj0L/QsNC60L7QstGJ0LjQuiDQsdCw0L3QutC90L7RgiI6NDY5MzQxNzcsItCj0L/Qu9C+0YLQvdC40YLQtdC70Ywg0LHQsNCz0LDQttC90LjQutCwINC00LvRjyDQsNCy0YLQvtC80L7QsdC40LvRjyI6NDY5MzQxNzcsItCj0L/Qu9C+0YLQvdC40YLQtdC70Ywg0LTQstC10YDQuCDQtNC70Y8g0LTRg9GF0L7QstC60LgiOjQ2OTM0MTc3LCLQo9C/0LvQvtGC0L3QuNGC0LXQu9GMINC00LvRjyDQsdC40LTQvtC90LAiOjQ2OTM0MTc3LCLQo9C/0LvQvtGC0L3QuNGC0LXQu9GMINC00LvRjyDQstCw0YDQvtGH0L3QvtC5INC/0L7QstC10YDRhdC90L7RgdGC0LgiOjQ2OTM0MTc3LCLQo9C/0LvQvtGC0L3QuNGC0LXQu9GMINC00LvRjyDQstC+0YDQvtGCIjo0NjkzNDE3Nywi0KPQv9C70L7RgtC90LjRgtC10LvRjCDQtNC70Y8g0LTRg9GI0LXQstC+0Lkg0LrQsNCx0LjQvdGLIjo0NjkzNDE3Nywi0KPQv9C70L7RgtC90LjRgtC10LvRjCDQtNC70Y8g0LrRg9GF0L7QvdC90L7Qs9C+INC60L7QvNCx0LDQudC90LAiOjQ2OTM0MTc3LCLQo9C/0LvQvtGC0L3QuNGC0LXQu9GMINC00LvRjyDQvNCw0YHQutC4Ijo0NjkzNDE3Nywi0KPQv9C70L7RgtC90LjRgtC10LvRjCDQtNC70Y8g0L7QutC+0L0g0Lgg0LTQstC10YDQtdC5Ijo0NjkzNDE3Nywi0KPQv9C70L7RgtC90LjRgtC10LvRjCDQtNC70Y8g0L/QvtGB0YPQtNC+0LzQvtC10YfQvdC+0Lkg0LzQsNGI0LjQvdGLIjo0NjkzNDE3Nywi0KPQv9C70L7RgtC90LjRgtC10LvRjCDQtNC70Y8g0L/RgNC+0LXQvNC+0LIg0LDQstGC0L4g0L/QtdGA0LXQtCDQv9C+0LrRgNCw0YHQutC+0LkiOjQ2OTM0MTc3LCLQo9C/0LvQvtGC0L3QuNGC0LXQu9GMINC00LvRjyDRgdC+0LrQvtCy0YvQttC40LzQsNC70LrQuCI6NDY5MzQxNzcsItCj0L/Qu9C+0YLQvdC40YLQtdC70Ywg0LTQu9GPINGB0YLQuNGA0LDQu9GM0L3QvtC5INC80LDRiNC40L3RiyI6NDY5MzQxNzcsItCj0L/Qu9C+0YLQvdC40YLQtdC70Ywg0LTQu9GPINGB0YLQvtGH0L3QvtCz0L4g0YLRgNCw0L/QsCI6NDY5MzQxNzcsItCj0L/Qu9C+0YLQvdC40YLQtdC70Ywg0LTQu9GPINGB0YPRiNC40LvRjNC90L7QuSDQvNCw0YjQuNC90YsiOjQ2OTM0MTc3LCLQo9C/0LvQvtGC0L3QuNGC0LXQu9GMINC00LvRjyDRhdC70LXQsdC+0L/QtdGH0LrQuCI6NDY5MzQxNzcsItCj0L/Qu9C+0YLQvdC40YLQtdC70Ywg0LTQu9GPINGG0L7QutC+0LvRjyI6NDY5MzQxNzcsItCj0L/Qu9C+0YLQvdC40YLQtdC70Ywg0LTQu9GPINGH0LDRiNC4INCx0LvQtdC90LTQtdGA0LAiOjQ2OTM0MTc3LCLQo9C/0LvQvtGC0L3QuNGC0LXQu9GMINC60LDQv9C+0YLQsCDQtNC70Y8g0LDQstGC0L7QvNC+0LHQuNC70Y8iOjQ2OTM0MTc3LCLQo9C/0LvQvtGC0L3QuNGC0LXQu9GMINC60YPQt9C+0LLQsCDQtNC70Y8g0LDQstGC0L7QvNC+0LHQuNC70Y8iOjQ2OTM0MTc3LCLQo9C/0LvQvtGC0L3QuNGC0LXQu9GMINC/0YDQvtC10LzQsCDQtNCy0LXRgNC10Lkg0LDQstGC0L4iOjQ2OTM0MTc3LCLQo9C/0LvQvtGC0L3QuNGC0LXQu9GMINGB0YLQtdC60LvQsCDQtNC70Y8g0LDQstGC0L7QvNC+0LHQuNC70Y8iOjQ2OTM0MTc3LCLQo9C/0LvQvtGC0L3QuNGC0LXQu9GMINGJ0LXQu9C10Lkg0LzQtdC20LTRgyDRgdC40LTQtdC90YzRj9C80Lgg0LDQstGC0L4iOjQ2OTM0MTc3LCLQo9C/0LvQvtGC0L3QuNGC0LXQu9GM0L3QsNGPINC/0YDQvtC60LvQsNC00LrQsCDQtNC70Y8g0LLQvtC00L7QvdCw0LPRgNC10LLQsNGC0LXQu9GPIjo0NjkzNDE3Nywi0KPQv9C70L7RgtC90LjRgtC10LvRjNC90LDRjyDRgNC10LfQuNC90LAg0LTQu9GPINGF0L7Qu9C+0LTQuNC70YzQvdC40LrQsCI6NDY5MzQxNzcsItCj0L/Qu9C+0YLQvdC40YLQtdC70YzQvdC+0LUg0LrQvtC70YzRhtC+INC00LvRjyDQvNGP0YHQvtGA0YPQsdC60LgiOjQ2OTM0MTc3LCLQo9C/0LvQvtGC0L3Rj9GO0YnQsNGPINC80LDQvdC20LXRgtCwINCz0LjQtNGA0L7QuNC30L7Qu9GP0YbQuNC+0L3QvdCw0Y8iOjQ2OTM0MTc3LCLQo9C/0L7RgCDQsdCw0LPQsNC20L3QuNC60LAiOjQ2OTM0MTc3LCLQo9C/0L7RgCDQtNC70Y8g0L7RgtC20LjQvNCw0L3QuNC5Ijo0NjkzNDE3Nywi0KPQv9C+0YAg0LTQu9GPINC/0LDQu9GM0YbQtdCyINC90LAg0L/RgNC40LrQu9Cw0LTQtSI6NDY5MzQxNzcsItCj0L/QvtGAINC00LvRjyDRgdGC0YDQtdC70YzQsdGLIjo0NjkzNDE3Nywi0KPQv9C+0YAg0LrQsNC/0L7RgtCwIjo0NjkzNDE3Nywi0KPQv9C+0YDRiyDQtNC70Y8g0LzQvtC90L7QutC+0LvQtdGB0LAiOjQ2OTM0MTc3LCLQo9C/0L7RgNGLINC/0L7QtCDQvNC+0YLQvtC/0L7QtNC60LDRgiI6NDY5MzQxNzcsItCj0L/RgNCw0LLQu9C10L3QuNC1INC20LDQu9GO0LfQuCI6NDY5MzQxNzcsItCj0L/RgNCw0LLQu9C10L3QuNC1INGB0LjRgdGC0LXQvNC+0Lkg0L/QvtC70LjQstCwIjo0NjkzNDE3Nywi0KPQv9GA0L7Rh9C90LjRgtC10LvRjCDQsdC10YLQvtC90LAiOjQ2OTM0MTc3LCLQo9GA0LHQtdGHIjo0NjkzNDE3Nywi0KPRgNC10YLQtdGA0L7RgdC60L7QvyI6NDY5MzQxNzcsItCj0YDQuNC90LDRgtC+0YAiOjQ2OTM0MTc3LCLQo9GA0L3QsCDQtNC70Y8g0L/QvtC20LXRgNGC0LLQvtCy0LDQvdC40LkiOjQ2OTM0MTc3LCLQo9GA0L3QsCDQtNC70Y8g0L/RgNCw0YXQsCI6NDY5MzQxNzcsItCj0YDQvdCwINC00LvRjyDQv9GA0LDRhdCwINC20LjQstC+0YLQvdGL0YUiOjQ2OTM0MTc3LCLQo9GA0L3QsCDRg9C70LjRh9C90LDRjyI6NDY5MzQxNzcsItCj0YDQvtCy0LXQvdGMINCz0LjQtNGA0L7RgdGC0LDRgtC40YfQtdGB0LrQuNC5Ijo0NjkzNDE3Nywi0KPRgNC+0LLQtdC90Ywg0LTQu9GPINC90LDRgdGC0YDQvtC50LrQuCDQu9GD0LrQsCI6NDY5MzQxNzcsItCj0YDQvtCy0LXQvdGMINC00LvRjyDRhNC+0YLQvtC60LDQvNC10YDRiyI6NDY5MzQxNzcsItCj0YDQvtCy0LXQvdGMINGB0YLRgNC+0LjRgtC10LvRjNC90YvQuSI6NDY5MzQxNzcsItCj0YDQvtC70L7Qs9C40YfQtdGB0LrQuNC1INGC0YDRg9GB0YsiOjQ2OTM0MTc3LCLQo9GA0L7Qu9C+0LPQuNGH0LXRgdC60LjQuSDQvNCw0YHRgdCw0LYiOjQ2OTM0MTc3LCLQo9GA0L7Qv9GA0LjQtdC80L3QuNC6Ijo0NjkzNDE3Nywi0KPRgdC40LvQtdC90LjQtSDQutCw0LzQtdGA0Ysg0LPQvtGA0LXQvdC40Y8g0LTQu9GPINC/0LXRh9C4Ijo0NjkzNDE3Nywi0KPRgdC40LvQtdC90L3Ri9C5INCy0LDQvdGC0YPQtyI6NDY5MzQxNzcsItCj0YHQuNC70LjRgtC10LvQuCDQsNCy0YLQvtCx0L7QutGB0LAiOjQ2OTM0MTc3LCLQo9GB0LjQu9C40YLQtdC70YwgV2ktRmkg0YHQuNCz0L3QsNC70LAiOjQ2OTM0MTc3LCLQo9GB0LjQu9C40YLQtdC70Ywg0LDQstGC0L7QvNC+0LHQuNC70YzQvdGL0LkiOjQ2OTM0MTc3LCLQo9GB0LjQu9C40YLQtdC70Ywg0LHQsNC80L/QtdGA0LAiOjQ2OTM0MTc3LCLQo9GB0LjQu9C40YLQtdC70Ywg0LTQu9GPINC80L7RgtC+0YbQuNC60LvQsCI6NDY5MzQxNzcsItCj0YHQuNC70LjRgtC10LvRjCDQtNC70Y8g0L3QsNGD0YjQvdC40LrQvtCyIjo0NjkzNDE3Nywi0KPRgdC40LvQuNGC0LXQu9GMINC00LvRjyDRgdCw0LHQstGD0YTQtdGA0LAiOjQ2OTM0MTc3LCLQo9GB0LjQu9C40YLQtdC70Ywg0LfQstGD0LrQsCI6NDY5MzQxNzcsItCj0YHQuNC70LjRgtC10LvRjCDQutGD0LfQvtCy0LAiOjQ2OTM0MTc3LCLQo9GB0LjQu9C40YLQtdC70Ywg0LzQvtGJ0L3QvtGB0YLQuCI6NDY5MzQxNzcsItCj0YHQuNC70LjRgtC10LvRjCDQvtC/0YLQuNGH0LXRgdC60L7QuSDQv9C70L7RgtC90L7RgdGC0Lgg0YLQvtC90LXRgNCwIjo0NjkzNDE3Nywi0KPRgdC40LvQuNGC0LXQu9GMINC/0L7RgNC+0LPQsCI6NDY5MzQxNzcsItCj0YHQuNC70LjRgtC10LvRjCDRgdC40LPQvdCw0LvQsCDQtNC70Y8g0YHQuNGB0YLQtdC8INC+0L/QvtCy0LXRidC10L3QuNGPIjo0NjkzNDE3Nywi0KPRgdC40LvQuNGC0LXQu9GMINGB0LjQs9C90LDQu9CwINGC0LXQu9C10YTQvtC90L3QvtC5INC70LjQvdC40LgiOjQ2OTM0MTc3LCLQo9GB0LjQu9C40YLQtdC70Ywg0YHRgtGL0LrQsCDQtNC70Y8g0YjQuNC90L7Qv9GA0L7QstC+0LTQsCI6NDY5MzQxNzcsItCj0YHQutC+0YDQuNGC0LXQu9GMINC30LDRgNGP0LbQsNC90LjRjyI6NDY5MzQxNzcsItCj0YHQutC+0YDQuNGC0LXQu9GMINC60L7QvNC/0L7RgdGC0LjRgNC+0LLQsNC90LjRjyI6NDY5MzQxNzcsItCj0YHQutC+0YDQuNGC0LXQu9GMINGC0LLQtdGA0LTQtdC90LjRjyI6NDY5MzQxNzcsItCj0YHQu9GD0LPQsCBcItC/0YDQuNC70L7QttC10L3QuNC1INC/0L7QtCDQutC70Y7Rh1wiIjo0NjkzNDE3Nywi0KPRgdC70YPQs9CwINCw0YTRgNC+0L3QsNGA0LDRidC40LLQsNC90LjRjyDQstC+0LvQvtGBIjo0NjkzNDE3Nywi0KPRgdC70YPQs9CwINCx0LjQvtGA0LXQstC40YLQsNC70LjQt9Cw0YbQuNC4Ijo0NjkzNDE3Nywi0KPRgdC70YPQs9CwINCx0L7RgtGD0LvQuNC90L7RgtC10YDQsNC/0LjQuCI6NDY5MzQxNzcsItCj0YHQu9GD0LPQsCDQtNC40LfQsNC50L3QsCDQvNC+0LHQuNC70YzQvdGL0YUg0L/RgNC40LvQvtC20LXQvdC40LkiOjQ2OTM0MTc3LCLQo9GB0LvRg9Cz0LAg0LrQu9Cw0YHRgdC40YfQtdGB0LrQvtCz0L4g0LzQsNC90LjQutGO0YDQsCI6NDY5MzQxNzcsItCj0YHQu9GD0LPQsCDQutC70LDRgdGB0LjRh9C10YHQutC+0LPQviDQv9C10LTQuNC60Y7RgNCwIjo0NjkzNDE3Nywi0KPRgdC70YPQs9CwINC60L7QvNCx0LjQvdC40YDQvtCy0LDQvdC90L7Qs9C+L9Cw0L/Qv9Cw0YDQsNGC0L3QvtCz0L4g0LzQsNC90LjQutGO0YDQsCI6NDY5MzQxNzcsItCj0YHQu9GD0LPQsCDQutC+0LzQsdC40L3QuNGA0L7QstCw0L3QvdC+0LPQvi/QsNC/0L/QsNGA0LDRgtC90L7Qs9C+INC/0LXQtNC40LrRjtGA0LAiOjQ2OTM0MTc3LCLQo9GB0LvRg9Cz0LAg0LrQvtC90YLRg9GA0L3QvtC5INC/0LvQsNGB0YLQuNC60LgiOjQ2OTM0MTc3LCLQo9GB0LvRg9Cz0LAg0LvQsNC80LjQvdC40YDQvtCy0LDQvdC40Y8g0LHRgNC+0LLQtdC5Ijo0NjkzNDE3Nywi0KPRgdC70YPQs9CwINC70LDQvNC40L3QuNGA0L7QstCw0L3QuNGPINGA0LXRgdC90LjRhiI6NDY5MzQxNzcsItCj0YHQu9GD0LPQsCDQu9C40L/QvtC70LjRgtC40LrQuCI6NDY5MzQxNzcsItCj0YHQu9GD0LPQsCDQvNC10LfQvtGC0LXRgNCw0L/QuNC4Ijo0NjkzNDE3Nywi0KPRgdC70YPQs9CwINC90LDQvdC+0L/Qu9Cw0YHRgtC40LrQuCDQstC+0LvQvtGBIjo0NjkzNDE3Nywi0KPRgdC70YPQs9CwINC90L7RgtCw0YDQuNCw0LvRjNC90L7Qs9C+INC/0LXRgNC10LLQvtC00LAiOjQ2OTM0MTc3LCLQo9GB0LvRg9Cz0LAg0L3Rj9C90LgiOjQ2OTM0MTc3LCLQo9GB0LvRg9Cz0LAg0L7Qt9C+0L3QvtGC0LXRgNCw0L/QuNC4Ijo0NjkzNDE3Nywi0KPRgdC70YPQs9CwINC+0LrRgNCw0YjQuNCy0LDQvdC40Y8g0LHRgNC+0LLQtdC5Ijo0NjkzNDE3Nywi0KPRgdC70YPQs9CwINC+0LrRgNCw0YjQuNCy0LDQvdC40Y8g0YDQtdGB0L3QuNGGIjo0NjkzNDE3Nywi0KPRgdC70YPQs9CwINC/0LjRgdGM0LzQtdC90L3QvtCz0L4g0L/QtdGA0LXQstC+0LTQsCI6NDY5MzQxNzcsItCj0YHQu9GD0LPQsCDQv9C70LDQt9C80L7RgtC10YDQsNC/0LjQuCI6NDY5MzQxNzcsItCj0YHQu9GD0LPQsCDQv9C70LXRgtC10L3QuNGPINC60L7RgSI6NDY5MzQxNzcsItCj0YHQu9GD0LPQsCDQv9C+INC/0L7QtNC/0LjRgdC60LUg0L3QsCDQvtC90LvQsNC50L0t0LrQuNC90L7RgtC10LDRgtGAIjo0NjkzNDE3Nywi0KPRgdC70YPQs9CwINC/0L7QtNC00LXRgNC20LrQuCDQuCDRgNCw0LfQstC40YLQuNGPINC/0YDQuNC70L7QttC10L3QuNC5Ijo0NjkzNDE3Nywi0KPRgdC70YPQs9CwINC/0L7QutGA0YvRgtC40Y8g0LPQtdC70Ywt0LvQsNC60L7QvCI6NDY5MzQxNzcsItCj0YHQu9GD0LPQsCDQv9C+0LrRgNGL0YLQuNGPINC70LDQutC+0LwiOjQ2OTM0MTc3LCLQo9GB0LvRg9Cz0LAg0L/RgNC40LXQvNC60Lgg0L3QtdC00LLQuNC20LjQvNC+0YHRgtC4Ijo0NjkzNDE3Nywi0KPRgdC70YPQs9CwINC/0YDQuNC10LzQutC4INGA0LXQvNC+0L3RgtCwIjo0NjkzNDE3Nywi0KPRgdC70YPQs9CwINGB0L3Rj9GC0LjRjyDQs9C10LvRjC3Qu9Cw0LrQsCI6NDY5MzQxNzcsItCj0YHQu9GD0LPQsCDRgtC10L/Qu9C+0LLQuNC30LjQvtC90L3QvtCz0L4g0L7QsdGB0LvQtdC00L7QstCw0L3QuNGPIjo0NjkzNDE3Nywi0KPRgdC70YPQs9CwINGC0LXRhdC90LjRh9C10YHQutC+0Lkg0LjQvdCy0LXQvdGC0LDRgNC40LfQsNGG0LjQuCI6NDY5MzQxNzcsItCj0YHQu9GD0LPQsCDRg9GB0YLQvdC+0LPQviDQv9C10YDQtdCy0L7QtNCwIjo0NjkzNDE3Nywi0KPRgdC70YPQs9CwINGN0LvQtdC60YLRgNC+0Y3Qv9C40LvRj9GG0LjQuCI6NDY5MzQxNzcsItCj0YHQu9GD0LPQuCBTRU8t0L/RgNC+0LTQstC40LbQtdC90LjRjyI6NDY5MzQxNzcsItCj0YHQu9GD0LPQuCBTRVJNINC4IE9STSI6NDY5MzQxNzcsItCj0YHQu9GD0LPQuCBTTU0t0L/RgNC+0LTQstC40LbQtdC90LjRjyI6NDY5MzQxNzcsItCj0YHQu9GD0LPQuCDQkdCi0JgiOjQ2OTM0MTc3LCLQo9GB0LvRg9Cz0Lgg0LDQstGC0L7QutGA0LDQvdCwIjo0NjkzNDE3Nywi0KPRgdC70YPQs9C4INCw0LTQvNC40L3QuNGB0YLRgNC40YDQvtCy0LDQvdC40Y8g0YHQsNC50YLQsCI6NDY5MzQxNzcsItCj0YHQu9GD0LPQuCDQsNC90LjQvNCw0YLQvtGA0L7QsiI6NDY5MzQxNzcsItCj0YHQu9GD0LPQuCDQsNGD0YLRgdGC0LDRhNGE0LjQvdCz0LAiOjQ2OTM0MTc3LCLQo9GB0LvRg9Cz0Lgg0LHRgNC+0YjQuNGA0L7QstCw0L3QuNGPINC00YDQtdCy0LXRgdC40L3RiyI6NDY5MzQxNzcsItCj0YHQu9GD0LPQuCDQsdGD0LvRjNC00L7Qt9C10YDQsCI6NDY5MzQxNzcsItCj0YHQu9GD0LPQuCDQsiDQsNGN0YDQvtC/0L7RgNGC0YMiOjQ2OTM0MTc3LCLQo9GB0LvRg9Cz0Lgg0LLQvtGJ0LXQvdC40Y8g0LTRgNC10LLQtdGB0LjQvdGLIjo0NjkzNDE3Nywi0KPRgdC70YPQs9C4INCz0YDRg9C30YfQuNC60LAiOjQ2OTM0MTc3LCLQo9GB0LvRg9Cz0Lgg0LTQvtC60LvQtdC50LrQuCDQvNC10LHQtdC70YzQvdGL0YUg0YnQuNGC0L7QsiI6NDY5MzQxNzcsItCj0YHQu9GD0LPQuCDQtNC+0LzRgNCw0LHQvtGC0L3QuNGG0YsiOjQ2OTM0MTc3LCLQo9GB0LvRg9Cz0Lgg0LTQvtGA0LDQsdC+0YLQutC4INGB0LDQudGC0LAiOjQ2OTM0MTc3LCLQo9GB0LvRg9Cz0Lgg0LTQvtGA0L7QttC90L7Qs9C+INC60LDRgtC60LAiOjQ2OTM0MTc3LCLQo9GB0LvRg9Cz0Lgg0LrQvtC80L/Qu9C10LrRgdC90L7Qs9C+INC/0YDQvtC00LLQuNC20LXQvdC40Y8iOjQ2OTM0MTc3LCLQo9GB0LvRg9Cz0Lgg0LrQvtC90YLQtdC60YHRgtC90L7QuSDRgNC10LrQu9Cw0LzRiyI6NDY5MzQxNzcsItCj0YHQu9GD0LPQuCDQutC+0L/QuNGA0LDQudGC0LjQvdCz0LAiOjQ2OTM0MTc3LCLQo9GB0LvRg9Cz0Lgg0LvQsNC60LjRgNC+0LLQsNC90LjRjyDQtNGA0LXQstC10YHQuNC90YsiOjQ2OTM0MTc3LCLQo9GB0LvRg9Cz0Lgg0L3QsNC/0L7Qu9C90LXQvdC40Y8g0YHQsNC50YLQsCI6NDY5MzQxNzcsItCj0YHQu9GD0LPQuCDQvdCw0YDRg9C20L3QtdC5INGA0LXQutC70LDQvNGLIjo0NjkzNDE3Nywi0KPRgdC70YPQs9C4INC/0LDRgtC40L3QuNGA0L7QstCw0L3QuNGPINC00YDQtdCy0LXRgdC40L3RiyI6NDY5MzQxNzcsItCj0YHQu9GD0LPQuCDQv9C+INC/0L7QtNCx0L7RgNGDINC/0LXRgNGB0L7QvdCw0LvQsCI6NDY5MzQxNzcsItCj0YHQu9GD0LPQuCDQv9C+INC/0L7QuNGB0LrRgyDRgNCw0LHQvtGC0YsiOjQ2OTM0MTc3LCLQo9GB0LvRg9Cz0Lgg0L/QviDRg9GF0L7QtNGDINC30LAg0YHQsNC00L7QvCI6NDY5MzQxNzcsItCj0YHQu9GD0LPQuCDQv9C+0LrRgNCw0YHQutC4INC00YDQtdCy0LXRgdC40L3RiyI6NDY5MzQxNzcsItCj0YHQu9GD0LPQuCDQv9GA0L7QvNC+0YPRgtC10YDQvtCyIjo0NjkzNDE3Nywi0KPRgdC70YPQs9C4INC/0YDQvtC/0LjRgtC60Lgg0LzQsNGB0LvQvtC8INC00YDQtdCy0LXRgdC40L3RiyI6NDY5MzQxNzcsItCj0YHQu9GD0LPQuCDRgNCw0LfRgNCw0LHQvtGC0LrQuCDRgdCw0LnRgtCwIjo0NjkzNDE3Nywi0KPRgdC70YPQs9C4INGA0LDRgdC/0LjQu9CwINC00YDQtdCy0LXRgdC40L3RiyI6NDY5MzQxNzcsItCj0YHQu9GD0LPQuCDRgNC10LrQu9Cw0LzRiyBCVEwiOjQ2OTM0MTc3LCLQo9GB0LvRg9Cz0Lgg0YDQtdC60LvQsNC80YsgSU5ET09SIjo0NjkzNDE3Nywi0KPRgdC70YPQs9C4INGA0LXQutC70LDQvNGLINCyINCh0JzQmCI6NDY5MzQxNzcsItCj0YHQu9GD0LPQuCDRgNC10LrQu9Cw0LzRiyDQsiDQuNC90YLQtdGA0L3QtdGC0LUiOjQ2OTM0MTc3LCLQo9GB0LvRg9Cz0Lgg0YHQsNC80L7RgdCy0LDQu9CwIjo0NjkzNDE3Nywi0KPRgdC70YPQs9C4INGB0L/QtdGG0YLQtdGF0L3QuNC60LgiOjQ2OTM0MTc3LCLQo9GB0LvRg9Cz0Lgg0YLQsNGA0LPQtdGC0LjRgNC+0LLQsNC90L3QvtC5INGA0LXQutC70LDQvNGLIjo0NjkzNDE3Nywi0KPRgdC70YPQs9C4INGC0L7QvdC40YDQvtCy0LDQvdC40Y8g0LTRgNC10LLQtdGB0LjQvdGLIjo0NjkzNDE3Nywi0KPRgdC70YPQs9C4INGC0YDQsNC90LfQuNGC0L3QvtC5INGA0LXQutC70LDQvNGLIjo0NjkzNDE3Nywi0KPRgdC70YPQs9C4INGE0LDRgdC60Lgg0LTRgNC10LLQtdGB0LjQvdGLIjo0NjkzNDE3Nywi0KPRgdC70YPQs9C4INGI0LvQuNGE0L7QstCw0L3QuNGPINC00YDQtdCy0LXRgdC40L3RiyI6NDY5MzQxNzcsItCj0YHQu9GD0LPQuCDRjdC60YHQutCw0LLQsNGC0L7RgNCwIjo0NjkzNDE3Nywi0KPRgdC/0L7QutC+0LjRgtC10LvRjCDRhtC10L/QuCI6NDY5MzQxNzcsItCj0YHQv9C+0LrQvtC40YLQtdC70Ywg0YbQtdC/0Lgg0JPQoNCcIjo0NjkzNDE3Nywi0KPRgdC/0L7QutC+0LjRgtC10LvRjCDRhtC10L/QuCDQtNC70Y8g0LzQvtGC0L7RhtC40LrQu9CwIjo0NjkzNDE3Nywi0KPRgdGC0LDQvdC+0LLQutCwINCw0LLRgtC+0YHRgtC10LrQu9CwIjo0NjkzNDE3Nywi0KPRgdGC0LDQvdC+0LLQutCwINCw0LvQvNCw0LfQvdC+0LPQviDQsdGD0YDQtdC90LjRjyI6NDY5MzQxNzcsItCj0YHRgtCw0L3QvtCy0LrQsCDQsdC40LvRjNGP0YDQtNC90L7Qs9C+INGB0YLQvtC70LAiOjQ2OTM0MTc3LCLQo9GB0YLQsNC90L7QstC60LAg0LLQtdC90YLQuNC70Y/RhtC40L7QvdC90YvRhSDRgNC10YjQtdGC0L7QuiI6NDY5MzQxNzcsItCj0YHRgtCw0L3QvtCy0LrQsCDQstC40L3QvdC+0LPQviDRiNC60LDRhNCwIjo0NjkzNDE3Nywi0KPRgdGC0LDQvdC+0LLQutCwINCy0L7QtNC+0L3QsNCz0YDQtdCy0LDRgtC10LvRjyI6NDY5MzQxNzcsItCj0YHRgtCw0L3QvtCy0LrQsCDQstGL0YLRj9C20LrQuCI6NDY5MzQxNzcsItCj0YHRgtCw0L3QvtCy0LrQsCDQs9Cw0YDQtNC10YDQvtCx0L3QvtC5INGB0LjRgdGC0LXQvNGLIjo0NjkzNDE3Nywi0KPRgdGC0LDQvdC+0LLQutCwINC00LLQtdGA0LXQuSI6NDY5MzQxNzcsItCj0YHRgtCw0L3QvtCy0LrQsCDQtNC10YLRgdC60L7Qs9C+INGB0L/QvtGA0YLQuNCy0L3QvtCz0L4g0LrQvtC80L/Qu9C10LrRgdCwIjo0NjkzNDE3Nywi0KPRgdGC0LDQvdC+0LLQutCwINC00LjQstCw0L3QsCI6NDY5MzQxNzcsItCj0YHRgtCw0L3QvtCy0LrQsCDQtNC70Y8g0LfQsNC80LXQvdGLINCw0L3RgtC40YTRgNC40LfQsCI6NDY5MzQxNzcsItCj0YHRgtCw0L3QvtCy0LrQsCDQtNC70Y8g0LfQsNC80LXQvdGLINC80LDRgdC70LAg0LIg0JDQutC/0L8iOjQ2OTM0MTc3LCLQo9GB0YLQsNC90L7QstC60LAg0LTQu9GPINC30LDQvNC10L3RiyDRgtC+0YDQvNC+0LfQvdC+0Lkg0LbQuNC00LrQvtGB0YLQuCI6NDY5MzQxNzcsItCj0YHRgtCw0L3QvtCy0LrQsCDQtNC70Y8g0LfQsNC/0YDQsNCy0LrQuCDQsNGN0YDQvtC30L7Qu9C10LkiOjQ2OTM0MTc3LCLQo9GB0YLQsNC90L7QstC60LAg0LTQu9GPINC/0YDQvtC60LDRh9C60Lgg0YLQvtGA0LzQvtC30L3QvtC5INGB0LjRgdGC0LXQvNGLIjo0NjkzNDE3Nywi0KPRgdGC0LDQvdC+0LLQutCwINC00L7Qt9Cw0YLQvtGA0LAg0LzRi9C70LAiOjQ2OTM0MTc3LCLQo9GB0YLQsNC90L7QstC60LAg0LTQvtC/0L7Qu9C90LjRgtC10LvRjNC90L7Qs9C+INC+0LHQvtGA0YPQtNC+0LLQsNC90LjRjyI6NDY5MzQxNzcsItCj0YHRgtCw0L3QvtCy0LrQsCDQtNGD0YXQvtCy0L7Qs9C+INGI0LrQsNGE0LAiOjQ2OTM0MTc3LCLQo9GB0YLQsNC90L7QstC60LAg0LTRg9GI0LXQstC+0Lkg0YjRgtCw0L3Qs9C4Ijo0NjkzNDE3Nywi0KPRgdGC0LDQvdC+0LLQutCwINC20LDQu9GO0LfQuCI6NDY5MzQxNzcsItCj0YHRgtCw0L3QvtCy0LrQsCDQt9Cw0LzQutCwINC90LAg0LTQstC10YDRjCI6NDY5MzQxNzcsItCj0YHRgtCw0L3QvtCy0LrQsCDQuCDQvdCw0YHR</t>
  </si>
  <si>
    <t>gtGA0L7QudC60LAg0L/RgNC+0LPRgNCw0LzQvNC90L7Qs9C+INC+0LHQtdGB0L/QtdGH0LXQvdC40Y8g0LrQvtC80L/RjNGO0YLQtdGA0LAiOjQ2OTM0MTc3LCLQo9GB0YLQsNC90L7QstC60LAg0LjQt9C80LXQu9GM0YfQuNGC0LXQu9GPINC/0LjRidC10LLRi9GFINC+0YLRhdC+0LTQvtCyIjo0NjkzNDE3Nywi0KPRgdGC0LDQvdC+0LLQutCwINC60LDRgNC60LDRgdC90L7Qs9C+INCx0LDRgdGB0LXQudC90LAiOjQ2OTM0MTc3LCLQo9GB0YLQsNC90L7QstC60LAg0LrQsNGA0L3QuNC30LAg0LIg0LLQsNC90L3QvtC5Ijo0NjkzNDE3Nywi0KPRgdGC0LDQvdC+0LLQutCwINC60LDRgNC90LjQt9CwINC00LvRjyDRiNGC0L7RgCI6NDY5MzQxNzcsItCj0YHRgtCw0L3QvtCy0LrQsCDQutC+0L3QtNC40YbQuNC+0L3QtdGA0L7QsiI6NDY5MzQxNzcsItCj0YHRgtCw0L3QvtCy0LrQsCDQutC+0YTQtdC80LDRiNC40L3RiyI6NDY5MzQxNzcsItCj0YHRgtCw0L3QvtCy0LrQsCDQutGA0LXQv9C70LXQvdC40Lkg0L3QsCDQu9GL0LbQuCI6NDY5MzQxNzcsItCj0YHRgtCw0L3QvtCy0LrQsCDQutGA0LXQv9C70LXQvdC40Lkg0L3QsCDRgdC90L7Rg9Cx0L7RgNC0Ijo0NjkzNDE3Nywi0KPRgdGC0LDQvdC+0LLQutCwINC60YDQtdGB0LvQsCI6NDY5MzQxNzcsItCj0YHRgtCw0L3QvtCy0LrQsCDQutGA0L7QstCw0YLQuCI6NDY5MzQxNzcsItCj0YHRgtCw0L3QvtCy0LrQsCDQutGD0YXQvtC90L3QvtCz0L4g0LPQsNGA0L3QuNGC0YPRgNCwIjo0NjkzNDE3Nywi0KPRgdGC0LDQvdC+0LLQutCwINC80LXQsdC10LvRjNC90L7QuSDRhNGD0YDQvdC40YLRg9GA0YsiOjQ2OTM0MTc3LCLQo9GB0YLQsNC90L7QstC60LAg0LzQtdC70LrQvtC5INCx0YvRgtC+0LLQvtC5INGC0LXRhdC90LjQutC4Ijo0NjkzNDE3Nywi0KPRgdGC0LDQvdC+0LLQutCwINC80LjQutGA0L7QstC+0LvQvdC+0LLQvtC5INC/0LXRh9C4Ijo0NjkzNDE3Nywi0KPRgdGC0LDQvdC+0LLQutCwINC80YvQu9GM0L3QuNGG0YsiOjQ2OTM0MTc3LCLQo9GB0YLQsNC90L7QstC60LAg0L3QvtCy0L7Qs9C+0LTQvdC10Lkg0ZHQu9C60LgiOjQ2OTM0MTc3LCLQo9GB0YLQsNC90L7QstC60LAg0L7QsdC+0YDRg9C00L7QstCw0L3QuNGPINC00LvRjyDQv9C10YDQtdCy0L7Qt9C60Lgg0LHQsNCz0LDQttCwIjo0NjkzNDE3Nywi0KPRgdGC0LDQvdC+0LLQutCwINC+0L3Qu9Cw0LnQvS3QutCw0YHRgdGLIjo0NjkzNDE3Nywi0KPRgdGC0LDQvdC+0LLQutCwINC+0YXRgNCw0L3QvdC+0Lkg0YHQuNGB0YLQtdC80YsiOjQ2OTM0MTc3LCLQo9GB0YLQsNC90L7QstC60LAg0L/QsNC80Y/RgtC90LjQutCwIjo0NjkzNDE3Nywi0KPRgdGC0LDQvdC+0LLQutCwINC/0L7Qu9C60LgiOjQ2OTM0MTc3LCLQo9GB0YLQsNC90L7QstC60LAg0L/QvtGA0L7RiNC60L7QstC+0Lkg0L7QutGA0LDRgdC60LgiOjQ2OTM0MTc3LCLQo9GB0YLQsNC90L7QstC60LAg0L/QvtGB0YPQtNC+0LzQvtC10YfQvdC+0Lkg0LzQsNGI0LjQvdGLIjo0NjkzNDE3Nywi0KPRgdGC0LDQvdC+0LLQutCwINC/0L7RgtC+0LvQvtGH0L3Ri9GFINC/0LvQuNC90YLRg9GB0L7QsiI6NDY5MzQxNzcsItCj0YHRgtCw0L3QvtCy0LrQsCDQv9GA0L7RgtC40LLQvtC/0L7QttCw0YDQvdC+0LPQviDQu9GO0LrQsCI6NDY5MzQxNzcsItCj0YHRgtCw0L3QvtCy0LrQsCDQv9GA0L7RgtC40LLQvtC/0L7QttCw0YDQvdC+0Lkg0LTQstC10YDQuCI6NDY5MzQxNzcsItCj0YHRgtCw0L3QvtCy0LrQsCDRgdC40YHRgtC10LzRiyDQv9C+0LvQuNCy0LAiOjQ2OTM0MTc3LCLQo9GB0YLQsNC90L7QstC60LAg0YHRgtC40YDQsNC70YzQvdC+0Lkg0LzQsNGI0LjQvdGLIjo0NjkzNDE3Nywi0KPRgdGC0LDQvdC+0LLQutCwINGB0YPRiNC40LvQutC4INC00LvRjyDQsdC10LvRjNGPIjo0NjkzNDE3Nywi0KPRgdGC0LDQvdC+0LLQutCwINGB0YPRiNC40LvRjNC90L7QuSDQvNCw0YjQuNC90YsiOjQ2OTM0MTc3LCLQo9GB0YLQsNC90L7QstC60LAg0YLQtdC70LXQstC40LfQvtGA0LAiOjQ2OTM0MTc3LCLQo9GB0YLQsNC90L7QstC60LAg0YLQvtGA0LPQvtCy0L7Qs9C+INC+0LHQvtGA0YPQtNC+0LLQsNC90LjRjyI6NDY5MzQxNzcsItCj0YHRgtCw0L3QvtCy0LrQsCDRg9GB0YLRgNC+0LnRgdGC0LIg0LTQu9GPINGD0LzQvdC+0LPQviDQtNC+0LzQsCI6NDY5MzQxNzcsItCj0YHRgtCw0L3QvtCy0LrQsCDRhdC+0LvQvtC00LjQu9GM0L3QuNC60LAiOjQ2OTM0MTc3LCLQo9GB0YLQsNC90L7QstC60LAg0YjQstC10LTRgdC60L7QuSDRgdGC0LXQvdC60LgiOjQ2OTM0MTc3LCLQo9GB0YLQsNC90L7QstC60LAg0YjQutCw0YTQsCI6NDY5MzQxNzcsItCj0YHRgtCw0L3QvtCy0LrQsCDRiNGC0L7RgNC60Lgg0LIg0LLQsNC90L3QvtC5Ijo0NjkzNDE3Nywi0KPRgdGC0LDQvdC+0LLQutCwINGN0LvQtdC60YLRgNC+0L7QsdC+0YDRg9C00L7QstCw0L3QuNGPIjo0NjkzNDE3Nywi0KPRgdGC0LDQvdC+0LLQutCwINGP0YnQuNC60LAiOjQ2OTM0MTc3LCLQo9GB0YLQsNC90L7QstC+0YfQvdCw0Y8g0L/Qu9C+0YnQsNC00LrQsCI6NDY5MzQxNzcsItCj0YHRgtCw0L3QvtCy0L7Rh9C90L7QtSDQutC+0LvRjNGG0L4iOjQ2OTM0MTc3LCLQo9GB0YLQsNC90L7QstC+0YfQvdGL0LUg0YDQtdC70YzRgdGLXFzQutC+0YDQt9C40L3RiyDQtNC70Y8g0YHQtdGA0LLQtdGA0L7QsiI6NDY5MzQxNzcsItCj0YHRgtCw0L3QvtCy0L7Rh9C90YvQuSDQutGA0L7QvdGI0YLQtdC50L0g0LTQu9GPINGA0LDQtNC40LDRgtC+0YDQsCI6NDY5MzQxNzcsItCj0YHRgtCw0L3QvtCy0L7Rh9C90YvQuSDQvdCw0LHQvtGAINC00LvRjyDQsNCy0YLQvtCw0LrRg9GB0YLQuNC60LgiOjQ2OTM0MTc3LCLQo9GB0YLQvtC50YfQuNCy0LDRjyDQuiDRgNCw0LfRgNC10LfQsNC90LjRjiDQv9C10YDRh9Cw0YLQutCwIjo0NjkzNDE3Nywi0KPRgdGC0YDQsNC90LXQvdC40LUg0LTQtdGE0L7RgNC80LDRhtC40Lgg0Y7QstC10LvQuNGA0L3QvtCz0L4g0LjQt9C00LXQu9C40Y8iOjQ2OTM0MTc3LCLQo9GB0YLRgNC+0LjRgdGC0LLQviDQsNCy0LDRgNC40LnQvdC+0LPQviDRgdCx0YDQvtGB0LAv0LTQvtC70LjQstCwINCy0L7QtNGLIjo0NjkzNDE3Nywi0KPRgdGC0YDQvtC50YHRgtCy0L4g0LDQstGC0L7QvNCw0YLQuNGH0LXRgdC60L7Qs9C+INGB0LzRi9Cy0LAg0LTQu9GPINGD0L3QuNGC0LDQt9CwIjo0NjkzNDE3Nywi0KPRgdGC0YDQvtC50YHRgtCy0L4g0LDQvdGC0LjRhdGA0LDQvyI6NDY5MzQxNzcsItCj0YHRgtGA0L7QudGB0YLQstC+INCx0LvQvtC60LjRgNC+0LLQutC4INC70Y7QutCwICI6NDY5MzQxNzcsItCj0YHRgtGA0L7QudGB0YLQstC+INCy0LjQtNC10L7QvNC+0L3RgtCw0LbQsCI6NDY5MzQxNzcsItCj0YHRgtGA0L7QudGB0YLQstC+INCz0LDQt9C+0LPQvtGA0LXQu9C+0YfQvdC+0LUg0LTQu9GPINCx0LDQvdC4Ijo0NjkzNDE3Nywi0KPRgdGC0YDQvtC50YHRgtCy0L4g0LPRgNC+0LzQutC+0Lkg0YHQstGP0LfQuCI6NDY5MzQxNzcsItCj0YHRgtGA0L7QudGB0YLQstC+INC00LvRjyDQsdC10LfQvtC/0LDRgdC90L7RgdGC0Lgg0LfRgNC10L3QuNGPINGA0LXQsdC10L3QutCwIjo0NjkzNDE3Nywi0KPRgdGC0YDQvtC50YHRgtCy0L4g0LTQu9GPINCy0YDQsNGJ0LXQvdC40Y8g0YjQsNC80L/Rg9GA0L7QsiI6NDY5MzQxNzcsItCj0YHRgtGA0L7QudGB0YLQstC+INC00LvRjyDQt9Cw0L/RgNCw0LLQutC4INCx0LDQu9C70L7QvdC+0LIiOjQ2OTM0MTc3LCLQo9GB0YLRgNC+0LnRgdGC0LLQviDQtNC70Y8g0LjQt9Cy0LvQtdGH0LXQvdC40Y8g0LrQu9C10YnQtdC5INGDINC70Y7QtNC10LkiOjQ2OTM0MTc3LCLQo9GB0YLRgNC+0LnRgdGC0LLQviDQtNC70Y8g0LrQvtC90YLRgNC+0LvRjyDQutGA0LXQv9C+0YHRgtC4INCf0L7Qv9GD0LPQsNC5Ijo0NjkzNDE3Nywi0KPRgdGC0YDQvtC50YHRgtCy0L4g0LTQu9GPINC80L7QudC60Lgg0LHRg9GC0YvQu9C+0LoiOjQ2OTM0MTc3LCLQo9GB0YLRgNC+0LnRgdGC0LLQviDQtNC70Y8g0L7Qv9C+0LvQsNGB0LrQuNCy0LDQvdC40Y8g0YHRgtCw0LrQsNC90L7QsiDQsdC70LXQvdC00LXRgNCwIjo0NjkzNDE3Nywi0KPRgdGC0YDQvtC50YHRgtCy0L4g0LTQu9GPINC+0YbQuNGE0YDQvtCy0LrQuCDQstC40LTQtdC+0LrQsNGB0YHQtdGCIjo0NjkzNDE3Nywi0KPRgdGC0YDQvtC50YHRgtCy0L4g0LTQu9GPINC+0YbQuNGE0YDQvtCy0LrQuCDQstC40L3QuNC70L7QstGL0YUg0L/Qu9Cw0YHRgtC40L3QvtC6Ijo0NjkzNDE3Nywi0KPRgdGC0YDQvtC50YHRgtCy0L4g0LTQu9GPINC+0YfQuNGB0YLQutC4INC60L7QvdGC0LXQudC90LXRgNCwIjo0NjkzNDE3Nywi0KPRgdGC0YDQvtC50YHRgtCy0L4g0LTQu9GPINC/0LXRgNC10L3QvtGB0LAg0L/QtdC00LDQu9C4INCz0LDQt9CwIjo0NjkzNDE3Nywi0KPRgdGC0YDQvtC50YHRgtCy0L4g0LTQu9GPINC/0L7QtNCw0YfQuCDQstC+0LTRiyDQsiDQt9C+0L3RgyDRgdCy0LXRgNC70LXQvdC40Y8iOjQ2OTM0MTc3LCLQo9GB0YLRgNC+0LnRgdGC0LLQviDQtNC70Y8g0L/QvtC00LDRh9C4INC30LLRg9C60L7QstGL0YUg0YHQuNCz0L3QsNC70L7QsiDQv9C+0LQg0LLQvtC00L7QuSI6NDY5MzQxNzcsItCj0YHRgtGA0L7QudGB0YLQstC+INC00LvRjyDQv9C+0LTRitC10LzQsCDQt9CwINC60L7Qu9C10YHQviI6NDY5MzQxNzcsItCj0YHRgtGA0L7QudGB0YLQstC+INC00LvRjyDQv9GA0LDQstC60Lgg0L/RgNC+0LLQvtC70L7QutC4L9C/0L7Qu9C+0YHRiyI6NDY5MzQxNzcsItCj0YHRgtGA0L7QudGB0YLQstC+INC00LvRjyDQv9GA0LjQs9C+0YLQvtCy0LvQtdC90LjRjyDRgdGD0YXQvtCz0L4g0LvRjNC00LAiOjQ2OTM0MTc3LCLQo9GB0YLRgNC+0LnRgdGC0LLQviDQtNC70Y8g0L/RgNC+0LrQsNC70YvQstCw0L3QuNGPIjo0NjkzNDE3Nywi0KPRgdGC0YDQvtC50YHRgtCy0L4g0LTQu9GPINGA0LDQt9C80L7RgtC60Lgg0LrQsNCx0LXQu9GPIjo0NjkzNDE3Nywi0KPRgdGC0YDQvtC50YHRgtCy0L4g0LTQu9GPINGA0LDQt9GA0LDQsdC+0YLRh9C40LrQvtCyIjo0NjkzNDE3Nywi0KPRgdGC0YDQvtC50YHRgtCy0L4g0LTQu9GPINGD0LLQtdC70LjRh9C10L3QuNGPINGB0YDQvtC60LAg0YXRgNCw0L3QtdC90LjRjyDQv9GA0L7QtNGD0LrRgtC+0LIiOjQ2OTM0MTc3LCLQo9GB0YLRgNC+0LnRgdGC0LLQviDQtNC70Y8g0YXRgNCw0L3QtdC90LjRjyDQv9Cw0YDQvtC70LXQuSI6NDY5MzQxNzcsItCj0YHRgtGA0L7QudGB0YLQstC+INC00LvRjyDRhdGA0LDQvdC10L3QuNGPINGE0YDQsNC3INCy0L7RgdGB0YLQsNC90L7QstC70LXQvdC40Y8iOjQ2OTM0MTc3LCLQo9GB0YLRgNC+0LnRgdGC0LLQviDQtNC70Y8g0YfQuNGB0YLQutC4Ijo0NjkzNDE3Nywi0KPRgdGC0YDQvtC50YHRgtCy0L4g0LTQu9GPINGH0LjRgdGC0LrQuCDRgdGC0LXQutC+0Lsg0L7Rh9C60L7QsiI6NDY5MzQxNzcsItCj0YHRgtGA0L7QudGB0YLQstC+INC30LDRidC40YLRiyDQvtGCINC40LzQv9GD0LvRjNGB0L3Ri9GFINC/0LXRgNC10L3QsNC/0YDRj9C20LXQvdC40LkiOjQ2OTM0MTc3LCLQo9GB0YLRgNC+0LnRgdGC0LLQviDQt9Cw0YnQuNGC0Ysg0L7RgiDQuNGB0LrRgNC10L3QuNGPIjo0NjkzNDE3Nywi0KPRgdGC0YDQvtC50YHRgtCy0L4g0LrRgNC10L/Qu9C10L3QuNGPINC90LAg0LrQvtC70Y/RgdC60YMiOjQ2OTM0MTc3LCLQo9GB0YLRgNC+0LnRgdGC0LLQviDQvtCz0YDQsNC90LjRh9C10L3QuNGPINGB0LrQvtGA0L7RgdGC0LgiOjQ2OTM0MTc3LCLQo9GB0YLRgNC+0LnRgdGC0LLQviDQvtGCINC90LDRgdC80L7RgNC60LAg0Lgg0LDQu9C70LXRgNCz0LjQuCI6NDY5MzQxNzcsItCj0YHRgtGA0L7QudGB0YLQstC+INC/0LvQsNCy0L3QvtCz0L4g0L/Rg9GB0LrQsCI6NDY5MzQxNzcsItCj0YHRgtGA0L7QudGB0YLQstC+INC/0L7QtNCw0YfQuCDQstC+0LfQtNGD0YXQsCDQsiDQvNCw0YHQutGDIjo0NjkzNDE3Nywi0KPRgdGC0YDQvtC50YHRgtCy0L4g0L/QvtC30LjRhtC40L7QvdC40YDQvtCy0LDQvdC40Y8g0YHRgtGA0LDRhdC+0LLQvtGH0L3QvtC1Ijo0NjkzNDE3Nywi0KPRgdGC0YDQvtC50YHRgtCy0L4g0YDQsNC30LLRj9C30LrQuCDQsNC60LrRg9C80YPQu9GP0YLQvtGA0L7QsiI6NDY5MzQxNzcsItCj0YHRiyI6NDY5MzQxNzcsItCj0YHRiyDRgdCw0LzQvtGB0YLRgNCw0YXQvtCy0LrQuCI6NDY5MzQxNzcsItCj0YLQtdC/0LvQtdC90LjQtSDQutGA0L7QstC70LgiOjQ2OTM0MTc3LCLQo9GC0LXQv9C70LXQvdC40LUg0YTQsNGB0LDQtNCwIjo0NjkzNDE3Nywi0KPRgtC10L/Qu9C10L3QuNC1INGE0YPQvdC00LDQvNC10L3RgtCwIjo0NjkzNDE3Nywi0KPRgtC10L/Qu9C40YLQtdC70YwiOjQ2OTM0MTc3LCLQo9GC0LXQv9C70LjRgtC10LvRjCDQtNCy0LjQs9Cw0YLQtdC70Y8iOjQ2OTM0MTc3LCLQo9GC0LXQv9C70LjRgtC10LvRjCDQtNC70Y8g0LPQuNC00YDQvtC60L7RgdGC0Y7QvNCwIjo0NjkzNDE3Nywi0KPRgtC10L/Qu9C40YLQtdC70Ywg0LTQu9GPINC+0LTQtdC20LTRiyI6NDY5MzQxNzcsItCj0YLQtdC/0LvQuNGC0LXQu9GMINC00LvRjyDRgtC10L/Qu9C+0LPQviDQv9C+0LvQsCI6NDY5MzQxNzcsItCj0YLQtdC/0LvQuNGC0LXQu9GMINGA0LDQtNC40LDRgtC+0YDQsCI6NDY5MzQxNzcsItCj0YLQuNC70LjQt9Cw0YLQvtGAINC/0L7QtNCz0YPQt9C90LjQutC+0LIiOjQ2OTM0MTc3LCLQo9GC0LrQsCI6NDY5MzQxNzcsItCj0YLRjtCzIjo0NjkzNDE3Nywi0KPRgtGO0LMg0LLQuNC90YLQsNC20L3Ri9C5Ijo0NjkzNDE3Nywi0KPRgtGO0LMg0LTQu9GPINC/0L7Qu9C40YDQvtCy0LrQuCDQu9GL0LYiOjQ2OTM0MTc3LCLQo9GC0Y7QttC60LAiOjQ2OTM0MTc3LCLQo9GC0Y7QttC+0Log0LTQu9GPINC/0Y3Rh9Cy0L7RgNC60LAiOjQ2OTM0MTc3LCLQo9GC0Y/QttC10LvQuNGC0LXQu9C4Ijo0NjkzNDE3Nywi0KPRgtGP0LbQtdC70LjRgtC10LvQuCDQtNC70Y8g0LDQutCy0LDQsNGN0YDQvtCx0LjQutC4Ijo0NjkzNDE3Nywi0KPRgtGP0LbQtdC70LjRgtC10LvQuCDQtNC70Y8g0YHQutCw0LrQsNC70LrQuCI6NDY5MzQxNzcsItCj0YLRj9C20LXQu9C40YLQtdC70YwiOjQ2OTM0MTc3LCLQo9GC0Y/QttC10LvQuNGC0LXQu9GMINC00LvRjyDQudC+0LPQuCI6NDY5MzQxNzcsItCj0YLRj9C20LrQsCDQtNC70Y8g0YHRg9C80LrQuCI6NDY5MzQxNzcsItCj0YLRj9C20LrQsC/Qu9Cw0YHRgdC+Ijo0NjkzNDE3Nywi0KPRgtGP0YLQvdC40YbQsCI6NDY5MzQxNzcsItCj0YXQstCw0YIg0LTQu9GPINCx0LDQvdC+0LoiOjQ2OTM0MTc3LCLQo9GF0LLQsNGCINC00LvRjyDRh9GD0LPRg9C90LrQsCI6NDY5MzQxNzcsItCj0YXQvtCy0LDRgNC60LAiOjQ2OTM0MTc3LCLQo9GH0LXQsdC90L7QtSDQvNC10LTQuNGG0LjQvdGB0LrQvtC1INC+0LHQvtGA0YPQtNC+0LLQsNC90LjQtSI6NDY5MzQxNzcsItCj0YfQtdCx0L3QvtC1INC+0LHQvtGA0YPQtNC+0LLQsNC90LjQtSDQtNC70Y8g0LrQsNCx0LjQvdC10YLQvtCyINGE0LjQt9C40LrQuCwg0YXQuNC80LjQuCI6NDY5MzQxNzcsItCj0YfQtdCx0L3QvtC1INC+0LHQvtGA0YPQtNC+0LLQsNC90LjQtSDQv9C+INC+0LrQsNC30LDQvdC40Y4g0L/QtdGA0LLQvtC5INC/0L7QvNC+0YnQuCI6NDY5MzQxNzcsItCj0YfQtdCx0L3Ri9C5INCz0LDQt9C+0LLRi9C5INCx0LDQu9C70L7QvdGH0LjQuiI6NDY5MzQxNzcsItCj0YfQtdCx0L3Ri9C5INC80LXQtNC40YbQuNC90YHQutC40Lkg0LzQsNC90LXQutC10L0iOjQ2OTM0MTc3LCLQo9GH0LXQsdC90YvQuSDQvNC10LTQuNGG0LjQvdGB0LrQuNC5INGC0YDQtdC90LDQttC10YAiOjQ2OTM0MTc3LCLQo9GI0LDRgiI6NDY5MzQxNzcsItCj0YjQuCI6NDY5MzQxNzcsItCj0YjQuNCy0LDQvdC40LUg0L7QtNC10LbQtNGLIjo0NjkzNDE3Nywi0KPRiNC60Lgg0LTQu9GPINC70L7RiNCw0LTQuCI6NDY5MzQxNzcsItCj0YjQutC4INC00LvRjyDQvNC+0YLQvtGI0LvQtdC80LAiOjQ2OTM0MTc3LCLQpNCe0JrQntCiICjRhNC40LfQutGD0LvRjNGC0YPRgNC90L4t0L7Qt9C00L7RgNC+0LLQuNGC0LXQu9GM0L3Ri9C5INC60L7QvNC/0LvQtdC60YEg0L7RgtC60YDRi9GC0L7Qs9C+INGC0LjQv9CwKSI6NDY5MzQxNzcsItCk0LDQs9C+0YIiOjQ2OTM0MTc3LCLQpNCw0LfQvtC40L3QstC10YDRgtC+0YDRiyI6NDY5MzQxNzcsItCk0LDQt9C+0YPQutCw0LfQsNGC0LXQu9GMIjo0NjkzNDE3Nywi0KTQsNC50LsiOjQ2OTM0MTc3LCLQpNCw0LrQtdC7Ijo0NjkzNDE3Nywi0KTQsNC60LXQuyDQtNC70Y8g0L/QuNC60L3QuNC60LAiOjQ2OTM0MTc3LCLQpNCw0LrRgdC40LzQuNC70YzQvdGL0Lkg0LDQv9C/0LDRgNCw0YIiOjQ2OTM0MTc3LCLQpNCw0Lsg0LrRgNC10L/QtdC20L3Ri9C5Ijo0NjkzNDE3Nywi0KTQsNC70LvQvtC40LzQuNGC0LDRgtC+0YAiOjQ2OTM0MTc3LCLQpNCw0LvRjNGG0LXQstCw0Y8g0LrRgNC+0LLQu9GPIjo0NjkzNDE3Nywi0KTQsNC70YzRhtC+0LLRidC40LoiOjQ2OTM0MTc3LCLQpNCw0LvRjNGILdC+0LrQvdC+Ijo0NjkzNDE3Nywi0KTQsNC70YzRiC3Qv9C10YDQtdC/0LvQtdGCICjRiNC/0YDQvtGB0YspINC00LvRjyDQvtC60L7QvSI6NDY5MzQxNzcsItCk0LDQu9GM0YjQv9Cw0YLRgNC+0L3RiyI6NDY5MzQxNzcsItCk0LDQu9GM0YjRhNC10LnQtdGAIjo0NjkzNDE3Nywi0KTQsNC70YzRiNGE0LXQudC10YDRiyDQuCDRgNCw0LrQtdGC0YsiOjQ2OTM0MTc3LCLQpNCw0L3QtdGA0LAiOjQ2OTM0MTc3LCLQpNCw0L3QutC+0LnQuyI6NDY5MzQxNzcsItCk0LDRgNCwINCz0L7Qu9C+0LLQvdC+0LPQviDRgdCy0LXRgtCwINC00LvRjyDRgdC90LXQs9C+0YXQvtC00LAiOjQ2OTM0MTc3LCLQpNCw0YDQsCDQtNC70Y8g0LzQvtGC0L7RhtC40LrQu9CwIjo0NjkzNDE3Nywi0KTQsNGA0LAg0LTQu9GPINGC0YDQuNGG0LjQutC70LAiOjQ2OTM0MTc3LCLQpNCw0YDQsCDQv9C10YDQtdC00L3Rj9GPINC00LvRjyDQstC10LvQvtGB0LjQv9C10LTQsCI6NDY5MzQxNzcsItCk0LDRgNCwLdC40YHQutCw0YLQtdC70YwiOjQ2OTM0MTc3LCLQpNCw0YDQutC+0L8iOjQ2OTM0MTc3LCLQpNCw0YDQutC+0L8g0LTQu9GPINC60LLQsNC00YDQvtGG0LjQutC70LAiOjQ2OTM0MTc3LCLQpNCw0YDQutC+0L8g0LTQu9GPINGB0L3QtdCz0L7RhdC+0LTQsCI6NDY5MzQxNzcsItCk0LDRgNGC0YPQuiDQs9C+0L3Rh9Cw0YDQvdGL0LkiOjQ2OTM0MTc3LCLQpNCw0YDRgtGD0Log0LTQtdGC0YHQutC40LkiOjQ2OTM0MTc3LCLQpNCw0YDRgtGD0Log0LTQu9GPINCx0LDQudC00LDRgNC60Lgv0LrQsNGP0LrQsCI6NDY5MzQxNzcsItCk0LDRgNGC0YPQuiDQtNC70Y8g0LHRgNC40YLRjNGPINCx0L7RgNC+0LTRiyI6NDY5MzQxNzcsItCk0LDRgNGC0YPQuiDQtNC70Y8g0LPRgNC40LvRjyI6NDY5MzQxNzcsItCk0LDRgNGC0YPQuiDQtNC70Y8g0LrQvtGA0LzQu9C10L3QuNGPINGA0LXQsdC10L3QutCwIjo0NjkzNDE3Nywi0KTQsNGA0YLRg9C6INC00LvRjyDQutGD0YXQvdC4Ijo0NjkzNDE3Nywi0KTQsNGA0YLRg9C6INC00LvRjyDQu9C+0LTQutC4Ijo0NjkzNDE3Nywi0KTQsNGA0YLRg9C6INC00LvRjyDRgdC10YDQstC40YHQsCDQu9GL0LYiOjQ2OTM0MTc3LCLQpNCw0YDRgtGD0Log0LrRg9GF0L7QvdC90YvQuSI6NDY5MzQxNzcsItCk0LDRgNGC0YPQuiDQvNC10LTQuNGG0LjQvdGB0LrQuNC5Ijo0NjkzNDE3Nywi0KTQsNGA0YLRg9C6INC+0YTQuNGG0LjQsNC90YLQsCI6NDY5MzQxNzcsItCk0LDRgNGC0YPQuiDQvtGF0L7RgtC90LjRh9C40LkiOjQ2OTM0MTc3LCLQpNCw0YDRgtGD0Log0L/QsNGA0LjQutC80LDRhdC10YDRgdC60LjQuSI6NDY5MzQxNzcsItCk0LDRgNGC0YPQuiDQv9C+0LLQsNGA0LAiOjQ2OTM0MTc3LCLQpNCw0YDRgtGD0Log0YDQsNCx0L7Rh9C40LkiOjQ2OTM0MTc3LCLQpNCw0YDRgtGD0Log0YDRi9Cx0L7Qu9C+0LLQvdGL0LkiOjQ2OTM0MTc3LCLQpNCw0YDRgtGD0Log0YHQsNC00L7QstC+0LTQsCI6NDY5MzQxNzcsItCk0LDRgNGC0YPQuiDRgdCy0LDRgNGJ0LjQutCwIjo0NjkzNDE3Nywi0KTQsNGA0YLRg9C6INGB0YLRgNC+0LjRgtC10LvRjNC90YvQuSI6NDY5MzQxNzcsItCk0LDRgNGC0YPQuiDRhdGD0LTQvtC20L3QuNC60LAiOjQ2OTM0MTc3LCLQpNCw0YDRiNC10LzQtdGI0LDQu9C60LAiOjQ2OTM0MTc3LCLQpNCw0YDRiyDQtNC70Y8g0LPQuNGA0L7RgdC60YPRgtC10YDQsCI6NDY5MzQxNzcsItCk0LDRgNGLINC00LvRjyDQutCy0LDQtNGA0L7RhtC40LrQu9CwIjo0NjkzNDE3Nywi0KTQsNGA0YstINCy0YHQv9GL0YjQutC4Ijo0NjkzNDE3Nywi0KTQsNGB0LDQtCDQtNC70Y8g0LrRg9GF0L3QuCI6NDY5MzQxNzcsItCk0LDRgdCw0LTQvdCw0Y8g0L/QsNC90LXQu9GMIjo0NjkzNDE3Nywi0KTQsNGB0LDQtNC90LDRjyDRgdGC0YDQvtC40YLQtdC70YzQvdCw0Y8g0LvRjtC70YzQutCwIjo0NjkzNDE3Nywi0KTQsNGB0LDQtNC90LDRjyDRgtC10YDQvNC+0L/QsNC90LXQu9GMICjRgtC10YDQvNC+0YHQsNC50LTQuNC90LMpIjo0NjkzNDE3Nywi0KTQsNGB0LDQtNC90YvQuSDRgdCy0LXRgtC40LvRjNC90LjQuiI6NDY5MzQxNzcsItCk0LDRgdC60L7RgdC90LjQvNCw0YLQtdC70YwiOjQ2OTM0MTc3LCLQpNCw0YHQvtCy0L7Rh9C90LDRjyDQvNCw0YjQuNC90LAg0LTQu9GPINC/0LjRidC10LLRi9GFINC/0YDQvtC00YPQutGC0L7QsiI6NDY5MzQxNzcsItCk0LDRgdC+0LvRjCI6NDY5MzQxNzcsItCk0LDRgdC+0LvRjCDRgdGD0YjQtdC90LDRjyI6NDY5MzQxNzcsItCk0LDRgtCwIjo0NjkzNDE3Nywi0KTQtdC50YDQuNC90LMiOjQ2OTM0MTc3LCLQpNC10LnRhdC+0LAiOjQ2OTM0MTc3LCLQpNC10LrQsNC70YzQvdGL0Lkg0L3QsNGB0L7RgSI6NDY5MzQxNzcsItCk0LXQvSDQtNC70Y8g0LLQvtC70L7RgSI6NDY5MzQxNzcsItCk0LXQvSDQtNC70Y8g0YDQtdGB0L3QuNGGIjo0NjkzNDE3Nywi0KTQtdC9INC00LvRjyDRgdGD0YjQutC4INC60LDRgNGC0LjQvSI6NDY5MzQxNzcsItCk0LXQvSDQtNC70Y8g0YHRg9GI0LrQuCDQvNC10LHQtdC70Lgg0Lgg0LrQvtCy0YDQvtCyIjo0NjkzNDE3Nywi0KTQtdC9INC00LvRjyDRgdGD0YjQutC4INGI0LXRgNGB0YLQuCDQttC40LLQvtGC0L3Ri9GFIjo0NjkzNDE3Nywi0KTQtdC9INC00LvRjyDRjdC80LHQvtGB0YHQuNC90LPQsCI6NDY5MzQxNzcsItCk0LXQvS3RidC10YLQutCwINC00LvRjyDQstC+0LvQvtGBIjo0NjkzNDE3Nywi0KTQtdC90YXQtdC70YwiOjQ2OTM0MTc3LCLQpNC10YDQvNCwINC80LXRgtCw0LvQu9C40YfQtdGB0LrQsNGPIjo0NjkzNDE3Nywi0KTQtdGA0LzQtdC90YIg0YHRi9GH0YPQttC90YvQuSI6NDY5MzQxNzcsItCk0LXRgNC80LXQvdGC0LDRgtC+0YAg0LHRi9GC0L7QstC+0LkiOjQ2OTM0MTc3LCLQpNC10YDQvNC10L3RgtGLIjo0NjkzNDE3Nywi0KTQtdGA0LzRg9Cw0YAiOjQ2OTM0MTc3LCLQpNC10YDRgNC40YLQvtCy0L7QtSDQutC+0LvRjNGG0L4iOjQ2OTM0MTc3LCLQpNC10YDRgNC40YLQvtCy0YvQuSDQvNCw0LPQvdC40YIiOjQ2OTM0MTc3LCLQpNC10YDRgNC+0LzQsNCz0L3QuNGC0L3QsNGPINC20LjQtNC60L7RgdGC0YwiOjQ2OTM0MTc3LCLQpNC10YHQutCwIjo0NjkzNDE3Nywi0KTQtdGC0LDQu9GM0L3Ri9C5INC00L7Qv9C/0LvQtdGAIjo0NjkzNDE3Nywi0KTQtdGC0LjRiC3QutC+0YHRgtGO0LwiOjQ2OTM0MTc3LCLQpNC10YLRgCI6NDY5MzQxNzcsItCk0LXRhdGC0L7QstCw0LvRjNC90LDRjyDQutGD0YDRgtC60LAiOjQ2OTM0MTc3LCLQpNC10YXRgtC+0LLQsNC70YzQvdGL0LUg0LHRgNC40LTQttC4Ijo0NjkzNDE3Nywi0KTQtdGF0YLQvtCy0LDQu9GM0L3Ri9C1INCz0LXRgtGA0YsiOjQ2OTM0MTc3LCLQpNC10YXRgtC+0LLQsNC70YzQvdGL0LUg0L/QtdGA0YfQsNGC0LrQuCI6NDY5MzQxNzcsItCk0LXRhdGC0L7QstCw0LvRjNC90YvQuSDQutC+0YHRgtGO0LwiOjQ2OTM0MTc3LCLQpNC10YXRgtC+0LLQsNC70YzQvdGL0Lkg0L3QsNCx0L7Rh9C90LjQuiI6NDY5MzQxNzcsItCk0LXRhdGC0L7QstCw0LvRjNC90YvQuSDQv9GA0L7RgtC10LrRgtC+0YAg0L3QsCDQvNCw0YHQutGDIjo0NjkzNDE3Nywi0KTQuNCw0L3QuNGCIjo0NjkzNDE3Nywi0KTQuNCx0YDQvtCy0L7Qu9C+0LrQvdC+Ijo0NjkzNDE3Nywi0KTQuNCz0YPRgNCwINC60LDRgNC60LDRgdC90LDRjyDQvdC+0LLQvtCz0L7QtNC90Y/RjyI6NDY5MzQxNzcsItCk0LjQs9GD0YDQsCDQvdCw0LTRg9Cy0L3QsNGPICDRgSDQv9C+0LTRgdCy0LXRgtC60L7QuSI6NDY5MzQxNzcsItCk0LjQs9GD0YDQsCDQvdCw0LTRg9Cy0L3QsNGPINCx0LXQtyDQv9C+0LTRgdCy0LXRgtC60LgiOjQ2OTM0MTc3LCLQpNC40LPRg9GA0LrQsCI6NDY5MzQxNzcsItCk0LjQs9GD0YDQutCwINC00LXQutC+0YDQsNGC0LjQstC90LDRjyI6NDY5MzQxNzcsItCk0LjQs9GD0YDQutCwINC00LvRjyDQvNC+0LTQtdC70LjRgNC+0LLQsNC90LjRjyI6NDY5MzQxNzcsItCk0LjQs9GD0YDQutCwINC00LvRjyDRh9Cw0LnQvdC+0Lkg0YbQtdGA0LXQvNC+0L3QuNC4Ijo0NjkzNDE3Nywi0KTQuNCz0YPRgNC60LAg0LrQvtC70LvQtdC60YbQuNC+0L3QvdCw0Y8iOjQ2OTM0MTc3LCLQpNC40LPRg9GA0LrQsCDQvdCwINC60LDQv9C+0YIiOjQ2OTM0MTc3LCLQpNC40LPRg9GA0LrQsCDQvdC+0LLQvtCz0L7QtNC90Y/RjyI6NDY5MzQxNzcsItCk0LjQs9GD0YDQutCwINGB0LDQtNC+0LLQsNGPIjo0NjkzNDE3Nywi0KTQuNCz0YPRgNC60LAg0YHQstC10YLRj9GJ0LDRj9GB0Y8iOjQ2OTM0MTc3LCLQpNC40LPRg9GA0LrQsC3RgdGO0YDQv9GA0LjQtyI6NDY5MzQxNzcsItCk0LjQtNC10YAg0LTQu9GPINC/0LXQudC90YLQsdC+0LvQsCI6NDY5MzQxNzcsItCk0LjQt9Cw0LvQuNGBIjo0NjkzNDE3Nywi0KTQuNC30LjQvtGC0LXRgNCw0L/QtdCy0YLQuNGH0LXRgdC60LjQuSDQsNC/0L/QsNGA0LDRgiI6NDY5MzQxNzcsItCk0LjQt9C40YfQtdGB0LrQsNGPINC4INC/0YDQvtCz0YDQsNC80LzQvdCw0Y8g0YfQuNGB0YLQutCwINC60L7QvNC/0YzRjtGC0LXRgNCwIjo0NjkzNDE3Nywi0KTQuNC60YHQsNGC0L7RgCI6NDY5MzQxNzcsItCk0LjQutGB0LDRgtC+0YAg0LDQstGC0L7QvNC+0LHQuNC70YzQvdGL0LkiOjQ2OTM0MTc3LCLQpNC40LrRgdCw0YLQvtGAINCw0YDQvNCw0YLRg9GA0YsiOjQ2OTM0MTc3LCLQpNC40LrRgdCw0YLQvtGAINC00LDRgtGH0LjQutCwINC/0LDRgNC60YLRgNC+0L3QuNC60LAiOjQ2OTM0MTc3LCLQpNC40LrRgdCw0YLQvtGAINC00LvRjyDQsdGA0LXRgtC10LvQtdC5Ijo0NjkzNDE3Nywi0KTQuNC60YHQsNGC0L7RgCDQtNC70Y8g0LLQtdC70L7QutGA0LXRgdC70LAiOjQ2OTM0MTc3LCLQpNC40LrRgdCw0YLQvtGAINC00LvRjyDQutCw0LzRg9GB0LAiOjQ2OTM0MTc3LCLQpNC40LrRgdCw0YLQvtGAINC00LvRjyDQvNC10LHQtdC70LgiOjQ2OTM0MTc3LCLQpNC40LrRgdCw0YLQvtGAINC00LvRjyDQvNC10LHQtdC70YzQvdC+0LPQviDRh9C10YXQu9CwIjo0NjkzNDE3Nywi0KTQuNC60YHQsNGC0L7RgCDQtNC70Y8g0L/QvtGB0YPQtNC+0LzQvtC10YfQvdC+0Lkg0LzQsNGI0LjQvdGLIjo0NjkzNDE3Nywi0KTQuNC60YHQsNGC0L7RgCDQtNC70Y8g0L/QvtGP0YHQsCI6NDY5MzQxNzcsItCk0LjQutGB0LDRgtC+0YAg0LTQu9GPINGA0YPQuiDQuCDQvdC+0LMiOjQ2OTM0MTc3LCLQpNC40LrRgdCw0YLQvtGAINC00LvRjyDRgNGD0YfQutC4Ijo0NjkzNDE3Nywi0KTQuNC60YHQsNGC0L7RgCDQtNC70Y8g0YLRg9GA0LjRgdGC0LjRh9C10YHQutC+0LPQviDRgdGC0YPQu9CwIjo0NjkzNDE3Nywi0KTQuNC60YHQsNGC0L7RgCDQt9Cw0L/Rj9GB0YLRjNGPIjo0NjkzNDE3Nywi0KTQuNC60YHQsNGC0L7RgCDQt9Cw0L/Rj9GB0YLRjNGPINC00LvRjyDQsdC+0YPQu9C40L3Qs9CwIjo0NjkzNDE3Nywi0KTQuNC60YHQsNGC0L7RgCDQutCw0YDQsNCx0LjQvdCwIjo0NjkzNDE3Nywi0KTQuNC60YHQsNGC0L7RgCDQvNCw0LrQuNGP0LbQsCI6NDY5MzQxNzcsItCk0LjQutGB0LDRgtC+0YAg0L3QvtCzINC00LvRjyDQv9C70LDQstCw0L3QuNGPIjo0NjkzNDE3Nywi0KTQuNC60YHQsNGC0L7RgCDQv9C40LPQvNC10L3RgtCwIjo0NjkzNDE3Nywi0KTQuNC60YHQsNGC0L7RgCDQv9C+0LLQvtGA0L7RgtCwINGD0LPQu9CwINC00LvRjyDRgtGA0YPQsSI6NDY5MzQxNzcsItCk0LjQutGB0LDRgtC+0YAg0L/RgNC+0YLQtdC30LAiOjQ2OTM0MTc3LCLQpNC40LrRgdCw0YLQvtGAINGA0LXQt9GM0LHRiyI6NDY5MzQxNzcsItCk0LjQutGB0LDRgtC+0YAg0YDQtdC30YzQsdGLINGB0LDQvdGC0LXRhdC90LjRh9C10YHQutC40LkiOjQ2OTM0MTc3LCLQpNC40LrRgdCw0YLQvtGAINGB0YLQsNCy0LXQvdC90YvQuSI6NDY5MzQxNzcsItCk0LjQutGB0LDRgtC+0YAg0YTQsNGB0LDQtNCwINC80LXQsdC10LvRjNC90YvQuSI6NDY5MzQxNzcsItCk0LjQutGB0LDRgtC+0YAg0YjQstCwIjo0NjkzNDE3Nywi0KTQuNC60YHQsNGC0L7RgC3RgNC10LzQtdC90YwiOjQ2OTM0MTc3LCLQpNC40LrRgdCw0YLQvtGA0Ysg0LTQu9GPINCy0L7RgNC+0YIg0LHQtdC30L7Qv9Cw0YHQvdC+0YHRgtC4Ijo0NjkzNDE3Nywi0KTQuNC60YHQsNGC0L7RgNGLINC00LvRjyDRiNC90YPRgNC60L7QsiI6NDY5MzQxNzcsItCk0LjQutGB0LjRgNGD0Y7RidC40LUg0LLQutC70LDQtNGL0YjQuCDQtNC70Y8g0LfRg9Cx0L3Ri9GFINC/0YDQvtGC0LXQt9C+0LIiOjQ2OTM0MTc3LCLQpNC40LrRgdC40YDRg9GO0YnQuNC1INGI0YLQsNC90LjRiNC60LgiOjQ2OTM0MTc3LCLQpNC40LvQtdC5Ijo0NjkzNDE3Nywi0KTQuNC70LXRgNC+0LLQvtGH0L3QsNGPINCy0LjQu9C60LAiOjQ2OTM0MTc3LCLQpNC40LvQuNCz0YDQsNC90YwiOjQ2OTM0MTc3LCLQpNC40LvQuNGA0L7QstC+0YfQvdCw0Y8g0LHRgNC40YLQstCwIjo0NjkzNDE3Nywi0KTQuNC70LjRgNC+0LLQvtGH0L3QsNGPINGA0LDRgdGH0LXRgdC60LAiOjQ2OTM0MTc3LCLQpNC40LvQu9C10YAg0LTQu9GPINCy0L7Qu9C+0YEiOjQ2OTM0MTc3LCLQpNC40LvQu9C10YAg0LTQu9GPINC60L7QvdGC0YPRgNC90L7QuSDQv9C70LDRgdGC0LjQutC4Ijo0NjkzNDE3Nywi0KTQuNC70L7QvNC10L3QsCI6NDY5MzQxNzcsItCk0LjQu9GM0LwiOjQ2OTM0MTc3LCLQpNC40LvRjNGC0YAiOjQ2OTM0MTc3LCLQpNC40LvRjNGC0YAg0JDQmtCf0J8iOjQ2OTM0MTc3LCLQpNC40LvRjNGC0YAg0LDQstGC0L7QvNCw0YLQuNGH0LXRgdC60L7QuSDQv9C+0LzQv9GLINC00LvRjyDQstC+0LTRiyI6NDY5MzQxNzcsItCk0LjQu9GM0YLRgCDQstC70LDQs9C+0L7RgtC00LXQu9C40YLQtdC70YwiOjQ2OTM0MTc3LCLQpNC40LvRjNGC0YAg0LLQvtC00Ysg0LTQu9GPINC60L7RhNC10LzQsNGI0LjQvdGLIjo0NjkzNDE3Nywi0KTQuNC70YzRgtGAINCy0L7Qt9C00YPRiNC90YvQuSDQtNC70Y8g0LHQtdC90LfQvtC40L3RgdGC0YDRg9C80LXQvdGC0LAiOjQ2OTM0MTc3LCLQpNC40LvRjNGC0YAg0LLQvtC30LTRg9GI0L3Ri9C5INC00LvRjyDQvNC+0YLQvtGG0LjQutC70LAiOjQ2OTM0MTc3LCLQpNC40LvRjNGC0YAg0LLRgdGC0YDQsNC40LLQsNC10LzRi9C5INC/0L7QtCDQvNC+0LnQutGDIjo0NjkzNDE3Nywi0KTQuNC70YzRgtGAINCy0YHRgtGA0LDQuNCy0LDQtdC80YvQuSDRgNGP0LTQvtC8INGBINC80L7QudC60L7QuSI6NDY5MzQxNzcsItCk0LjQu9GM0YLRgCDQs9Cw0LfQvtCy0YvQuSI6NDY5MzQxNzcsItCk0LjQu9GM0YLRgCDQs9C40LTRgNCw0LLQu9C40YfQtdGB0LrQuNC5Ijo0NjkzNDE3Nywi0KTQuNC70YzRgtGAINCz0YDRg9Cx0L7QuSDQvtGH0LjRgdGC0LrQuCI6NDY5MzQxNzcsItCk0LjQu9GM0YLRgCDQtNC70Y8g0JPQodCcIjo0NjkzNDE3Nywi0KTQuNC70YzRgtGAINC00LvRjyDQsNC60LLQsNC00LjRgdGC0LjQu9C70Y/RgtC+0YDQsCI6NDY5MzQxNzcsItCk0LjQu9GM0YLRgCDQtNC70Y8g0LDQutCy0LDRgNC40YPQvNCwIjo0NjkzNDE3Nywi0KTQuNC70YzRgtGAINC00LvRjyDQsNC/0L/QsNGA0LDRgtCwINCY0JLQmyI6NDY5MzQxNzcsItCk0LjQu9GM0YLRgCDQtNC70Y8g0LHQsNC90Lgg0Lgg0YHQsNGD0L3RiyI6NDY5MzQxNzcsItCk0LjQu9GM0YLRgCDQtNC70Y8g0LLQsNC60YPRg9C80L3QvtCz0L4g0YPQv9Cw0LrQvtCy0YnQuNC60LAiOjQ2OTM0MTc3LCLQpNC40LvRjNGC0YAg0LTQu9GPINCy0LXQvdGC0LjQu9GP0YbQuNC4INGC0LXQv9C70LjRhiI6NDY5MzQxNzcsItCk0LjQu9GM0YLRgCDQtNC70Y8g0LLRi9GC0Y/QttC60LgiOjQ2OTM0MTc3LCLQpNC40LvRjNGC0YAg0LTQu9GPINCz0LXQudC30LXRgNC90L7QuSDQutC+0YTQtdCy0LDRgNC60LgiOjQ2OTM0MTc3LCLQpNC40LvRjNGC0YAg0LTQu9GPINCz0LXQvdC10YDQsNGC0L7RgNCwINCy0L7QtNC+0YDQvtC00LAiOjQ2OTM0MTc3LCLQpNC40LvRjNGC0YAg0LTQu9GPINC00YPRiNCwIjo0NjkzNDE3Nywi0KTQuNC70YzRgtGAINC00LvRjyDQudC+0LPRg9GA0YLQvdC40YbRiyI6NDY5MzQxNzcsItCk0LjQu9GM0YLRgCDQtNC70Y8g0LrQstCw0LTRgNC+0YbQuNC60LvQsCI6NDY5MzQxNzcsItCk0LjQu9GM0YLRgCDQtNC70Y8g0LrQvtC90LTQuNGG0LjQvtC90LXRgNCwIjo0NjkzNDE3Nywi0KTQuNC70YzRgtGAINC00LvRjyDQutC+0YTQtSI6NDY5MzQxNzcsItCk0LjQu9GM0YLRgCDQtNC70Y8g0LrRg9GF0L7QvdC90L7Qs9C+INC60L7QvNCx0LDQudC90LAiOjQ2OTM0MTc3LCLQpNC40LvRjNGC0YAg0LTQu9GPINC70L7QtNC+0YfQvdC+0LPQviDQvNC+0YLQvtGA0LAiOjQ2OTM0MTc3LCLQpNC40LvRjNGC0YAg0LTQu9GPINC80LXQtNCwIjo0NjkzNDE3Nywi0KTQuNC70YzRgtGAINC00LvRjyDQvNC40L3QuNC80L7QudC60LgiOjQ2OTM0MTc3LCLQpNC40LvRjNGC0YAg0LTQu9GPINC90LXQsdGD0LvQsNC50LfQtdGA0LAiOjQ2OTM0MTc3LCLQpNC40LvRjNGC0YAg0LTQu9GPINC+0YfQuNGB0YLQuNGC0LXQu9GPINCy0L7Qt9C00YPRhdCwIjo0NjkzNDE3Nywi0KTQuNC70YzRgtGAINC00LvRjyDQvtGH0LjRgdGC0LrQuCDRgdCw0LzQvtCz0L7QvdCwIjo0NjkzNDE3Nywi0KTQuNC70YzRgtGAINC00LvRjyDQv9Cw0YDQvtCz0LXQvdC10YDQsNGC0L7RgNCwIjo0NjkzNDE3Nywi0KTQuNC70YzRgtGAINC00LvRjyDQv9C+0LjQu9C60LgiOjQ2OTM0MTc3LCLQpNC40LvRjNGC0YAg0LTQu9GPINC/0L7Qu9C40LLQsCI6NDY5MzQxNzcsItCk0LjQu9GM0YLRgCDQtNC70Y8g0L/QvtGB0YPQtNC+0LzQvtC10YfQvdC+0Lkg0LzQsNGI0LjQvdGLIjo0NjkzNDE3Nywi0KTQuNC70YzRgtGAINC00LvRjyDQv9GD0YDQuNGE0LDQudC10YDQsCI6NDY5MzQxNzcsItCk0LjQu9GM0YLRgCDQtNC70Y8g0L/Ri9C70LXRgdC+0YHQsCI6NDY5MzQxNzcsItCk0LjQu9GM0YLRgCDQtNC70Y8g0YDQtdGB0L/QuNGA0LDRgtC+0YDQsC/QvNCw0YHQutC4Ijo0NjkzNDE3Nywi0KTQuNC70YzRgtGAINC00LvRjyDRgNC10YbQuNGA0LrRg9C70Y/RgtC+0YDQsCI6NDY5MzQxNzcsItCk0LjQu9GM0YLRgCDQtNC70Y8g0YHQutCy0LDQttC40L3RiyI6NDY5MzQxNzcsItCk0LjQu9GM0YLRgCDQtNC70Y8g0YHQvdC10LPQvtGF0L7QtNCwIjo0NjkzNDE3Nywi0KTQuNC70YzRgtGAINC00LvRjyDRgdC+0LrQvtCy0YvQttC40LzQsNC70LrQuCI6NDY5MzQxNzcsItCk0LjQu9GM0YLRgCDQtNC70Y8g0YHRgtC40YDQsNC70YzQvdC+0Lkg0LzQsNGI0LjQvdGLIjo0NjkzNDE3Nywi0KTQuNC70YzRgtGAINC00LvRjyDRgdGD0YjQuNC70YzQvdC+0Lkg0LzQsNGI0LjQvdGLIjo0NjkzNDE3Nywi0KTQuNC70YzRgtGAINC00LvRjyDRgtC10YDRgNCw0YDQuNGD0LzQsCI6NDY5MzQxNzcsItCk0LjQu9GM0YLRgCDQtNC70Y8g0YPQstC70LDQttC90LjRgtC10LvRjyI6NDY5MzQxNzcsItCk0LjQu9GM0YLRgCDQtNC70Y8g0YPRgtGO0LPQsCI6NDY5MzQxNzcsItCk0LjQu9GM0YLRgCDQtNC70Y8g0YTQvtC90LDRgNC10LkiOjQ2OTM0MTc3LCLQpNC40LvRjNGC0YAg0LTQu9GPINGE0L7RgNGB0YPQvdC+0LoiOjQ2OTM0MTc3LCLQpNC40LvRjNGC0YAg0LTQu9GPINGE0YDQuNGC0Y7RgNC90LjRhtGLIjo0NjkzNDE3Nywi0KTQuNC70YzRgtGAINC00LvRjyDRhdC+0LvQvtC00LjQu9GM0L3QuNC60LAiOjQ2OTM0MTc3LCLQpNC40LvRjNGC0YAg0LTQu9GPINGG0LLQtdGC0L7Rh9C90L7Qs9C+INCz0L7RgNGI0LrQsCI6NDY5MzQxNzcsItCk0LjQu9GM0YLRgCDQtNC70Y8g0YfQsNGPIjo0NjkzNDE3Nywi0KTQuNC70YzRgtGAINC00LvRjyDRjdC70LXQutGC0YDQvtC40L3RgdGC0YDRg9C80LXQvdGC0LAiOjQ2OTM0MTc3LCLQpNC40LvRjNGC0YAg0LTQu9GPINGN0LvQtdC60YLRgNC+0YfQsNC50L3QuNC60LAiOjQ2OTM0MTc3LCLQpNC40LvRjNGC0YAg0LfQvtC70YzQvdGL0LkiOjQ2OTM0MTc3LCLQpNC40LvRjNGC0YAg0LrQsNGA0LHQsNC80LjQtNC90YvQuSAiOjQ2OTM0MTc3LCLQpNC40LvRjNGC0YAg0LzQsNGB0LvRj9C90YvQuSI6NDY5MzQxNzcsItCk0LjQu9GM0YLRgCDQvNCw0YHQu9GP0L3Ri9C5INC00LvRjyDQvNC+0YLQvtGG0LjQutC70LAiOjQ2OTM0MTc3LCLQpNC40LvRjNGC0YAg0L3QsCDQvtC60L3QviI6NDY5MzQxNzcsItCk0LjQu9GM0YLRgCDQvdCw0YHQsNC00LrQsCDQtNC70Y8g0LLQvtC00YsiOjQ2OTM0MTc3LCLQpNC40LvRjNGC0YAg0L7QsdC10LfQt9C+0LvQtdC90L3Ri9C5Ijo0NjkzNDE3Nywi0KTQuNC70YzRgtGAINC+0YHRg9GI0LjRgtC10LvRjyI6NDY5MzQxNzcsItCk0LjQu9GM0YLRgCDQvtGF0LvQsNC20LTQsNGO0YnQtdC5INC20LjQtNC60L7RgdGC0LgiOjQ2OTM0MTc3LCLQpNC40LvRjNGC0YAg0L/QvtGF0L7QtNC90YvQuSI6NDY5MzQxNzcsItCk0LjQu9GM0YLRgCDQv9GA0L7QvNGL0YjQu9C10L3QvdGL0LkiOjQ2OTM0MTc3LCLQpNC40LvRjNGC0YAg0YDQvtC20LrQsCDQutC+0YTQtdCy0LDRgNC60LgiOjQ2OTM0MTc3LCLQpNC40LvRjNGC0YAg0YHQsNC/0YPQvdCwIjo0NjkzNDE3Nywi0KTQuNC70YzRgtGAINGB0LzQtdC90L3Ri9C5INC00LvRjyDQstC10L3RgtC40LvRj9GG0LjQuCI6NDY5MzQxNzcsItCk0LjQu9GM0YLRgCDRgtC+0L3QutC+0Lkg0L7Rh9C40YHRgtC60LgiOjQ2OTM0MTc3LCLQpNC40LvRjNGC0YAg0YLQvtC/0LvQuNCy0L3Ri9C5INC00LvRjyDQsdC10L3Qt9C+0LjQvdGB0YLRgNGD0LzQtdC90YLQsCI6NDY5MzQxNzcsItCk0LjQu9GM0YLRgCDRgtC+0L/Qu9C40LLQvdGL0Lkg0LTQu9GPINC80L7RgtC+0YbQuNC60LvQsCI6NDY5MzQxNzcsItCk0LjQu9GM0YLRgC3QsdC+0LrRgSDQtNC70Y8g0LLQvtC30LTRg9GF0L7QstC+0LTQsCI6NDY5MzQxNzcsItCk0LjQu9GM0YLRgC3QsdGD0YLRi9C70LrQsCI6NDY5MzQxNzcsItCk0LjQu9GM0YLRgC3QstC70LDQs9C+0L7RgtC00LXQu9C40YLQtdC70YwiOjQ2OTM0MTc3LCLQpNC40LvRjNGC0YAt0LLQvtGA0L7QvdC60LAg0LTQu9GPINC60YDQsNGB0LrQuCI6NDY5MzQxNzcsItCk0LjQu9GM0YLRgC3QutGD0LLRiNC40L0iOjQ2OTM0MTc3LCLQpNC40LvRjNGC0YAt0LzQsNGB0LvQvtCy0LvQsNCz0L7QvtGC0LTQtdC70LjRgtC10LvRjCI6NDY5MzQxNzcsItCk0LjQu9GM0YLRgC3QvNC10YjQvtC6INC00LvRjyDQvNCw0L3QuNC60Y7RgNC90L7Qs9C+INC/0YvQu9C10YHQvtGB0LAiOjQ2OTM0MTc3LCLQpNC40LvRjNGC0YAt0L3QsNGB0LDQtNC60LAg0L3QsCDQutGA0LDQvSI6NDY5MzQxNzcsItCk0LjQu9GM0YLRgC3QvtGB0YPRiNC40YLQtdC70Ywg0LTQu9GPINCw0LLRgtC+0LrQvtC90LTQuNGG0LjQvtC90LXRgNCwIjo0NjkzNDE3Nywi0KTQuNC70YzRgtGALdC+0YHRg9GI0LjRgtC10LvRjCDQtNC70Y8g0LDQstGC0L7QvNC+0LHQuNC70YzQvdC+0LPQviDRgNC10YTRgNC40LbQtdGA0LDRgtC+0YDQsCI6NDY5MzQxNzcsItCk0LjQu9GM0YLRgC3Qv9GA0L7QutC70LDQtNC60LAg0LTQu9GPINGB0LjRgdGC0LXQvNGLINC90LDQs9GA0LXQstCw0L3QuNGPIjo0NjkzNDE3Nywi0KTQuNC70YzRgtGA0L7QstCw0LvRjNC90LDRjyDRgdC10YLQutCwIjo0NjkzNDE3Nywi0KTQuNC70YzRgtGA0L7QstCw0LvRjNC90LDRjyDRg9GB0YLQsNC90L7QstC60LAg0LTQu9GPINCx0LDRgdGB0LXQudC90LAiOjQ2OTM0MTc3LCLQpNC40LvRjNGC0YDRg9GO0YnQuNC5INCx0LvQvtC6INC00LvRjyDQv9C10YDQtdC60LDRh9C60Lgg0LzQsNGB0LvQsCI6NDY5MzQxNzcsItCk0LjQu9GM0YLRgNGD0Y7RidC40Lkg0L3QsNGB0L7RgSDQtNC70Y8g0LHQsNGB0YHQtdC50L3QsCI6NDY5MzQxNzcsItCk0LjQu9GM0YLRgNGD0Y7RidC40Lkg0Y3Qu9C10LzQtdC90YIg0LTQu9GPINGB0L3QtdCz0L7RhdC+0LTQsCI6NDY5MzQxNzcsItCk0LjQu9GM0YLRgNGLINC00LvRjyDQutC+0L3RhtC10L3RgtGA0LDRgtC+0YDQvtCyINC60LjRgdC70L7RgNC+0LTQsCI6NDY5MzQxNzcsItCk0LjQu9GM0YLRgNGLINC00LvRjyDRgdCw0LzQvtC60YDRg9GC0L7QuiI6NDY5MzQxNzcsItCk0LjQu9GM0YYg0Y7QstC10LvQuNGA0L3Ri9C5Ijo0NjkzNDE3Nywi0KTQuNC70YzRhtGLINC00LvRjyDQutC+0L/Ri9GCIjo0NjkzNDE3Nywi0KTQuNC90LPQtdGA0YHQv9C+0YDRgiI6NDY5MzQxNzcsItCk0LjQvdC40YjQvdCw0Y8g0YDQtdC50LrQsCDQtNC70Y8g0YTQsNGB0LDQtNC90L7QuSDQv9Cw0L3QtdC70LgiOjQ2OTM0MTc3LCLQpNC40L3QuNGI0L3QvtC1INC/0L7QutGA0YvRgtC40LUg0LTQu9GPINC60L7QttC10LLQtdC90L3QvtCz0L4g0LTQtdC70LAiOjQ2OTM0MTc3LCLQpNC40L3RgdC60LDRjyDRgdCy0LXRh9CwIjo0NjkzNDE3Nywi0KTQuNGB0LrQsNC70YzQvdGL0Lkg0L3QsNC60L7Qv9C40YLQtdC70YwiOjQ2OTM0MTc3LCLQpNC40YHQutCw0LvRjNC90YvQuSDRgNC10LPQuNGB0YLRgNCw0YLQvtGAIjo0NjkzNDE3Nywi0KTQuNGC0LHQvtC7Ijo0NjkzNDE3Nywi0KTQuNGC0LjQu9GMINC00LvRjyDQt9Cw0LbQuNCz0LDQu9C60LgiOjQ2OTM0MTc3LCLQpNC40YLQuNC70Ywg0LTQu9GPINC70LDQvNC/0YsiOjQ2OTM0MTc3LCLQpNC40YLQuNC70Ywg0LTQu9GPINC+0LHQvtCz0YDQtdCy0LDRgtC10LvRjyI6NDY5MzQxNzcsItCk0LjRgtC40LvRjCDQtNC70Y8g0YHQstC10YfQtdC5Ijo0NjkzNDE3Nywi0KTQuNGC0LjQvdCzINCz0LDQt9C+0LLRi9C5Ijo0NjkzNDE3Nywi0KTQuNGC0LjQvdCzINC00LvRjyDQmtCY0J8iOjQ2OTM0MTc3LCLQpNC40YLQuNC90LMg0LTQu9GPINCw0LLRgtC+0LrQvtC90LTQuNGG0LjQvtC90LXRgNCwIjo0NjkzNDE3Nywi0KTQuNGC0LjQvdCzINC00LvRjyDQvNC+0YLQvtGG0LjQutC70LAiOjQ2OTM0MTc3LCLQpNC40YLQuNC90LMg0LTQu9GPINGB0LjRgdGC0LXQvNGLINC+0YXQu9Cw0LbQtNC10L3QuNGPINCf0JoiOjQ2OTM0MTc3LCLQpNC40YLQuNC90LMg0LTQu9GPINGB0L3QtdCz0L7RhdC+0LTQsCI6NDY5MzQxNzcsItCk0LjRgtC40L3QsyDQtNC70Y8g0YHRgtC10LrQu9GP0L3QvdC+0Lkg0LTQstC10YDQuCI6NDY5MzQxNzcsItCk0LjRgtC40L3QsyDRgdCw0L3RgtC10YXQvdC40YfQtdGB0LrQuNC5Ijo0NjkzNDE3Nywi0KTQuNGC0LjQvdCzINGC0L7Qv9C70LjQstC90YvQuSDQu9C+0LTQvtGH0L3Ri9C5Ijo0NjkzNDE3Nywi0KTQuNGC0LjQvdCzINGC0L7RgNC80L7Qt9C90L7QuSDRgtGA0YPQsdC60LgiOjQ2OTM0MTc3LCLQpNC40YLQuNC90LMg0YLRgNGD0LHQvdGL0Lkg0L/RgNC+0LzRi9GI0LvQtdC90L3Ri9C5Ijo0NjkzNDE3Nywi0KTQuNGC0LjQvdCzINGG0LDQvdCz0L7QstGL0LkiOjQ2OTM0MTc3LCLQpNC40YLQuNC90LMg0Y3Qu9C10LrRgtGA0L7RgdCy0LDRgNC90L7QuSI6NDY5MzQxNzcsItCk0LjRgtC40L3Qsywg0LDRgNC80LDRgtGD0YDQsCDQtNC70Y8g0LHQsNGB0YHQtdC50L3QsCI6NDY5MzQxNzcsItCk0LjRgtC90LXRgSDQtNC20LXQvCI6NDY5MzQxNzcsItCk0LjRgtC90LXRgSDQv9C40YLQsNC90LjQtSI6NDY5MzQxNzcsItCk0LjRgtC90LXRgS3QsdGA0LDRgdC70LXRgiI6NDY5MzQxNzcsItCk0LjRgtC90LXRgS3QutC+0LvRjNGG0L4iOjQ2OTM0MTc3LCLQpNC40YLQvdC10YEt0YDQtdC30LjQvdC60LAiOjQ2OTM0MTc3LCLQpNC40YLQvdC10YEt0YLRgNC10LrQtdGAIjo0NjkzNDE3Nywi0KTQuNGC0L7QsdC+0YfQutCwIjo0NjkzNDE3Nywi0KTQuNGC0L7QstC+0YDQvtC90LrQsCI6NDY5MzQxNzcsItCk0LjRgtC+0LrQvtC60YLQtdC50LvRjCI6NDY5MzQxNzcsItCk0LjRgtC+0LrQvtC90YbQtdC90YLRgNCw0YIg0LTQu9GPINCw0L/Qv9Cw0YDQsNGC0LAg0YXQvtC70L7QtNC90L7QuSDQtNC40YTRhNGD0LfQuNC4Ijo0NjkzNDE3Nywi0KTQuNGC0L7QutC+0L3RhtC10L3RgtGA0LDRgiDQtNC70Y8g0LDRgNC+0LzQsNC00LjRhNGE0YPQt9C10YDQvtCyIjo0NjkzNDE3Nywi0KTQuNGC0L7QutC+0L3RhtC10L3RgtGA0LDRgiDQtNC70Y8g0YPQstC70LDQttC90LjRgtC10LvRjyDQstC+0LfQtNGD0YXQsCI6NDY5MzQxNzcsItCk0LjRgtC+0LvQtdC90YLQsCI6NDY5MzQxNzcsItCk0LjRgtC+0LzQvtC00YPQu9GMIjo0NjkzNDE3Nywi0KTQuNGC0L7RgdCy0LXRgtC40LvRjNC90LjQuiI6NDY5MzQxNzcsItCk0LjRgtC+0YHQstC10YfQsCI6NDY5MzQxNzcsItCk0LjRgtC+0YHRgtC10L3QsCI6NDY5MzQxNzcsItCk0LvQsNCy0LXRgNGB0YLQuNC6Ijo0NjkzNDE3Nywi0KTQu9Cw0LMiOjQ2OTM0MTc3LCLQpNC70LDQsyDQsdC+0LvQtdC70YzRidC40LrQsCI6NDY5MzQxNzcsItCk0LvQsNCzINCy0LjQvdGC0LDQttC90YvQuSI6NDY5MzQxNzcsItCk0LvQsNCz0YjRgtC+0LoiOjQ2OTM0MTc3LCLQpNC70LDQutC+0L0g0LDQstGC0L7RgNGB0LrQuNC5Ijo0NjkzNDE3Nywi0KTQu9Cw0LrQvtC9INC00LvRjyDQtNGD0YXQvtCyIjo0NjkzNDE3Nywi0KTQu9Cw0LrQvtC9INC00LvRjyDQtNGD0YXQvtCyINCy0LjQvdGC0LDQttC90YvQuSI6NDY5MzQxNzcsItCk0LvQsNC60L7QvSDQtNC70Y8g0Y3RhNC40YDQvdGL0YUg0LzQsNGB0LXQuyI6NDY5MzQxNzcsItCk0LvQsNC60L7QvSDQtNC+0YDQvtC20L3Ri9C5Ijo0NjkzNDE3Nywi0KTQu9Cw0LrQvtC9INC60L7RgdC80LXRgtC40YfQtdGB0LrQuNC5Ijo0NjkzNDE3Nywi0KTQu9Cw0LrQvtC9INGBINC/0LXQvdC+0L7QsdGA0LDQt9C+0LLQsNGC0LXQu9C10LwiOjQ2OTM0MTc3LCLQpNC70LDQvdC10YYg0LHQsNGA0LDQsdCw0L3QsCDRgdGC0LjRgNCw0LvRjNC90L7QuSDQvNCw0YjQuNC90YsiOjQ2OTM0MTc3LCLQpNC70LDQvdC10YYg0LLQtdC90YLQuNC70Y/RhtC40L7QvdC90YvQuSI6NDY5MzQxNzcsItCk0LvQsNC90LXRhiDQs9C70YPRiNC40YLQtdC70Y8iOjQ2OTM0MTc3LCLQpNC70LDQvdC10YYg0LTQu9GPINC00YvQvNC+0YXQvtC00LAiOjQ2OTM0MTc3LCLQpNC70LDQvdC10YYg0LTQu9GPINC/0LXRgNC40LsiOjQ2OTM0MTc3LCLQpNC70LDQvdC10YYg0LrQsNGA0LHRjtGA0LDRgtC+0YDQsCDQvNC+0YLQvtGG0LjQutC70LAiOjQ2OTM0MTc3LCLQpNC70LDQvdC10YYg0YHQuNGB0YLQtdC80Ysg0L7RhdC70LDQttC00LXQvdC40Y8g0LTQu9GPINCw0LLRgtC+0LzQvtCx0LjQu9GPIjo0NjkzNDE3Nywi0KTQu9C10LnRgtCwIjo0NjkzNDE3Nywi0KTQu9C10YjQtdGAIjo0NjkzNDE3Nywi0KTQu9C40LfQtdC70LjQvdC+0LLRi9C5INGF0L7Qu9GB0YIiOjQ2OTM0MTc3LCLQpNC70LjQv9C/0LXRgCDQtNC70Y8g0LzQvtGC0L7RhtC40LrQu9CwIjo0NjkzNDE3Nywi0KTQu9C40L/Qv9C10YAg0L3QsCDQutC+0LvQtdGB0LAiOjQ2OTM0MTc3LCLQpNC70LjQv9GH0LDRgNGCIjo0NjkzNDE3Nywi0KTQu9C+0YDQsNGA0LjRg9C8L9Ca0LvQvtGI0LDRgNC40YPQvCI6NDY5MzQxNzcsItCk0LvQvtGA0LjRgdGC0LjRh9C10YHQutCw0Y8g0LrQvtC70LHQsCI6NDY5MzQxNzcsItCk0LvQvtGA0LjRgdGC0LjRh9C10YHQutCw0Y8g0LvQtdC90YLQsCI6NDY5MzQxNzcsItCk0LvQvtGA0LjRgdGC0LjRh9C10YHQutCw0Y8g0L/QtdC90LAiOjQ2OTM0MTc3LCLQpNC70Y7Qs9Cw0YDQutCwIC8g0LTRi9C80L3QuNC6Ijo0NjkzNDE3Nywi0KTQu9GO0LPQtdGAIjo0NjkzNDE3Nywi0KTQu9GO0LjQtCDQtNC70Y8g0LLQvtC70L7RgSI6NDY5MzQxNzcsItCk0LvRjtC40LQg0LTQu9GPINC70LjRhtCwIjo0NjkzNDE3Nywi0KTQu9GO0L7RgNC+0LPRgNCw0YTQuNGPIjo0NjkzNDE3Nywi0KTQu9GO0L7RgNC+0LrQsNGA0LHQvtC90L7QstCw0Y8g0LvQtdGB0LrQsCDQtNC70Y8g0YDRi9Cx0LDQu9C60LgiOjQ2OTM0MTc3LCLQpNC70Y7RgNC+0LPRgNCw0YTQuNGH0LXRgdC60LDRjyDQv9C70LXQvdC60LAiOjQ2OTM0MTc3LCLQpNC70Y7RgSDQtNC70Y8g0L/QsNC50LrQuCI6NDY5MzQxNzcsItCk0LvRjtGBINGO0LLQtdC70LjRgNC90YvQuSI6NDY5MzQxNzcsItCk0LvRj9Cz0LAiOjQ2OTM0MTc3LCLQpNC70Y/Qs9CwINCy0LXQu9C+0YHQuNC/0LXQtNC90LDRjyI6NDY5MzQxNzcsItCk0LvRj9Cz0LAg0LLQuNC90YLQsNC20L3QsNGPIjo0NjkzNDE3Nywi0KTQu9GP0LPQsCDQvNC+0LvQvtGH0L3QsNGPIjo0NjkzNDE3Nywi0KTQu9GP0LPQsCDRgdC/0L7RgNGC0LjQstC90LDRjyI6NDY</t>
  </si>
  <si>
    <t>5MzQxNzcsItCk0LvRj9Cz0L7QtNC10YDQttCw0YLQtdC70YwiOjQ2OTM0MTc3LCLQpNC+0LDQvNC40YDQsNC9Ijo0NjkzNDE3Nywi0KTQvtC70YzQs9CwINC00LvRjyDQstC40YLRgNCw0LbQtdC5Ijo0NjkzNDE3Nywi0KTQvtC70YzQs9CwINC00LvRjyDQvNCw0L3QuNC60Y7RgNCwIjo0NjkzNDE3Nywi0KTQvtC70YzQs9CwINC60LDRiNC40YDQvtCy0LDQvdC90LDRjyI6NDY5MzQxNzcsItCk0L7Qu9GM0LPQsCDQvNC10YLQsNC70LvQuNGH0LXRgdC60LDRjyDQtNC70Y8g0LzQvtC00LXQu9C40LfQvNCwIjo0NjkzNDE3Nywi0KTQvtC70YzQs9CwINC/0LDRgNC40LrQvNCw0YXQtdGA0YHQutCw0Y8iOjQ2OTM0MTc3LCLQpNC+0LvRjNCz0LAg0L/QuNGJ0LXQstCw0Y8iOjQ2OTM0MTc3LCLQpNC+0LvRjNCz0LjRgNC+0LLQsNC90L3Ri9C5INGD0YLQtdC/0LvQuNGC0LXQu9GMIjo0NjkzNDE3Nywi0KTQvtC70YzQvNCwLdGC0LrQsNC90YwiOjQ2OTM0MTc3LCLQpNC+0L0g0LTQu9GPINCw0LrQstCw0YDQuNGD0LzQsCI6NDY5MzQxNzcsItCk0L7QvSDQtNC70Y8g0YLQtdGA0YDQsNGA0LjRg9C80LAiOjQ2OTM0MTc3LCLQpNC+0L0g0LTQu9GPINGE0L7RgtC+Ijo0NjkzNDE3Nywi0KTQvtC90LDRgNC40Log0LTQu9GPINC30LDRidC40YLQvdGL0YUg0L7Rh9C60L7QsiI6NDY5MzQxNzcsItCk0L7QvdCw0YDQuNC6INC00LvRjyDQvtCx0L3QsNGA0YPQttC10L3QuNGPINC80LXRgtC+0Log0LbQuNCy0L7RgtC90YvRhSI6NDY5MzQxNzcsItCk0L7QvdCw0YDRjCAo0YTQsNGA0LApINC00LvRj8Kg0YHQsNC80L7QutCw0YLQsCI6NDY5MzQxNzcsItCk0L7QvdCw0YDRjCDQtNC70Y8g0LrQvtC70Y/RgdC60LgiOjQ2OTM0MTc3LCLQpNC+0L3QsNGA0Ywg0LTQu9GPINC60YDQsNGB0LrQvtC/0YPQu9GM0YLQsCI6NDY5MzQxNzcsItCk0L7QvdCw0YDRjCDQtNC70Y8g0L/QvtC40YHQutCwINGE0YDQtdC+0L3QsCI6NDY5MzQxNzcsItCk0L7QvdCw0YDRjCDQtNC70Y8g0L/RgNC40YbQtdC/0LAiOjQ2OTM0MTc3LCLQpNC+0L3QsNGA0Ywg0L3QsCDQvdC40L/Qv9C10LvRjCI6NDY5MzQxNzcsItCk0L7QvdCw0YDRjCDQvdCwINC+0LHRg9Cy0YwiOjQ2OTM0MTc3LCLQpNC+0L3QsNGA0Ywg0L3QsCDRgNGD0LrRgyI6NDY5MzQxNzcsItCk0L7QvdCw0YDRjCDQvdCwINGB0L/QuNGG0YsiOjQ2OTM0MTc3LCLQpNC+0L3QsNGA0Ywg0L/QvtC00YHQstC10YLQutC4INC90L7QvNC10YDQvdC+0LPQviDQt9C90LDQutCwIjo0NjkzNDE3Nywi0KTQvtC90LDRgNGMLdCx0YDQtdC70L7QuiI6NDY5MzQxNzcsItCk0L7QvdCw0YDRjC3QuNCz0YDRg9GI0LrQsCI6NDY5MzQxNzcsItCk0L7QvdCw0YDRjC3Qv9C10YDRh9Cw0YLQutCwIjo0NjkzNDE3Nywi0KTQvtC90LDRgNGMLdC/0YDQvtC20LXQutGC0L7RgCI6NDY5MzQxNzcsItCk0L7QvdCw0YDRjC3RgNGD0YfQutCwIjo0NjkzNDE3Nywi0KTQvtC90L7QutC+0YDRgNC10LrRgtC+0YAiOjQ2OTM0MTc3LCLQpNC+0L3RgtCw0L0g0LDQstCw0YDQuNC50L3Ri9C5Ijo0NjkzNDE3Nywi0KTQvtC90YLQsNC9INC00LvRjyDQsdCw0L3QuCI6NDY5MzQxNzcsItCk0L7QvdGC0LDQvSDQtNC70Y8g0LHQsNGB0YHQtdC50L3QsCI6NDY5MzQxNzcsItCk0L7QvdGC0LDQvSDQtNC70Y8g0LPQu9C40L3RgtCy0LXQudC90LAg0LLQuNC90YLQsNC20L3Ri9C5Ijo0NjkzNDE3Nywi0KTQvtC90YLQsNC9INC00LvRjyDQtNC+0LzQsCI6NDY5MzQxNzcsItCk0L7QvdGC0LDQvSDQv9C40YDQvtGC0LXRhdC90LjRh9C10YHQutC40LkiOjQ2OTM0MTc3LCLQpNC+0L3RgtCw0L0g0YHQsNC00L7QstGL0LkiOjQ2OTM0MTc3LCLQpNC+0L3RgtCw0L3QvdGL0Lkg0L3QsNGB0L7RgSI6NDY5MzQxNzcsItCk0L7RgNC10LvQtdCy0LDRjyDQv9Cw0YHRgtCwINC00LvRjyDRgNGL0LHQsNC70LrQuCI6NDY5MzQxNzcsItCk0L7RgNC80LAg0JLQktChIjo0NjkzNDE3Nywi0KTQvtGA0LzQsCDQlNCf0KEiOjQ2OTM0MTc3LCLQpNC+0YDQvNCwINCc0KfQoSI6NDY5MzQxNzcsItCk0L7RgNC80LAg0KTQodCY0J0iOjQ2OTM0MTc3LCLQpNC+0YDQvNCwINCk0KHQodCfIjo0NjkzNDE3Nywi0KTQvtGA0LzQsCDQrtGB0YLQuNGG0LjQuCI6NDY5MzQxNzcsItCk0L7RgNC80LAg0LTQu9GPINCx0LDRgNCx0LXQutGOINC4INCz0YDQuNC70Y8iOjQ2OTM0MTc3LCLQpNC+0YDQvNCwINC00LvRjyDQsdC10YLQvtC90LAiOjQ2OTM0MTc3LCLQpNC+0YDQvNCwINC00LvRjyDQstCw0YDQtdC90LjQutC+0LIiOjQ2OTM0MTc3LCLQpNC+0YDQvNCwINC00LvRjyDQstCw0YDQtdC90YvRhSDRj9C40YYiOjQ2OTM0MTc3LCLQpNC+0YDQvNCwINC00LvRjyDQstGL0LrQu9Cw0LTQutC4Ijo0NjkzNDE3Nywi0KTQvtGA0LzQsCDQtNC70Y8g0LLRi9C/0LXRh9C60LgiOjQ2OTM0MTc3LCLQpNC+0YDQvNCwINC00LvRjyDQstGL0YDQsNGJ0LjQstCw0L3QuNGPINC+0LLQvtGJ0LXQuSI6NDY5MzQxNzcsItCk0L7RgNC80LAg0LTQu9GPINCy0YvRgNGD0LHQutC4INGC0LXRgdGC0LAiOjQ2OTM0MTc3LCLQpNC+0YDQvNCwINC00LvRjyDQttC10LvQtSI6NDY5MzQxNzcsItCk0L7RgNC80LAg0LTQu9GPINC30LDQvNC+0YDQvtC30LrQuCDRgNGO0LzQvtC6Ijo0NjkzNDE3Nywi0KTQvtGA0LzQsCDQtNC70Y8g0LfQsNC/0LXQutCw0L3QuNGPIjo0NjkzNDE3Nywi0KTQvtGA0LzQsCDQtNC70Y8g0LjQt9Cz0L7RgtC+0LLQu9C10L3QuNGPINC/0LXRh9Cw0YLQtdC5LCDRiNGC0LDQvNC/0L7QsiI6NDY5MzQxNzcsItCk0L7RgNC80LAg0LTQu9GPINC40LfQs9C+0YLQvtCy0LvQtdC90LjRjyDRgdCy0LXRh9C10LkiOjQ2OTM0MTc3LCLQpNC+0YDQvNCwINC00LvRjyDQutCw0L3QsNC/0LUiOjQ2OTM0MTc3LCLQpNC+0YDQvNCwINC00LvRjyDQutC10YDQsNC80LjQutC4Ijo0NjkzNDE3Nywi0KTQvtGA0LzQsCDQtNC70Y8g0LrQvtC90YTQtdGCIjo0NjkzNDE3Nywi0KTQvtGA0LzQsCDQtNC70Y8g0LrQvtGC0LvQtdGCIjo0NjkzNDE3Nywi0KTQvtGA0LzQsCDQtNC70Y8g0LvQtdC00LXQvdGG0L7QsiI6NDY5MzQxNzcsItCk0L7RgNC80LAg0LTQu9GPINC70LXQv9C60LgiOjQ2OTM0MTc3LCLQpNC+0YDQvNCwINC00LvRjyDQu9GM0LTQsCI6NDY5MzQxNzcsItCk0L7RgNC80LAg0LTQu9GPINC80LDRgNC80LXQu9Cw0LTQsCI6NDY5MzQxNzcsItCk0L7RgNC80LAg0LTQu9GPINC80LDRgdC70LAiOjQ2OTM0MTc3LCLQpNC+0YDQvNCwINC00LvRjyDQvNC+0YDQvtC20LXQvdC+0LPQviI6NDY5MzQxNzcsItCk0L7RgNC80LAg0LTQu9GPINC80YvQu9C+0LLQsNGA0LXQvdC40Y8iOjQ2OTM0MTc3LCLQpNC+0YDQvNCwINC00LvRjyDQvdCw0YDQtdC30LrQuCDRgtC+0YDRgtCwIjo0NjkzNDE3Nywi0KTQvtGA0LzQsCDQtNC70Y8g0L/QsNGB0YXQsNC70YzQvdC+0Lkg0LLRi9C/0LXRh9C60LgiOjQ2OTM0MTc3LCLQpNC+0YDQvNCwINC00LvRjyDQv9C10LvRjNC80LXQvdC10LkiOjQ2OTM0MTc3LCLQpNC+0YDQvNCwINC00LvRjyDQv9C40YbRhtGLIjo0NjkzNDE3Nywi0KTQvtGA0LzQsCDQtNC70Y8g0L/RgNC40LPQvtGC0L7QstC70LXQvdC40Y8g0YHRi9GA0LAg0Lgg0YLQstC+0YDQvtCz0LAiOjQ2OTM0MTc3LCLQpNC+0YDQvNCwINC00LvRjyDRgdGL0YDQsCI6NDY5MzQxNzcsItCk0L7RgNC80LAg0LTQu9GPINGE0L7RgNC80L7QstC+0YfQvdC+0LPQviDRgdGC0LDQvdC60LAiOjQ2OTM0MTc3LCLQpNC+0YDQvNCwINC00LvRjyDRiNC+0LrQvtC70LDQtNC90YvRhSDQv9C70LjRgtC+0LoiOjQ2OTM0MTc3LCLQpNC+0YDQvNCwINC00LvRjyDRjdC80LHQvtGB0YHQuNC90LPQsCI6NDY5MzQxNzcsItCk0L7RgNC80LAg0LTQu9GPINGP0LjRh9C90LjRhtGLIjo0NjkzNDE3Nywi0KTQvtGA0LzQsCDQutGD0LvQuNC90LDRgNC90LDRjyDQstC40L3RgtCw0LbQvdCw0Y8iOjQ2OTM0MTc3LCLQpNC+0YDQvNCwINC+0YXRgNCw0L3QvdC40LrQsCI6NDY5MzQxNzcsItCk0L7RgNC80LAg0L/QvtC70LjRhtC40LgiOjQ2OTM0MTc3LCLQpNC+0YDQvNCw0YLQvdC+LdGA0LDRgdC60YDQvtC10YfQvdGL0Lkg0YHRgtCw0L3QvtC6Ijo0NjkzNDE3Nywi0KTQvtGA0LzQuNGA0L7QstCw0YLQtdC70Ywg0LTQtdGB0L3RiyI6NDY5MzQxNzcsItCk0L7RgNC80LjRgNC+0LLQsNGC0LXQu9GMINC/0YDQvtC60LvQsNC00L7QuiI6NDY5MzQxNzcsItCk0L7RgNC80L7QstC+0YfQvdGL0Lkg0YHRgtCw0L3QvtC6INC00LvRjyDQs9C70LjQvdGLIjo0NjkzNDE3Nywi0KTQvtGA0LzQvtC00LXRgNC20LDRgtC10LvRjCDQtNC70Y8g0YXRgNCw0L3QtdC90LjRjyDQvtCx0YPQstC4Ijo0NjkzNDE3Nywi0KTQvtGA0LzQvtC00LXRgNC20LDRgtC10LvRjCDQtNC70Y8g0YXRgNCw0L3QtdC90LjRjyDRgdGD0LzQutC4Ijo0NjkzNDE3Nywi0KTQvtGA0LzRg9C70Y/RgCDQutC90LjQttC90YvQuSI6NDY5MzQxNzcsItCk0L7RgNC80YPQu9GP0YAg0YfQuNGC0LDRgtC10LvRjyI6NDY5MzQxNzcsItCk0L7RgNGB0YPQvdC60LAg0LTQu9GPINGB0LDRg9C90YsiOjQ2OTM0MTc3LCLQpNC+0YDRgdGD0L3QutCwINC00LvRjyDRg9Cy0LvQsNC20L3QuNGC0LXQu9GPINCy0L7Qt9C00YPRhdCwIjo0NjkzNDE3Nywi0KTQvtGA0YHRg9C90LrQsCDQtNGD0YjQtdCy0LDRjyI6NDY5MzQxNzcsItCk0L7RgNGB0YPQvdC60LAg0L7QvNGL0LLQsNGC0LXQu9GPIjo0NjkzNDE3Nywi0KTQvtGA0YHRg9C90LrQsCDQvtC/0YDRi9GB0LrQuNCy0LDRgtC10LvRjyI6NDY5MzQxNzcsItCk0L7RgNGB0YPQvdC60LAg0L7Qv9GA0YvRgdC60LjQstCw0YLQtdC70Y8g0LTQu9GPINGB0L/QtdGG0YLQtdGF0L3QuNC60LgiOjQ2OTM0MTc3LCLQpNC+0YDRgdGD0L3QutCwINGB0YLQtdC60LvQvtC+0LzRi9Cy0LDRgtC10LvRjyDRhNCw0YAiOjQ2OTM0MTc3LCLQpNC+0YDRgdGD0L3QutCwINGC0L7Qv9C70LjQstC90LDRjyI6NDY5MzQxNzcsItCk0L7RgNGB0YPQvdC60Lgg0LTQu9GPINCz0LjQtNGA0L7RhtC40LrQu9CwIjo0NjkzNDE3Nywi0KTQvtGA0YLQvtGH0LrQsCDQtNC70Y8g0LHQsNC90LgiOjQ2OTM0MTc3LCLQpNC+0YDRgtC+0YfQutCwINC00LvRjyDRgtC10L/Qu9C40YbRiyI6NDY5MzQxNzcsItCk0L7RgtC+Ijo0NjkzNDE3Nywi0KTQvtGC0L7QsNC70YzQsdC+0LwiOjQ2OTM0MTc3LCLQpNC+0YLQvtCw0LvRjNCx0L7QvCDQsNCy0YLQvtGA0YHQutC40LkiOjQ2OTM0MTc3LCLQpNC+0YLQvtCw0L/Qv9Cw0YDQsNGCINCy0LjQvdGC0LDQttC90YvQuSI6NDY5MzQxNzcsItCk0L7RgtC+0LDQv9C/0LDRgNCw0YIg0LzQs9C90L7QstC10L3QvdC+0Lkg0L/QtdGH0LDRgtC4Ijo0NjkzNDE3Nywi0KTQvtGC0L7QsdCw0YDQsNCx0LDQvSI6NDY5MzQxNzcsItCk0L7RgtC+0LHQsNGA0YzQtdGAICjRgdCy0LXRgtC+0LLQsNGPINC30LDQstC10YHQsCkiOjQ2OTM0MTc3LCLQpNC+0YLQvtCx0L7QutGBIjo0NjkzNDE3Nywi0KTQvtGC0L7QsdGD0LzQsNCz0LAiOjQ2OTM0MTc3LCLQpNC+0YLQvtCz0YDQsNCy0LjRgNC+0LLQutCwINGO0LLQtdC70LjRgNC90LDRjyI6NDY5MzQxNzcsItCk0L7RgtC+0LPRgNCw0YTQuNGPINCy0LjQvdGC0LDQttC90LDRjyI6NDY5MzQxNzcsItCk0L7RgtC+0LfQvtC90YIiOjQ2OTM0MTc3LCLQpNC+0YLQvtC60L3QuNCz0LAg0L3QsCDQt9Cw0LrQsNC3Ijo0NjkzNDE3Nywi0KTQvtGC0L7Qu9C+0LLRg9GI0LrQsCI6NDY5MzQxNzcsItCk0L7RgtC+0L7QsdC+0LgiOjQ2OTM0MTc3LCLQpNC+0YLQvtC+0LzQvtC70L7QttC10L3QuNC1INC60L7QttC4INC70LjRhtCwIjo0NjkzNDE3Nywi0KTQvtGC0L7Qv9C10YfQsNGC0YwiOjQ2OTM0MTc3LCLQpNC+0YLQvtC/0LvQtdC90LrQsCI6NDY5MzQxNzcsItCk0L7RgtC+0L/QvtC70LjQvNC10YAg0LTQu9GPIDNEINC/0YDQuNC90YLQtdGA0LAiOjQ2OTM0MTc3LCLQpNC+0YLQvtC/0L7Qu9C40LzQtdGAINC00LvRjyDQuNC30LPQvtGC0L7QstC70LXQvdC40Y8g0L/QtdGH0LDRgtC10LksINGI0YLQsNC80L/QvtCyIjo0NjkzNDE3Nywi0KTQvtGC0L7Qv9GA0LjQvdGC0LXRgCDQutC+0LzQv9Cw0LrRgtC90YvQuSI6NDY5MzQxNzcsItCk0L7RgtC+0YDQsNC80LrQsCI6NDY5MzQxNzcsItCk0L7RgtC+0YDQsNC80LrQsCDQsNCy0YLQvtGA0YHQutCw0Y8iOjQ2OTM0MTc3LCLQpNC+0YLQvtGA0LXQu9C1Ijo0NjkzNDE3Nywi0KTQvtGC0L7RgdC10L/QsNGA0LDRgtC+0YAiOjQ2OTM0MTc3LCLQpNC+0YLQvtGB0LXRgtC60LAg0LTQu9GPINC30LDQsdC+0YDQsCI6NDY5MzQxNzcsItCk0L7RgtC+0YHRitGR0LzQutCwIjo0NjkzNDE3Nywi0KTQvtGC0L7RgtC10YDQsNC/0LjRjyI6NDY5MzQxNzcsItCk0L7RgtC+0YLRgNCw0LLQu9C10L3QuNC1INC00LvRjyDRgdCx0L7RgNC90YvRhSDQvNC+0LTQtdC70LXQuSI6NDY5MzQxNzcsItCk0L7RgtC+0YLRjtC70YwiOjQ2OTM0MTc3LCLQpNC+0YLQvtGI0YLQvtGA0LAg0LTQu9GPINC60YPRhdC90LgiOjQ2OTM0MTc3LCLQpNC+0YLQvtGI0YLQvtGA0YsiOjQ2OTM0MTc3LCLQpNC+0YLQvtGN0LvQtdC80LXQvdGC0Ysg0LTQu9GPINCy0L7RgNC+0YIiOjQ2OTM0MTc3LCLQpNC+0YLQvtGN0LzRg9C70YzRgdC40Y8g0LTQu9GPINGI0LXQu9C60L7Qs9GA0LDRhNC40LgiOjQ2OTM0MTc3LCLQpNC+0YLQvtGN0L/QuNC70Y/RgtC+0YAiOjQ2OTM0MTc3LCLQpNGA0LDQuiDQtNC70Y8g0LLQtdGA0YXQvtCy0L7QuSDQtdC30LTRiyI6NDY5MzQxNzcsItCk0YDQsNC90LrRhNGD0YDRgiI6NDY5MzQxNzcsItCk0YDQsNGH0L3Ri9C5INCw0LrRgdC10YHRgdGD0LDRgCI6NDY5MzQxNzcsItCk0YDQtdC30LAiOjQ2OTM0MTc3LCLQpNGA0LXQt9CwINCw0LHRgNCw0LfQuNCy0L3QsNGPINC00LvRjyDQvtCx0YDQsNCx0L7RgtC60Lgg0YjQuNC9Ijo0NjkzNDE3Nywi0KTRgNC10LfQsCDQtNC70Y8g0KPQqNCcIjo0NjkzNDE3Nywi0KTRgNC10LfQsCDQtNC70Y8g0LDQv9C/0LDRgNCw0YLQvdC+0LPQviDQvNCw0L3QuNC60Y7RgNCwIjo0NjkzNDE3Nywi0KTRgNC10LfQsCDQtNC70Y8g0LzQuNC90LjQvNC+0LnQutC4Ijo0NjkzNDE3Nywi0KTRgNC10LfQsCDRgdGC0L7QvNCw0YLQvtC70L7Qs9C40YfQtdGB0LrQsNGPIjo0NjkzNDE3Nywi0KTRgNC10LfQtdGA0L3QsNGPINC80LDRiNC40L3QsCI6NDY5MzQxNzcsItCk0YDQtdC30LXRgNC90YvQuSDRgdGC0LDQvdC+0LoiOjQ2OTM0MTc3LCLQpNGA0LXQt9C10YDQvdGL0Lkg0YHRgtC+0LsiOjQ2OTM0MTc3LCLQpNGA0LXQt9C10YDQvtCy0LDQu9GM0L3QsNGPINC80LDRiNC40L3QsCDQv9C+INCx0LXRgtC+0L3RgyI6NDY5MzQxNzcsItCk0YDQtdC90LQiOjQ2OTM0MTc3LCLQpNGA0LXQvdC00Ysg0LDQu9GM0L/QuNC90LjRgdGC0YHQutC40LUiOjQ2OTM0MTc3LCLQpNGA0LXQvdGHLdC/0YDQtdGB0YEiOjQ2OTM0MTc3LCLQpNGA0LXQvtC9INC00LvRjyDQt9Cw0L/RgNCw0LLQutC4INC60L7QvdC00LjRhtC40L7QvdC10YDQsCI6NDY5MzQxNzcsItCk0YDQtdC+0L0g0LTQu9GPINC30LDQv9GA0LDQstC60Lgg0YXQvtC70L7QtNC40LvRjNC90LjQutCwIjo0NjkzNDE3Nywi0KTRgNC10YHQutCwINCx0LXRgdGI0L7QstC90LDRjyI6NDY5MzQxNzcsItCk0YDQuNCx0L7RgNC0Ijo0NjkzNDE3Nywi0KTRgNC40LfQtdGAINC00LvRjyDQvNC+0YDQvtC20LXQvdC+0LPQviI6NDY5MzQxNzcsItCk0YDQuNC60LDQtNC10LvRjNC60LgiOjQ2OTM0MTc3LCLQpNGA0LjQutCw0LTQtdC70YzQutC4INC30LDQvNC+0YDQvtC20LXQvdC90YvQtSI6NDY5MzQxNzcsItCk0YDQuNC60YbQuNC+0L3QvdC+0LUg0LrQvtC70YzRhtC+INC00LvRjyDRgdC90LXQs9C+0YPQsdC+0YDRidC40LrQsCI6NDY5MzQxNzcsItCk0YDQuNC60YbQuNC+0L3QvdGL0LUg0LTQuNGB0LrQuCDRgdGG0LXQv9C70LXQvdC40Y8g0LTQu9GPINC80L7RgtC+0YbQuNC60LvQsCI6NDY5MzQxNzcsItCk0YDQuNGB0LHQuCI6NDY5MzQxNzcsItCk0YDQuNGC0Y7RgNC90LjRhtCwIjo0NjkzNDE3Nywi0KTRgNC40YLRjtGA0L3QuNGG0LAg0LTQu9GPINC+0LHRidC10L/QuNGC0LAiOjQ2OTM0MTc3LCLQpNGA0L7QvdGC0L7Qt9CwIjo0NjkzNDE3Nywi0KTRgNGD0LrRgtC+LdC+0LLQvtGJ0LXRgNC10LfQutCwIjo0NjkzNDE3Nywi0KTRgNGD0LrRgtC+LdC+0LLQvtGJ0LXRh9C40YHRgtC60LAiOjQ2OTM0MTc3LCLQpNGA0YPQutGC0L7QstC90LjRhtCwIjo0NjkzNDE3Nywi0KTRgNGD0LrRgtC+0LLQvdC40YbQsCDQstC40L3RgtCw0LbQvdCw0Y8iOjQ2OTM0MTc3LCLQpNGA0YPQutGC0L7QstC+LdC+0LLQvtGJ0L3QvtC5INC90LDQsdC+0YAiOjQ2OTM0MTc3LCLQpNGA0YPQutGC0L7QstGL0LUg0L/QsNGB0YLQuNC70LrQuCI6NDY5MzQxNzcsItCk0YDRg9C60YLQvtCy0YvQtSDRh9C40L/RgdGLIjo0NjkzNDE3Nywi0KTRgNGD0LrRgtGLINC60L7QvdGB0LXRgNCy0LjRgNC+0LLQsNC90L3Ri9C1Ijo0NjkzNDE3Nywi0KTRgtC+0YDQvtC/0LvQsNGB0YIg0LvQuNGB0YLQvtCy0L7QuSI6NDY5MzQxNzcsItCk0YLQvtGA0L7Qv9C70LDRgdGCINGB0YLQtdGA0LbQvdC10LLQvtC5Ijo0NjkzNDE3Nywi0KTRg9CwLdCz0YDQsCI6NDY5MzQxNzcsItCk0YPQs9C+0LLQsNC70YzQvdGL0Lkg0YHRgtCw0L3QvtC6Ijo0NjkzNDE3Nywi0KTRg9C20LXRgCI6NDY5MzQxNzcsItCk0YPQvNC40LPQsNGC0L7RgCI6NDY5MzQxNzcsItCk0YPQvNC40LPQsNGG0LjRjyI6NDY5MzQxNzcsItCk0YPQvdCz0LjRhtC40LQiOjQ2OTM0MTc3LCLQpNGD0L3QtNCw0LzQtdC90YLQvdCw0Y8g0L/Qu9C40YLQsCI6NDY5MzQxNzcsItCk0YPQvdC00LDQvNC10L3RgtC90YvQuSDQsdC70L7QuiI6NDY5MzQxNzcsItCk0YPQvdC60YbQuNC+0L3QsNC70YzQvdCw0Y8g0LTQvtCx0LDQstC60LAg0Log0JvQmtCcIjo0NjkzNDE3Nywi0KTRg9C90LrRhtC40L7QvdCw0LvRjNC90YvQtSDQv9C10YLQu9C4Ijo0NjkzNDE3Nywi0KTRg9GA0LDQttC60LAg0YTQvtGA0LzQtdC90L3QsNGPIjo0NjkzNDE3Nywi0KTRg9GA0L3QuNGC0YPRgNCwINC00LvRjyDQtNGD0YjQtdCy0YvRhSDQv9C10YDQtdCz0L7RgNC+0LTQvtC6Ijo0NjkzNDE3Nywi0KTRg9GA0L3QuNGC0YPRgNCwINC00LvRjyDQutC+0L3QvdC+0Lkg0LDQvNGD0L3QuNGG0LjQuCI6NDY5MzQxNzcsItCk0YPRgNC90LjRgtGD0YDQsCDQtNC70Y8g0LzQtdCx0LXQu9GM0L3QvtC5INGC0YDRg9Cx0YsiOjQ2OTM0MTc3LCLQpNGD0YDQvdC40YLRg9GA0LAg0LTQu9GPINC80Y/Qs9C60L7QuSDQvNC10LHQtdC70LgiOjQ2OTM0MTc3LCLQpNGD0YDQvdC40YLRg9GA0LAg0LTQu9GPINC+0YjQtdC50L3QuNC60L7QsiDQuCDQv9C+0LLQvtC00LrQvtCyIjo0NjkzNDE3Nywi0KTRg9GA0L3QuNGC0YPRgNCwINC00LvRjyDRgdCw0LTQvtCy0L7QuSDQvNC10LHQtdC70LgiOjQ2OTM0MTc3LCLQpNGD0YDQvdC40YLRg9GA0LAg0LTQu9GPINGC0LXQvdGC0LAg0LvQvtC00LrQuCI6NDY5MzQxNzcsItCk0YPRgNC90LjRgtGD0YDQsCDQtNC70Y8g0YLQtdC90YLQvtCyINCz0YDRg9C30L7QstGL0YUg0LDQstGC0L7QvNC+0LHQuNC70LXQuSI6NDY5MzQxNzcsItCk0YPRgNC90LjRgtGD0YDQsCDQtNC70Y8g0YLRg9Cw0LvQtdGC0L3Ri9GFINC/0LXRgNC10LPQvtGA0L7QtNC+0Log0Lgg0LrQsNCx0LjQvSI6NDY5MzQxNzcsItCk0YPRgNC90LjRgtGD0YDQsCDQtNC70Y8g0YjQutCw0YTQsC3QutGD0L/QtSI6NDY5MzQxNzcsItCk0YPRgNGI0LXRgtC90LDRjyDQutC70LjQv9GB0LAg0L3QsCDRgtCw0YDQtdC70LrRgyI6NDY5MzQxNzcsItCk0YPRgNGI0LXRgtC90YvQuSDRgdC10YIg0L3QsCDQt9Cw0LrQsNC3Ijo0NjkzNDE3Nywi0KTRg9GC0LHQvtC70LrQsCI6NDY5MzQxNzcsItCk0YPRgtCx0L7Qu9C60LAg0LHQtdC70YzQtdCy0LDRjyI6NDY5MzQxNzcsItCk0YPRgtCx0L7Qu9C60LAg0LTQu9GPINCy0LXRgNGF0L7QstC+0Lkg0LXQt9C00YsiOjQ2OTM0MTc3LCLQpNGD0YLQsdC+0LvQutCwINC00LvRjyDQs9GA0LXQsdC70LgiOjQ2OTM0MTc3LCLQpNGD0YLQsdC+0LvQutCwINC00LvRjyDQtNC+0LzQsCI6NDY5MzQxNzcsItCk0YPRgtCx0L7Qu9C60LAg0LTQu9GPINC/0LvQsNCy0LDQvdC40Y8iOjQ2OTM0MTc3LCLQpNGD0YLQsdC+0LvQutCwINC00LvRjyDQv9C+0YXRg9C00LXQvdC40Y8iOjQ2OTM0MTc3LCLQpNGD0YLQsdC+0LvQutCwINC00LvRjyDRgNGL0LHQsNC70LrQuCDQuCDQvtGF0L7RgtGLIjo0NjkzNDE3Nywi0KTRg9GC0LHQvtC70LrQsCDQtNC70Y8g0YLQsNC90YbQtdCyIjo0NjkzNDE3Nywi0KTRg9GC0LHQvtC70LrQsCDQvNC10LTQuNGG0LjQvdGB0LrQsNGPIjo0NjkzNDE3Nywi0KTRg9GC0LHQvtC70LrQsCDRgNCw0LHQvtGH0LDRjyI6NDY5MzQxNzcsItCk0YPRgtCx0L7Qu9C60LAg0YHQuNCz0L3QsNC70YzQvdCw0Y8iOjQ2OTM0MTc3LCLQpNGD0YLQsdC+0LvRjNC90LDRjyDQutCw0YDRgtC+0YfQutCwIjo0NjkzNDE3Nywi0KTRg9GC0LHQvtC70YzQvdCw0Y8g0YHQtdGC0LrQsCI6NDY5MzQxNzcsItCk0YPRgtCx0L7Qu9GM0L3QsNGPINGE0L7RgNC80LAiOjQ2OTM0MTc3LCLQpNGD0YLQsdC+0LvRjNC90YvQtSDQstC+0YDQvtGC0LAiOjQ2OTM0MTc3LCLQpNGD0YLQsdC+0LvRjNC90YvQuSDQvNGP0YciOjQ2OTM0MTc3LCLQpNGD0YLQsdC+0LvRjNC90YvQuSDRgtGA0LXQvdCw0LbQtdGAIjo0NjkzNDE3Nywi0KTRg9GC0LHRjdCzIjo0NjkzNDE3Nywi0KTRg9GC0LvRj9GAIjo0NjkzNDE3Nywi0KTRg9GC0LvRj9GAINC00LvRjyDQsdGA0LjRgtCy0LXQvdC90L7Qs9C+INGB0YLQsNC90LrQsCI6NDY5MzQxNzcsItCk0YPRgtC70Y/RgCDQtNC70Y8g0LPQuNCz0LjQtdC90LjRh9C10YHQutC40YUg0L/RgNC+0LrQu9Cw0LTQvtC6Ijo0NjkzNDE3Nywi0KTRg9GC0LvRj9GAINC00LvRjyDQtNGA0L7RgtC40LrQvtCyIjo0NjkzNDE3Nywi0KTRg9GC0LvRj9GAINC00LvRjyDQt9GD0LHQvdC+0Lkg0YnQtdGC0LrQuCI6NDY5MzQxNzcsItCk0YPRgtC70Y/RgCDQtNC70Y8g0LfRg9Cx0L7Rh9C40YHRgtC+0Log0LLQuNC90YLQsNC20L3Ri9C5Ijo0NjkzNDE3Nywi0KTRg9GC0LvRj9GAINC00LvRjyDQutC+0YHQvNC10YLQuNGH0LXRgdC60LjRhSDQuNC90YHRgtGA0YPQvNC10L3RgtC+0LIiOjQ2OTM0MTc3LCLQpNGD0YLQu9GP0YAg0LTQu9GPINC60YDQtdC00LjRgtC90YvRhSDQutCw0YDRgiI6NDY5MzQxNzcsItCk0YPRgtC70Y/RgCDQtNC70Y8g0LvQsNGA0LjQvdCz0L7RgdC60L7Qv9CwIjo0NjkzNDE3Nywi0KTRg9GC0LvRj9GAINC00LvRjyDQvNC10LTQsNC70LgiOjQ2OTM0MTc3LCLQpNGD0YLQu9GP0YAg0LTQu9GPINC90L7QttC10Lkg0LvQtdC00L7QsdGD0YDQsCI6NDY5MzQxNzcsItCk0YPRgtC70Y/RgCDQtNC70Y8g0L3QvtGB0L7QstGL0YUg0L/Qu9Cw0YLQutC+0LIiOjQ2OTM0MTc3LCLQpNGD0YLQu9GP0YAg0LTQu9GPINC+0YHQvdCw0YHRgtC60Lgg0YjRgtCw0LzQv9C+0LIiOjQ2OTM0MTc3LCLQpNGD0YLQu9GP0YAg0LTQu9GPINC+0YfQuNGB0YLQuNGC0LXQu9GPINCy0L7Qt9C00YPRhdCwIjo0NjkzNDE3Nywi0KTRg9GC0LvRj9GAINC00LvRjyDQvtGH0LrQvtCyIjo0NjkzNDE3Nywi0KTRg9GC0LvRj9GAINC00LvRjyDQv9Cw0YDQuNC60LzQsNGF0LXRgNGB0LrQuNGFINC40L3RgdGC0YDRg9C80LXQvdGC0L7QsiI6NDY5MzQxNzcsItCk0YPRgtC70Y/RgCDQtNC70Y8g0L/Qu9Cw0LLQsNGC0LXQu9GM0L3Ri9GFINC+0YfQutC+0LIiOjQ2OTM0MTc3LCLQpNGD0YLQu9GP0YAg0LTQu9GPINC/0L7QstC+0LTQutC+0LIiOjQ2OTM0MTc3LCLQpNGD0YLQu9GP0YAg0LTQu9GPINC/0L7QtNCz0YPQt9C90LjQutC+0LIiOjQ2OTM0MTc3LCLQpNGD0YLQu9GP0YAg0LTQu9GPINC/0L7QtNGB0YLQsNC60LDQvdC90LjQutCwIjo0NjkzNDE3Nywi0KTRg9GC0LvRj9GAINC00LvRjyDQv9GA0LXQt9C10YDQstCw0YLQuNCy0L7QsiI6NDY5MzQxNzcsItCk0YPRgtC70Y/RgCDQtNC70Y8g0L/RgNC+0LrQu9Cw0LTQvtC6INC00LvRjyDQs9GA0YPQtNC4Ijo0NjkzNDE3Nywi0KTRg9GC0LvRj9GAINC00LvRjyDQv9GD0YHRgtGL0YjQutC4Ijo0NjkzNDE3Nywi0KTRg9GC0LvRj9GAINC00LvRjyDRgdC/0L7QvdC20LXQuSI6NDY5MzQxNzcsItCk0YPRgtC70Y/RgCDQtNC70Y8g0YHRgtC+0LvQvtCy0YvRhSDQv9GA0LjQsdC+0YDQvtCyIjo0NjkzNDE3Nywi0KTRg9GC0LvRj9GAINC00LvRjyDRgdGD0LLQtdC90LjRgNC90L7Qs9C+INC+0YDRg9C20LjRjyI6NDY5MzQxNzcsItCk0YPRgtC70Y/RgCDQtNC70Y8g0YLQsNC80L/QvtC90L7QsiI6NDY5MzQxNzcsItCk0YPRgtC70Y/RgCDQtNC70Y8g0YfQsNGB0L7QsiI6NDY5MzQxNzcsItCk0YPRgtC70Y/RgCDQtNC70Y8g0YfQsNGB0L7QsiDQstC40L3RgtCw0LbQvdGL0LkiOjQ2OTM0MTc3LCLQpNGD0YLQvtGA0LrQsCDRgdCw0L3RgtC10YXQvdC40YfQtdGB0LrQsNGPIjo0NjkzNDE3Nywi0KTRg9GC0YsiOjQ2OTM0MTc3LCLQpdCU0KQgKEhERikiOjQ2OTM0MTc3LCLQpdCw0LHQs9Cw0YDQtNGLINC00LvRjyDQstC10LvQvtGB0LjQv9C10LTQsCI6NDY5MzQxNzcsItCl0LDQs9Cz0LXRgCDQtNC70Y8g0LzQvtGC0L7RhtC40LrQu9CwINC30LDQtNC90LjQuSI6NDY5MzQxNzcsItCl0LDQs9Cz0LXRgCDQtNC70Y8g0LzQvtGC0L7RhtC40LrQu9CwINC/0LXRgNC10LTQvdC40LkiOjQ2OTM0MTc3LCLQpdCw0LnQu9Cw0LnRgtC10YAiOjQ2OTM0MTc3LCLQpdCw0LvQsNGCIjo0NjkzNDE3Nywi0KXQsNC70LDRgiDQsdC+0LrRgdC10YDRgdC60LjQuSI6NDY5MzQxNzcsItCl0LDQu9Cw0YIg0LTQu9GPINC80LXQtNC40YbQuNC90YHQutC40YUg0L/RgNC+0YbQtdC00YPRgCI6NDY5MzQxNzcsItCl0LDQu9Cw0YIg0LTQu9GPINC/0LjRidC10LLQvtC5INC/0YDQvtC80YvRiNC70LXQvdC90L7RgdGC0LgiOjQ2OTM0MTc3LCLQpdCw0LvQsNGCINC00LvRjyDRg9GA0L7QutC+0LIg0YLRgNGD0LTQsCI6NDY5MzQxNzcsItCl0LDQu9Cw0YIg0LzQtdC00LjRhtC40L3RgdC60LjQuSI6NDY5MzQxNzcsItCl0LDQu9Cw0YIg0YDQsNCx0L7Rh9C40LkiOjQ2OTM0MTc3LCLQpdCw0LvQstCwIjo0NjkzNDE3Nywi0KXQsNC90LPQtdGAIjo0NjkzNDE3Nywi0KXQsNC/0LvQvtGF0YDQvtC80LjRgSI6NDY5MzQxNzcsItCl0LDQv9GD0LPQsCDQtNC70Y8g0YDRi9Cx0LDQu9C60LgiOjQ2OTM0MTc3LCLQpdCw0YDQtNC4Ijo0NjkzNDE3Nywi0KXQsNGA0L3QtdGBINC00LvRjyDQv9C10LnQvdGC0LHQvtC70LAiOjQ2OTM0MTc3LCLQpdCw0YHQtdC80LDQvdC40Y8iOjQ2OTM0MTc3LCLQpdCy0LDRgiDQtNC70Y8g0YHRgtCw0LHQuNC70LjQt9Cw0YLQvtGA0LAiOjQ2OTM0MTc3LCLQpdCy0L7RgdGCINGA0YPRgdCw0LvQutC4INC00LvRjyDQv9C70LDQstCw0L3QuNGPIjo0NjkzNDE3Nywi0KXQstC+0YHRgtC+0LLQuNC6INC00LvRjyDQtNGA0L7RgtC40LrQvtCyIjo0NjkzNDE3Nywi0KXQstC+0YHRgtC+0LLQuNC6INC00LvRjyDRgdGC0YDQtdC7Ijo0NjkzNDE3Nywi0KXQtdC00YHRgtC10L3QtNC10YAg0LTQu9GPINC50L7Qs9C4Ijo0NjkzNDE3Nywi0KXQtdGA0LXRgSI6NDY5MzQxNzcsItCl0LjQtNC20LDQsSI6NDY5MzQxNzcsItCl0LjQvNC40YfQtdGB0LrQuNC5INCw0L3QutC10YAiOjQ2OTM0MTc3LCLQpdC40LzQuNGH0LXRgdC60LjQuSDRgNC10LDQutGC0L7RgCDQu9Cw0LHQvtGA0LDRgtC+0YDQvdGL0LkiOjQ2OTM0MTc3LCLQpdC40LzQuNGH0LXRgdC60L7QtSDRiNC+0YMiOjQ2OTM0MTc3LCLQpdC40LzQuNGPINC00LvRjyDQsdCw0YHRgdC10LnQvdC+0LIiOjQ2OTM0MTc3LCLQpdC40LzQuNGPINC00LvRjyDQvNC+0LnQutC4INGE0LDRgdCw0LTQvtCyINC4INC+0LrQvtC9Ijo0NjkzNDE3Nywi0KXQuNC80LjRjyDQtNC70Y8g0YHQsdC+0YDQvdGL0YUg0LzQvtC00LXQu9C10LkiOjQ2OTM0MTc3LCLQpdC40LzQvtGB0YLQvtC50LrQuNC5INGA0LDRgdC/0YvQu9C40YLQtdC70YwiOjQ2OTM0MTc3LCLQpdC40LzRh9C40YHRgtC60LAg0LDQstGC0L7QvNC+0LHQuNC70Y8iOjQ2OTM0MTc3LCLQpdC40LzRh9C40YHRgtC60LAg0LDQutGB0LXRgdGB0YPQsNGA0L7QsiI6NDY5MzQxNzcsItCl0LjQvNGH0LjRgdGC0LrQsCDQstC10YDRhdC90LXQuSDQvtC00LXQttC00YsiOjQ2OTM0MTc3LCLQpdC40LzRh9C40YHRgtC60LAg0LTQvtC80LDRiNC90LXQs9C+INGC0LXQutGB0YLQuNC70Y8g0Lgg0L/RgNC10LTQvNC10YLQvtCyINC40L3RgtC10YDRjNC10YDQsCI6NDY5MzQxNzcsItCl0LjQvNGH0LjRgdGC0LrQsCDQvtC00LXQttC00YsiOjQ2OTM0MTc3LCLQpdC40L3QutCw0LvQuCI6NDY5MzQxNzcsItCl0LjQvy3RhdC+0L8g0LLRi9GB0YLRg9C/0LvQtdC90LjQtSI6NDY5MzQxNzcsItCl0LjQv9GB0LjRgiI6NDY5MzQxNzcsItCl0LjRgNGD0YDQs9C40YfQtdGB0LrQuNC5INC90LDQsdC+0YAiOjQ2OTM0MTc3LCLQpdC40YTQtdGB0YHQvtCx0YDQuNC60L7QvSI6NDY5MzQxNzcsItCl0LvQtdCxIjo0NjkzNDE3Nywi0KXQu9C10LEg0LfQsNC80L7RgNC+0LbQtdC90L3Ri9C5Ijo0NjkzNDE3Nywi0KXQu9C10LHQvdC40YbQsCI6NDY5MzQxNzcsItCl0LvQtdCx0L3QuNGG0LAsINGB0YPRhdCw0YDQvdC40YbQsCDQsNCy0YLQvtGA0YHQutCw0Y8iOjQ2OTM0MTc3LCLQpdC70LXQsdC90YvQtSDQv9Cw0LvQvtGH0LrQuCI6NDY5MzQxNzcsItCl0LvQtdCx0L7Qv9C10YfQutCwIjo0NjkzNDE3Nywi0KXQu9C10LHRhtGLIjo0NjkzNDE3Nywi0KXQu9C+0L/Rg9GI0LrQsCDQvdCwINC/0YDQsNC30LTQvdC40LoiOjQ2OTM0MTc3LCLQpdC70L7Qv9GM0Y8iOjQ2OTM0MTc3LCLQpdC70L7RgNC90L7QtSDQttC10LvQtdC30L4iOjQ2OTM0MTc3LCLQpdC70L7RgNC+0LPQtdC90LXRgNCw0YLQvtGAINC00LvRjyDQsdCw0YHRgdC10LnQvdCwIjo0NjkzNDE3Nywi0KXQu9GL0YHRgiDQtNC70Y8g0LrQvtC90L3QvtCz0L4g0YHQv9C+0YDRgtCwIjo0NjkzNDE3Nywi0KXQvNC10LvRjCDQs9GA0LDQvdGD0LvQuNGA0L7QstCw0L3QvdGL0LkiOjQ2OTM0MTc3LCLQpdC90LAg0LTQu9GPINCy0L7Qu9C+0YEiOjQ2OTM0MTc3LCLQpdC90LAg0LTQu9GPINC+0LrRgNCw0YjQuNCy0LDQvdC40Y8g0LHRgNC+0LLQtdC5Ijo0NjkzNDE3Nywi0KXQvdCwINC00LvRjyDRgtCw0YLRg9C40YDQvtCy0L7QuiI6NDY5MzQxNzcsItCl0L7QsdCx0LjRhdC+0YDRgSI6NDY5MzQxNzcsItCl0L7QtNGD0L3QutC4Ijo0NjkzNDE3Nywi0KXQvtC00YPQvdC60Lgg0LTQtdGC0YHQutC40LUiOjQ2OTM0MTc3LCLQpdC+0LTRg9C90LrQuCDQtNC70Y8g0LTQtdGC0LXQuSDRgSDQlNCm0J8iOjQ2OTM0MTc3LCLQpdC+0LTRg9C90LrQuCDQtNC70Y8g0YHQvtCx0LDQuiI6NDY5MzQxNzcsItCl0L7QtNGD0L3QutC4LdC60LDRgtCw0LvQutCwINC00LXRgtGB0LrQuNC1Ijo0NjkzNDE3Nywi0KXQvtC30LHQu9C+0LoiOjQ2OTM0MTc3LCLQpdC+0LrQutC10Lkg0YLRg9GA0L3QuNGA0L3Ri9C5Ijo0NjkzNDE3Nywi0KXQvtC60LrQtdC50L3QsNGPINC60LDRgNGC0L7Rh9C60LAiOjQ2OTM0MTc3LCLQpdC+0LrQutC10LnQvdCw0Y8g0LrQu9GO0YjQutCwIjo0NjkzNDE3Nywi0KXQvtC60LrQtdC50L3Ri9C1INCy0L7RgNC+0YLQsCI6NDY5MzQxNzcsItCl0L7QutC60LXQudC90YvQuSDQsdCw0YPQuyI6NDY5MzQxNzcsItCl0L7QutC60LXQudC90YvQuSDRgtGA0LXQvdCw0LbQtdGAIjo0NjkzNDE3Nywi0KXQvtC70LTQtdGA0YsiOjQ2OTM0MTc3LCLQpdC+0LvQtdC00L7RhdC+0YHQutC+0L8iOjQ2OTM0MTc3LCLQpdC+0LvQvtC00LXRhiI6NDY5MzQxNzcsItCl0L7Qu9C+0LTQuNC70YzQvdCw0Y8g0LLQuNGC0YDQuNC90LAiOjQ2OTM0MTc3LCLQpdC+0LvQvtC00LjQu9GM0L3QsNGPINC60LDQvNC10YDQsCI6NDY5MzQxNzcsItCl0L7Qu9C+0LTQuNC70YzQvdC40LoiOjQ2OTM0MTc3LCLQpdC+0LvQvtC00LjQu9GM0L3QuNC6INC70LDQsdC+0YDQsNGC0L7RgNC90YvQuSI6NDY5MzQxNzcsItCl0L7Qu9C+0LTQuNC70YzQvdC40Log0LzQtdC00LjRhtC40L3RgdC60LjQuSI6NDY5MzQxNzcsItCl0L7Qu9C+0LTQuNC70YzQvdGL0Lkg0YjQutCw0YQiOjQ2OTM0MTc3LCLQpdC+0LvQvtC00L3QsNGPINGB0LLQsNGA0LrQsCI6NDY5MzQxNzcsItCl0L7Qu9C+0LTQvdC+0LUg0L7QsdC10YDRgtGL0LLQsNC90LjQtSI6NDY5MzQxNzcsItCl0L7Qu9C+0LTQvdGL0Lkg0LDRgdGE0LDQu9GM0YIiOjQ2OTM0MTc3LCLQpdC+0LvQvtC00L3Ri9C5INC60L7RhNC1Ijo0NjkzNDE3Nywi0KXQvtC70L7QtNC90YvQuSDQutC+0YjQtdC70LXQuiI6NDY5MzQxNzcsItCl0L7Qu9C+0LTQvdGL0Lkg0YfQsNC5Ijo0NjkzNDE3Nywi0KXQvtC70YHRgiI6NDY5MzQxNzcsItCl0L7QvNGD0YIiOjQ2OTM0MTc3LCLQpdC+0LzRg9GCINCy0L7Qt9C00YPRhdC+0LLQvtC00LAiOjQ2OTM0MTc3LCLQpdC+0LzRg9GCINC00LvRjyDQtNGL0LzQvtGF0L7QtNCwIjo0NjkzNDE3Nywi0KXQvtC80YPRgiDQtNC70Y8g0YHQsNC00L7QstC+0LPQviDRiNC70LDQvdCz0LAiOjQ2OTM0MTc3LCLQpdC+0LzRg9GCINC00LvRjyDRgdCw0LzQvtC60LDRgtCwIjo0NjkzNDE3Nywi0KXQvtC80YPRgiDQvNCw0L3QttC10YLRiyDQu9GO0LrQsCDQtNC70Y8g0YHRgtC40YDQsNC70YzQvdC+0Lkg0LzQsNGI0LjQvdGLIjo0NjkzNDE3Nywi0KXQvtC80YPRgiDQvdCwINC/0LXQvdC40YEiOjQ2OTM0MTc3LCLQpdC+0LzRg9GCINC/0LDRgtGA0YPQsdC60LAg0L7RhdC70LDQttC00LXQvdC40Y8iOjQ2OTM0MTc3LCLQpdC+0LzRg9GCINGB0L7QtdC00LjQvdC40YLQtdC70YzQvdGL0Lkg0LTQu9GPINCz0LvRg9GI0LjRgtC10LvRjyI6NDY5MzQxNzcsItCl0L7QvNGD0YIg0YLRgNGD0LHRiyDQstC+0LTQvtGB0YLQvtGH0L3QvtC5Ijo0NjkzNDE3Nywi0KXQvtC80Y/QuiI6NDY5MzQxNzcsItCl0L7Qv9C/0LXRgC3QutC+0LLRiCI6NDY5MzQxNzcsItCl0L7RgNGR0LoiOjQ2OTM0MTc3LCLQpdC+0YLQtNC+0LMg0LzQtdC50LrQtdGAIjo0NjkzNDE3Nywi0KXRgNCw0L3QtdC90LjQtSDQsdGL0YLQvtCy0L7QuSDRgtC10YXQvdC40LrQuCI6NDY5MzQxNzcsItCl0YDQsNC90LXQvdC40LUg0LLQtdC70L7RgdC40L/QtdC00LAiOjQ2OTM0MTc3LCLQpdGA0LDQvdC10L3QuNC1INCy0LXRidC10LkiOjQ2OTM0MTc3LCLQpdGA0LDQvdC10L3QuNC1INC00L7QvNCw0YjQvdC40YUg0LLQtdGJ0LXQuSI6NDY5MzQxNzcsItCl0YDQsNC90LXQvdC40LUg0LzQtdCx0LXQu9C4Ijo0NjkzNDE3Nywi0KXRgNCw0L3QtdC90LjQtSDQvNC+0YLQvtGG0LjQutC70LAiOjQ2OTM0MTc3LCLQpdGA0LDQvdC10L3QuNC1INC90LAg0LLRgNC10LzRjyDQv9C10YDQtdC10LfQtNCwIjo0NjkzNDE3Nywi0KXRgNCw0L3QtdC90LjQtSDQvdCwINCy0YDQtdC80Y8g0YDQtdC80L7QvdGC0LAiOjQ2OTM0MTc3LCLQpdGA0LDQvdC10L3QuNC1INC+0LTQtdC20LTRiyDQuCDQvtCx0YPQstC4Ijo0NjkzNDE3Nywi0KXRgNCw0L3QtdC90LjQtSDRgdC/0L7RgNGC0LjQstC90L7Qs9C+INC40L3QstC10L3RgtCw0YDRjyI6NDY5MzQxNzcsItCl0YDQsNC90LXQvdC40LUg0YjQuNC9Ijo0NjkzNDE3Nywi0KXRgNC10L0iOjQ2OTM0MTc3LCLQpdGA0LXQvSDRgdGC0L7Qu9C+0LLRi9C5Ijo0NjkzNDE3Nywi0KXRgNC10L0g0YHRg9GI0LXQvdGL0LkiOjQ2OTM0MTc3LCLQpdGA0L7QvCI6NDY5MzQxNzcsItCl0YDQvtC80LDQutC10LkiOjQ2OTM0MTc3LCLQpdGA0L7QvNC40YEiOjQ2OTM0MTc3LCLQpdGA0L7QvdC+0LPRgNCw0YQiOjQ2OTM0MTc3LCLQpdGA0YPRgdGC0LDQu9GM0L3Ri9C5INGI0LDRgCI6NDY5MzQxNzcsItCl0YPQtNC4Ijo0NjkzNDE3Nywi0KXRg9C00Lgg0LTQu9GPINGA0YvQsdCw0LvQutC4INC4INC+0YXQvtGC0YsiOjQ2OTM0MTc3LCLQpdGD0LTQuCDRgdC40LPQvdCw0LvRjNC90L7QtSI6NDY5MzQxNzcsItCl0YPQvNGD0YEiOjQ2OTM0MTc3LCLQpdGD0YDQvNCwIjo0NjkzNDE3Nywi0KXRjNGO0LzQuNC00L7RgCI6NDY5MzQxNzcsItCl0YzRjtC80LjQtNC+0YAg0LLQuNC90YLQsNC20L3Ri9C5Ijo0NjkzNDE3Nywi0KbQodCfIjo0NjkzNDE3Nywi0KbQsNC90LPQsCI6NDY5MzQxNzcsItCm0LDQvdCz0LAg0LTQu9GPINGC0YDQtdC60LrQuNC90LPQvtCy0L7QuSDQv9Cw0LvQutC4Ijo0NjkzNDE3Nywi0KbQsNC/0YTQsCDQv9C+0LLQvtGA0L7RgtC90L7Qs9C+INC60YPQu9Cw0LrQsCI6NDY5MzQxNzcsItCm0LLQtdGC0L3QsNGPINC60LDQv9GD0YHRgtCwIjo0NjkzNDE3Nywi0KbQstC10YLQvdCw0Y8g0YTQvtC70YzQs9CwIjo0NjkzNDE3Nywi0KbQstC10YLQvdC40Log0L3QsCDQvNC+0LPQuNC70YMiOjQ2OTM0MTc3LCLQptCy0LXRgtC90L7QuSDQtNGL0LwiOjQ2OTM0MTc3LCLQptCy0LXRgtC90L7QuSDRgNC40YEg0LTQu9GPINGB0LXQvdGB0L7RgNC90L7QuSDQutC+0LzQvdCw0YLRiyI6NDY5MzQxNzcsItCm0LLQtdGC0L3Ri9C1INC60L7QvdGC0LDQutGC0L3Ri9C1INC70LjQvdC30YsiOjQ2OTM0MTc3LCLQptCy0LXRgtC90YvQtSDQv9GA0Y/QtNC4Ijo0NjkzNDE3Nywi0KbQstC10YLQvtCy0L7QuSDQutGA0YPQsyI6NDY5MzQxNzcsItCm0LLQtdGC0L7Quiwg0LLQtdGC0LrQsCDRgdGA0LXQt9Cw0L3QvdGL0LUiOjQ2OTM0MTc3LCLQptCy0LXRgtC+0LzRg9C30YvQutCwIjo0NjkzNDE3Nywi0KbQstC10YLQvtGH0L3QuNGG0LAiOjQ2OTM0MTc3LCLQptCy0LXRgtGLINC00LXQutC+0YDQsNGC0LjQstC90YvQtSI6NDY5MzQxNzcsItCm0LLQtdGC0Ysg0LjQtyDQvNGL0LvQsCI6NDY5MzQxNzcsItCm0LLQtdGC0Ysg0L3QsCDQutC70LDQtNCx0LjRidC1Ijo0NjkzNDE3Nywi0KbQstC10YLRiyDQv9C+0YjRgtGD0YfQvdC+Ijo0NjkzNDE3Nywi0KbQtdCy0YzQtSI6NDY5MzQxNzcsItCm0LXQtNGA0LAg0LDQv9C10LvRjNGB0LjQvdCwIjo0NjkzNDE3Nywi0KbQtdC00YDQsCDQu9C40LzQvtC90LAiOjQ2OTM0MTc3LCLQptC10LzQtdC90YIiOjQ2OTM0MTc3LCLQptC10LzQtdC90YIg0YHRgtC+0LzQsNGC0L7Qu9C+0LPQuNGH0LXRgdC60LjQuSI6NDY5MzQxNzcsItCm0LXQvNC10L3RgtC90LDRjyDRgdC80LXRgdGMIjo0NjkzNDE3Nywi0KbQtdC90L3QsNGPINCx0YPQvNCw0LPQsCI6NDY5MzQxNzcsItCm0LXQvdC90LjQuiI6NDY5MzQxNzcsItCm0LXQvdC90LjQutC+0LTQtdGA0LbQsNGC0LXQu9GMIjo0NjkzNDE3Nywi0KbQtdC90YLRgNCw0LvRjNC90YvQuSDQt9Cw0LzQvtC6INC00LvRjyDQsNCy0YLQvtC80L7QsdC40LvRjyI6NDY5MzQxNzcsItCm0LXQvdGC0YDQsNGC0L7RgCDQtNC70Y8g0YHQstCw0YDQutC4INGC0YDRg9CxIjo0NjkzNDE3Nywi0KbQtdC90YLRgNC40YTRg9Cz0LAg0LTQu9GPINC+0YLQttC40LzQsCDQsdC10LvRjNGPIjo0NjkzNDE3Nywi0KbQtdC90YLRgNC40YTRg9Cz0LAg0LvQsNCx0L7RgNCw0YLQvtGA0L3QsNGPIjo0NjkzNDE3Nywi0KbQtdC90YLRgNC+0LLQvtGH0L3Ri9C1INC60L7Qu9GM0YbQsCDQtNC70Y8g0LTQuNGB0LrQvtCyIjo0NjkzNDE3Nywi0KbQtdC/0Lgg0LTQu9GPINCy0LXQu9C+0YHQuNC/0LXQtNCwIjo0NjkzNDE3Nywi0KbQtdC/0Lgg0L/RgNC+0YLQuNCy0L7RgdC60L7Qu9GM0LbQtdC90LjRjyI6NDY5MzQxNzcsItCm0LXQv9C90LDRjyDRjdC70LXQutGC0YDQvtC/0LjQu9CwIjo0NjkzNDE3Nywi0KbQtdC/0L3QvtC5INC30LDRhdCy0LDRgiI6NDY5MzQxNzcsItCm0LXQv9C+0YfQutCwIjo0NjkzNDE3Nywi0KbQtdC/0L7Rh9C60LAg0LLQuNC90YLQsNC20L3QsNGPIjo0NjkzNDE3Nywi0KbQtdC/0L7Rh9C60LAg0LTQu9GPINC+0LHRg9Cy0LgiOjQ2OTM0MTc3LCLQptC10L/QvtGH0LrQsCDQvdCwINC00LbQuNC90YHRiyI6NDY5MzQxNzcsItCm0LXQv9C+0YfQutCwINC90LAg0YLQtdC70L4iOjQ2OTM0MTc3LCLQptC10L/RjCDQk9Cg0JwiOjQ2OTM0MTc3LCLQptC10L/RjCDQmtCf0J8g0LTQu9GPINGB0L3QtdCz0L7RhdC+0LTQsCI6NDY5MzQxNzcsItCm0LXQv9GMINC00LXQutC+0YDQsNGC0LjQstC90LDRjyI6NDY5MzQxNzcsItCm0LXQv9GMINC00LvRjyDQstC10YDRgtC40LrQsNC70YzQvdGL0YUg0LbQsNC70Y7Qt9C4Ijo0NjkzNDE3Nywi0KbQtdC/0Ywg0LTQu9GPINC60YDQtdC/0LXQttCwIjo0NjkzNDE3Nywi0KbQtdC/0Ywg0LTQu9GPINC80L7RgtC+0YbQuNC60LvQsCI6NDY5MzQxNzcsItCm0LXQv9GMINC00LvRjyDQvdC+0LbQsCI6NDY5MzQxNzcsItCm0LXQv9GMINC00LvRjyDQvtCz0YDQsNC20LTQtdC90LjRjyI6NDY5MzQxNzcsItCm0LXQv9GMINC00LvRjyDQv9C40LvRiyI6NDY5MzQxNzcsItCm0LXQv9GMINC00LvRjyDQv9GA0LjQstGP0LfQuCDRgdC60L7RgtCwIjo0NjkzNDE3Nywi0KbQtdC/0Ywg0LTQu9GPINGB0LDQtNC+0LLRi9GFINC60LDRh9C10LvQtdC5Ijo0NjkzNDE3Nywi0KbQtdC/0Ywg0LTQu9GPINGB0LrRg9GC0LXRgNCwIjo0NjkzNDE3Nywi0KbQtdC/0Ywg0LTQu9GPINGE0YPQvdC60YbQuNC+0L3QsNC70YzQvdC+0LPQviDRgtGA0LXQvdC40L3Qs9CwIjo0NjkzNDE3Nywi0KbQtdC/0Ywg0LzQsNGB0LvRj9C90L7Qs9C+INC90LDRgdC+0YHQsCI6NDY5MzQxNzcsItCm0LXRgNC10LfQuNC9INC00LvRjyDQuNC30LPQvtGC0L7QstC70LXQvdC40Y8g0YHQstC10YfQtdC5Ijo0NjkzNDE3Nywi0KbQtdGA0LrQvtCy0L3Ri9C5INC90LDQsdC+0YAiOjQ2OTM0MTc3LCLQptC40LrQu9GPLCDRgdC60YDQtdCx0L7QuiDQs9C+0L3Rh9Cw0YDQvdGL0LkiOjQ2OTM0MTc3LCLQptC40LrQvtGA0LjQuSI6NDY5MzQxNzcsItCm0LjQu9C40L3QtNGAINC00LvRjyDQt9Cw0LzQutCwIjo0NjkzNDE3Nywi0KbQuNC70LjQvdC00YAg0LTQu9GPINC60LLQsNC00YDQvtGG0LjQutC70LAiOjQ2OTM0MTc3LCLQptC40LvQuNC90LTRgCDQu9Cw0LHQvtGA0LDRgtC+0YDQvdGL0LkiOjQ2OTM0MTc3LCLQptC40LvQuNC90LTRgNC+LdC/0L7RgNGI0L3QtdCy0LDRjyDQs9GA0YPQv9C/0LAg0LTQu9GPINCx0LXQvdC30L7QuNC90YHRgtGA0YPQvNC10L3RgtCwIjo0NjkzNDE3Nywi0KbQuNC70LjQvdC00YDQvi3Qv9C+0YDRiNC90LXQstCw0Y8g0LPRgNGD0L/Qv9CwINC00LvRjyDQvNC+0YLQvtGG0LjQutC70LAiOjQ2OTM0MTc3LCLQptC40LvQuNC90LTRgNC+LdC/0L7RgNGI0L3QtdCy0LDRjyDQs9GA0YPQv9C/0LAg0LTQu9GPINGB0LrRg9GC0LXRgNCwIjo0NjkzNDE3Nywi0KbQuNC80LHQsNC70YsiOjQ2OTM0MTc3LCLQptC40L3QuiI6NDY5MzQxNzcsItCm0LjQvdC6INGO0LLQtdC70LjRgNC90YvQuSI6NDY5MzQxNzcsItCm0LjQvdC+0LLQutCwINC00LvRjyDRgNC+0LvQu9C+0LIg0Lgg0YHRg9GI0LgiOjQ2OTM0MTc3LCLQptC40YDQutC+0LLQvtC5INC80LjQvdC4INCy0LXQu9C+0YHQuNC/0LXQtCI6NDY5MzQxNzcsItCm0LjRgNC60L7QstC+0Lkg0YPQvdC40YbQuNC60LsiOjQ2OTM0MTc3LCLQptC40YDQutC+0LLRi9C1INGF0L7QtNGD0LvQuCI6NDY5MzQxNzcsItCm0LjRgNC60YPQu9GMIjo0NjkzNDE3Nywi0KbQuNGA0LrRg9C70Ywg0YDQsNC30LzQtdGC0L7Rh9C90YvQuSI6NDY5MzQxNzcsItCm0LjRgNC60YPQu9GP0YbQuNC+0L3QvdGL0Lkg0L3QsNGB0L7RgSI6NDY5MzQxNzcsItCm0LjRgdGC0LXQuNC9Ijo0NjkzNDE3Nywi0KbQuNGC0YDRg9GBLdC/0YDQtdGB0YEg0LTQu9GPINC60YPRhdC+0L3QvdC+0LPQviDQutC+0LzQsdCw0LnQvdCwIjo0NjkzNDE3Nywi0KbQuNGC0YDRg9GBLdC/0YDQtdGB0YEg0LTQu9GPINGB0L7QutC+0LLRi9C20LjQvNCw0LvQutC4Ijo0NjkzNDE3Nywi0KbQuNGE0YDQvi3QsNC90LDQu9C+0LPQvtCy0YvQuSDQv9GA0LXQvtCx0YDQsNC30L7QstCw0YLQtdC70YwiOjQ2OTM0MTc3LCLQptC40YTRgNC+0LLQsNGPINCw0YPQtNC40L7QutC90LjQs9CwIjo0NjkzNDE3Nywi0KbQuNGE0YDQvtCy0LDRjyDQstC10YDRgdC40Y8g0LjQs9GAINC00LvRjyBQUzQiOjQ2OTM0MTc3LCLQptC40YTRgNC+0LLQsNGPINCy0LXRgNGB0LjRjyDQuNCz0YAg0LTQu9GPIFhib3giOjQ2OTM0MTc3LCLQptC40YTRgNC+0LLQsNGPINCy0LXRgNGB0LjRjyDQuNCz0YAg0LTQu9GPINCf0JoiOjQ2OTM0MTc3LCLQptC40YTRgNC+0LLQsNGPINCy0LjQtNC10L7QutCw0YHRgdC10YLQsCI6NDY5MzQxNzcsItCm0LjRhNGA0L7QstCw0Y8g0LrQvdC40LPQsCI6NDY5MzQxNzcsItCm0LjRhNGA0L7QstCw0Y8g0YTQvtGC0L7RgNCw0LzQutCwIjo0NjkzNDE3Nywi0KbQuNGE0YDQvtCy0L7QtSDRhNC+0YDRgtC10L/QuNCw0L3QviI6NDY5MzQxNzcsItCm0LjRhNGA0L7QstC+0Lkg0LrQvtC0INCw0LrRgtC40LLQsNGG0LjQuCDQntChIjo0NjkzNDE3Nywi0KbQuNGE0YDQvtCy0L7QuSDQutC+0LQg0LDQutGC0LjQstCw0YbQuNC4INCw0L3RgtC40LLQuNGA0YPRgdCwIjo0NjkzNDE3Nywi0KbQuNGE0YDQvtCy0L7QuSDQutC+0LQg0LDQutGC0LjQstCw0YbQuNC4INC80L7QsdC40LvRjNC90L7Qs9C+INGC0LDRgNC40YTQsCI6NDY5MzQxNzcsItCm0LjRhNGA0L7QstC+0Lkg0LrQvtC0INCw0LrRgtC40LLQsNGG0LjQuCDQvNGD0LvRjNGC0LjQvNC10LTQuNCwIjo0NjkzNDE3Nywi0KbQuNGE0YDQvtCy0L7QuSDQutC+0LQg0LDQutGC0LjQstCw0YbQuNC4INC90LDQstC40LPQsNGG0LjQvtC90L3Ri9GFINC60LDRgNGCIjo0NjkzNDE3Nywi0KbQuNGE0YDQvtCy0L7QuSDQutC+0LQg0LDQutGC0LjQstCw0YbQuNC4INC+0YTQuNGB0L3QvtCz0L4g0L/RgNC40LvQvtC20LXQvdC40Y8iOjQ2OTM0MTc3LCLQptC40YTRgNC+0LLQvtC5INC60L7QtCDQsNC60YLQuNCy0LDRhtC40Lgg0YHQu9C+0LLQsNGA0Y8iOjQ2OTM0MTc3LCLQptC40YTRgNC+0LLQvtC5INC80LjQutGA0L7RgdC60L7QvyI6NDY5MzQxNzcsItCm0LjRhNGA0L7QstC+0Lkg0L7RgdGG0LjQu9C70L7Qs9GA0LDRhCI6NDY5MzQxNzcsItCm0LjRhNGA0L7QstC+0Lkg0L/RgNC40YbQtdC7Ijo0NjkzNDE3Nywi0KbQuNGE0YDQvtCy0L7QuSDRgdC40L3RgtC10LfQsNGC0L7RgCI6NDY5MzQxNzcsItCm0LjRhNGA0L7QstC+0Lkg0Y3QvNGD0LvRj9GC0L7RgCDRh9C10LnQvdC00LbQtdGA0LAiOjQ2OTM0MTc3LCLQptC40YTRgNGLINC00LvRjyDQtNCy0LXRgNC4Ijo0NjkzNDE3Nywi0KbQuNGF0LvQsNC30L7QvNCwIjo0NjkzNDE3Nywi0KbQuNGF0LvQuNC00LAiOjQ2OTM0MTc3LCLQptC+0LrQvtC70Ywg0LDQstGC0L7QvNC+0LHQuNC70YzQvdC+0Lkg0LvQsNC80L/RiyI6NDY5MzQxNzcsItCm0L7QutC+0LvRjCDQtNC70Y8g0LrRg9GF0L3QuCI6NDY5MzQxNzcsItCm0L7QutC+0LvRjNC90YvQuSDQv9GL0LvQtdGB0L7RgSI6NDY5MzQxNzcsItCm0YPQutCw0YLRiyI6NDY5MzQxNzcsItCm0YPQutC40L3QuCI6NDY5MzQxNzcsItCm0YPRgNC40LrQsNCy0LAiOjQ2OTM0MTc3LCLQp9Cw0LHQsNC90YwgKNGH0LDQudC90LDRjyDQtNC+0YHQutCwKSI6NDY5MzQxNzcsItCn0LDQsdC10YAiOjQ2OTM0MTc3LCLQp9Cw0LHRgNC10YYiOjQ2OTM0MTc3LCLQp9Cw0LHRgNC10YYg0YHRg9GI0LXQvdGL0LkiOjQ2OTM0MTc3LCLQp9Cw0Lkg0LIg0LrQsNC/0YHRg9C70LDRhSI6NDY5MzQxNzcsItCn0LDQuSDQsiDQv9Cw0LrQtdGC0LjQutCw0YUiOjQ2OTM0MTc3LCLQp9Cw0Lkg0LIg0L/QuNGA0LDQvNC40LTQutCw0YUiOjQ2OTM0MTc3LCLQp9Cw0Lkg0LIg0YHRgtC40LrQsNGFIjo0NjkzNDE3Nywi0KfQsNC5INCz0YDQsNC90YPQu9C40YDQvtCy0LDQvdC90YvQuSI6NDY5MzQxNzcsItCn0LDQuSDQtNC70Y8g0LTQtdGC0LXQuSI6NDY5MzQxNzcsItCn0LDQuSDQtNC70Y8g0LrQvtGA0LzRj9GJ0LjRhSDQvNCw0YLQtdGA0LXQuSI6NDY5MzQxNzcsItCn0LDQuSDQu9C40YHRgtC+0LLQvtC5Ijo0NjkzNDE3Nywi0KfQsNC5INGA0LDRgdGC0LLQvtGA0LjQvNGL0LkiOjQ2OTM0MTc3LCLQp9Cw0Lkt0LzQsNGI0LjQvdCwIjo0NjkzNDE3Nywi0KfQsNC50L3QsNGPINC/0LDRgNCwIjo0NjkzNDE3Nywi0KfQsNC50L3QsNGPINC/0LDRgNCwINCy0LjQvdGC0LDQttC90LDRjyI6NDY5MzQxNzcsItCn0LDQudC90LjQuiI6NDY5MzQxNzcsItCn0LDQudC90LjQuiDQk9GD0L3RhNGDIjo0NjkzNDE3Nywi0KfQsNC50L3QuNC6INCw0LLRgtC+0LzQvtCx0LjQu9GM0L3Ri9C5Ijo0NjkzNDE3Nywi0KfQsNC50L3QuNC6INCw0LLRgtC+0YDRgdC60LjQuSI6NDY5MzQxNzcsItCn0LDQudC90LjQuiDQstC40L3RgtCw0LbQvdGL0LkiOjQ2OTM0MTc3LCLQp9Cw0LnQvdC40Log0LTQu9GPINC60YPQu9C10YDQsC3Rh9Cw0LnQvdC+0LPQviDRgdGC0L7Qu9C40LrQsCI6NDY5MzQxNzcsItCn0LDQudC90LjQuiDQtNC+0LvQuNCy0L3QvtC5Ijo0NjkzNDE3Nywi0KfQsNC50L3QuNC6INC30LDQstCw0YDQvtGH0L3Ri9C5Ijo0NjkzNDE3Nywi0KfQsNC50L3QuNC6INC/0L7RhdC+0LTQvdGL0LkiOjQ2OTM0MTc3LCLQp9Cw0LnQvdC40YbQsCI6NDY5MzQxNzcsItCn0LDQudC90LjRhtCwINCy0LjQvdGC0LDQttC90LDRjyI6NDY5MzQxNzcsItCn0LDQudC90L7QtSDRgtGA0LjQviDQstC40L3RgtCw0LbQvdC+0LUiOjQ2OTM0MTc3LCLQp9Cw0LnQvdGL0Lkg0LPRgNC40LEiOjQ2OTM0MTc3LCLQp9Cw0LnQvdGL0Lkg0LTQvtC80LjQuiI6NDY5MzQxNzcsItCn0LDQudC90YvQuSDQtNC+0LzQuNC6IN</t>
  </si>
  <si>
    <t>Cw0LLRgtC+0YDRgdC60LjQuSI6NDY5MzQxNzcsItCn0LDQudC90YvQuSDQvdCw0L/QuNGC0L7QuiI6NDY5MzQxNzcsItCn0LDQui3Rh9Cw0LoiOjQ2OTM0MTc3LCLQp9Cw0LvQvNCwIjo0NjkzNDE3Nywi0KfQsNC/0LXQu9GM0L3QuNC6Ijo0NjkzNDE3Nywi0KfQsNGB0L7QstC+0Lkg0LzQtdGF0LDQvdC40LfQvCI6NDY5MzQxNzcsItCn0LDRgdGC0L7RgtC90YvQuSDQv9GA0LXQvtCx0YDQsNC30L7QstCw0YLQtdC70YwiOjQ2OTM0MTc3LCLQp9Cw0YHRgtC+0YLQvtC80LXRgCI6NDY5MzQxNzcsItCn0LDRgdGLINCw0LLRgtC+0YDRgdC60LjQtSI6NDY5MzQxNzcsItCn0LDRgdGLINCy0LjQvdGC0LDQttC90YvQtSI6NDY5MzQxNzcsItCn0LDRgdGLINC00LvRjyDQsdCw0L3QuCI6NDY5MzQxNzcsItCn0LDRgdGLINC60LDRgNC80LDQvdC90YvQtSDQstC40L3RgtCw0LbQvdGL0LUiOjQ2OTM0MTc3LCLQp9Cw0YHRiyDQvdCw0YDRg9GH0L3Ri9C1INCy0LjQvdGC0LDQttC90YvQtSI6NDY5MzQxNzcsItCn0LDRgdGLLdC60YPQu9C+0L0iOjQ2OTM0MTc3LCLQp9Cw0YHRiy3Qv9C10LnQtNC20LXRgCDQtNC70Y8g0LLRi9C30L7QstCwINC+0YTQuNGG0LjQsNC90YLQsCI6NDY5MzQxNzcsItCn0LDRhdCw0LkiOjQ2OTM0MTc3LCLQp9Cw0YXRjSI6NDY5MzQxNzcsItCn0LDRiNCwINCw0LLRgtC+0YDRgdC60LDRjyI6NDY5MzQxNzcsItCn0LDRiNCwINCy0YvQv9Cw0YDQuNGC0LXQu9GM0L3QsNGPINC70LDQsdC+0YDQsNGC0L7RgNC90LDRjyI6NDY5MzQxNzcsItCn0LDRiNCwINC00LvRjyDQsdCw0YHRgdC10LnQvdCwIjo0NjkzNDE3Nywi0KfQsNGI0LAg0LTQu9GPINCx0YDQuNGC0YzRjyI6NDY5MzQxNzcsItCn0LDRiNCwINC00LvRjyDQstC+0YHQutC+0L/Qu9Cw0LLQsCI6NDY5MzQxNzcsItCn0LDRiNCwINC00LvRjyDQs9C40L/RgdCwIjo0NjkzNDE3Nywi0KfQsNGI0LAg0LTQu9GPINC60LDQu9GM0Y/QvdCwIjo0NjkzNDE3Nywi0KfQsNGI0LAg0LTQu9GPINC60YDQsNGB0LrQuCI6NDY5MzQxNzcsItCn0LDRiNCwINC00LvRjyDQutGD0YXQvtC90L3QvtCz0L4g0LrQvtC80LHQsNC50L3QsCI6NDY5MzQxNzcsItCn0LDRiNCwINC00LvRjyDQvNCw0YHQutC4Ijo0NjkzNDE3Nywi0KfQsNGI0LAg0LTQu9GPINC80YPQu9GM0YLQuNCy0LDRgNC60LgiOjQ2OTM0MTc3LCLQp9Cw0YjQsCDQtNC70Y8g0L7QvNC+0LLQtdC90LjRjyI6NDY5MzQxNzcsItCn0LDRiNCwINC00LvRjyDRgdC+0LrQvtCy0YvQttC40LzQsNC70LrQuCI6NDY5MzQxNzcsItCn0LDRiNCwINC00LvRjyDRhdC70LXQsdC+0L/QtdGH0LrQuCI6NDY5MzQxNzcsItCn0LDRiNCwINC00LvRjyDRjdC70LXQutGC0YDQvtGH0LDQudC90LjQutCwIjo0NjkzNDE3Nywi0KfQsNGI0LAg0LjQt9C80LXQu9GM0YfQuNGC0LXQu9GPIjo0NjkzNDE3Nywi0KfQsNGI0LAg0YHQstC10YLQuNC70YzQvdC40LrQsCI6NDY5MzQxNzcsItCn0LDRiNC10YfQvdCw0Y8g0L/QvtC40LvQutCwIjo0NjkzNDE3Nywi0KfQsNGI0LrQsCDQstC40L3RgtCw0LbQvdCw0Y8iOjQ2OTM0MTc3LCLQp9Cw0YjQutCwINC00LvRjyDRh9Cw0Y8iOjQ2OTM0MTc3LCLQp9Cw0YjQutCwINC60L7RhNC10LnQvdCw0Y8iOjQ2OTM0MTc3LCLQp9Cw0YjQutCwINC/0LvQvtC80LHQuNGA0L7QstC+0YfQvdCw0Y8iOjQ2OTM0MTc3LCLQp9Cw0YjQutCwINGI0LvQuNGE0L7QstCw0LvRjNC90LDRjyI6NDY5MzQxNzcsItCn0LDRiNC60LAsINC+0YLRgNCw0LbQsNGC0LXQu9GMIjo0NjkzNDE3Nywi0KfQsNGI0LrQuCDQn9C10YLRgNC4Ijo0NjkzNDE3Nywi0KfQtdCx0YPRgNC10LrQuCI6NDY5MzQxNzcsItCn0LXQutCwINCx0LXQt9C+0L/QsNGB0L3QvtGB0YLQuCDQtNC70Y8g0YHQvdC10LPQvtGF0L7QtNCwIjo0NjkzNDE3Nywi0KfQtdC60LAg0LTQu9GPINCz0LjQtNGA0L7RhtC40LrQu9CwIjo0NjkzNDE3Nywi0KfQtdC60LjRhyDQtNC70Y8g0LvQtdC/0LXRiNC10LoiOjQ2OTM0MTc3LCLQp9C10LvQvdC+0Log0LTQu9GPINC/0YDQvtC80YvRiNC70LXQvdC90L7QuSDRiNCy0LXQudC90L7QuSDQvNCw0YjQuNC90YsiOjQ2OTM0MTc3LCLQp9C10LvQvdC+0Log0LTQu9GPINGC0LrQsNGH0LXRgdGC0LLQsCI6NDY5MzQxNzcsItCn0LXQu9C90L7QuiDQtNC70Y8g0YTRgNC40LLQvtC70LjRgtC1Ijo0NjkzNDE3Nywi0KfQtdC70YHQuCI6NDY5MzQxNzcsItCn0LXQvNC+0LTQsNC9Ijo0NjkzNDE3Nywi0KfQtdC80L7QtNCw0L0g0LTQtdGC0YHQutC40LkiOjQ2OTM0MTc3LCLQp9C10LzQvtC00LDQvS3RgdCw0LzQvtC60LDRgiI6NDY5MzQxNzcsItCn0LXQv9GH0LjQuiI6NDY5MzQxNzcsItCn0LXRgNC00LDRh9C90LDRjyDQu9C10YHRgtC90LjRhtCwIjo0NjkzNDE3Nywi0KfQtdGA0LXQvNGD0YXQsCDRgdGD0YjQtdC90LDRjyI6NDY5MzQxNzcsItCn0LXRgNC10LzRiNCwIjo0NjkzNDE3Nywi0KfQtdGA0LXQvNGI0LAg0YHRg9GI0LXQvdCw0Y8iOjQ2OTM0MTc3LCLQp9C10YDQtdC90L7QuiI6NDY5MzQxNzcsItCn0LXRgNC10L/QsNGF0LAiOjQ2OTM0MTc3LCLQp9C10YDQtdGI0L3RjyI6NDY5MzQxNzcsItCn0LXRgNC90LDRjyDRgdC80L7RgNC+0LTQuNC90LAiOjQ2OTM0MTc3LCLQp9C10YDQvdC40LrQsCI6NDY5MzQxNzcsItCn0LXRgNC90LjQu9CwIjo0NjkzNDE3Nywi0KfQtdGA0L3QuNC70LAg0LTQu9GPINC/0YDQuNC90YLQtdGA0LAiOjQ2OTM0MTc3LCLQp9C10YDQvdC40LvQsCDQtNC70Y8g0Y3QvNCx0L7RgdGB0LjQvdCz0LAiOjQ2OTM0MTc3LCLQp9C10YDQvdC40LvQsCDRgdGD0LHQu9C40LzQsNGG0LjQvtC90L3Ri9C1Ijo0NjkzNDE3Nywi0KfQtdGA0L3QuNC70YzQvdC40YbQsCI6NDY5MzQxNzcsItCn0LXRgNC90LjQu9GM0L3QuNGG0LAg0LLQuNC90YLQsNC20L3QsNGPIjo0NjkzNDE3Nywi0KfQtdGA0L3QuNGC0LXQu9GMINGI0LjQvSI6NDY5MzQxNzcsItCn0LXRgNC90L7Qv9C70L7QtNC90LDRjyDRgNGP0LHQuNC90LAiOjQ2OTM0MTc3LCLQp9C10YDQv9Cw0LoiOjQ2OTM0MTc3LCLQp9C10YDQv9Cw0Log0YDRi9Cx0L7Qu9C+0LLQvdGL0LkiOjQ2OTM0MTc3LCLQp9C10YDRgtC10LYg0YHQsdC+0YDQvdC+0Lkg0LzQvtC00LXQu9C4Ijo0NjkzNDE3Nywi0KfQtdGA0YLQtdC20L3QsNGPINC00L7RgdC60LAiOjQ2OTM0MTc3LCLQp9C10YDRgtC40LvQutCwIjo0NjkzNDE3Nywi0KfQtdGB0LDQu9C60LAg0LTQu9GPINGI0LXRgNGB0YLQuCI6NDY5MzQxNzcsItCn0LXRgdC90L7QuiI6NDY5MzQxNzcsItCn0LXRgdC90L7QuiDRgdGD0YjQtdC90YvQuSI6NDY5MzQxNzcsItCn0LXRgtC60LgiOjQ2OTM0MTc3LCLQp9C10YLQutC4INCw0LLRgtC+0YDRgdC60LjQtSI6NDY5MzQxNzcsItCn0LXRgtGL0YDQtdGF0YHRgtC+0YDQvtC90L3QuNC5INGB0YLQsNC90L7QuiI6NDY5MzQxNzcsItCn0LXRhdC70Ysg0LTQu9GPINC60L7Qu9C10YEg0LDQstGC0L4iOjQ2OTM0MTc3LCLQp9C10YXQu9GLINC00LvRjyDQu9C10LfQstC40Lkg0LrQvtC90YzQutC+0LIiOjQ2OTM0MTc3LCLQp9C10YXQu9GLINC00LvRjyDRgtGA0LDQvdGB0L/QvtGA0YLQuNGA0L7QstC60Lgg0L7QsdGD0LLQuCI6NDY5MzQxNzcsItCn0LXRhdC70Ysg0LTQu9GPINGF0L7QutC60LXQudC90YvRhSDRiNC+0YDRgiI6NDY5MzQxNzcsItCn0LXRhdC70Ysg0L3QsCDQutC+0LvQtdGB0LAg0YDQvtC70LjQutC+0LIiOjQ2OTM0MTc3LCLQp9C10YXQu9GLINC90LAg0YHQuNC00LXQvdGM0Y8iOjQ2OTM0MTc3LCLQp9C10YXQu9GLINC/0YDQvtGC0LjQstC+0YHQutC+0LvRjNC20LXQvdC40Y8iOjQ2OTM0MTc3LCLQp9C10YXQu9GLLdGB0YPRiNC60Lgg0LTQu9GPINC70LXQt9Cy0LjQuSDQutC+0L3RjNC60L7QsiI6NDY5MzQxNzcsItCn0LXRhdC+0LsgKyDQt9Cw0YnQuNGC0L3QvtC1INGB0YLQtdC60LvQviDQtNC70Y8g0YHQvNCw0YDRgtGE0L7QvdCwIjo0NjkzNDE3Nywi0KfQtdGF0L7QuyDQsNCy0YLQvtGA0YHQutC40LkiOjQ2OTM0MTc3LCLQp9C10YXQvtC7INCw0LrQutGD0LzRg9C70Y/RgtC+0YAiOjQ2OTM0MTc3LCLQp9C10YXQvtC7INC00LvRjyBCbHVldG9vdGgg0LzQtdGC0LrQuCI6NDY5MzQxNzcsItCn0LXRhdC+0Lsg0LTQu9GPIEdQUy3QvdCw0LLQuNCz0LDRgtC+0YDQsCI6NDY5MzQxNzcsItCn0LXRhdC+0Lsg0LTQu9GPIFBvd2VyYmFsbCI6NDY5MzQxNzcsItCn0LXRhdC+0Lsg0LTQu9GPIFNVUC3QtNC+0YHQutC4Ijo0NjkzNDE3Nywi0KfQtdGF0L7QuyDQtNC70Y8g0LDQstGC0L7QvNC+0LHQuNC70YzQvdC+0LPQviDQsdGA0LXQu9C60LAiOjQ2OTM0MTc3LCLQp9C10YXQvtC7INC00LvRjyDQsNCy0YLQvtC80L7QsdC40LvRjNC90L7QuSDQu9C10LHQtdC00LrQuCI6NDY5MzQxNzcsItCn0LXRhdC+0Lsg0LTQu9GPINCw0LLRgtC+0YXQvtC70L7QtNC40LvRjNC90LjQutCwIjo0NjkzNDE3Nywi0KfQtdGF0L7QuyDQtNC70Y8g0LDQutCy0LDRgNC40YPQvNC90YvRhSDQuNC90YHRgtGA0YPQvNC10L3RgtC+0LIiOjQ2OTM0MTc3LCLQp9C10YXQvtC7INC00LvRjyDQsNC70YzQv9C40L3QuNGB0YLRgdC60LjRhSDQutC+0YjQtdC6Ijo0NjkzNDE3Nywi0KfQtdGF0L7QuyDQtNC70Y8g0LDQvNC+0YDRgtC40LfQsNGC0L7RgNCwIjo0NjkzNDE3Nywi0KfQtdGF0L7QuyDQtNC70Y8g0LDQv9GC0LXRh9C60LgiOjQ2OTM0MTc3LCLQp9C10YXQvtC7INC00LvRjyDQsNGA0LHQsNC70LXRgtCwIjo0NjkzNDE3Nywi0KfQtdGF0L7QuyDQtNC70Y8g0LHQsNC00LzQuNC90YLQvtC90L3Ri9GFINGA0LDQutC10YLQvtC6Ijo0NjkzNDE3Nywi0KfQtdGF0L7QuyDQtNC70Y8g0LHQsNC70LvQvtC90LAiOjQ2OTM0MTc3LCLQp9C10YXQvtC7INC00LvRjyDQsdCw0LvQu9C+0L3QsCDRgdC+INGB0LbQsNGC0YvQvCDQstC+0LfQtNGD0YXQvtC8Ijo0NjkzNDE3Nywi0KfQtdGF0L7QuyDQtNC70Y8g0LHQsNGC0YPRgtCwIjo0NjkzNDE3Nywi0KfQtdGF0L7QuyDQtNC70Y8g0LHQtdCz0L7QstGL0YUg0LvRi9C2Ijo0NjkzNDE3Nywi0KfQtdGF0L7QuyDQtNC70Y8g0LHQtdC90LfQvtC/0LjQu9GLIjo0NjkzNDE3Nywi0KfQtdGF0L7QuyDQtNC70Y8g0LHQuNC90L7QutC70Y8iOjQ2OTM0MTc3LCLQp9C10YXQvtC7INC00LvRjyDQsdC70L7QutCwINC/0LjRgtCw0L3QuNGPINC90L7Rg9GC0LHRg9C60LAiOjQ2OTM0MTc3LCLQp9C10YXQvtC7INC00LvRjyDQsdC70L7QutC40YDQvtCy0LrQuCDRgdC40LPQvdCw0LvQsCDRgdC80LDRgNGC0YTQvtC90LAiOjQ2OTM0MTc3LCLQp9C10YXQvtC7INC00LvRjyDQsdC+0LrRgdC10YDRgdC60L7Qs9C+INC80LXRiNC60LAiOjQ2OTM0MTc3LCLQp9C10YXQvtC7INC00LvRjyDQsdGD0YLRi9C70LrQuCI6NDY5MzQxNzcsItCn0LXRhdC+0Lsg0LTQu9GPINCx0Y7RgdGC0LPQsNC70YzRgtC10YDQvtCyIjo0NjkzNDE3Nywi0KfQtdGF0L7QuyDQtNC70Y8g0LLQtdC70L7QutGA0LXRgdC70LAiOjQ2OTM0MTc3LCLQp9C10YXQvtC7INC00LvRjyDQstC10LvQvtGB0LjQv9C10LTQsCI6NDY5MzQxNzcsItCn0LXRhdC+0Lsg0LTQu9GPINCy0LjQvdC00YHQtdGA0YQg0LTQvtGB0LrQuCI6NDY5MzQxNzcsItCn0LXRhdC+0Lsg0LTQu9GPINCy0L3QtdGI0L3QtdCz0L4g0LDQutC60YPQvNGD0LvRj9GC0L7RgNCwIjo0NjkzNDE3Nywi0KfQtdGF0L7QuyDQtNC70Y8g0LLQvtC30LTRg9GI0L3QvtCz0L4g0YTQuNC70YzRgtGA0LAiOjQ2OTM0MTc3LCLQp9C10YXQvtC7INC00LvRjyDQs9Cw0LfQvtCy0L7Qs9C+INCx0LDQu9C70L7QvdCwIjo0NjkzNDE3Nywi0KfQtdGF0L7QuyDQtNC70Y8g0LPQsNC30L7QstC+0LPQviDQsdCw0LvQu9C+0L3Rh9C40LrQsCI6NDY5MzQxNzcsItCn0LXRhdC+0Lsg0LTQu9GPINCz0LDQu9GB0YLRg9C60LAiOjQ2OTM0MTc3LCLQp9C10YXQvtC7INC00LvRjyDQs9C10L3QtdGA0LDRgtC+0YDQsCI6NDY5MzQxNzcsItCn0LXRhdC+0Lsg0LTQu9GPINCz0LjQtNGA0L7RhtC40LrQu9CwIjo0NjkzNDE3Nywi0KfQtdGF0L7QuyDQtNC70Y8g0LPQuNC80L3QsNGB0YLQuNGH0LXRgdC60LjRhSDQsdCw0LvQtdGC0L7QuiI6NDY5MzQxNzcsItCn0LXRhdC+0Lsg0LTQu9GPINCz0LjQvNC90LDRgdGC0LjRh9C10YHQutC40YUg0LHRg9C70LDQsiI6NDY5MzQxNzcsItCn0LXRhdC+0Lsg0LTQu9GPINCz0LjQvNC90LDRgdGC0LjRh9C10YHQutC40YUg0LvQtdC90YIiOjQ2OTM0MTc3LCLQp9C10YXQvtC7INC00LvRjyDQs9C40LzQvdCw0YHRgtC40YfQtdGB0LrQvtCz0L4g0LzRj9GH0LAiOjQ2OTM0MTc3LCLQp9C10YXQvtC7INC00LvRjyDQs9C40LzQvdCw0YHRgtC40YfQtdGB0LrQvtC5INGB0LrQsNC60LDQu9C60LgiOjQ2OTM0MTc3LCLQp9C10YXQvtC7INC00LvRjyDQs9C40YDQvtGB0LrRg9GC0LXRgNCwIjo0NjkzNDE3Nywi0KfQtdGF0L7QuyDQtNC70Y8g0LPQu9Cw0LTQuNC70YzQvdC+0Lkg0LTQvtGB0LrQuCI6NDY5MzQxNzcsItCn0LXRhdC+0Lsg0LTQu9GPINCz0LvRjtC60L7QvNC10YLRgNCwIjo0NjkzNDE3Nywi0KfQtdGF0L7QuyDQtNC70Y8g0LPQvtC70YzRhCDQutC70Y7RiNC60LgiOjQ2OTM0MTc3LCLQp9C10YXQvtC7INC00LvRjyDQs9C+0YDQvdC+0LvRi9C20L3QvtCz0L4g0YjQu9C10LzQsCI6NDY5MzQxNzcsItCn0LXRhdC+0Lsg0LTQu9GPINCz0L7RgNC90L7Qu9GL0LbQvdC+0Lkg0LzQsNGB0LrQuCI6NDY5MzQxNzcsItCn0LXRhdC+0Lsg0LTQu9GPINCz0L7RgNC90L7Qu9GL0LbQvdGL0YUg0LHQvtGC0LjQvdC+0LoiOjQ2OTM0MTc3LCLQp9C10YXQvtC7INC00LvRjyDQs9C+0YDQvdGL0YUg0LvRi9C2Ijo0NjkzNDE3Nywi0KfQtdGF0L7QuyDQtNC70Y8g0LPQvtGA0L7QtNC+0YjQvdGL0YUg0LHQuNGCIjo0NjkzNDE3Nywi0KfQtdGF0L7QuyDQtNC70Y8g0LPRgNC10LvQutC4Ijo0NjkzNDE3Nywi0KfQtdGF0L7QuyDQtNC70Y8g0LTQtdGC0YHQutC+0LPQviDRjdC70LXQutGC0YDQvtC80L7QsdC40LvRjyI6NDY5MzQxNzcsItCn0LXRhdC+0Lsg0LTQu9GPINC00LjQsNC/0YDQvtC10LrRgtC+0YDQsCI6NDY5MzQxNzcsItCn0LXRhdC+0Lsg0LTQu9GPINC00L7Qt9C40LzQtdGC0YDQsCI6NDY5MzQxNzcsItCn0LXRhdC+0Lsg0LTQu9GPINC00L7QvNC60YDQsNGC0LAiOjQ2OTM0MTc3LCLQp9C10YXQvtC7INC00LvRjyDQtNC+0YHQutC4INGB0LDQtNGF0YMiOjQ2OTM0MTc3LCLQp9C10YXQvtC7INC00LvRjyDQtdC70LrQuCI6NDY5MzQxNzcsItCn0LXRhdC+0Lsg0LTQu9GPINC20LXRgdGC0LrQvtCz0L4g0LTQuNGB0LrQsCI6NDY5MzQxNzcsItCn0LXRhdC+0Lsg0LTQu9GPINC30LDQttC40LPQsNC70LrQuCI6NDY5MzQxNzcsItCn0LXRhdC+0Lsg0LTQu9GPINC30LDRgNGP0LTQvdC+0LPQviDRg9GB0YLRgNC+0LnRgdGC0LLQsCDQkNCa0JEiOjQ2OTM0MTc3LCLQp9C10YXQvtC7INC00LvRjyDQt9C+0L3RgtCwIjo0NjkzNDE3Nywi0KfQtdGF0L7QuyDQtNC70Y8g0LjQs9GA0L7QstC+0LPQviDQutC+0L3RgtGA0L7Qu9C70LXRgNCwIjo0NjkzNDE3Nywi0KfQtdGF0L7QuyDQtNC70Y8g0LjQs9GA0L7QstC+0Lkg0L/RgNC40YHRgtCw0LLQutC4Ijo0NjkzNDE3Nywi0KfQtdGF0L7QuyDQtNC70Y8g0LjQvdGB0YLRgNGD0LzQtdC90YLQvtCyIjo0NjkzNDE3Nywi0KfQtdGF0L7QuyDQtNC70Y8g0LjQvdGB0YPQu9C40L3QvtCy0L7QuSDQv9C+0LzQv9GLINC4INCw0LrRgdC10YHRgdGD0LDRgNC+0LIiOjQ2OTM0MTc3LCLQp9C10YXQvtC7INC00LvRjyDQutCw0LfQsNC90LAiOjQ2OTM0MTc3LCLQp9C10YXQvtC7INC00LvRjyDQutCw0LnRgtCwIjo0NjkzNDE3Nywi0KfQtdGF0L7QuyDQtNC70Y8g0LrQsNC80YPRgdCwIjo0NjkzNDE3Nywi0KfQtdGF0L7QuyDQtNC70Y8g0LrQsNGA0YLRiyDQv9Cw0LzRj9GC0LgiOjQ2OTM0MTc3LCLQp9C10YXQvtC7INC00LvRjyDQutCw0YHRgdC+0LLQvtCz0L4g0LDQv9C/0LDRgNCw0YLQsCI6NDY5MzQxNzcsItCn0LXRhdC+0Lsg0LTQu9GPINC60LLQsNC00YDQvtGG0LjQutC70LAiOjQ2OTM0MTc3LCLQp9C10YXQvtC7INC00LvRjyDQutC40Y8iOjQ2OTM0MTc3LCLQp9C10YXQvtC7INC00LvRjyDQutC70LXRgtC60LgiOjQ2OTM0MTc3LCLQp9C10YXQvtC7INC00LvRjyDQutC+0LLRgNCwIjo0NjkzNDE3Nywi0KfQtdGF0L7QuyDQtNC70Y8g0LrQvtC60YLQtdC50LvRjNC90L7Qs9C+INGB0YLQvtC70LAiOjQ2OTM0MTc3LCLQp9C10YXQvtC7INC00LvRjyDQutC+0LvQtdGBINCy0LXQu9C+0YHQuNC/0LXQtNCwIjo0NjkzNDE3Nywi0KfQtdGF0L7QuyDQtNC70Y8g0LrQvtC70LXRgSDQutC+0LvRj9GB0LrQuCI6NDY5MzQxNzcsItCn0LXRhdC+0Lsg0LTQu9GPINC60L7QvdC00LjRhtC40L7QvdC10YDQsCI6NDY5MzQxNzcsItCn0LXRhdC+0Lsg0LTQu9GPINC60L7QvdGM0LrQvtCyIjo0NjkzNDE3Nywi0KfQtdGF0L7QuyDQtNC70Y8g0LrQvtC/0YLQuNC70YzQvdC4Ijo0NjkzNDE3Nywi0KfQtdGF0L7QuyDQtNC70Y8g0LrQvtGB0YLRgNC+0LLQvtC5INGH0LDRiNC4Ijo0NjkzNDE3Nywi0KfQtdGF0L7QuyDQtNC70Y8g0LrQvtGC0LXQu9C60LAiOjQ2OTM0MTc3LCLQp9C10YXQvtC7INC00LvRjyDQutGA0LXRgdC70LAt0LzQtdGI0LrQsCI6NDY5MzQxNzcsItCn0LXRhdC+0Lsg0LTQu9GPINC60YDQuNC/0YLQvtC60L7RiNC10LvRjNC60LAiOjQ2OTM0MTc3LCLQp9C10YXQvtC7INC00LvRjyDQutGA0L7RgdGB0L7QstC+0Lkg0LzQsNGB0LrQuCI6NDY5MzQxNzcsItCn0LXRhdC+0Lsg0LTQu9GPINC60YPRhdC+0L3QvdC+0LPQviDQutC+0LzQsdCw0LnQvdCwIjo0NjkzNDE3Nywi0KfQtdGF0L7QuyDQtNC70Y8g0LrRg9GI0LXRgtC60LgiOjQ2OTM0MTc3LCLQp9C10YXQvtC7INC00LvRjyDQu9C10LTQvtCx0YPRgNCwIjo0NjkzNDE3Nywi0KfQtdGF0L7QuyDQtNC70Y8g0LvQtdC00L7RgNGD0LHQsCI6NDY5MzQxNzcsItCn0LXRhdC+0Lsg0LTQu9GPINC70L7QtNC60LgiOjQ2OTM0MTc3LCLQp9C10YXQvtC7INC00LvRjyDQu9C+0LTQvtGH0L3QvtCz0L4g0LzQvtGC0L7RgNCwIjo0NjkzNDE3Nywi0KfQtdGF0L7QuyDQtNC70Y8g0LvQvtC90LPQsdC+0YDQtNCwIjo0NjkzNDE3Nywi0KfQtdGF0L7QuyDQtNC70Y8g0LvQvtC/0LDRgtGLIjo0NjkzNDE3Nywi0KfQtdGF0L7QuyDQtNC70Y8g0LvRg9C60LAiOjQ2OTM0MTc3LCLQp9C10YXQvtC7INC00LvRjyDQu9GL0LbQvdGL0YUg0LHQvtGC0LjQvdC+0LoiOjQ2OTM0MTc3LCLQp9C10YXQvtC7INC00LvRjyDQvNCw0L3Qs9Cw0LvQvtCyINC4INCx0LDRgNCx0LXQutGOIjo0NjkzNDE3Nywi0KfQtdGF0L7QuyDQtNC70Y8g0LzQsNGB0LrQuC/Qv9C+0LLRj9C30LrQuCI6NDY5MzQxNzcsItCn0LXRhdC+0Lsg0LTQu9GPINC80LXQtNC40YbQuNC90YHQutC+0LPQviDQuNC90YHRgtGA0YPQvNC10L3RgtCwIjo0NjkzNDE3Nywi0KfQtdGF0L7QuyDQtNC70Y8g0LzQtdGC0LDQu9C70L7QuNGB0LrQsNGC0LXQu9GPIjo0NjkzNDE3Nywi0KfQtdGF0L7QuyDQtNC70Y8g0LzQvtGC0L7RgtC10YXQvdC40LrQuCI6NDY5MzQxNzcsItCn0LXRhdC+0Lsg0LTQu9GPINC80L7RgtC+0YbQuNC60LvQsCI6NDY5MzQxNzcsItCn0LXRhdC+0Lsg0LTQu9GPINC80YPQt9GL0LrQsNC70YzQvdC+0LPQviDQuNC90YHRgtGA0YPQvNC10L3RgtCwIjo0NjkzNDE3Nywi0KfQtdGF0L7QuyDQtNC70Y8g0LzRg9C70YzRgtC40YLRg9C70LAiOjQ2OTM0MTc3LCLQp9C10YXQvtC7INC00LvRjyDQvNGL0YjQuCI6NDY5MzQxNzcsItCn0LXRhdC+0Lsg0LTQu9GPINC80Y/Rh9C10Lkg0LTQu9GPINC90LDRgdGC0L7Qu9GM0L3QvtCz0L4g0YLQtdC90L3QuNGB0LAiOjQ2OTM0MTc3LCLQp9C10YXQvtC7INC00LvRjyDQvdCw0LLQuNCz0LDRgtC+0YDQvtCyIjo0NjkzNDE3Nywi0KfQtdGF0L7QuyDQtNC70Y8g0L3QsNGB0LDQtNC60Lgg0Y3Qu9C10LrRgtGA0LjRh9C10YHQutC+0Lkg0LfRg9Cx0L3QvtC5INGJ0LXRgtC60LgiOjQ2OTM0MTc3LCLQp9C10YXQvtC7INC00LvRjyDQvdCw0YHQvtGB0LAiOjQ2OTM0MTc3LCLQp9C10YXQvtC7INC00LvRjyDQvdCw0YPRiNC90LjQutC+0LIiOjQ2OTM0MTc3LCLQp9C10YXQvtC7INC00LvRjyDQvdC+0LbQsCI6NDY5MzQxNzcsItCn0LXRhdC+0Lsg0LTQu9GPINC90L7QttC90LjRhiI6NDY5MzQxNzcsItCn0LXRhdC+0Lsg0LTQu9GPINC90L7QttC+0LLQutC4Ijo0NjkzNDE3Nywi0KfQtdGF0L7QuyDQtNC70Y8g0L3QvtGD0YLQsdGD0LrQsCI6NDY5MzQxNzcsItCn0LXRhdC+0Lsg0LTQu9GPINC+0LHRgNGD0YfQsCDQtNC70Y8g0YXRg9C00L7QttC10YHRgtCy0LXQvdC90L7QuSDQs9C40LzQvdCw0YHRgtC40LrQuCI6NDY5MzQxNzcsItCn0LXRhdC+0Lsg0LTQu9GPINC+0LHRg9Cy0LgiOjQ2OTM0MTc3LCLQp9C10YXQvtC7INC00LvRjyDQvtCx0YPQstC4INC00LvRjyDQsdC+0YPQu9C40L3Qs9CwIjo0NjkzNDE3Nywi0KfQtdGF0L7QuyDQtNC70Y8g0L7QtNC10LbQtNGLIjo0NjkzNDE3Nywi0KfQtdGF0L7QuyDQtNC70Y8g0L7RgNGD0LbQuNGPIjo0NjkzNDE3Nywi0KfQtdGF0L7QuyDQtNC70Y8g0L7RhdC+0YLQvdC40YfRjNC40YUg0LvRi9C2Ijo0NjkzNDE3Nywi0KfQtdGF0L7QuyDQtNC70Y8g0L7Rh9C60L7QsiI6NDY5MzQxNzcsItCn0LXRhdC+0Lsg0LTQu9GPINC+0YfQutC+0LIg0LLQuNGA0YLRg9Cw0LvRjNC90L7QuSDRgNC10LDQu9GM0L3QvtGB0YLQuCI6NDY5MzQxNzcsItCn0LXRhdC+0Lsg0LTQu9GPINC/0LDQu9Cw0YLQutC4Ijo0NjkzNDE3Nywi0KfQtdGF0L7QuyDQtNC70Y8g0L/QsNC70L7QuiI6NDY5MzQxNzcsItCn0LXRhdC+0Lsg0LTQu9GPINC/0LXRgNC10L3QvtGB0LrQuCI6NDY5MzQxNzcsItCn0LXRhdC+0Lsg0LTQu9GPINC/0LXRh9C4INC/0L7QtCDQutCw0LfQsNC9Ijo0NjkzNDE3Nywi0KfQtdGF0L7QuyDQtNC70Y8g0L/Qu9Cw0L3RiNC10YLQsCI6NDY5MzQxNzcsItCn0LXRhdC+0Lsg0LTQu9GPINC/0LvQtdC10YDQsCI6NDY5MzQxNzcsItCn0LXRhdC+0Lsg0LTQu9GPINC/0L7Qs9C+0LTQvdC+0Lkg0YHRgtCw0L3RhtC40LgiOjQ2OTM0MTc3LCLQp9C10YXQvtC7INC00LvRjyDQv9C+0LvQuNGG0LXQudGB0LrQuNGFINC90LDRgNGD0YfQvdC40LrQvtCyIjo0NjkzNDE3Nywi0KfQtdGF0L7QuyDQtNC70Y8g0L/QvtGA0YLQsNGC0LjQstC90L7QuSDQkNChIjo0NjkzNDE3Nywi0KfQtdGF0L7QuyDQtNC70Y8g0L/QvtGB0YPQtNC+0LzQvtC10YfQvdC+0Lkg0LzQsNGI0LjQvdGLIjo0NjkzNDE3Nywi0KfQtdGF0L7QuyDQtNC70Y8g0L/RgNC40LrQvtGA0LzQutC4Ijo0NjkzNDE3Nywi0KfQtdGF0L7QuyDQtNC70Y8g0L/RgNC40LzQsNC90L7QuiI6NDY5MzQxNzcsItCn0LXRhdC+0Lsg0LTQu9GPINC/0YPQu9GM0YLQsCI6NDY5MzQxNzcsItCn0LXRhdC+0Lsg0LTQu9GPINC/0Y/Qu9C10YYiOjQ2OTM0MTc3LCLQp9C10YXQvtC7INC00LvRjyDRgNCw0LrQtdGC0L7QuiDQtNC70Y8g0LHQvtC70YzRiNC+0LPQviDRgtC10L3QvdC40YHQsCI6NDY5MzQxNzcsItCn0LXRhdC+0Lsg0LTQu9GPINGA0LDQutC10YLQvtC6INC00LvRjyDQvdCw0YHRgtC+0LvRjNC90L7Qs9C+INGC0LXQvdC90LjRgdCwIjo0NjkzNDE3Nywi0KfQtdGF0L7QuyDQtNC70Y8g0YDQsNGB0LrQu9Cw0LTRg9GI0LrQuCI6NDY5MzQxNzcsItCn0LXRhdC+0Lsg0LTQu9GPINGA0LDRhtC40LgiOjQ2OTM0MTc3LCLQp9C10YXQvtC7INC00LvRjyDRgNC10YHQv9C40YDQsNGC0L7RgNCwIjo0NjkzNDE3Nywi0KfQtdGF0L7QuyDQtNC70Y8g0YDRg9GH0LrQuCI6NDY5MzQxNzcsItCn0LXRhdC+0Lsg0LTQu9GPINGA0YvQsdCw0LvQutC4INC4INC+0YXQvtGC0Ysg0YPQvdC40LLQtdGA0YHQsNC70YzQvdGL0LkiOjQ2OTM0MTc3LCLQp9C10YXQvtC7INC00LvRjyDRgNGL0LHQvtC70L7QstC90L7QuSDQutCw0YLRg9GI0LrQuCI6NDY5MzQxNzcsItCn0LXRhdC+0Lsg0LTQu9GPINGA0Y7QutC30LDQutCwIjo0NjkzNDE3Nywi0KfQtdGF0L7QuyDQtNC70Y8g0YHQsNC00L7QstC+0Lkg0LzQtdCx0LXQu9C4Ijo0NjkzNDE3Nywi0KfQtdGF0L7QuyDQtNC70Y8g0YHQsNC00L7QstC+0Lkg0YLQtdGF0L3QuNC60LgiOjQ2OTM0MTc3LCLQp9C10YXQvtC7INC00LvRjyDRgdCw0LTQvtCy0YvRhSDQutCw0YfQtdC70LXQuSI6NDY5MzQxNzcsItCn0LXRhdC+0Lsg0LTQu9GPINGB0LXRgNGEINC00L7RgdC60LgiOjQ2OTM0MTc3LCLQp9C10YXQvtC7INC00LvRjyDRgdC40LPQsNGA0LXRgiwg0YHQuNCz0LDRgCwg0YLRgNGD0LHQutC4Ijo0NjkzNDE3Nywi0KfQtdGF0L7QuyDQtNC70Y8g0YHQuNGE0L7QvdCwIjo0NjkzNDE3Nywi0KfQtdGF0L7QuyDQtNC70Y8g0YHQutC10LnRgtCx0L7RgNC00LAiOjQ2OTM0MTc3LCLQp9C10YXQvtC7INC00LvRjyDRgdC80LDRgNGCLdGH0LDRgdC+0LIiOjQ2OTM0MTc3LCLQp9C10YXQvtC7INC00LvRjyDRgdC80LDRgNGC0YTQvtC90LAiOjQ2OTM0MTc3LCLQp9C10YXQvtC7INC00LvRjyDRgdC90LXQs9C+0YXQvtC00LAiOjQ2OTM0MTc3LCLQp9C10YXQvtC7INC00LvRjyDRgdC90L7Rg9Cx0L7RgNC00LAiOjQ2OTM0MTc3LCLQp9C10YXQvtC7INC00LvRjyDRgdC/0L7RgNGC0LjQstC90L7Qs9C+INC60L7QstGA0LjQutCwIjo0NjkzNDE3Nywi0KfQtdGF0L7QuyDQtNC70Y8g0YHQv9C+0YDRgtC40LLQvdC+0LPQviDQvNCw0YLQsCI6NDY5MzQxNzcsItCn0LXRhdC+0Lsg0LTQu9GPINGB0L/QvtGA0YLQuNC90LLQtdC90YLQsNGA0Y8iOjQ2OTM0MTc3LCLQp9C10YXQvtC7INC00LvRjyDRgdGC0LXRgtC+0YHQutC+0L/QsCI6NDY5MzQxNzcsItCn0LXRhdC+0Lsg0LTQu9GPINGB0YLQuNC70YPRgdCwIjo0NjkzNDE3Nywi0KfQtdGF0L7QuyDQtNC70Y8g0YHRgtC40YDQsNC70YzQvdC+0Lkg0LzQsNGI0LjQvdGLIjo0NjkzNDE3Nywi0KfQtdGF0L7QuyDQtNC70Y8g0YHRgtC+0LvQvtCy0YvRhSDQv9GA0LjQsdC+0YDQvtCyIjo0NjkzNDE3Nywi0KfQtdGF0L7QuyDQtNC70Y8g0YHRgtGA0LXQu9C60L7QstGL0YUg0L3QsNGD0YjQvdC40LrQvtCyIjo0NjkzNDE3Nywi0KfQtdGF0L7QuyDQtNC70Y8g0YHRgtGA0L7QuNGC0LXQu9GM0L3QvtCz0L4g0YPRgNC+0LLQvdGPIjo0NjkzNDE3Nywi0KfQtdGF0L7QuyDQtNC70Y8g0YHRg9GI0LjQu9GM0L3QvtC5INC80LDRiNC40L3RiyI6NDY5MzQxNzcsItCn0LXRhdC+0Lsg0LTQu9GPINGC0LDQvdC00YvRgNCwIjo0NjkzNDE3Nywi0KfQtdGF0L7QuyDQtNC70Y8g0YLQtdC70LXRhNC+0L3QsCDQvdCwINGA0YPQutGDIjo0NjkzNDE3Nywi0KfQtdGF0L7QuyDQtNC70Y8g0YLQtdC90L3QuNGB0L3QvtCz0L4g0YHRgtC+0LvQsCI6NDY5MzQxNzcsItCn0LXRhdC+0Lsg0LTQu9GPINGC0LXQv9C70LjRhtGLIjo0NjkzNDE3Nywi0KfQtdGF0L7QuyDQtNC70Y8g0YLQvtC70YnQuNC90L7QvNC10YDQsCI6NDY5MzQxNzcsItCn0LXRhdC+0Lsg0LTQu9GPINGC0YPRgNC40YHRgtC40YfQtdGB0LrQvtC5INC60LDRgNGC0YsiOjQ2OTM0MTc3LCLQp9C10YXQvtC7INC00LvRjyDRgtGD0YDQuNGB0YLQuNGH0LXRgdC60L7QuSDQvNC10LHQtdC70LgiOjQ2OTM0MTc3LCLQp9C10YXQvtC7INC00LvRjyDRgtGD0YDQuNGB0YLQuNGH0LXRgdC60L7QuSDQv9C40LvRiyI6NDY5MzQxNzcsItCn0LXRhdC+0Lsg0LTQu9GPINGD0LPQvtC70YzQvdGL0YUg0LPRgNC40LvQtdC5Ijo0NjkzNDE3Nywi0KfQtdGF0L7QuyDQtNC70Y8g0YPQtNC40LvQuNGJIjo0NjkzNDE3Nywi0KfQtdGF0L7QuyDQtNC70Y8g0YPQutGA0YvRgtC40Y8g0LrRg9GB0YLQsNGA0L3QuNC60L7QsiI6NDY5MzQxNzcsItCn0LXRhdC+0Lsg0LTQu9GPINGD0LvQuNGH0L3Ri9GFINC+0LHQvtCz0YDQtdCy0LDRgtC10LvQtdC5Ijo0NjkzNDE3Nywi0KfQtdGF0L7QuyDQtNC70Y8g0YPRgtGO0LbQutCwINC00LvRjyDQv9GN0YfQstC+0YDQutCwIjo0NjkzNDE3Nywi0KfQtdGF0L7QuyDQtNC70Y8g0YTQtdC90LAv0YHRgtCw0LnQu9C10YDQsCI6NDY5MzQxNzcsItCn0LXRhdC+0Lsg0LTQu9GPINGE0LvRj9Cz0LgiOjQ2OTM0MTc3LCLQp9C10YXQvtC7INC00LvRjyDRhNC+0L3QsNGA0Y8iOjQ2OTM0MTc3LCLQp9C10YXQvtC7INC00LvRjyDRhNC+0YLQvi0g0LLQuNC00LXQvtGC0LXRhdC90LjQutC4Ijo0NjkzNDE3Nywi0KfQtdGF0L7QuyDQtNC70Y8g0YTRg9C80LjQs9Cw0YLQvtGA0LAiOjQ2OTM0MTc3LCLQp9C10YXQvtC7INC00LvRjyDRhdGA0LDQvdC10L3QuNGPINCy0LXRidC10LkgKNC90LUg0LjRgdC/0L7Qu9GM0LfQvtCy0LDRgtGMKSI6NDY5MzQxNzcsItCn0LXRhdC+0Lsg0LTQu9GPINGF0YDQsNC90LXQvdC40Y/CoNGB0LDQvNC+0LrQsNGC0LAiOjQ2OTM0MTc3LCLQp9C10YXQvtC7INC00LvRjyDRh9C10LzQvtC00LDQvdCwIjo0NjkzNDE3Nywi0KfQtdGF0L7QuyDQtNC70Y8g0YfQtdGI0LXQuiI6NDY5MzQxNzcsItCn0LXRhdC+0Lsg0LTQu9GPINGI0LDQvNC/0YPRgNC+0LIiOjQ2OTM0MTc3LCLQp9C10YXQvtC7INC00LvRjyDRiNCy0LXQudC90L7QuSDQvNCw0YjQuNC90YsiOjQ2OTM0MTc3LCLQp9C10YXQvtC7INC00LvRjyDRiNC60L7Qu9GM0L3QvtCz0L4g0YDRjtC60LfQsNC60LAiOjQ2OTM0MTc3LCLQp9C10YXQvtC7INC00LvRjyDRiNC70LXQvNCwIjo0NjkzNDE3Nywi0KfQtdGF0L7QuyDQtNC70Y8g0YjRg9GA0YPQv9C+0LLQtdGA0YLQsCI6NDY5MzQxNzcsItCn0LXRhdC+0Lsg0LTQu9GPINGJ0LXRgtC60Lgg0YHRgtC10LrQu9C+0L7Rh9C40YHRgtC40YLQtdC70Y8iOjQ2OTM0MTc3LCLQp9C10YXQvtC7INC00LvRjyDRjdC70LXQutGC0YDQvtCx0YDQuNGC0LLRiyI6NDY5MzQxNzcsItCn0LXRhdC+0Lsg0LTQu9GPINGN0LvQtdC60YLRgNC+0L3QvdC+0Lkg0LrQvdC40LPQuCI6NDY5MzQxNzcsItCn0LXRhdC+0Lsg0LTQu9GPINGN0LvQtdC60YLRgNC+0L3QvdC+0Lkg0YHQuNCz0LDRgNC10YLRiyI6NDY5MzQxNzcsItCn0LXRhdC+0Lsg0LTQu9GPINGN0YXQvtC70L7RgtCwIjo0NjkzNDE3Nywi0KfQtdGF0L7QuyDQvdCwINCw0LLRgtC+0LHQvtC60YEiOjQ2OTM0MTc3LCLQp9C10YXQvtC7INC90LAg0LDQstGC0L7QvNC+0LHQuNC70YwiOjQ2OTM0MTc3LCLQp9C10YXQvtC7INC90LAg0LHQsNC70LvQvtC9INGBINCz0LXQu9C40LXQvCI6NDY5MzQxNzcsItCn0LXRhdC+0Lsg0L3QsCDQsdCw0LzQv9C10YAg0LrQvtC70Y/RgdC60LgiOjQ2OTM0MTc3LCLQp9C10YXQvtC7INC90LAg0LHQvtC60L7QstC+0LUg0LfQtdGA0LrQsNC70L4iOjQ2OTM0MTc3LCLQp9C10YXQvtC7INC90LAg0LHRg9GC0YvQu9C60YMiOjQ2OTM0MTc3LCLQp9C10YXQvtC7INC90LAg0LHRg9GC0YvQu9GMIjo0NjkzNDE3Nywi0KfQtdGF0L7QuyDQvdCwINC30LDQv9Cw0YHQvdC+0LUg0LrQvtC70LXRgdC+Ijo0NjkzNDE3Nywi0KfQtdGF0L7QuyDQvdCwINC60YDRg9C20LrRgyI6NDY5MzQxNzcsItCn0LXRhdC+0Lsg0L3QsCDQutGD0LvRjNGC0Y4iOjQ2OTM0MTc3LCLQp9C10YXQvtC7INC90LAg0LrRg9GI0LXRgtC60YMiOjQ2OTM0MTc3LCLQp9C10YXQvtC7INC90LAg0LvQvtC/0LDRgtGDIjo0NjkzNDE3Nywi0KfQtdGF0L7QuyDQvdCwINC80LDQvdC10LrQtdC9Ijo0NjkzNDE3Nywi0KfQtdGF0L7QuyDQvdCwINC80LXQsdC10LvRjCI6NDY5MzQxNzcsItCn0LXRhdC+0Lsg0L3QsCDQvNC+0YLQvtGI0LvQtdC8Ijo0NjkzNDE3Nywi0KfQtdGF0L7QuyDQvdCwINC+0LTQtdGP0LvQviI6NDY5MzQxNzcsItCn0LXRhdC+0Lsg0L3QsCDQv9C+0LTQs9C+0LvQvtCy0L3QuNC6Ijo0NjkzNDE3Nywi0KfQtdGF0L7QuyDQvdCwINC/0L7QtNCz0L7Qu9C+0LLQvdC40Log0LLRgNCw0YfQtdCx0L3QvtCz0L4g0LrRgNC10YHQu9CwIjo0NjkzNDE3Nywi0KfQtdGF0L7QuyDQvdCwINC/0L7QtNC70L7QutC+0YLQvdC40LoiOjQ2OTM0MTc3LCLQp9C10YXQvtC7INC90LAg0L/RgNC40YbQtdC7Ijo0NjkzNDE3Nywi0KfQtdGF0L7QuyDQvdCwINC/0YDQuNGG0LXQvyI6NDY5MzQxNzcsItCn0LXRhdC+0Lsg0L3QsCDRgNC10LzQtdC90Ywg0LHQtdC30L7Qv9Cw0YHQvdC+0YHRgtC4Ijo0NjkzNDE3Nywi0KfQtdGF0L7QuyDQvdCwINGA0YPRh9C60YMg0LrQvtC70Y/RgdC60LgiOjQ2OTM0MTc3LCLQp9C10YXQvtC7INC90LAg0YDRi9GH0LDQsyDQmtCf0J8iOjQ2OTM0MTc3LCLQp9C10YXQvtC7INC90LAg0YHQuNC00LXQvdGM0LUg0YPQvdC40YLQsNC30LAiOjQ2OTM0MTc3LCLQp9C10YXQvtC7INC90LAg0YHRgtC+0LnQutGDINC00LvRjyDQvtC00LXQttC00YsiOjQ2OTM0MTc3LCLQp9C10YXQvtC7INC90LAg0YLQvtC/0L7RgCI6NDY5MzQxNzcsItCn0LXRhdC+0Lsg0L3QsCDRiNC70LXQvCDQtNC70Y8g0LrQvtC90L3QvtCz0L4g0YHQv9C+0YDRgtCwIjo0NjkzNDE3Nywi0KfQtdGF0L7QuyDQvtGCINC00L7QttC00Y8g0LTQu9GPINGB0LDQtNC+0LLQvtC5INGC0LXQu9C10LbQutC4Ijo0NjkzNDE3Nywi0KfQtdGF0L7QuyDQv9C+0LTRg9GI0LrQuCDQtNC70Y8g0LHQtdGA0LXQvNC10L3QvdGL0YUiOjQ2OTM0MTc3LCLQp9C10YXQvtC7INC/0YDQvtCz0YPQu9C+0YfQvdC+0LPQviDQsdC70L7QutCwL9C70Y7Qu9GM0LrQuCI6NDY5MzQxNzcsItCn0LXRhdC+0Lsg0YHRg9GI0LjQu9C60Lgg0LTQu9GPINCx0LXQu9GM0Y8iOjQ2OTM0MTc3LCLQp9C10YXQvtC7LdC80LDQudC60LAiOjQ2OTM0MTc3LCLQp9C10YXQvtC7LdGA0Y7QutC30LDQuiDQtNC70Y8g0YHQv9C+0YDRgtC40LLQvdC+0LPQviDQu9GD0LrQsCI6NDY5MzQxNzcsItCn0LXRhdC+0Lst0YLRg9Cx0YPRgSDQtNC70Y8g0LPQuNC80L3QsNGB0YLQuNGH0LXRgdC60L7QuSDQv9Cw0LvQvtGH0LrQuCI6NDY5MzQxNzcsItCn0LXRhdC+0Lsv0YTRg9GC0LvRj9GAINC00LvRjyDRgtC10LDRgtGA0LDQu9GM0L3QvtCz0L4g0LHQuNC90L7QutC70Y8iOjQ2OTM0MTc3LCLQp9C10YXQvtC7XFzQutC10LnRgSDQtNC70Y8g0LrQsNC80LXRgNGLIjo0NjkzNDE3Nywi0KfQtdGH0LXQstC40YbQsCI6NDY5MzQxNzcsItCn0LXRiNC60LgiOjQ2OTM0MTc3LCLQp9C40L/QsdC+0YDQtCI6NDY5MzQxNzcsItCn0LjQv9GB0YsiOjQ2OTM0MTc3LCLQp9C40YHRgtC60LAg0LLQuNC00LXQvtC60LDQvNC10YDRiyI6NDY5MzQxNzcsItCn0LjRgdGC0LrQsCDQutC+0LbQsNC90L7Qs9C+INGB0LDQu9C+0L3QsCI6NDY5MzQxNzcsItCn0LjRgdGC0LrQsCDQutC+0L3QtNC40YbQuNC+0L3QtdGA0L7QsiI6NDY5MzQxNzcsItCn0LjRgdGC0LrQsCDQutC+0YTQtdC80LDRiNC40L3RiyI6NDY5MzQxNzcsItCn0LjRgdGC0LrQsCDQu9C40YbQsCDQvNC10YXQsNC90LjRh9C10YHQutCw0Y8iOjQ2OTM0MTc3LCLQp9C40YHRgtC60LAg0LzQtdC70LrQvtC5INCx0YvRgtC+0LLQvtC5INGC0LXRhdC90LjQutC4Ijo0NjkzNDE3Nywi0KfQuNGB0YLQutCwINC80LjQutGA0L7QstC+0LvQvdC+0LLQvtC5INC/0LXRh9C4Ijo0NjkzNDE3Nywi0KfQuNGB0YLQutCwINC+0LHRg9Cy0LgiOjQ2OTM0MTc3LCLQp9C40YHRgtC60LAg0L/QvtGB0YPQtNC+0LzQvtC10YfQvdC+0Lkg0LzQsNGI0LjQvdGLIjo0NjkzNDE3Nywi0KfQuNGB0YLQutCwINGB0L/QuNC90Ysg0LzQtdGF0LDQvdC40YfQtdGB0LrQsNGPIjo0NjkzNDE3Nywi0KfQuNGB0YLQutCwINGE0L7RgtC+0LrQsNC80LXRgNGLIjo0NjkzNDE3Nywi0KfQuNGB0YLQutCwINGO0LLQtdC70LjRgNC90YvRhSDQuNC30LTQtdC70LjQuSDQv9Cw0YDQvtC8Ijo0NjkzNDE3Nywi0KfQuNGB0YLRj9GJ0LDRjyDRgNC10LfQuNC90LrQsCI6NDY5MzQxNzcsItCn0LjRgdGC0Y/RidC10LUg0YHRgNC10LTRgdGC0LLQviDQtNC70Y8g0L/RgNC40L3RgtC10YDQvtCyIjo0NjkzNDE3Nywi0KfQuNGB0YLRj9GJ0LXQtSDRgdGA0LXQtNGB0YLQstC+INC00LvRjyDRg9C70YzRgtGA0LDQt9Cy0YPQutC+0LLQvtC5INC+0YfQuNGB0YLQutC4Ijo0NjkzNDE3Nywi0KfQuNGB0YLRj9GJ0LjQtSDRgdCw0LvRhNC10YLQutC4INC00LvRjyDQu9GL0LYg0Lgg0YHQvdC+0YPQsdC+0YDQtNCwIjo0NjkzNDE3Nywi0KfQuNGB0YLRj9GJ0LjQtSDRgdCw0LvRhNC10YLQutC4INC00LvRjyDQv9GL0LvQtdGB0L7RgdCwIjo0NjkzNDE3Nywi0KfQuNGB0YLRj9GJ0LjQuSDQutCw0YDQsNC90LTQsNGIIjo0NjkzNDE3Nywi0KfQuNGB0YLRj9GJ0LjQuSDQvNC+0LTRg9C70YwiOjQ2OTM0MTc3LCLQp9C40YHRgtGP0YnQuNC5INC90LDQsdC+0YAg0LTQu9GPINGN0LvQtdC60YLRgNC+0L3QuNC60LgiOjQ2OTM0MTc3LCLQp9C40YLQsNGC0LXQu9GM0YHQutC40Lkg0LTQvdC10LLQvdC40LoiOjQ2OTM0MTc3LCLQp9C+0LrQtdGAIjo0NjkzNDE3Nywi0KfQvtC60LXRgCDQsNCy0YLQvtGA0YHQutC40LkiOjQ2OTM0MTc3LCLQp9C+0LrQtdGAINCy0LjQvdGC0LDQttC90YvQuSI6NDY5MzQxNzcsItCn0YPQs9GD0L3QvdCw0Y8g0L/Qu9C40YLQutCwIjo0NjkzNDE3Nywi0KfRg9Cz0YPQvdC+0LoiOjQ2OTM0MTc3LCLQp9GD0LvQutC4Ijo0NjkzNDE3Nywi0KfRg9C70L7Qui3QstC60LvQsNC00YvRiCI6NDY5MzQxNzcsItCn0YPQvNCx0YPRgCDQtNC70Y8g0LvQvtGI0LDQtNC4Ijo0NjkzNDE3Nywi0KfRg9C90LgiOjQ2OTM0MTc3LCLQp9GD0YDRh9GF0LXQu9CwIjo0NjkzNDE3Nywi0KfRg9GH0LXQu9C+Ijo0NjkzNDE3Nywi0KfRg9GH0LXQu9C+INC00LXQutC+0YDQsNGC0LjQstC90L7QtSI6NDY5MzQxNzcsItCn0ZHRgtC60Lgg0LLQuNC90YLQsNC20L3Ri9C1Ijo0NjkzNDE3Nywi0KjQoNCj0KEg0LLQvdGD0YLRgNC10L3QvdC40LkiOjQ2OTM0MTc3LCLQqNCg0KPQoSDQvdCw0YDRg9C20L3Ri9C5Ijo0NjkzNDE3Nywi0KjQsNCx0LXRgCDQtNC70Y8g0LPRgNCw0LLQuNGA0L7QstC60LgiOjQ2OTM0MTc3LCLQqNCw0LHQu9C+0L0g0LTQu9GPINCy0YDQtdC30LrQuCDQv9C10YLQtdC70Ywg0Lgg0LfQsNC80LrQvtCyIjo0NjkzNDE3Nywi0KjQsNCx0LvQvtC9INC00LvRjyDQutC70LDQtNC60LgiOjQ2OTM0MTc3LCLQqNCw0LHQu9C+0L0g0LTQu9GPINC80L7QvdGC0LDQttCwINCy0L7QtNC+0YDQvtC30LXRgtC+0LoiOjQ2OTM0MTc3LCLQqNCw0LHQu9C+0L0g0LTQu9GPINC90LDRgdGC0YDQvtC50LrQuCI6NDY5MzQxNzcsItCo0LDQsdC70L7QvSDQtNC70Y8g0YDRg9C60L7QtNC10LvQuNGPIjo0NjkzNDE3Nywi0KjQsNCx0LvQvtC9INGB0LLQsNGA0YnQuNC60LAiOjQ2OTM0MTc3LCLQqNCw0LPQvtC80LXRgCI6NDY5MzQxNzcsItCo0LDQs9C+0LzQtdGAINCy0LjQvdGC0LDQttC90YvQuSI6NDY5MzQxNzcsItCo0LDQudCx0LAiOjQ2OTM0MTc3LCLQqNCw0LnQsdCwINC00LvRjyDQuNC30LPQvtGC0L7QstC70LXQvdC40Y8g0LjQs9GA0YPRiNC60LgiOjQ2OTM0MTc3LCLQqNCw0LnQsdCwINC60YDQtdC/0LXQttC90LDRjyDQsNCy0YLQvtC80L7QsdC40LvRjNC90LDRjyI6NDY5MzQxNzcsItCo0LDQudCx0LAg0L3QsNCy0LXRgdC60LgiOjQ2OTM0MTc3LCLQqNCw0LnQsdCwINGA0LXQs9GD0LvQuNGA0L7QstC60Lgg0LrQu9Cw0L/QsNC90L7QsiI6NDY5MzQxNzcsItCo0LDQudCx0LAg0YXQvtC60LrQtdC50L3QsNGPIjo0NjkzNDE3Nywi0KjQsNC50LrQsCI6NDY5MzQxNzcsItCo0LDQu9GE0LXQuSI6NDY5MzQxNzcsItCo0LDQu9GE0LXQuSDRgdGD0YjQtdC90YvQuSI6NDY5MzQxNzcsItCo0LDQu9GMIjo0NjkzNDE3Nywi0KjQsNC80LHQvtC9INC00LvRjyDQu9C+0YjQsNC00LgiOjQ2OTM0MTc3LCLQqNCw0LzQv9Cw0L3RgdC60L7QtSI6NDY5MzQxNzcsItCo0LDQvNC/0YPQvdGMINC00LvRjyDQsdC+0YDQvtC00YsiOjQ2OTM0MTc3LCLQqNCw0LzQv9GD0L3RjCDQtNC70Y8g0LHRgNC+0LLQtdC5Ijo0NjkzNDE3Nywi0KjQsNC80L/Rg9C90Ywg0LTQu9GPINCy0L7Qu9C+0YEiOjQ2OTM0MTc3LCLQqNCw0LzQv9GD0L3RjCDQtNC70Y8g0LbQuNCy0L7RgtC90YvRhSI6NDY5MzQxNzcsItCo0LDQvNC/0YPQvdGMINC00LvRjyDQvdCw0YDQvtGJ0LXQvdC90YvRhSDQstC+0LvQvtGBIjo0NjkzNDE3Nywi0KjQsNC80L/Rg9C90Ywg0LvQtdGH0LXQsdC90YvQuSI6NDY5MzQxNzcsItCo0LDQvNC/0YPQvdGMINC70LXRh9C10LHQvdGL0Lkg0LTQu9GPINC20LjQstC+0YLQvdGL0YUiOjQ2OTM0MTc3LCLQqNCw0LzQv9GD0L3RjC3Qs9C10LvRjCI6NDY5MzQxNzcsItCo0LDQvNC/0YPRgCI6NDY5MzQxNzcsItCo0LDQvNC/0YPRgNGLLdGB0LDQvNC+0LrRgNGD0YLRiyI6NDY5MzQxNzcsItCo0LDQv9C60LAiOjQ2OTM0MTc3LCLQqNCw0L/QutCwINCy0YvQv9GD0YHQutC90LjQutCwIjo0NjkzNDE3Nywi0KjQsNC/0LrQsCDQtNC70Y8g0LHQsNC90Lgg0Lgg0YHQsNGD0L3RiyI6NDY5MzQxNzcsItCo0LDQv9C60LAg0LTQu9GPINCx0YDQtdC50Log0LTQsNC90YHQsCI6NDY5MzQxNzcsItCo0LDQv9C60LAg0LTQu9GPINC20LjQstC+0YLQvdGL0YUiOjQ2OTM0MTc3LCLQqNCw0L/QutCwINC00LvRjyDRgNGL0LHQsNC70LrQuCDQuCDQvtGF0L7RgtGLIjo0NjkzNDE3Nywi0KjQsNC/0LrQsCDQutCw0YDQvdCw0LLQsNC70YzQvdCw0Y8iOjQ2OTM0MTc3LCLQqNCw0L/QutCwINGE0L7RgNC80LXQvdC90LDRjyI6NDY5MzQxNzcsItCo0LDQv9C60LAt0YjQsNGA0YQiOjQ2OTM0MTc3LCLQqNCw0L/QutCwLdGI0LvQtdC8Ijo0NjkzNDE3Nywi0KjQsNC/0L7Rh9C60LAg0LTQu9GPINCx0YPRgdC40L0iOjQ2OTM0MTc3LCLQqNCw0L/QvtGH0LrQsCDQtNC70Y8g0LTRg9GI0LAiOjQ2OTM0MTc3LCLQqNCw0L/QvtGH0LrQsCDQtNC70Y8g0LzQtdC70LjRgNC+0LLQsNC90LjRjyI6NDY5MzQxNzcsItCo0LDQv9C+0YfQutCwINC00LvRjyDQvdC+0LLQvtGA0L7QttC00LXQvdC90L7Qs9C+Ijo0NjkzNDE3Nywi0KjQsNC/0L7Rh9C60LAg0LTQu9GPINC/0LjRidC10LLQvtC5INC/0YDQvtC80YvRiNC70LXQvdC90L7RgdGC0LgiOjQ2OTM0MTc3LCLQqNCw0L/QvtGH0LrQsCDQtNC70Y8g0L/Qu9Cw0LLQsNC90LjRjyI6NDY5MzQxNzcsItCo0LDQv9C+0YfQutCwINC00LvRjyDRgdC90LAiOjQ2OTM0MTc3LCLQqNCw0L/QvtGH0LrQsCDQtNC70Y8g0YHQvtC70Y/RgNC40Y8iOjQ2OTM0MTc3LCLQqNCw0L/QvtGH0LrQsCDQtNC70Y8g0YTQuNCz0YPRgNC90L7Qs9C+INC60LDRgtCw0L3QuNGPIjo0NjkzNDE3Nywi0KjQsNC/0L7Rh9C60LAg0LzQtdC00LjRhtC40L3RgdC60LDRjyI6NDY5MzQxNzcsItCo0LDRgCDQtNC70Y8g0LHQvtGD0LvQuNC90LPQsCI6NDY5MzQxNzcsItCo0LDRgCDQtNC70Y8g0LbQvtC90LPQu9C40YDQvtCy0LDQvdC40Y8iOjQ2OTM0MTc3LCLQqNCw0YAg0LTQu9GPINC80LXQtNC40YLQsNGG0LjQuCI6NDY5MzQxNzcsItCo0LDRgCDQtNC70Y8g0L/QtdC50L3RgtCx0L7Qu9CwIjo0NjkzNDE3Nywi0KjQsNGAINC00LvRjyDQv9GA0LjQvdGP0YLQuNGPINGA0LXRiNC10L3QuNC5Ijo0NjkzNDE3Nywi0KjQsNGAINC00LvRjyDQv9GA0L7QtNGD0LLQsNC90LjRjyI6NDY5MzQxNzcsItCo0LDRgCDQtNC70Y8g0YTQsNGA0LrQvtC/0LAiOjQ2OTM0MTc3LCLQqNCw0YAg0LTQu9GPINGN0LrQstC40LvQuNCx0YDQuNGB0YLQuNC60LgiOjQ2OTM0MTc3LCLQqNCw0YAg0L3QsCDQvNC+0LPQuNC70YMiOjQ2OTM0MTc3LCLQqNCw0YAg0YHQviDRgdC90LXQs9C+0LwiOjQ2OTM0MTc3LCLQqNCw0YAg0YTQtdGB0YLQuNCy0LDQu9GM0L3Ri9C5Ijo0NjkzNDE3Nywi0KjQsNGALdGC0YDQsNC90YHRhNC+0YDQvNC10YAiOjQ2OTM0MTc3LCLQqNCw0YDQuNC6INC00LvRjyDRgdGC0LjRgNC60LgiOjQ2OTM0MTc3LCLQqNCw0YDQuNC6INC00LvRjyDRiNC10LnQutC10YDQsCI6NDY5MzQxNzcsItCo0LDRgNC40LrQuCDQtNC70Y8g0LHQsNGB0YHQtdC50L3QsCI6NDY5MzQxNzcsItCo0LDRgNC40LrQuCDQtNC70Y8g0LLQvtC00Y/QvdC+0LPQviDQv9C40YHRgtC+0LvQtdGC0LAiOjQ2OTM0MTc3LCLQqNCw0YDQuNC60Lgg0LTQu9GPINCy0YvQv9C10YfQutC4Ijo0NjkzNDE3Nywi0KjQsNGA0LjQutC4INC00LvRjyDQv9C40L3Qsy3Qv9C+0L3Qs9CwIjo0NjkzNDE3Nywi0KjQsNGA0LjQutC4INC00LvRjyDQv9C90LXQstC80LDRgtC40LrQuCI6NDY5MzQxNzcsItCo0LDRgNC40LrQuCDQtNC70Y8g0YDQvtCz0LDRgtC60LgiOjQ2OTM0MTc3LCLQqNCw0YDQuNC60Lgg0LTQu9GPINGB0YLRgNCw0LnQutCx0L7Qu9CwIjo0NjkzNDE3Nywi0KjQsNGA0LjQutC4INC00LvRjyDRgdGDINCy0LjQtCI6NDY5MzQxNzcsItCo0LDRgNC40LrQuCDQtNC70Y8g0YfQuNGB0YLQutC4INC00LXQutCw0L3RgtC10YDQvtCyIjo0NjkzNDE3Nywi0KjQsNGA0LjQutC4INC/0LDRj9C70YzQvdGL0LUgQkdBIjo0NjkzNDE3Nywi0KjQsNGA0LjQutC+0LLQsNGPINGA0YPRh9C60LAg0LTQu9GPINC90L7QttCwIjo0NjkzNDE3Nywi0KjQsNGA0LwiOjQ2OTM0MTc3LCLQqNCw0YDQvCDQsNCy0YLQvtGA0YHQutC40LkiOjQ2OTM0MTc3LCLQqNCw0YDQvdC40YAg0LTQu9GPINCy0LjQvdC00YHQtdGA0YTQuNC90LPQsCI6NDY5MzQxNzcsItCo0LDRgNC90LjRgNC90YvQuSDQvdCw0LrQvtC90LXRh9C90LjQuiI6NDY5MzQxNzcsItCo0LDRgNC90LjRgNGLINC4INC/0LXRgtC70Lgg0LTQu9GPINC90L7Rg9GC0LHRg9C60LAiOjQ2OTM0MTc3LCLQqNCw0YDQvtCy0YvQuSDQv9C10YDQtdC60LvRjtGH0LDRgtC10LvRjCDQvdCwINC00YPRiCI6NDY5MzQxNzcsItCo0LDRgNC+0YjQutCwIjo0NjkzNDE3Nywi0KjQsNGA0YQiOjQ2OTM0MTc3LCLQqNCw0YDRhCDQtNC70Y8g0LbQuNCy0L7RgtC90YvRhSI6NDY5MzQxNzcsItCo0LDRgNGEINGC0LLQuNC70LvQuCI6NDY5MzQxNzcsItCo0LDRgNGEINGD0YLRj9C20LXQu9C10L3QvdGL0LkiOjQ2OTM0MTc3LCLQqNCw0YDRhC3QutCw0L/RjtGI0L7QvSI6NDY5MzQxNzcsItCo0LDRgNGELdC80LDRgdC60LAiOjQ2OTM0MTc3LCLQqNCw0YDRiyDQtNC70Y8g0LHQuNC70YzRj9GA0LTQsCI6NDY5MzQxNzcsItCo0LDRgNGLINC00LvRjyDQu9C+0YLQvtGC0YDQvtC90LAiOjQ2OTM0MTc3LCLQqNCw0YHRgdC4INC00LvRjyDQutC+0LvRj9GB0LrQuCI6NDY5MzQxNzcsItCo0LDRgtC10YAiOjQ2OTM0MTc3LCLQqNCw0YLQtdGAINGC0YPRgNC40YHRgtC40YfQtdGB0LrQuNC5Ijo0NjkzNDE3Nywi0KjQsNGC0YPQvSI6NDY5MzQxNzcsItCo0LDRgtGD0L0g0LTQstC40LPQsNGC0LXQu9GPIjo0NjkzNDE3Nywi0KjQsNGC0YPQvSDQtNC70Y8g0LrQstCw0LTRgNC+0YbQuNC60LvQsCI6NDY5MzQxNzcsItCo0LDRgtGD0L3QvdCw0Y8g0YHQsdC+0YDQutCwINC00LvRjyDRgdC90LXQs9C+0YXQvtC00LAiOjQ2OTM0MTc3LCLQqNCw0YPRgNC80LAiOjQ2OTM0MTc3LCLQqNCw0YTRgNCw0L0iOjQ2OTM0MTc3LCLQqNCw0YTRgiDQtNC70Y8g0YHRgtGA0LXQuyI6NDY5MzQxNzcsItCo0LDRhdC80LDRgtC90YvQtSDRh9Cw0YHRiyI6NDY5MzQxNzcsItCo0LDRhdC80LDRgtGLIjo0NjkzNDE3Nywi0KjQsNGF0LzQsNGC0Ysg0LDQstGC0L7RgNGB0LrQuNC1Ijo0NjkzNDE3Nywi0KjQsNGF0LzQsNGC0Ysg0LLQuNC90YLQsNC20L3Ri9C1Ijo0NjkzNDE3Nywi0KjQsNGF0YLQsCDQtNC70Y8g0LrQsNC70YzRj9C90LAiOjQ2OTM0MTc3LCLQqNCw0YjQutC4Ijo0NjkzNDE3Nywi0KjQsNGI0LvRi9GH0L3Ri9C5INC80L7QtNGD0LvRjCDQtNC70Y8g0LrQvtGB0YLRgNC+0LLQvtC5INGH0LDRiNC4Ijo0NjkzNDE3Nywi0KjQstCw0LHRgNCwIjo0NjkzNDE3Nywi0KjQstCw0YDRgtC+0LLRi9C5INGC0YDQvtGBIjo0NjkzNDE3Nywi0KjQstC10LTRgdC60LDRjyDRgdGC0LXQvdC60LAiOjQ2OTM0MTc3LCLQqNCy0LXQudC90LDRjyDQvNCw0YjQuNC90LAiOjQ2OTM0MTc3LCLQqNCy0LXQudC90L4t0LLRi9GI0LjQstCw0LvRjNC90LDRjyDQvNCw0YjQuNC90LAiOjQ2OTM0MTc3LCLQqNCy0LXQudC90YvQuSDQvdCw0LHQvtGAIjo0NjkzNDE3Nywi0KjQstC10LnQvdGL0Lkg0YPQs9C+0LvQvtC6Ijo0NjkzNDE3Nywi0KjQstC10LnRhtCw0YDRgdC60LDRjyDQutCw0YDRgtCwIjo0NjkzNDE3Nywi0KjQstC10LnRhtCw0YDRgdC60LjQuSDQvdC+0LYiOjQ2OTM0MTc3LCLQqNCy0LXQu9C70LXRgCDQvNC10YLQsNC70LvQuNGH0LXRgdC60LjQuSI6NDY5MzQxNzcsItCo0LLQvtC90LDRgNC10LfRh9C40LoiOjQ2OTM0MTc3LCLQqNCy0L7QvdCw0YDQtdC30YfQuNC6INGA0YPRh9C90L7QuSI6NDY5MzQxNzcsItCo0LXQstGA0L7QvSI6NDY5MzQxNzcsItCo0LXQt9C70L7QvdCzIjo0NjkzNDE3Nywi0KjQtdC30LvQvtC90LMg0LTQu9GPINCx0LDQvdC4INC4INGB0LDRg9C90YsiOjQ2OTM0MTc3LCLQqNC10LfQu9C+0L3QsyDQtNC70Y8g0LrRg9C/0LDQvdC40Y8iOjQ2OTM0MTc3LCLQqNC10LfQu9C+0L3QsyDQtNC70Y8g0L3QvtCy0L7RgNC+0LbQtNC10L3QvdGL0YUiOjQ2OTM0MTc3LCLQqNC10LnQutC10YAiOjQ2OTM0MTc3LCLQqNC10LnQutC10YAgKNC80LjQutGB0LXRgCkg0LTQu9GPINC+0LzQu9C10YLQvtCyIjo0NjkzNDE3Nywi0KjQtdC50LrQtdGAINC00LvRjyDQsdC70LjQvdC+0LIiOjQ2OTM0MTc3LCLQqNC10LnQutC10YAg0YHQv9C+0YDRgtC40LLQvdGL0LkiOjQ2OTM0MTc3LCLQqNC10LnQvdGL0Lkg0L/Qu9Cw0YLQvtC6Ijo0NjkzNDE3Nywi0KjQtdC70Log0LTQu9GPINGA0LXQvNC+0L3RgtCwINC90L7Qs9GC0LXQuSI6NDY5MzQxNzcsItCo0LXQu9C60L7QstC40YbQs</t>
  </si>
  <si>
    <t>CI6NDY5MzQxNzcsItCo0LXRgNGB0YLRjCDQtNC70Y8g0LLQsNC70Y/QvdC40Y8iOjQ2OTM0MTc3LCLQqNC10YHRgiDQtNC70Y8g0LXQtNC40L3QvtCx0L7RgNGB0YLQsiI6NDY5MzQxNzcsItCo0LXRgdGCINGC0YDQtdC90LjRgNC+0LLQvtGH0L3Ri9C5Ijo0NjkzNDE3Nywi0KjQtdGB0YLQtdGA0L3RjyDQmtCf0J8iOjQ2OTM0MTc3LCLQqNC10YHRgtC10YDQvdGPINCg0JoiOjQ2OTM0MTc3LCLQqNC10YHRgtC10YDQvdGPINCx0LXQvdC00LjQutGB0LAiOjQ2OTM0MTc3LCLQqNC10YHRgtC10YDQvdGPINC00LvRjyDQutGD0YXQvtC90L3QvtCz0L4g0LrQvtC80LHQsNC50L3QsCI6NDY5MzQxNzcsItCo0LXRgdGC0LXRgNC90Y8g0LTQu9GPINC70L7QtNC+0YfQvdC+0LPQviDQvNC+0YLQvtGA0LAiOjQ2OTM0MTc3LCLQqNC10YHRgtC10YDQvdGPINC00LvRjyDQvNGP0YHQvtGA0YPQsdC60LgiOjQ2OTM0MTc3LCLQqNC10YHRgtC10YDQvdGPINC00LvRjyDRhdC70LXQsdC+0L/QtdGH0LrQuCI6NDY5MzQxNzcsItCo0LXRgdGC0LXRgNC90Y8g0LrQvtC70LXQvdCy0LDQu9CwIjo0NjkzNDE3Nywi0KjQtdGB0YLQtdGA0L3RjyDQutC+0LvQtdC90LLQsNC70LAg0LTQu9GPINCz0LjQtNGA0L7RhtC40LrQu9CwIjo0NjkzNDE3Nywi0KjQtdGB0YLQtdGA0L3RjyDQvNCw0YHQu9GP0L3QvtCz0L4g0L3QsNGB0L7RgdCwIjo0NjkzNDE3Nywi0KjQtdGB0YLQtdGA0L3RjyDRgNCw0YHQv9GA0LXQtNCy0LDQu9CwIjo0NjkzNDE3Nywi0KjQtdGB0YLQtdGA0L3RjyDRgNC10LTRg9C60YLQvtGA0LAg0LTQu9GPINC80L7RgtC+0YbQuNC60LvQsCI6NDY5MzQxNzcsItCo0LXRgdGC0LXRgNC90Y8g0YDQtdC00YPQutGC0L7RgNCwINC00LvRjyDRgdC90LXQs9C+0YPQsdC+0YDRidC40LrQsCI6NDY5MzQxNzcsItCo0LXRgdGC0LXRgNC90Y8g0YHQuNC00LXQvdGM0Y8iOjQ2OTM0MTc3LCLQqNC10YHRgtC10YDQvdGPINGB0L/QuNC00L7QvNC10YLRgNCwIjo0NjkzNDE3Nywi0KjQtdGB0YLQuNCz0YDQsNC90L3QuNC6INC80LXRgtCw0LvQu9C40YfQtdGB0LrQuNC5Ijo0NjkzNDE3Nywi0KjQuNCx0LXRgCI6NDY5MzQxNzcsItCo0LjQu9C+Ijo0NjkzNDE3Nywi0KjQuNC70L4g0LTQu9GPINC00LXRgdC10YDRgtC+0LIiOjQ2OTM0MTc3LCLQqNC40LvQviDQtNC70Y8g0YDQtdC80L7QvdGC0LAg0YjQuNC9Ijo0NjkzNDE3Nywi0KjQuNC70L4g0LTQu9GPINGN0LHRgNGDIjo0NjkzNDE3Nywi0KjQuNC70L4g0LrQsNC90YbQtdC70Y/RgNGB0LrQvtC1Ijo0NjkzNDE3Nywi0KjQuNC70L4g0L/Rh9C10LvQvtCy0L7QtNCwIjo0NjkzNDE3Nywi0KjQuNC70L4g0YjQstC10LnQvdC+0LUiOjQ2OTM0MTc3LCLQqNC40LvRjNC00LjQuiDQtNC70Y8g0LDQstGC0L7QvNC+0LHQuNC70Y8iOjQ2OTM0MTc3LCLQqNC40L3QsCDQtNC70Y8g0LHQtdC90LfQvtC/0LjQu9GLIjo0NjkzNDE3Nywi0KjQuNC90LAg0LTQu9GPINCz0LjRgNC+0YHQutGD0YLQtdGA0LAiOjQ2OTM0MTc3LCLQqNC40L3QsCDRjdC70LXQutGC0YDQvtGC0LXRhdC90LjRh9C10YHQutCw0Y8iOjQ2OTM0MTc3LCLQqNC40L3QvtC80L7QvdGC0LDQtiI6NDY5MzQxNzcsItCo0LjQvdC+0L/RgNC+0LLQvtC0INC+0YHQstC10YLQuNGC0LXQu9GM0L3Ri9C5Ijo0NjkzNDE3Nywi0KjQuNC90L7RgNC10LzQvtC90YLQvdGL0Lkg0LrQu9C10LkiOjQ2OTM0MTc3LCLQqNC40L3RiNC40LvQu9CwIjo0NjkzNDE3Nywi0KjQuNC90Ysg0LTQu9GPINCy0L3QtdC00L7RgNC+0LbQvdC40LrQsCI6NDY5MzQxNzcsItCo0LjQvdGLINC00LvRjyDQs9GA0YPQt9C+0LLRi9GFINCw0LLRgtC+0LzQvtCx0LjQu9C10LkiOjQ2OTM0MTc3LCLQqNC40L3RiyDQtNC70Y8g0LrQstCw0LTRgNC+0YbQuNC60LvQvtCyIjo0NjkzNDE3Nywi0KjQuNC90Ysg0LTQu9GPINC60L7QvNC80LXRgNGH0LXRgdC60L7Qs9C+INGC0YDQsNC90YHQv9C+0YDRgtCwIjo0NjkzNDE3Nywi0KjQuNC90Ysg0LTQu9GPINC70LXQs9C60L7QstGL0YUg0LDQstGC0L7QvNC+0LHQuNC70LXQuSI6NDY5MzQxNzcsItCo0LjQvdGLINC00LvRjyDQvNC+0YLQvtCx0LvQvtC60LAiOjQ2OTM0MTc3LCLQqNC40L3RiyDQtNC70Y8g0LzQvtGC0L7QutC+0LvRj9GB0L7QuiI6NDY5MzQxNzcsItCo0LjQvdGLINC00LvRjyDQvNC+0YLQvtGG0LjQutC70L7QsiI6NDY5MzQxNzcsItCo0LjQvdGLINC00LvRjyDRgNGD0YfQvdGL0YUg0YLQtdC70LXQttC10LoiOjQ2OTM0MTc3LCLQqNC40L3RiyDQtNC70Y8g0YHQsNC00L7QstC+0Lkg0YLQtdGF0L3QuNC60LgiOjQ2OTM0MTc3LCLQqNC40L3RjNC+0L0iOjQ2OTM0MTc3LCLQqNC40L/RiyDQsNC90YLQuNC/0YDQuNGB0LDQtNC90YvQtSI6NDY5MzQxNzcsItCo0LjQv9GLINCz0YDRg9C30L7QstGL0LUiOjQ2OTM0MTc3LCLQqNC40L/RiyDQtNC70Y8g0LLQtdC70L7RgtGD0YTQu9C10LkiOjQ2OTM0MTc3LCLQqNC40L/RiyDQtNC70Y8g0L3QvtC20LXQuiDQvNC+0LvRjNCx0LXRgNGC0LAiOjQ2OTM0MTc3LCLQqNC40L/RiyDQtNC70Y8g0L/QvtC00LrQvtCyIjo0NjkzNDE3Nywi0KjQuNC/0Ysg0LTQu9GPINC/0L7QutGA0YvRiNC60LgiOjQ2OTM0MTc3LCLQqNC40L/RiyDQtNC70Y8g0YjQuNC/0L7QstC+0LoiOjQ2OTM0MTc3LCLQqNC40L/RiyDQu9C10LPQutC+0LLRi9C1Ijo0NjkzNDE3Nywi0KjQuNC/0Ysg0YHQv9Cw0YHQsNGC0LXQu9GM0L3Ri9C1INC00LvRjyDQt9C40LzQvdC10Lkg0YDRi9Cx0LDQu9C60LgiOjQ2OTM0MTc3LCLQqNC40YDQvNCwIjo0NjkzNDE3Nywi0KjQuNGA0LzQsCDQtNC70Y8g0LLQsNC90L3RiyI6NDY5MzQxNzcsItCo0LjRgNC80LAg0LTQu9GPINC60L7RgNC80LvQtdC90LjRjyDQs9GA0YPQtNGM0Y4iOjQ2OTM0MTc3LCLQqNC40YDQvNCwINC80LXQtNC40YbQuNC90YHQutCw0Y8iOjQ2OTM0MTc3LCLQqNC40YDQvtC60L7Rg9Cz0L7Qu9GM0L3Ri9C5INC60L7QvdCy0LXRgNGC0LXRgCI6NDY5MzQxNzcsItCo0LjRhNC10YAiOjQ2OTM0MTc3LCLQqNC40YTRgtC10YAiOjQ2OTM0MTc3LCLQqNC60LDQu9CwINCS0LjRgtCwIjo0NjkzNDE3Nywi0KjQutCw0L3RgiDQvNC10LHQtdC70YzQvdGL0LkiOjQ2OTM0MTc3LCLQqNC60LDRgtGD0LvQutCwIjo0NjkzNDE3Nywi0KjQutCw0YLRg9C70LrQsCDQsNCy0YLQvtGA0YHQutCw0Y8iOjQ2OTM0MTc3LCLQqNC60LDRgtGD0LvQutCwINCy0LjQvdGC0LDQttC90LDRjyI6NDY5MzQxNzcsItCo0LrQsNGC0YPQu9C60LAg0LTQu9GPINC00LXQvdC10LMiOjQ2OTM0MTc3LCLQqNC60LDRgtGD0LvQutCwINC00LvRjyDQv9GA0LDRhdCwINC00L7QvNCw0YjQvdC10LPQviDQttC40LLQvtGC0L3QvtCz0L4iOjQ2OTM0MTc3LCLQqNC60LDRgtGD0LvQutCwINC00LvRjyDRgNGD0LrQvtC00LXQu9C40Y8iOjQ2OTM0MTc3LCLQqNC60LDRhCDQsNGA0YXQuNCy0L3Ri9C5Ijo0NjkzNDE3Nywi0KjQutCw0YQg0LTQu9GPINCY0JHQnyI6NDY5MzQxNzcsItCo0LrQsNGEINC00LvRjyDQs9Cw0LfQvtCy0L7Qs9C+INCx0LDQu9C70L7QvdCwIjo0NjkzNDE3Nywi0KjQutCw0YQg0LTQu9GPINCz0LDQt9C+0LLQvtCz0L4g0YHRh9C10YLRh9C40LrQsCI6NDY5MzQxNzcsItCo0LrQsNGEINC00LvRjyDQutC70Y7Rh9C10Lkg0L7RhNC40YHQvdGL0LkiOjQ2OTM0MTc3LCLQqNC60LDRhCDQtNC70Y8g0LzQtdC00LjQutCw0LzQtdC90YLQvtCyIjo0NjkzNDE3Nywi0KjQutCw0YQg0LTQu9GPINGB0L7Qt9GA0LXQstCw0L3QuNGPINC80Y/RgdCwIjo0NjkzNDE3Nywi0KjQutCw0YQg0LTQu9GPINGB0YPQvNC+0LoiOjQ2OTM0MTc3LCLQqNC60LDRhCDQtNC70Y8g0YXQu9C10LHQsCI6NDY5MzQxNzcsItCo0LrQsNGEINC20LDRgNC+0YfQvdGL0LkiOjQ2OTM0MTc3LCLQqNC60LDRhCDQutC90LjQttC90YvQuSI6NDY5MzQxNzcsItCo0LrQsNGEINC60L3QuNC20L3Ri9C5INCw0L3RgtC40LrQstCw0YDQvdGL0LkiOjQ2OTM0MTc3LCLQqNC60LDRhCDQvdCw0LLQtdGB0L3QvtC5Ijo0NjkzNDE3Nywi0KjQutCw0YQg0L3QsNCy0LXRgdC90L7QuSDQtNC70Y8g0LLQsNC90L3QvtC5Ijo0NjkzNDE3Nywi0KjQutCw0YQg0L/Qu9Cw0YLRj9C90L7QuSDQsNC90YLQuNC60LLQsNGA0L3Ri9C5Ijo0NjkzNDE3Nywi0KjQutCw0YQg0L/QvtC20LDRgNC90YvQuSI6NDY5MzQxNzcsItCo0LrQsNGEINC/0YDQvtC40LfQstC+0LTRgdGC0LLQtdC90L3Ri9C5Ijo0NjkzNDE3Nywi0KjQutCw0YQg0YDQsNGB0L/QsNGI0L3QvtC5Ijo0NjkzNDE3Nywi0KjQutCw0YQg0YHQutC70LDQtNC90L7QuSI6NDY5MzQxNzcsItCo0LrQsNGEINGB0LrQu9Cw0LTQvdC+0Lkg0YLRg9GA0LjRgdGC0LjRh9C10YHQutC40LkiOjQ2OTM0MTc3LCLQqNC60LDRhCDRgtC10L/Qu9C+0LLQvtC5Ijo0NjkzNDE3Nywi0KjQutCw0YQg0YjQvtC60L7QstC+0Lkg0LfQsNC80L7RgNC+0LfQutC4Ijo0NjkzNDE3Nywi0KjQutCw0YQt0LLQuNGC0YDQuNC90LAiOjQ2OTM0MTc3LCLQqNC60LDRhC3QutGA0L7QstCw0YLRjCI6NDY5MzQxNzcsItCo0LrQsNGELdC60YPQv9C1Ijo0NjkzNDE3Nywi0KjQutCw0YQt0L/QtdC90LDQuyI6NDY5MzQxNzcsItCo0LrQsNGELdC/0LXQvdCw0Lsg0LTQu9GPINCy0LDQvdC90L7QuSI6NDY5MzQxNzcsItCo0LrQstC+0YDQtdC90Ywg0LIg0YHQsdC+0YDQtSI6NDY5MzQxNzcsItCo0LrQstC+0YDQtdC90Ywg0YDQtdC80LrQvtC80L/Qu9C10LrRgiI6NDY5MzQxNzcsItCo0LrQuNCyINCy0LDRgNC40LDRgtC+0YDQsCDQtNC70Y8g0YHQvdC10LPQvtGF0L7QtNCwIjo0NjkzNDE3Nywi0KjQutC40LIg0LLQvtC00Y/QvdC+0LPQviDQvdCw0YHQvtGB0LAiOjQ2OTM0MTc3LCLQqNC60LjQsiDQs9C10L3QtdGA0LDRgtC+0YDQsCI6NDY5MzQxNzcsItCo0LrQuNCyINC00LvRjyDQutGD0YXQvtC90L3QvtCz0L4g0LrQvtC80LHQsNC50L3QsCI6NDY5MzQxNzcsItCo0LrQuNCyINC00LvRjyDRgdC90LXQs9C+0YPQsdC+0YDRidC40LrQsCI6NDY5MzQxNzcsItCo0LrQuNCyINC00LvRjyDRgdGC0LjRgNCw0LvRjNC90L7QuSDQvNCw0YjQuNC90YsiOjQ2OTM0MTc3LCLQqNC60LjQsiDQtNC70Y8g0YLRgNC10L3QsNC20LXRgNCwIjo0NjkzNDE3Nywi0KjQutC40LIg0LTQu9GPINGF0LvQtdCx0L7Qv9C10YfQutC4Ijo0NjkzNDE3Nywi0KjQutC40LIg0LrQvtC70LXQvdCy0LDQu9CwIjo0NjkzNDE3Nywi0KjQutC40LIg0LrQvtC80L/RgNC10YHRgdC+0YDQsCDQutC+0L3QtNC40YbQuNC+0L3QtdGA0LAiOjQ2OTM0MTc3LCLQqNC60LjQsiDRgNC10LzQtdC90L3QvtC5INC/0LXRgNC10LTQsNGH0Lgg0KfQn9CjIjo0NjkzNDE3Nywi0KjQutC+0LvRjNC90YvQuSDRhNCw0YDRgtGD0LoiOjQ2OTM0MTc3LCLQqNC60L7RgiDQtNC70Y8g0LLQuNC90LTRgdC10YDRhNC40L3Qs9CwIjo0NjkzNDE3Nywi0KjQutC+0YLQvtCy0YvQuSDRgtGA0L7RgSI6NDY5MzQxNzcsItCo0LrRgNGP0LHQutCwINC/0YfQtdC70L7QstC+0LTQvdCw0Y8iOjQ2OTM0MTc3LCLQqNC60YPRgNCwIjo0NjkzNDE3Nywi0KjQutGD0YDQutCwINC00LvRjyDRgdCw0LzQvtC60LDRgtCwIjo0NjkzNDE3Nywi0KjQutGD0YDQutCwINC00LvRjyDRgdC60LXQudGC0LHQvtGA0LTQsCI6NDY5MzQxNzcsItCo0LrRg9GA0LrQsCDRiNC70LjRhNC+0LLQsNC70YzQvdCw0Y8iOjQ2OTM0MTc3LCLQqNC70LDQs9Cx0LDRg9C8INCw0LLRgtC+0LzQsNGC0LjRh9C10YHQutC40LkiOjQ2OTM0MTc3LCLQqNC70LDQs9Cx0LDRg9C8INGA0YPRh9C90L7QuSI6NDY5MzQxNzcsItCo0LvQsNC90LMg0JPQkdCeIjo0NjkzNDE3Nywi0KjQu9Cw0L3QsyDQk9Cj0KAiOjQ2OTM0MTc3LCLQqNC70LDQvdCzINCU0JzQoNCSIjo0NjkzNDE3Nywi0KjQu9Cw0L3QsyDQsNC/0L/QsNGA0LDRgtCwINGF0LjQvNGH0LjRgdGC0LrQuCDQtNC70Y8g0LDQstGC0L7QvNC+0LHQuNC70Y8iOjQ2OTM0MTc3LCLQqNC70LDQvdCzINCy0LDQutGD0YPQvNC90L7Qs9C+INGD0YHQuNC70LjRgtC10LvRjyI6NDY5MzQxNzcsItCo0LvQsNC90LMg0LLQvtC30LTRg9GI0L3Ri9C5Ijo0NjkzNDE3Nywi0KjQu9Cw0L3QsyDQstC+0LfQtNGD0YjQvdGL0Lkg0LTQu9GPINCw0LLRgtC+0LzQvtCx0LjQu9GPIjo0NjkzNDE3Nywi0KjQu9Cw0L3QsyDQtNC70Y8g0LDQstGC0L7QvNC+0LHQuNC70YzQvdC+0LPQviDQutC+0LzQv9GA0LXRgdGB0L7RgNCwIjo0NjkzNDE3Nywi0KjQu9Cw0L3QsyDQtNC70Y8g0LDQstGC0L7QvNC+0LHQuNC70YzQvdC+0LPQviDQvdCw0YHQvtGB0LAiOjQ2OTM0MTc3LCLQqNC70LDQvdCzINC00LvRjyDQsNCy0YLQvtC80L7QsdC40LvRjNC90L7QuSDQutC70LjQvNCw0YLQuNGH0LXRgdC60L7QuSDRgtC10YXQvdC40LrQuCI6NDY5MzQxNzcsItCo0LvQsNC90LMg0LTQu9GPINCw0LrQstCw0YDQuNGD0LzQsCI6NDY5MzQxNzcsItCo0LvQsNC90LMg0LTQu9GPINCw0Y3RgNC+0LPRgNCw0YTQsCI6NDY5MzQxNzcsItCo0LvQsNC90LMg0LTQu9GPINCy0LDQutGD0YPQvNC90L7Qs9C+INGD0L/QsNC60L7QstGJ0LjQutCwIjo0NjkzNDE3Nywi0KjQu9Cw0L3QsyDQtNC70Y8g0LLQtdC70L7RgdC40L/QtdC00L3QvtCz0L4g0L3QsNGB0L7RgdCwIjo0NjkzNDE3Nywi0KjQu9Cw0L3QsyDQtNC70Y8g0LPQuNCz0LjQtdC90LjRh9C10YHQutC+0LPQviDQtNGD0YjQsCI6NDY5MzQxNzcsItCo0LvQsNC90LMg0LTQu9GPINC00LDQudCy0LjQvdCz0LAiOjQ2OTM0MTc3LCLQqNC70LDQvdCzINC00LvRjyDQtNGD0YjQsCI6NDY5MzQxNzcsItCo0LvQsNC90LMg0LTQu9GPINC30LDQv9GA0LDQstC60LgiOjQ2OTM0MTc3LCLQqNC70LDQvdCzINC00LvRjyDQutGA0LDRgdC60L7Qv9GD0LvRjNGC0LAiOjQ2OTM0MTc3LCLQqNC70LDQvdCzINC00LvRjyDQvNCw0L3QuNC/0YPQu9GLIjo0NjkzNDE3Nywi0KjQu9Cw0L3QsyDQtNC70Y8g0LzQuNC90LjQvNC+0LnQutC4Ijo0NjkzNDE3Nywi0KjQu9Cw0L3QsyDQtNC70Y8g0L7Qv9GA0YvRgdC60LjQstCw0YLQtdC70Y8iOjQ2OTM0MTc3LCLQqNC70LDQvdCzINC00LvRjyDQv9Cw0YDQvtC+0YfQuNGB0YLQuNGC0LXQu9GPIjo0NjkzNDE3Nywi0KjQu9Cw0L3QsyDQtNC70Y8g0L/QuNGC0YzQtdCy0L7QuSDRgdC40YHRgtC10LzRiyI6NDY5MzQxNzcsItCo0LvQsNC90LMg0LTQu9GPINC/0L7RgdGD0LTQvtC80L7QtdGH0L3QvtC5INC80LDRiNC40L3RiyI6NDY5MzQxNzcsItCo0LvQsNC90LMg0LTQu9GPINC/0YDQvtGH0LjRgdGC0LrQuCDRgtGA0YPQsSI6NDY5MzQxNzcsItCo0LvQsNC90LMg0LTQu9GPINC/0YvQu9C10YHQvtGB0LAiOjQ2OTM0MTc3LCLQqNC70LDQvdCzINC00LvRjyDRgdCw0YPQvdGLIjo0NjkzNDE3Nywi0KjQu9Cw0L3QsyDQtNC70Y8g0YHQvNC10YHQuNGC0LXQu9GPIjo0NjkzNDE3Nywi0KjQu9Cw0L3QsyDQtNC70Y8g0YLQtdC/0LvQvtCy0L7QuSDQv9GD0YjQutC4Ijo0NjkzNDE3Nywi0KjQu9Cw0L3QsyDQtNC70Y8g0YfQuNC70LvQtdGA0LAiOjQ2OTM0MTc3LCLQqNC70LDQvdCzINC00YDQtdC90LDQttC90YvQuSDQtNC70Y8g0LrQvtC90LTQuNGG0LjQvtC90LXRgNCwIjo0NjkzNDE3Nywi0KjQu9Cw0L3QsyDQt9Cw0LvQuNCy0L3QvtC5Ijo0NjkzNDE3Nywi0KjQu9Cw0L3QsyDQt9Cw0LvQuNCy0L3QvtC5INC00LvRjyDRgdGC0LjRgNCw0LvRjNC90L7QuSDQvNCw0YjQuNC90YsiOjQ2OTM0MTc3LCLQqNC70LDQvdCzINC30LDQv9GA0LDQstC+0YfQvdGL0Lkg0LTQu9GPINGE0YDQtdC+0L3QsCI6NDY5MzQxNzcsItCo0LvQsNC90LMg0L3QsNC/0L7RgNC90L4t0LLRgdCw0YHRi9Cy0LDRjtGJ0LjQuSI6NDY5MzQxNzcsItCo0LvQsNC90LMg0L7RgtC+0L/QuNGC0LXQu9GPIjo0NjkzNDE3Nywi0KjQu9Cw0L3QsyDQvtGF0LvQsNC00LjRgtC10LvRjyDQvdCw0LTQtNGD0LLQsCDQstC+0LfQtNGD0YXQsCI6NDY5MzQxNzcsItCo0LvQsNC90LMg0L/QtdC50L3RgtCx0L7Qu9GM0L3Ri9C5Ijo0NjkzNDE3Nywi0KjQu9Cw0L3QsyDQv9C+0LTQsNGH0Lgg0LzQsNGB0LvQsCI6NDY5MzQxNzcsItCo0LvQsNC90LMg0L/QvtC00LLQvtC00LAg0LLQvtC30LTRg9GF0LAiOjQ2OTM0MTc3LCLQqNC70LDQvdCzINC/0L7QtNC60LDRh9C60Lgg0LrQvtC70LXRgSI6NDY5MzQxNzcsItCo0LvQsNC90LMg0L/QvtC70LjQstC+0YfQvdGL0LkiOjQ2OTM0MTc3LCLQqNC70LDQvdCzINGA0LDRgdGI0LjRgNC40YLQtdC70YzQvdC+0LPQviDQsdCw0YfQutCwIjo0NjkzNDE3Nywi0KjQu9Cw0L3QsyDRgSDQv9C+0LTQvtCz0YDQtdCy0L7QvCI6NDY5MzQxNzcsItCo0LvQsNC90LMg0YHQuNC70L7QstC+0LPQviDRhtC40LvQuNC90LTRgNCwIjo0NjkzNDE3Nywi0KjQu9Cw0L3QsyDRgdC70LjQstC90L7QuSI6NDY5MzQxNzcsItCo0LvQsNC90LMg0YHQu9C40LLQvdC+0Lkg0LTQu9GPINGB0YLQuNGA0LDQu9GM0L3QvtC5INC80LDRiNC40L3RiyI6NDY5MzQxNzcsItCo0LvQsNC90LMg0YHRg9GI0LjQu9GM0L3QvtC5INC80LDRiNC40L3RiyI6NDY5MzQxNzcsItCo0LvQsNC90LMg0YLQvtGA0LzQvtC30L3QvtC5INC00LvRjyDQvNC+0YLQvtGG0LjQutC70LAiOjQ2OTM0MTc3LCLQqNC70LDQvdCzINGC0L7RgNC80L7Qt9C90L7QuSDQtNC70Y8g0YHQutGD0YLQtdGA0LAiOjQ2OTM0MTc3LCLQqNC70LDQvdCzINGE0LjQu9GM0YLRgNCwINCy0L7Qt9C00YPRiNC90L7Qs9C+Ijo0NjkzNDE3Nywi0KjQu9Cw0L3Qsywg0L/QvtC00LLQvtC00LrQsCDQtNC70Y8g0LPQsNC30L7QstGL0YUg0YHQuNGB0YLQtdC8Ijo0NjkzNDE3Nywi0KjQu9Cw0L3Qs9C+0LLQvtC1INC/0L7QtNC60LvRjtGH0LXQvdC40LUiOjQ2OTM0MTc3LCLQqNC70LXQstC60LAiOjQ2OTM0MTc3LCLQqNC70LXQudC60LAiOjQ2OTM0MTc3LCLQqNC70LXQudGEINC00LvRjyBIREQiOjQ2OTM0MTc3LCLQqNC70LXQudGEINC00LvRjyBMQ0Qg0L/QsNC90LXQu9C4Ijo0NjkzNDE3Nywi0KjQu9C10LnRhCDQtNC70Y8g0L3QvtGD0YLQsdGD0LrQsCI6NDY5MzQxNzcsItCo0LvQtdC50YQg0LTQu9GPINC/0LvQsNC90YjQtdGC0LAiOjQ2OTM0MTc3LCLQqNC70LXQudGEINC00LvRjyDRgtC10LvQtdGE0L7QvdC+0LIiOjQ2OTM0MTc3LCLQqNC70LXQudGEINC80L7QvdC40YLQvtGA0LAiOjQ2OTM0MTc3LCLQqNC70LXQudGEINC/0L7QtNGA0YPQu9C10LLQvtC5Ijo0NjkzNDE3Nywi0KjQu9C10Lwg0LDQvdGC0LjQutCy0LDRgNC90YvQuSI6NDY5MzQxNzcsItCo0LvQtdC8INC00LvRjyDQrdCt0JMiOjQ2OTM0MTc3LCLQqNC70LXQvCDQtNC70Y8g0LLQtdGA0YXQvtCy0L7QuSDQtdC30LTRiyI6NDY5MzQxNzcsItCo0LvQtdC8INC00LvRjyDQtNC10YLRgdC60L7Qs9C+INGN0LvQtdC60YLRgNC+0LzQvtCx0LjQu9GPIjo0NjkzNDE3Nywi0KjQu9C10Lwg0LTQu9GPINC60LDRgNGC0LjQvdCz0LAiOjQ2OTM0MTc3LCLQqNC70LXQvCDQtNC70Y8g0YHQvdC10LPQvtGF0L7QtNCwIjo0NjkzNDE3Nywi0KjQu9C10Lwg0LTQu9GPINGE0LvQvtGA0LHQvtC70LAiOjQ2OTM0MTc3LCLQqNC70LXQvCDQt9Cw0YnQuNGC0L3Ri9C5Ijo0NjkzNDE3Nywi0KjQu9C10L/QsNC90YbRiyI6NDY5MzQxNzcsItCo0LvQuNGE0LzQsNGI0LjQvdCwINCy0LjQsdGA0LDRhtC40L7QvdC90LDRjyI6NDY5MzQxNzcsItCo0LvQuNGE0LzQsNGI0LjQvdCwINC70LXQvdGC0L7Rh9C90LDRjyI6NDY5MzQxNzcsItCo0LvQuNGE0LzQsNGI0LjQvdCwINGD0LPQu9C+0LLQsNGPIjo0NjkzNDE3Nywi0KjQu9C40YTQvNCw0YjQuNC90LAg0YjQv9C40L3QtNC10LvRjNC90LDRjyI6NDY5MzQxNzcsItCo0LvQuNGE0LzQsNGI0LjQvdCwINGJ0LXRgtC+0YfQvdCw0Y8iOjQ2OTM0MTc3LCLQqNC70LjRhNC80LDRiNC40L3QsCDRjdC60YHRhtC10L3RgtGA0LjQutC+0LLQsNGPIjo0NjkzNDE3Nywi0KjQu9C40YTQvNC+0YLQvtGAIjo0NjkzNDE3Nywi0KjQu9C40YTQvNC+0YLQvtGAINGO0LLQtdC70LjRgNC90YvQuSI6NDY5MzQxNzcsItCo0LvQuNGE0L7QstCw0LvRjNC90LDRjyDQvNCw0YjQuNC90LAg0L/QviDQsdC10YLQvtC90YMiOjQ2OTM0MTc3LCLQqNC70LjRhNC+0LLQsNC70YzQvdCw0Y8g0LzQsNGI0LjQvdC60LAg0LTQu9GPINCy0LjRgtGA0LDQttC90YvRhSDRgNCw0LHQvtGCIjo0NjkzNDE3Nywi0KjQu9C40YTQvtCy0LDQu9GM0L3Ri9C5INC60YDRg9CzINC00LvRjyDQsNCy0YLQvtC80L7QsdC40LvRjyI6NDY5MzQxNzcsItCo0LvQuNGE0L7QstCw0LvRjNC90YvQuSDRgdGC0LDQvdC+0LoiOjQ2OTM0MTc3LCLQqNC70Y/QvNCx0YPRgCI6NDY5MzQxNzcsItCo0LvRj9C80LHRg9GA0L3QvtC1INGD0YXQviI6NDY5MzQxNzcsItCo0LvRj9C/0LAiOjQ2OTM0MTc3LCLQqNC70Y/Qv9CwINC00LvRjyDQttC+0L3Qs9C70LjRgNC+0LLQsNC90LjRjyI6NDY5MzQxNzcsItCo0LvRj9C/0LAg0LrQsNGA0L3QsNCy0LDQu9GM0L3QsNGPIjo0NjkzNDE3Nywi0KjQu9GP0L/QutCwINC00LvRjyDRgdCw0LzQvtGA0LXQt9C+0LIiOjQ2OTM0MTc3LCLQqNC90LDQv9GBIjo0NjkzNDE3Nywi0KjQvdC10Log0LTQu9GPINC80L7RgtC+0LHRg9GA0LAiOjQ2OTM0MTc3LCLQqNC90LXQuiDQtNC70Y8g0LzRj9GB0L7RgNGD0LHQutC4Ijo0NjkzNDE3Nywi0KjQvdC10Log0LTQu9GPINGB0L3QtdCz0L7Rg9Cx0L7RgNGJ0LjQutCwIjo0NjkzNDE3Nywi0KjQvdC10Log0LTQu9GPINGB0L7QutC+0LLRi9C20LjQvNCw0LvQutC4Ijo0NjkzNDE3Nywi0KjQvdC10Log0LvQtdC00L7QsdGD0YDQsCI6NDY5MzQxNzcsItCo0L3QtdC60L7QstGL0Lkg0YLRgNCw0L3RgdC/0L7RgNGC0LXRgCI6NDY5MzQxNzcsItCo0L3QvtGA0LrQtdC70Ywg0LTQu9GPINCw0LLRgtC+0LzQvtCx0LjQu9GPIjo0NjkzNDE3Nywi0KjQvdC+0YDQutC10LvRjCDQtNC70Y8g0LrQstCw0LTRgNC+0YbQuNC60LvQsCI6NDY5MzQxNzcsItCo0L3Rg9GAINC00LvRjyDQsNC70YzQv9C40L3QuNC30LzQsCI6NDY5MzQxNzcsItCo0L3Rg9GAINC00LvRjyDQutC+0L/RgtC40LvRjNC90LgiOjQ2OTM0MTc3LCLQqNC90YPRgCDQtNC70Y8g0L/QuNGB0YLQvtC70LXRgtCwIjo0NjkzNDE3Nywi0KjQvdGD0YAg0LTQu9GPINGB0L7Qt9C00LDQvdC40Y8g0YPQutGA0LDRiNC10L3QuNC5Ijo0NjkzNDE3Nywi0KjQvdGD0YAg0LTQu9GPINGE0LXRhdGC0L7QstCw0L3QuNGPIjo0NjkzNDE3Nywi0KjQvdGD0YAg0LTQu9GPINGI0LjRgtGM0Y8iOjQ2OTM0MTc3LCLQqNC90YPRgCDQtNC70Y8g0Y/RhdGCIjo0NjkzNDE3Nywi0KjQvdGD0YAg0L/QuNGC0LDQvdC40Y8g0LTQu9GPINCz0LjRgNC70Y/QvdC00YsiOjQ2OTM0MTc3LCLQqNC90YPRgCDRgNCw0LfQvNC10YLQvtGH0L3Ri9C5Ijo0NjkzNDE3Nywi0KjQvdGD0YAg0YPQv9C70L7RgtC90LjRgtC10LvRjNC90YvQuSI6NDY5MzQxNzcsItCo0L3Rg9GAINGF0L7Qt9GP0LnRgdGC0LLQtdC90L3Ri9C5Ijo0NjkzNDE3Nywi0KjQvdGD0YAsINGI0L/QsNCz0LDRgiDQtNC70Y8g0LLRj9C30LDQvdC40Y8iOjQ2OTM0MTc3LCLQqNC90YPRgC/Qv9C+0LTQstC10YEiOjQ2OTM0MTc3LCLQqNC90YPRgNC60LgiOjQ2OTM0MTc3LCLQqNC90YPRgNC60Lgg0LTQu9GPINC60L7QvdGM0LrQvtCyIjo0NjkzNDE3Nywi0KjQvdGD0YDQutC4INC60YDQtdC/0LvQtdC90LjQuSDQtNC70Y8g0LLQtdC50LrQsdC+0YDQtNCwIjo0NjkzNDE3Nywi0KjQvdGD0YDQutC4INGBINGE0LjQutGB0LDRgtC+0YDQvtC8Ijo0NjkzNDE3Nywi0KjQvdGD0YDQvtCy0LrQsCI6NDY5MzQxNzcsItCo0L3Rg9GA0L7QuiI6NDY5MzQxNzcsItCo0L3Rg9GA0L7QuiDQtNC70Y8g0LDQtNGA0LXRgdC90LjQutCwIjo0NjkzNDE3Nywi0KjQvdGD0YDQvtC6INC00LvRjyDRgtC10LvQtdGE0L7QvdCwIjo0NjkzNDE3Nywi0KjQvdGD0YDQvtC6LdC00LXRgNC20LDRgtC10LvRjCDQtNC70Y8g0LHQtdGB0L/RgNC+0LLQvtC00L3Ri9GFINC90LDRg9GI0L3QuNC60L7QsiI6NDY5MzQxNzcsItCo0L7QstC90LDRjyDQu9C10L3RgtCwINC00LvRjyDQs9Cw0LfQvtC90LAiOjQ2OTM0MTc3LCLQqNC+0LLQvdGL0Lkg0LzQsNGC0LXRgNC40LDQuyI6NDY5MzQxNzcsItCo0L7Qui3Qu9C40LTQtdGAIjo0NjkzNDE3Nywi0KjQvtC60L7Qu9Cw0LQiOjQ2OTM0MTc3LCLQqNC+0LrQvtC70LDQtCAxOCsiOjQ2OTM0MTc3LCLQqNC+0LrQvtC70LDQtCDQsiDQutCw0LvQu9C10YLQsNGFIjo0NjkzNDE3Nywi0KjQvtC60L7Qu9Cw0LTQvdCw0Y8g0L/QsNGB0YLQsCI6NDY5MzQxNzcsItCo0L7QutC+0LvQsNC00L3QvtC1INC80LDRgdC70L4iOjQ2OTM0MTc3LCLQqNC+0LrQvtC70LDQtNC90L7QtSDQvtCx0LXRgNGC0YvQstCw0L3QuNC1Ijo0NjkzNDE3Nywi0KjQvtC60L7Qu9Cw0LTQvdC+0LUg0Y/QudGG0L4iOjQ2OTM0MTc3LCLQqNC+0LrQvtC70LDQtNC90YvQtSDQutCw0L/Qu9C4Ijo0NjkzNDE3Nywi0KjQvtC60L7Qu9Cw0LTQvdGL0LUg0YfQuNC/0YHRiyI6NDY5MzQxNzcsItCo0L7QutC+0LvQsNC00L3Ri9C5INCx0LDRgtC+0L3Rh9C40LoiOjQ2OTM0MTc3LCLQqNC+0LrQvtC70LDQtNC90YvQuSDRhNC+0L3RgtCw0L0iOjQ2OTM0MTc3LCLQqNC+0LzQv9C+0LsiOjQ2OTM0MTc3LCLQqNC+0YDQvdC40LoiOjQ2OTM0MTc3LCLQqNC+0YDQvdC40Log0YDQtdC80LXQvdC90L7QuSI6NDY5MzQxNzcsItCo0L7RgNGC0YsiOjQ2OTM0MTc3LCLQqNC+0YDRgtGLINCy0YDQsNGC0LDRgNGB0LrQuNC1Ijo0NjkzNDE3Nywi0KjQvtGA0YLRiyDQtNC70Y8g0LTQvtC80LAiOjQ2OTM0MTc3LCLQqNC+0YDRgtGLINC00LvRjyDQv9C70LDQstCw0L3QuNGPIjo0NjkzNDE3Nywi0KjQvtGA0YLRiyDQtNC70Y8g0L/QvtGF0YPQtNC10L3QuNGPIjo0NjkzNDE3Nywi0KjQvtGA0YLRiyDQtNC70Y8g0YHQsNC80LHQviI6NDY5MzQxNzcsItCo0L7RgNGC0Ysg0LTQu9GPINGC0LDQvdGG0LXQsiI6NDY5MzQxNzcsItCo0L7RgNGC0Ysg0LTQu9GPINGE0LjQs9GD0YDQvdC+0LPQviDQutCw0YLQsNC90LjRjyI6NDY5MzQxNzcsItCo0L7RgNGC0Ysg0YDQsNCx0L7Rh9C40LUiOjQ2OTM0MTc3LCLQqNC+0YMg0LzRi9C70YzQvdGL0YUg0L/Rg9C30YvRgNC10LkiOjQ2OTM0MTc3LCLQqNC+0YMg0L/QtdGB0L7Rh9C90L7QuSDQsNC90LjQvNCw0YbQuNC4Ijo0NjkzNDE3Nywi0KjQvtGDINGBINGD0YfQsNGB0YLQuNC10Lwg0LbQuNCy0L7RgtC90YvRhSI6NDY5MzQxNzcsItCo0L7Rgy3QsdCw0LvQtdGCINCy0YvRgdGC0YPQv9C70LXQvdC40LUiOjQ2OTM0MTc3LCLQqNC/0LDQs9CwIjo0NjkzNDE3Nywi0KjQv9Cw0LPQsNGCINC60YDQtdC/0LXQttC90YvQuSI6NDY5MzQxNzcsItCo0L/QsNC60LvQtdCy0LrQsCDQtNC70Y8g0YHQsdC+0YDQvdGL0YUg0LzQvtC00LXQu9C10LkiOjQ2OTM0MTc3LCLQqNC/0LDQutC70LXQstC60LAg0YHRgtC10L0iOjQ2OTM0MTc3LCLQqNC/0LDQu9C10YDQsCI6NDY5MzQxNzcsItCo0L/QsNGA0YfQsNC9INC00LvRjyDQv9GC0LjRhtGLIjo0NjkzNDE3Nywi0KjQv9Cw0YLQtdC70YwiOjQ2OTM0MTc3LCLQqNC/0LDRgtC10LvRjCDQsdCw0LrRgtC10YDQuNC+0LvQvtCz0LjRh9C10YHQutC40LkiOjQ2OTM0MTc3LCLQqNC/0LDRgtC10LvRjCDQtNC70Y8g0L3QsNC90LXRgdC10L3QuNGPINGC0LXRgNC80L7Qv9Cw0YHRgtGLIjo0NjkzNDE3Nywi0KjQv9Cw0YLQtdC70Ywg0LTQu9GPINC/0LXRgNC10L3QvtGB0LAg0LvQuNGH0LjQvdC+0Log0L/Rh9C10LsiOjQ2OTM0MTc3LCLQqNC/0LDRgtC10LvRjCDQtNC70Y8g0YTQu9GO0LjQtC3QsNGA0YLQsCI6NDY5MzQxNzcsItCo0L/QsNGC0LXQu9GMINC00LvRjyDRiNC10LvQutC+0LPRgNCw0YTQuNC4Ijo0NjkzNDE3Nywi0KjQv9Cw0YLQtdC70Ywg0LrQvtGB0LzQtdGC0LjRh9C10YHQutC40LkiOjQ2OTM0MTc3LCLQqNC/0LDRgtC10LvRjCDQvNC10LTQuNGG0LjQvdGB0LrQuNC5Ijo0NjkzNDE3Nywi0KjQv9Cw0YLQtdC70Ywg0YHRgtC+0LzQsNGC0L7Qu9C+0LPQuNGH0LXRgdC60LjQuSI6NDY5MzQxNzcsItCo0L/QsNGC0LXQu9GMLdC40YDQuNGBLdGA0LXRgtGA0LDQutGC0L7RgCI6NDY5MzQxNzcsItCo0L/QsNGC0LXQu9GMLdGB0LrRgNC10LHQvtC6INC60L7QvdC00LjRgtC10YDRgdC60LjQuSI6NDY5MzQxNzcsItCo0L/QsNGC0LXQu9GMLdGD0YLRjtC20L7QuiDQtNC70Y8g0LzQsNGB0YLQuNC60LgiOjQ2OTM0MTc3LCLQqNC/0LDRgtC70LXQstC60LAiOjQ2OTM0MTc3LCLQqNC/0LDRgtC70LXQstC60LAg0LTQu9GPINC70L7QtNC60LgiOjQ2OTM0MTc3LCLQqNC/0LjQutCw0YfQutC4Ijo0NjkzNDE3Nywi0KjQv9C40LvRjNC60LAg0LTQu9GPINCy0L7Qu9C+0YEiOjQ2OTM0MTc3LCLQqNC/0LjQu9GM0LrQsCDQutC+0LvQtdGB0LAiOjQ2OTM0MTc3LCLQqNC/0LjQu9GM0LrQsCDQutGA0LXQv9C10LbQvdCw0Y8iOjQ2OTM0MTc3LCLQqNC/0LjQu9GM0LrQsCDQv9GA0LjRhtC10L/QsCI6NDY5MzQxNzcsItCo0L/QuNC70YzQutCwINGA0LXQt9GM0LHQvtCy0LDRjyI6NDY5MzQxNzcsItCo0L/QuNC70YzQutCwINGB0LDQvdGC0LXRhdC90LjRh9C10YHQutCw0Y8iOjQ2OTM0MTc3LCLQqNC/0LjQu9GM0LrQuCDQtNC70Y8g0YHRgtC10L/Qu9C10YDQsCI6NDY5MzQxNzcsItCo0L/QuNC70YzQutC4INC00LvRjyDRh9Cw0YHQvtCyIjo0NjkzNDE3Nywi0KjQv9C40LvRjNC60L7QstC10YDRgiI6NDY5MzQxNzcsItCo0L/QuNC70YzQutC+0YHRitC10LzQvdC40Log0LTQu9GPINGH0LDRgdC+0LIiOjQ2OTM0MTc3LCLQqNC/0LjQvdCw0YIiOjQ2OTM0MTc3LCLQqNC/0LjQvdCw0YIg0YHRg9GI0LXQvdGL0LkiOjQ2OTM0MTc3LCLQqNC/0LjQvdCz0LDQu9C10YIiOjQ2OTM0MTc3LCLQqNC/0LjQvdC00LXQu9GMINC00LvRjyDRiNC70LjRhNC+0LLQsNC70YzQvdGL0YUg0LrRgNGD0LPQvtCyIjo0NjkzNDE3Nywi0KjQv9C40L3QtNC10LvRjCDRjdC70LXQutGC0YDQuNGH0LXRgdC60LjQuSI6NDY5MzQxNzcsItCo0L/QuNC90LXQu9GMIjo0NjkzNDE3Nywi0KjQv9C70LjQvdGCINC00LvRjyDQstC40L3RgtCwINCf0JvQnCI6NDY5MzQxNzcsItCo0L/Qu9C40L3RgiDQtNC70Y8g0LjQt9Cz0L7RgtC+0LLQu9C10L3QuNGPINC40LPRgNGD0YjQutC4Ijo0NjkzNDE3Nywi0KjQv9C70LjQvdGC0L7QstC+0LUg0LrRgNC10L/Qu9C10L3QuNC1Ijo0NjkzNDE3Nywi0KjQv9C+0L0iOjQ2OTM0MTc3LCLQqNC/0L7RgNGLINC00LvRjyDQutC+0L3QvdC+0LPQviDRgdC/0L7RgNGC0LAiOjQ2OTM0MTc3LCLQqNC/0YDQuNGGIjo0NjkzNDE3Nywi0KjQv9GA0LjRhiDQtNC70Y8g0LfQsNC70LjQstCwINC80LDRgdC10LsiOjQ2OTM0MTc3LCLQqNC/0YDQuNGGINC00LvRjyDQu9GD0LHRgNC40LrQsNC90YLQsCI6NDY5MzQxNzcsItCo0L/RgNC40YYg0LTQu9GPINC/0YDQuNC90YPQtNC40YLQtdC70YzQvdC+0LPQviDQutC+0YDQvNC70LXQvdC40Y8iOjQ2OTM0MTc3LCLQqNC/0YDQuNGGINC00LvRjyDRgdC80LDQt9C60Lgg0LDQutC60YPQvNGD0LvRj9GC0L7RgNC90YvQuSI6NDY5MzQxNzcsItCo0L/RgNC40YYg0LTQu9GPINGB0LzQsNC30LrQuCDQv9C90LXQstC80LDRgtC40YfQtdGB0LrQuNC5Ijo0NjkzNDE3Nywi0KjQv9GA0LjRhiDQtNC70Y8g0YHQvNCw0LfQutC4INGA0YPRh9C90L7QuSI6NDY5MzQxNzcsItCo0L/RgNC40YYg0LrQsNGA0L/Rg9C70YzQvdGL0LkiOjQ2OTM0MTc3LCLQqNC/0YDQuNGGINC60L7Qu9Cx0LDRgdC90YvQuSI6NDY5MzQxNzcsItCo0L/RgNC40YYg0LrQvtC70LHQsNGB0L3Ri9C5INCw0LLRgtC+0LzQsNGC0LjRh9C10YHQutC40LkiOjQ2OTM0MTc3LCLQqNC/0YDQuNGGINC60L7QvdC00LjRgtC10YDRgdC60LjQuSI6NDY5MzQxNzcsItCo0L/RgNC40YYg0YHQvtC70LjQtNC+0LvQvtC90LDQs9C90LXRgtCw0YLQtdC70YzQvdGL0LkiOjQ2OTM0MTc3LCLQqNC/0YDQuNGGLdC40L3QttC10LrRgtC+0YAiOjQ2OTM0MTc3LCLQqNC/0YDQuNGGLdGA0YPRh9C60LAiOjQ2OTM0MTc3LCLQqNC/0YDQuNGG0LXQstC+0Lkg0LTQvtC30LDRgtC+0YAiOjQ2OTM0MTc3LCLQqNC/0YDQuNGG0LXQstC+0Lkg0YTQuNC70YzRgtGAIjo0NjkzNDE3Nywi0KjQv9GD0LvRjNC60LAiOjQ2OTM0MTc3LCLQqNC/0YPQu9GPINC00LvRjyDQutCw0YLRg9GI0LrQuCI6NDY5MzQxNzcsItCo0YDQtdC00LXRgCI6NDY5MzQxNzcsItCo0YDRg9GBINC60LDRgNC00LDQvdC90L7Qs9C+INCy0LDQu9CwIjo0NjkzNDE3Nywi0KjRgtCw0LHQtdC70LXRgCI6NDY5MzQxNzcsItCo0YLQsNC60LXRgtC90LjQuiDQvNC10YLQsNC70LvQuNGH0LXRgdC60LjQuSI6NDY5MzQxNzcsItCo0YLQsNC80L8iOjQ2OTM0MTc3LCLQqNGC0LDQvNC/INC00LXQutC+0YDQsNGC0LjQstC90YvQuSI6NDY5MzQxNzcsItCo0YLQsNC80L8g0LTQu9GPINC00LXQutC+0YDQsCDRgdGC0LXQvSI6NDY5MzQxNzcsItCo0YLQsNC80L8g0LTQu9GPINC80YvQu9CwIjo0NjkzNDE3Nywi0KjRgtCw0LzQvyDQtNC70Y8g0YLQuNGB0L3QtdC90LjRjyDQutC+0LbQuCI6NDY5MzQxNzcsItCo0YLQsNC90LPQsCI6NDY5MzQxNzcsItCo0YLQsNC90LPQsCDQsiDRiNC60LDRhCI6NDY5MzQxNzcsItCo0YLQsNC90LPQsCDQstC40YLQsNGPINC00LvRjyDQutCw0YDQvdC40LfQsCI6NDY5MzQxNzcsItCo0YLQsNC90LPQsCDQs9C70LDQtNC60LDRjyDQtNC70Y8g0LrQsNGA0L3QuNC30LAiOjQ2OTM0MTc3LCLQqNGC0LDQvdCz0LAg0LTQu9GPINCy0LXQu9C+0LrRgNC10YHQu9CwIjo0NjkzNDE3Nywi0KjRgtCw0L3Qs9CwINC00LvRjyDQtNGD0YjQsCI6NDY5MzQxNzcsItCo0YLQsNC90LPQsCDQtNC70Y8g0LzQtdGC0LDQu9C70L7QuNGB0LrQsNGC0LXQu9GPIjo0NjkzNDE3Nywi0KjRgtCw0L3Qs9CwINC00LvRjyDQvtC/0YDRi9GB0LrQuNCy0LDRgtC10LvRjyI6NDY5MzQxNzcsItCo0YLQsNC90LPQsCDQutGA0LXQv9C10LbQvdCw0Y8iOjQ2OTM0MTc3LCLQqNGC0LDQvdCz0LAg0YLQtdC70LXRgdC60L7Qv9C40YfQtdGB0LrQsNGPINGA0LDRgdC/0L7RgNC90LDRjyI6NDY5MzQxNzcsItCo0YLQsNC90LPQsCDRg9C00LvQuNC90Y/RjtGJ0LDRjyDQtNC70Y8g0LLQtdC90YLQuNC70Y/RgtC+0YDQsCI6NDY5MzQxNzcsItCo0YLQsNC90LPQtdC90YbQuNGA0LrRg9C70YwiOjQ2OTM0MTc3LCLQqNGC0LDQvdCz0LXRgtC60LgiOjQ2OTM0MTc3LCLQqNGC0LDQvdCz0Lgg0LTQu9GPINC90LDRgdGC0L7Qu9GM0L3QvtCz0L4g0YTRg9GC0LHQvtC70LAiOjQ2OTM0MTc3LCLQqNGC0LDQvdC40YjQutC4Ijo0NjkzNDE3Nywi0KjRgtCw0L3RiyDQtNC70Y8g0LzQtdC00LjRhtC40L3RgdC60LjRhSDQv9GA0L7RhtC10LTRg9GAIjo0NjkzNDE3Nywi0KjRgtCw0L3RiyDQtNC70Y8g0L/RgNC10YHRgdC+0YLQtdGA0LDQv9C40LgiOjQ2OTM0MTc3LCLQqNGC0LDQvdGLINC60LDQvNGD0YTQu9GP0LbQvdGL0LUiOjQ2OTM0MTc3LCLQqNGC0LDQvdGLINC+0YXQvtGC0L3QuNGH0YzQuCI6NDY5MzQxNzcsItCo0YLQsNC90Ysg0YDRi9Cx0L7Qu9C+0LLQvdGL0LUiOjQ2OTM0MTc3LCLQqNGC0LDQv9C40LoiOjQ2OTM0MTc3LCLQqNGC0LDRgtC40LIiOjQ2OTM0MTc3LCLQqNGC0LDRgtC40LIg0LTQu9GPINC00LvQuNGC0LXQu9GM0L3Ri9GFINCy0LvQuNCy0LDQvdC40LkiOjQ2OTM0MTc3LCLQqNGC0LDRgtC40LIg0LTQu9GPINC70LDQt9C10YDQvdC+0LPQviDRg9GA0L7QstC90Y8v0L3QuNCy0LXQu9C40YDQsCI6NDY5MzQxNzcsItCo0YLQsNGC0LjQsiDQtNC70Y8g0L7QsdC+0LPRgNC10LLQsNGC0LXQu9GPIjo0NjkzNDE3Nywi0KjRgtCw0YLQuNCyINC00LvRjyDQv9C10YDQtdGC0Y/QttC60Lgg0YDRg9C70Y8iOjQ2OTM0MTc3LCLQqNGC0LDRgtC40LIg0LTQu9GPINC/0L7Qs9C+0LTQvdC+0Lkg0YHRgtCw0L3RhtC40LgiOjQ2OTM0MTc3LCLQqNGC0LDRgtC40LIg0LTQu9GPINC/0YDQvtCx0LjRgNC+0LoiOjQ2OTM0MTc3LCLQqNGC0LDRgtC40LIg0LTQu9GPINGB0YLRgNC10LvRjNCx0YsiOjQ2OTM0MTc3LCLQqNGC0LDRgtC40LIg0LTQu9GPINGC0LXQu9C10YHQutC+0L/QsCI6NDY5MzQxNzcsItCo0YLQsNGC0LjQsiDQtNC70Y8g0YPRh9C10LHQvdC+0Lkg0LPQvtC70L7QstGLIjo0NjkzNDE3Nywi0KjRgtCw0YLQuNCyINC80LXQtNC40YbQuNC90YHQutC40LkiOjQ2OTM0MTc3LCLQqNGC0LDRgtC40LLQvdCw0Y8g0LPQvtC70L7QstC60LAiOjQ2OTM0MTc3LCLQqNGC0LXQutC10YAg0YHQsNC00L7QstGL0LkiOjQ2OTM0MTc3LCLQqNGC0LXQvNC/0LXQu9GM0L3QsNGPINC/0L7QtNGD0YjQutCwIjo0NjkzNDE3Nywi0KjRgtC10L/RgdC10LvRjNC90YvQuSDRgNCw0LfRitC10LwiOjQ2OTM0MTc3LCLQqNGC0LjRhNGCINCy0L3Rg9GC0YDQuNC60LDQvdCw0LvRjNC90YvQuSI6NDY5MzQxNzcsItCo0YLQuNGE0YIg0LTQu9GPINC30LDQutC70LXQv9C60Lgg0YbQtdC/0LgiOjQ2OTM0MTc3LCLQqNGC0LjRhNGCINC00LvRjyDQutGA0LXQv9C70LXQvdC40Y8iOjQ2OTM0MTc3LCLQqNGC0LjRhNGCINC00LvRjyDQv9C40YHRgtC+0LvQtdGC0LAiOjQ2OTM0MTc3LCLQqNGC0LjRhNGCINC00LvRjyDRgNGD0LrQvtC00LXQu9C40Y8iOjQ2OTM0MTc3LCLQqNGC0LjRhNGCINC00LvRjyDRgdC/0LXRhtGC0LXRhdC90LjQutC4Ijo0NjkzNDE3Nywi0KjRgtC40YTRgiDQtNC70Y8g0YjQutCw0YLRg9C70LrQuCI6NDY5MzQxNzcsItCo0YLQuNGF0LXQu9GMIjo0NjkzNDE3Nywi0KjRgtC+0Log0LTQu9GPINC60YPRhdC+0L3QvdC+0LPQviDQutC+0LzQsdCw0LnQvdCwIjo0NjkzNDE3Nywi0KjRgtC+0Log0LTQu9GPINGF0LvQtdCx0L7Qv9C10YfQutC4Ijo0NjkzNDE3Nywi0KjRgtC+0Log0LTQu9GPINGN0LrRgdGG0LXQvdGC0YDQuNC60L7QstC+0Lkg0YHRgtGP0LbQutC4Ijo0NjkzNDE3Nywi0KjRgtC+0Log0YHRgtCw0LLQtdC90L3QvtCz0L4g0LfQsNC/0L7RgNCwIjo0NjkzNDE3Nywi0KjRgtC+0Log0YLQtdC70LXRgdC60L7Qv9C40YfQtdGB0LrQuNC5INC00LvRjyDQt9Cw0LTQstC40LbQtdC6Ijo0NjkzNDE3Nywi0KjRgtC+0L/QvtGAIjo0NjkzNDE3Nywi0KjRgtC+0L/QvtGAINCw0L3RgtC40LrQstCw0YDQvdGL0LkiOjQ2OTM0MTc3LCLQqNGC0L7Qv9GE0LXRgCI6NDY5MzQxNzcsItCo0YLQvtGA0LAiOjQ2OTM0MTc3LCLQqNGC0L7RgNCwINCx0YDQtdC30LXQvdGC0L7QstCw0Y8g0LTQu9GPINCz0LDRgNCw0LbQsCI6NDY5MzQxNzcsItCo0YLQvtGA0LAg0LTQu9GPINCy0LDQvdC90L7QuSI6NDY5MzQxNzcsItCo0YLQvtGA0LAg0LTQu9GPINC60YDQvtCy0LDRgtC60LgiOjQ2OTM0MTc3LCLQqNGC0L7RgNCwINC00LvRjyDQutGD0YXQvdC4Ijo0NjkzNDE3Nywi0KjRgtC+0YDQsCDQvtGC0YDQtdC30L3QsNGPIjo0NjkzNDE3Nywi0KjRgtC+0YDQsCDRg9C70LjRh9C90LDRjyI6NDY5MzQxNzcsItCo0YLQvtGA0LAt0LrQsNGE0LUiOjQ2OTM0MTc3LCLQqNGC0L7RgNC60LAg0LTQu9GPINCy0LXQsSDQutCw0LzQtdGA0YsiOjQ2OTM0MTc3LCLQqNGC0L7RgNC60LAg0L3QsCDQstCw0L3QvdGDICjQvtCz0YDQsNC20LTQtdC90LjQtSkiOjQ2OTM0MTc3LCLQqNGC0L7RgNC60LAg0YHQvtC70L3RhtC10LfQsNGJ0LjRgtC90LDRjyI6NDY5MzQxNzcsItCo0YLQvtGA0L7QstC+0LTQuNGC0LXQu9GMIjo0NjkzNDE3Nywi0KjRgtC+0YDRiyDQtNC70Y8g0LDQstGC0L7QvNC+0LnQutC4Ijo0NjkzNDE3Nywi0KjRgtC+0YDRiyDQtNC70Y8g0L/RgNC40LzQtdGA0L7Rh9C90L7QuSI6NDY5MzQxNzcsItCo0YLRgNC40L/QutC4Ijo0NjkzNDE3Nywi0KjRgtGA0LjRhSDQvNC10LHQtdC70YzQvdGL0LkiOjQ2OTM0MTc3LCLQqNGC0YDQvtCx0L7RgNC10LciOjQ2OTM0MTc3LCLQqNGC0YDRg9C00LXQu9GMIjo0NjkzNDE3Nywi0KjRgtGD0LrQsNGC0YPRgNC60LAiOjQ2OTM0MTc3LCLQqNGC0YPQutCw0YLRg9GA0LrQsCDQv9C+0YLQvtC70LrQsCI6NDY5MzQxNzcsItCo0YLRg9C60LDRgtGD0YDQutCwINGB0YLQtdC9Ijo0NjkzNDE3Nywi0KjRgtGD0LrQsNGC0YPRgNC90LDRjyDRgdGC0LDQvdGG0LjRjyI6NDY5MzQxNzcsItCo0YLRg9C60LDRgtGD0YDQvdC+LdC60LvQtdC10LLQsNGPINGB0LzQtdGB0YwiOjQ2OTM0MTc3LCLQqNGC0YPRgNCy0LDQuyI6NDY5MzQxNzcsItCo0YLRg9GG0LXRgCI6NDY5MzQxNzcsItCo0YLRg9GG0LXRgCDQtNC70Y8g0LjQvdGK0LXQutGC0LjRgNC+0LLQsNC90LjRjyI6NDY5MzQxNzcsItCo0YLRg9GG0LXRgCDQtNC70Y8g0YXQvtC70L7QtNC40LvRjNC90LjQutCwIjo0NjkzNDE3Nywi0KjRgtGD0YbQtdGAINC/0YDQvtC60LDRh9C60Lgg0YLQvtGA0LzQvtC30L3QvtCz0L4g0YHRg9C/0L/QvtGA0YLQsCI6NDY5MzQxNzcsItCo0YLRg9GG0LXRgCDRgNGD0LvQtdCy0L7QuSDRgtGP0LPQuCI6NDY5MzQxNzcsItCo0YLRg9GG0LXRgCDRgdCw0L3RgtC10YXQvdC40YfQtdGB0LrQuNC5Ijo0NjkzNDE3Nywi0KjRgtGD0YbQtdGAINGC0L7RgNC80L7Qt9C90L7QuSDRgtGA0YPQsdC60LgiOjQ2OTM0MTc3LCLQqNGC0YvRgNGMINC00LvRjyDQv9GA0LjQstGP0LfQuCDRgdC+0LHQsNC6Ijo0NjkzNDE3Nywi0KjRgtGL0YDRjCDQv9C+0LTRgdC10LTQtdC70YzQvdGL0LkiOjQ2OTM0MTc3LCLQqNGD0LHQsCI6NDY5MzQxNzcsItCo0YPQsdC60LAg0L/QvtC70LjRgNC+0LLQsNC70YzQvdCw0Y8iOjQ2OTM0MTc3LCLQqNGD0LHQvdC40YbQsCI6NDY5MzQxNzcsItCo0YPQsdGD0L3QutC40L0iOjQ2OTM0MTc3LCLQqNGD0LzQvtCy0LrQsCI6NDY5MzQxNzcsItCo0YPQvNC+0LPQu9GD0YjQuNGC0LXQu9GMINCy0LXQvdGC0LjQu9GP0YbQuNC+0L3QvdGL0LkiOjQ2OTM0MTc3LCLQqNGD0LzQvtC40LfQvtC70Y/RhtC40Y8g0LHQsNCz0LDQttC90LjQutCwIjo0NjkzNDE3Nywi0KjRg9C80L7QuNC30L7Qu9GP0YbQuNGPINC00LLQtdGA0LXQuSDQsNCy0YLQviI6NDY5MzQxNzcsItCo0YPQvNC+0LjQt9C+0LvRj9GG0LjRjyDQtNC70Y8g0LDQstGC0L7QvNC+0LHQuNC70Y8iOjQ2OTM0MTc3LCLQqNGD0LzQvtC40LfQvtC70Y/RhtC40Y8g0LTQu9GPINGB0LDQvdGC0LXRhdC90LjQutC4Ijo0NjkzNDE3Nywi0KjRg9C80L7QuNC30L7Qu9GP0YbQuNGPINC60LDQv9C+0YLQsCI6NDY5MzQxNzcsItCo0YPQvNC+0LjQt9C+0LvRj9GG0LjRjyDQutC+0LvRkdGB0L3Ri9GFINCw0YDQvtC6Ijo0NjkzNDE3Nywi0KjRg9C80L7QuNC30L7Qu9GP0YbQuNGPINC/0L7Qu9CwINCw0LLRgtC+Ijo0NjkzNDE3Nywi0KjRg9C80L7QuNC30L7Qu9GP0YbQuNGPINC/0L7RgtC+0LvQutCwINCw0LLRgtC+Ijo0NjkzNDE3Nywi0KjRg9C80L7QuNC30L7Qu9GP0YbQuNGPINGC0YDQsNC90YHQv9C+0YDRgtCwIjo0NjkzNDE3Nywi0KjRg9C80L7QvNC10YAiOjQ2OTM0MTc3LCLQqNGD0LzQvtC/0L7Qs9C70L7RgtC40YLQtdC70Lgg0LTQu9GPINCw0LLRgtC+0LzQvtCx0LjQu9GPIjo0NjkzNDE3Nywi0KjRg9C80L7Qv9C+0LTQsNCy0LjRgtC10LvRjCDQtNC70Y8g0LDQstGC0L7QsNC60YPRgdGC0LjQutC4Ijo0NjkzNDE3Nywi0KjRg9GA0YPQvyI6NDY5MzQxNzcsItCo0YPRgNGD0L8t0LrQvtGB0YLRi9C70YwiOjQ2OTM0MTc3LCLQqNGD0YDRg9C/0L7QstC10YDRgiI6NDY5MzQxNzcsItCp0LDQstC10LvRjCI6NDY5MzQxNzcsItCp0LXQsdC10L3RjCI6NDY5MzQxNzcsItCp0LXQsdC10L3RjCDQtNC10LrQvtGA0LDRgtC40LLQvdGL0LkiOjQ2OTM0MTc3LCLQqdC10LvQtdCy0LDRjyDQvdCw0YHQsNC00LrQsCI6NDY5MzQxNzcsItCp0LXQv9CwINC00LXQutC+0YDQsNGC0LjQstC90LDRjyI6NDY5MzQxNzcsItCp0LXQv9CwINC00LvRjyDQutC+0L/Rh9C10L3QuNGPIjo0NjkzNDE3Nywi0KnQtdC/0LAg0LTQu9GPINC90LDRgdGC0LDQuNCy0LDQvdC40Y8iOjQ2OTM0MTc3LCLQqdC10L/QvtC60L7QuyI6NDY5MzQxNzcsItCp0LXRgNCx0LXRgiI6NDY5MzQxNzcsItCp0LXRgtC60LAiOjQ2OTM0MTc3LCLQqdC10YLQutCwINCw0L3RgtC40YHRgtCw0YLQuNGH0LXRgdC60LDRjyDQtNC70Y8g0L/Qu9Cw0YHRgtC40L3QvtC6Ijo0NjkzNDE3Nywi0KnQtdGC0LrQsCDQsNC90YLQuNGB0YLQsNGC0LjRh9C10YHQutCw0Y8g0LTQu9GPINGN0LvQtdC60YLRgNC+0L3QvdGL0YUg0LrQvtC80L/QvtC90LXQvdGC0L7QsiI6NDY5MzQxNzcsItCp0LXRgtC60LAg0LPQvtC90YfQsNGA0L3QsNGPIjo0NjkzNDE3Nywi0KnQtdGC0LrQsCDQtNC70Y8g0LLQsNC70Y/QvdC40Y8iOjQ2OTM0MTc3LCLQqdC10YLQutCwINC00LvRjyDQstC10LvQvtGB0LjQv9C10LTQsCI6NDY5MzQxNzcsItCp0LXRgtC60LAg0LTQu9GPINCy0L7Qu9C+0YEiOjQ2OTM0MTc3LCLQqdC10YLQutCwINC00LvRjyDQttC40LLQvtGC0L3Ri9GFIjo0NjkzNDE3Nywi0KnQtdGC0LrQsCDQtNC70Y8g0LfQsNGG0LXQv9C+0LIiOjQ2OTM0MTc3LCLQqdC10YLQutCwINC00LvRjyDQt9GD0LHQvdGL0YUg0L/RgNC+0YLQtdC30L7QsiI6NDY5MzQxNzcsItCp0LXRgtC60LAg0LTQu9GPINC60LXRgNC70LjQvdCz0LAiOjQ2OTM0MTc3LCLQqdC10YLQutCwINC00LvRjyDQu9C+0YjQsNC00LgiOjQ2OTM0MTc3LCLQqdC10YLQutCwINC00LvRjyDQu9GL0LYg0Lgg0YHQvdC+0YPQsdC+0YDQtNCwIjo0NjkzNDE3Nywi0KnQtdGC0LrQsCDQtNC70Y8g0LzQvtC50LrQuCI6NDY5MzQxNzcsItCp0LXRgtC60LAg0LTQu9GPINC80YvRgtGM0Y8g0LDQstGC0L7QvNC+0LHQuNC70Y8iOjQ2OTM0MTc3LCLQqdC10YLQutCwINC00LvRjyDQvNGL0YLRjNGPINC+0LLQvtGJ0LXQuSwg0YTRgNGD0LrRgtC+0LIsINCz0YDQuNCx0L7QsiI6NDY5MzQxNzcsItCp0LXRgtC60LAg0LTQu9GPINC80YvRgtGM0Y8g0L/QvtGB0YPQtNGLINGBINC00L7Qt9Cw0YLQvtGA0L7QvCI6NDY5MzQxNzcsItCp0LXRgtC60LAg0LTQu9GPINC90LDRg9GI0L3QuNC60L7QsiI6NDY5MzQxNzcsItCp0LXRgtC60LAg0LTQu9GPINC90L7QsyI6NDY5MzQxNzcsItCp0LXRgtC60LAg0LTQu9GPINC+0LHRg9Cy0LgiOjQ2OTM0MTc3LCLQqdC10YLQutCwINC00LvRjyDQvtCx0YPQstC4INC00LvRjyDQsdC+0YPQu9C40L3Qs9CwIjo0NjkzNDE3Nywi0KnQtdGC0LrQsCDQtNC70Y8g0L7QtNC10LbQtNGLIjo0NjkzNDE3Nywi0KnQtdGC0LrQsCDQtNC70Y8g0L7RgNCx0LjRgtCw0LvRjNC90YvRhSDQvNCw0YjQuNC9Ijo0NjkzNDE3Nywi0KnQtdGC0LrQsCDQtNC70Y8g0L/QsNGA0LDRhNC40L3QsCI6NDY5MzQxNzcsItCp0LXRgtC60LAg0LTQu9GPINC/0L7Qu9CwIjo0NjkzNDE3Nywi0KnQtdGC0LrQsCDQtNC70Y8g0L/QvtGB0YPQtNGLIjo0NjkzNDE3Nywi0KnQtdGC0LrQsCDQtNC70Y8g0L/Ri9C70LXRgdC+0YHQsCI6NDY5MzQxNzcsItCp0LXRgtC60LAg0LTQu9GPINGB0LDQu9C+0L3QsCDQsNCy0YLQvtC80L7QsdC40LvRjyI6NDY5MzQxNzcsItCp0LXRgtC60LAg0LTQu9GPINGB0LXQu9GM0YHQutC+0YXQvtC30Y/QudGB0YLQstC10L3QvdGL0YUg0LbQuNCy0L7RgtC90YvRhSI6NDY5MzQxNzcsItCp0LXRgtC60LAg0LTQu9GPINGB0LzQtdGC0LrQuCDQv9GH0LXQuyI6NDY5MzQxNzcsItCp0LXRgtC60LAg0LTQu9GPINGB0L3QtdCz0LAiOjQ2OTM0MTc3LCLQqdC10YLQutCwINC00LvRjyDRgdGD0YXQvtCz0L4g0LzQsNGB0YHQsNC20LAiOjQ2OTM0MTc3LCLQqdC10YLQutCwINC00LvRjyDRhNC10LnQtNCwIjo0NjkzNDE3Nywi0KnQtdGC0LrQsCDQtNC70Y8g0YfQuNGB0YLQutC4INCx0LDRgdGB0LXQudC90LAiOjQ2OTM0MTc3LCLQqdC10YLQutCwINC00LvRjyDRh9C40YHRgtC60Lgg0LPRgNC40LvRjyI6NDY5MzQxNzcsItCp0LXRgtC60LAg0LTQu9GPINGH0LjRgdGC0LrQuCDQvNC+0L3QtdGCIjo0NjkzNDE3Nywi0KnQtdGC0LrQsCDQtNC70Y8g0YnQtdGC0L7Rh9C90YvRhSDRiNC70LjRhNC80LDRiNC40L0iOjQ2OTM0MTc3LCLQqdC10YLQutCwINC00LvRjyDRjdC70LXQutGC0YDQvtC90LjQutC4Ijo0NjkzNDE3Nywi0KnQtdGC0LrQsCDQutC+0YHQvNC10YLQuNGH0LXRgdC60LDRjyI6NDY5MzQxNzcsItCp0LXRgtC60LAg0LzQtdGC0LDQu9C70LjRh9C10YHQutCw0Y8iOjQ2OTM0MTc3LCLQqdC10YLQutCwINGA0YPRh9C90LDRjyI6NDY5MzQxNzcsItCp0LXRgtC60LAg0YEg0YHQvtCy0LrQvtC8Ijo0NjkzNDE3Nywi0KnQtdGC0LrQsCDRgdGC0LDRgNGC0LXRgNCwIjo0NjkzNDE3Nywi0KnQtdGC0LrQsCDRgdGC0LXQutC70L7QvtGH0LjRgdGC0LjRgtC10LvRjyDQt9Cw0LTQvdGP0Y8iOjQ2OTM0MTc3LCLQqdC10YLQutCwINGB0YLRgNC+0LjRgtC10LvRjNC90LDRjyI6NDY5MzQxNzcsItCp0LXRgtC60LAt0YHQvNC10YLQutCwIjo0NjkzNDE3Nywi0KnQtdGC0LrQuCDQs9C10L3QtdGA0LDRgtC+0YDQsCI6NDY5MzQxNzcsItCp0LXRgtC60Lgg0LTQstC40LPQsNGC0LXQu9GPINC/0YvQu9C10YHQvtGB0LAiOjQ2OTM0MTc3LCLQqdC10YLQutC4INC00LLQuNCz0LDRgtC10LvRjyDRgdGC0LjRgNCw0LvRjNC90L7QuSDQvNCw0YjQuNC90YsiOjQ2OTM0MTc3LCLQqdC10YLQutC4INC00LLQuNCz0LDRgtC10LvRjyDRgdGD0YjQuNC70YzQvdC+0Lkg0LzQsNGI0LjQvdGLIjo0NjkzNDE3Nywi0KnQtdGC0LrQvtC00LXRgNC20LDRgtC10LvRjCDQs9C10L3QtdGA0LDRgtC+0YDQsCI6NDY5MzQxNzcsItCp0LXRgtC60L7QtNC10YDQttCw0YLQtdC70Ywg0LTQu9GPINGN0LvQtdC60YLRgNC+</t>
  </si>
  <si>
    <t>0LTQstC40LPQsNGC0LXQu9GPIjo0NjkzNDE3Nywi0KnQtdGC0LrQvtC00LXRgNC20LDRgtC10LvRjCDRgdGC0LDRgNGC0LXRgNCwIjo0NjkzNDE3Nywi0KnQtdGC0L7Rh9C60LAg0LTQu9GPINC70LjRhtCwIjo0NjkzNDE3Nywi0KnQtdGC0L7Rh9C60LAg0LTQu9GPINC80LDQvdC40LrRjtGA0LAiOjQ2OTM0MTc3LCLQqdC10YLQvtGH0L3QsNGPINC80LDRiNC40L3QsCI6NDY5MzQxNzcsItCp0LXRgtC+0YfQvdGL0Lkg0YPQv9C70L7RgtC90LjRgtC10LvRjCI6NDY5MzQxNzcsItCp0LjQv9GG0Ysg0JLQtdC50L3Qs9Cw0YDRgtCwIjo0NjkzNDE3Nywi0KnQuNC/0YbRiyDQnifQkdGA0LDQudC10L3QsCI6NDY5MzQxNzcsItCp0LjQv9GG0Ysg0KLQstC40LTQsCI6NDY5MzQxNzcsItCp0LjQv9GG0Ysg0LLQuNC90YLQsNC20L3Ri9C1Ijo0NjkzNDE3Nywi0KnQuNC/0YbRiyDQtNC70Y8g0LHRg9GC0YvQu9C+0YfQtdC6Ijo0NjkzNDE3Nywi0KnQuNC/0YbRiyDQtNC70Y8g0LPQvtGA0Y/Rh9C10LPQviDQvdCw0YDQsNGJ0LjQstCw0L3QuNGPINCy0L7Qu9C+0YEiOjQ2OTM0MTc3LCLQqdC40L/RhtGLINC00LvRjyDQs9GA0LjQu9GPIjo0NjkzNDE3Nywi0KnQuNC/0YbRiyDQtNC70Y8g0LTRgNC+0LIg0Lgg0YPQs9C70Y8iOjQ2OTM0MTc3LCLQqdC40L/RhtGLINC00LvRjyDQt9Cw0LzQtdC90Ysg0L/QtdGA0YzQtdCyINCyINC80LDRgNC60LXRgNCw0YUiOjQ2OTM0MTc3LCLQqdC40L/RhtGLINC00LvRjyDQutCw0LvRjNGP0L3QsCI6NDY5MzQxNzcsItCp0LjQv9GG0Ysg0LTQu9GPINC70YzQtNCwIjo0NjkzNDE3Nywi0KnQuNC/0YbRiyDQtNC70Y8g0LzQsNGA0LrQuNGA0L7QstC60Lgg0LLRi9GJ0LjQv9Cw0LzQuCI6NDY5MzQxNzcsItCp0LjQv9GG0Ysg0LTQu9GPINC80YPQu9GM0YLQuNCy0LDRgNC60LgiOjQ2OTM0MTc3LCLQqdC40L/RhtGLINC00LvRjyDQvdCw0YDQsNGJ0LjQstCw0L3QuNGPINC4INC60L7RgNGA0LXQutGG0LjQuCDQstC+0LvQvtGBIjo0NjkzNDE3Nywi0KnQuNC/0YbRiyDQtNC70Y8g0L3QsNGC0Y/QttC60Lgg0YXQvtC70YHRgtCwIjo0NjkzNDE3Nywi0KnQuNC/0YbRiyDQtNC70Y8g0L7RgtC70L7QvNCwINGB0YLQtdC60LvQsCI6NDY5MzQxNzcsItCp0LjQv9GG0Ysg0LTQu9GPINGA0LDQt9C70L7QvNCwINGB0YLQtdC60LvQsCI6NDY5MzQxNzcsItCp0LjQv9GG0Ysg0LTQu9GPINGA0LXRgdC90LjRhiI6NDY5MzQxNzcsItCp0LjQv9GG0Ysg0LTQu9GPINGB0LDRhdCw0YDQsCI6NDY5MzQxNzcsItCp0LjQv9GG0Ysg0LTQu9GPINGB0LjRgdGC0LXQvNGLINCy0YvRgNCw0LLQvdC40LLQsNC90LjRjyDQv9C70LjRgtC60LgiOjQ2OTM0MTc3LCLQqdC40L/RhtGLINC00LvRjyDRgdC90Y/RgtC40Y8g0LHQsNGF0LjQuyI6NDY5MzQxNzcsItCp0LjQv9GG0Ysg0LrRg9GF0L7QvdC90YvQtSI6NDY5MzQxNzcsItCp0LjQv9GG0Ysg0YHRgtGA0L7QuNGC0LXQu9GM0L3Ri9C1Ijo0NjkzNDE3Nywi0KnQuNC/0YbRiy3Qs9C+0YTRgNC1Ijo0NjkzNDE3Nywi0KnQuNGCINC00LvRjyDQvNC10YLQsNC90LjRjyDQvNGP0YfQsCDQsiDRhtC10LvRjCI6NDY5MzQxNzcsItCp0LjRgiDQtNC70Y8g0YHRgtGA0LXQu9GM0LHRiyI6NDY5MzQxNzcsItCp0LjRgiDQuNCz0YDRg9GI0LXRh9C90YvQuSI6NDY5MzQxNzcsItCp0LjRgiDRg9GH0LXRgtCwINGN0LvQtdC60YLRgNC+0Y3QvdC10YDQs9C40Lgg0LIg0YHQsdC+0YDQtSI6NDY5MzQxNzcsItCp0LjRgtC60Lgg0LLQtdC70L7RgdC40L/QtdC00L3Ri9C1Ijo0NjkzNDE3Nywi0KnQuNGC0LrQuCDRhNGD0YLQsdC+0LvRjNC90YvQtSI6NDY5MzQxNzcsItCp0LjRgtC60Lgg0YXQvtC60LrQtdC50L3Ri9C1Ijo0NjkzNDE3Nywi0KnQuNGC0L7QstC+0Lkg0LfQstC+0L3QvtC6Ijo0NjkzNDE3Nywi0KnQuNGC0L7QuiDQtNC70Y8g0L/Qu9C40YLRiyI6NDY5MzQxNzcsItCp0LjRgtC+0Log0LfQsNGJ0LjRgtC90YvQuSI6NDY5MzQxNzcsItCp0YPQvyDQtNC70Y8g0LjQt9C80LXRgNC10L3QuNGPINC30LDQt9C+0YDQvtCyIjo0NjkzNDE3Nywi0KnRg9C/INC00LvRjyDQvNGD0LvRjNGC0LjQvNC10YLRgNCwIjo0NjkzNDE3Nywi0KnRg9C/INC70LDQstC40L3QvdGL0LkiOjQ2OTM0MTc3LCLQqdGD0L8g0LzQsNGB0LvRj9C90YvQuSI6NDY5MzQxNzcsItCp0YPQvyDQvNCw0YHQu9GP0L3Ri9C5INC00LvRjyDQvNC+0YLQvtGG0LjQutC70LAiOjQ2OTM0MTc3LCLQqdGD0L8g0YLQvtC60L7QuNC30LzQtdGA0LjRgtC10LvRjNC90YvQuSI6NDY5MzQxNzcsItCp0ZHRgtC60LAg0LTQu9GPINC+0YfQuNGB0YLQutC4INC60L7RhNC10LzQsNGI0LjQvdGLIjo0NjkzNDE3Nywi0KnRkdGC0LrQsCDRgdC+INGB0YrQtdC80L3Ri9C80Lgg0Y3Qu9C10LzQtdC90YLQsNC80Lgg0LTQu9GPINC/0L7QtNC80LXRgtCw0LvRjNC90L7QuSDQvNCw0YjQuNC90YsiOjQ2OTM0MTc3LCLQqdGR0YLQutCwINGG0LjQu9C40L3QtNGA0LjRh9C10YHQutCw0Y8g0LTQu9GPINC/0L7QtNC80LXRgtCw0LvRjNC90L7QuSDQvNCw0YjQuNC90YsiOjQ2OTM0MTc3LCLQrdCa0JMgKNGN0LvQtdC60YLRgNC+0LrQsNGA0LTQuNC+0LPRgNCw0YTQuNGPKSI6NDY5MzQxNzcsItCt0JvQntChLdGN0L/QuNC70Y/RhtC40Y8iOjQ2OTM0MTc3LCLQrdCl0JLQpyDQsNC/0L/QsNGA0LDRgiI6NDY5MzQxNzcsItCt0LHQvtC90LjRgtC+0LLRi9C5INGB0YLQtdGA0LbQtdC90YwiOjQ2OTM0MTc3LCLQrdCy0LDQutGD0LDRgtC+0YAg0LDQstGC0L4iOjQ2OTM0MTc3LCLQrdC60LLQsNC70LDQudC30LXRgCI6NDY5MzQxNzcsItCt0LrQt9C+0L7RhNGC0LDQu9GM0LzQvtC80LXRgtGAIjo0NjkzNDE3Nywi0K3QutC30L7RgtC40YfQtdGB0LrQsNGPINC/0YLQuNGG0LAiOjQ2OTM0MTc3LCLQrdC60LjQv9C40YDQvtCy0LrQsCDQtNC70Y8g0YTQu9C+0YDQsdC+0LvQsCI6NDY5MzQxNzcsItCt0LrQvtC80LXRiNC+0YfQutC4Ijo0NjkzNDE3Nywi0K3QutGA0LDQvSDQtNC70Y8g0LLQsNC90L3RiyI6NDY5MzQxNzcsItCt0LrRgNCw0L0g0LTQu9GPINC00YPRiNC10LLQvtCz0L4g0L/QvtC00LTQvtC90LAiOjQ2OTM0MTc3LCLQrdC60YDQsNC9INC00LvRjyDQu9GD0L3QutC4Ijo0NjkzNDE3Nywi0K3QutGA0LDQvSDQtNC70Y8g0L7Rh9C40YHRgtC40YLQtdC70Y8g0LLQvtC30LTRg9GF0LAiOjQ2OTM0MTc3LCLQrdC60YDQsNC9INC00LvRjyDQv9GA0L7QtdC60YLQvtGA0LAiOjQ2OTM0MTc3LCLQrdC60YDQsNC9INC00LvRjyDRgNC40YHQvtCy0LDQvdC40Y8iOjQ2OTM0MTc3LCLQrdC60YDQsNC9INC60LDQvNC40L3QvdGL0LkiOjQ2OTM0MTc3LCLQrdC60YDQsNC9INC90LAg0LrQsNC80LXRgNGDIjo0NjkzNDE3Nywi0K3QutGA0LDQvSDRgNGL0LHQvtC70L7QstC90YvQuSI6NDY5MzQxNzcsItCt0LrRgNCw0L0g0YDRi9Cx0L7Qu9C+0LLQvdGL0Lkg0L7RgdC90LDRidC10L3QvdGL0LkiOjQ2OTM0MTc3LCLQrdC60YDQsNC90LjRgNGD0Y7RidC40Lkg0YfQtdGF0L7QuyDQtNC70Y8g0LrQu9GO0YfQtdC5INCw0LLRgtC+Ijo0NjkzNDE3Nywi0K3QutGA0LDQvdGLINC00LvRjyDRgNCw0LTQuNCw0YLQvtGA0L7QsiI6NDY5MzQxNzcsItCt0LrRgdC40LrQsNGC0L7RgCDQu9Cw0LHQvtGA0LDRgtC+0YDQvdGL0LkiOjQ2OTM0MTc3LCLQrdC60YHQutCw0LLQsNGC0L7RgCI6NDY5MzQxNzcsItCt0LrRgdC60YPRgNGB0LjRjyI6NDY5MzQxNzcsItCt0LrRgdC/0L7QvdC40YDRg9GO0YnQsNGPINC60LDQvNC10YDQsCI6NDY5MzQxNzcsItCt0LrRgdC/0YDQtdGB0YEt0YLQtdGB0YIg0LTQu9GPINC20LjQstC+0YLQvdGL0YUiOjQ2OTM0MTc3LCLQrdC60YHRgtC10L3QtNC10YAiOjQ2OTM0MTc3LCLQrdC60YHRgtGA0LDQutGCINC00LvRjyDQstCw0L3QvdGLIjo0NjkzNDE3Nywi0K3QutGB0YLRgNCw0LrRgiDQtNC70Y8g0LjQt9Cz0L7RgtC+0LLQu9C10L3QuNGPINC60L7RgdC80LXRgtC40LrQuCI6NDY5MzQxNzcsItCt0LrRgdGC0YDQsNC60YIg0LTQu9GPINC/0YfQtdC7Ijo0NjkzNDE3Nywi0K3QutGB0YLRgNCw0LrRgtC+0YAiOjQ2OTM0MTc3LCLQrdC60YHRgtGA0LDQutGC0L7RgCDQtNC70Y8g0LDQu9GM0L/QuNC90LjRgdGC0YHQutC40YUg0LfQsNC60LvQsNC00L7QuiI6NDY5MzQxNzcsItCt0LrRgdGC0YDQsNC60YLQvtGAINC00LvRjyDQvdC40L/Qv9C10LvRjyI6NDY5MzQxNzcsItCt0LrRgdGC0YDRg9C00LXRgCDQtNC70Y8g0LrQvtGA0LzQvtCyIjo0NjkzNDE3Nywi0K3QutGB0YLRgNGD0LTQtdGAINGD0L/QsNC60L7QstC+0YfQvdC+0Lkg0LHRg9C80LDQs9C4Ijo0NjkzNDE3Nywi0K3QutGB0YbQtdC90YLRgNC40Log0LTQu9GPINCy0LXQu9C+0YHQuNC/0LXQtNCwIjo0NjkzNDE3Nywi0K3QutGB0YbQtdC90YLRgNC40Log0LTQu9GPINGC0LDRgtGDLdC80LDRiNC40L3QutC4Ijo0NjkzNDE3Nywi0K3QutGB0YbQtdC90YLRgNC40Log0YHQsNC90YLQtdGF0L3QuNGH0LXRgdC60LjQuSI6NDY5MzQxNzcsItCt0LrRgdGG0LXQvdGC0YDQuNC60L7QstCw0Y8g0YHRgtGP0LbQutCwIjo0NjkzNDE3Nywi0K3QutGI0L0t0LrQsNC80LXRgNCwIjo0NjkzNDE3Nywi0K3QutGI0L0t0LrQsNC80LXRgNCwINC00LvRjyDQttC40LLQvtGC0L3Ri9GFIjo0NjkzNDE3Nywi0K3Qu9Cw0YHRgtC40YfQvdGL0Lkg0LHQuNC90YIiOjQ2OTM0MTc3LCLQrdC70LXQstCw0YLQvtGAINGB0YLQvtC80LDRgtC+0LvQvtCz0LjRh9C10YHQutC40LkiOjQ2OTM0MTc3LCLQrdC70LXQutGC0YDQuNGH0LXRgdC60LDRjyDQt9GD0LHQvdCw0Y8g0YnQtdGC0LrQsCI6NDY5MzQxNzcsItCt0LvQtdC60YLRgNC40YfQtdGB0LrQsNGPINC80LXQu9GM0L3QuNGG0LAg0LTQu9GPINC30LXRgNC90LAiOjQ2OTM0MTc3LCLQrdC70LXQutGC0YDQuNGH0LXRgdC60LjQuSDQstGL0YHQvtGC0L7RgNC10LciOjQ2OTM0MTc3LCLQrdC70LXQutGC0YDQuNGH0LXRgdC60LjQuSDQs9Cy0L7Qt9C00LXQt9Cw0LHQuNCy0L3QvtC5INC/0LjRgdGC0L7Qu9C10YIiOjQ2OTM0MTc3LCLQrdC70LXQutGC0YDQuNGH0LXRgdC60LjQuSDQutC40L/Rj9GC0LjQu9GM0L3QuNC6INC/0L7Qs9GA0YPQttC90L7QuSI6NDY5MzQxNzcsItCt0LvQtdC60YLRgNC40YfQtdGB0LrQuNC5INC60L7QvNC/0L7QvdC10L3RgiDQtNC70Y8g0LvQvtC00LrQuCI6NDY5MzQxNzcsItCt0LvQtdC60YLRgNC40YfQtdGB0LrQuNC5INC60L7RgtC10LsiOjQ2OTM0MTc3LCLQrdC70LXQutGC0YDQuNGH0LXRgdC60LjQuSDQutGA0LDRgdC60L7Qv9GD0LvRjNGCIjo0NjkzNDE3Nywi0K3Qu9C10LrRgtGA0LjRh9C10YHQutC40Lkg0LrRg9GB0YLQvtGA0LXQtyI6NDY5MzQxNzcsItCt0LvQtdC60YLRgNC40YfQtdGB0LrQuNC5INC80LDRgdGB0LDQttC90YvQuSDQutC+0LLRgNC40LoiOjQ2OTM0MTc3LCLQrdC70LXQutGC0YDQuNGH0LXRgdC60LjQuSDQvNCw0YHRgdCw0LbQvdGL0Lkg0LzQsNGC0YDQsNGBIjo0NjkzNDE3Nywi0K3Qu9C10LrRgtGA0LjRh9C10YHQutC40Lkg0LzQsNGC0YDQsNGBIjo0NjkzNDE3Nywi0K3Qu9C10LrRgtGA0LjRh9C10YHQutC40Lkg0L3QsNGB0L7RgSI6NDY5MzQxNzcsItCt0LvQtdC60YLRgNC40YfQtdGB0LrQuNC5INC90LDRgdC+0YEg0LTQu9GPINCy0L7QtNGLIjo0NjkzNDE3Nywi0K3Qu9C10LrRgtGA0LjRh9C10YHQutC40Lkg0L3QvtC2Ijo0NjkzNDE3Nywi0K3Qu9C10LrRgtGA0LjRh9C10YHQutC40Lkg0L3QvtC2INC00LvRjyDRiNCw0YPRgNC80YsiOjQ2OTM0MTc3LCLQrdC70LXQutGC0YDQuNGH0LXRgdC60LjQuSDQv9C+0LTRgdGC0LDQutCw0L3QvdC40LoiOjQ2OTM0MTc3LCLQrdC70LXQutGC0YDQuNGH0LXRgdC60LjQuSDQv9GA0L7QstC+0LQiOjQ2OTM0MTc3LCLQrdC70LXQutGC0YDQuNGH0LXRgdC60LjQuSDRgdCw0LzQvtCy0LDRgCI6NDY5MzQxNzcsItCt0LvQtdC60YLRgNC40YfQtdGB0LrQuNC5INGB0YLQsNC90L7QuiDQtNC70Y8g0LPQuNCx0LrQuCDQsNGA0LzQsNGC0YPRgNGLIjo0NjkzNDE3Nywi0K3Qu9C10LrRgtGA0LjRh9C10YHQutC40Lkg0YfQsNC50L3QuNC6Ijo0NjkzNDE3Nywi0K3Qu9C10LrRgtGA0LjRh9C10YHQutC40Lkg0YfQsNC50L3QuNC6ICsg0YfQsNC50L3Ri9C5INC90LDQsdC+0YAiOjQ2OTM0MTc3LCLQrdC70LXQutGC0YDQuNGH0LXRgdC60LjQuSDRiNGC0L7Qv9C+0YAiOjQ2OTM0MTc3LCLQrdC70LXQutGC0YDQuNGH0LXRgdC60L7QtSDRiNC+0YMiOjQ2OTM0MTc3LCLQrdC70LXQutGC0YDQvtCw0LrRg9GB0YLQuNGH0LXRgdC60LDRjyDQs9C40YLQsNGA0LAiOjQ2OTM0MTc3LCLQrdC70LXQutGC0YDQvtCx0LXQs9C+0LLQtdC7Ijo0NjkzNDE3Nywi0K3Qu9C10LrRgtGA0L7QsdC40LPRg9C00LgiOjQ2OTM0MTc3LCLQrdC70LXQutGC0YDQvtCx0YDQuNGC0LLQsCI6NDY5MzQxNzcsItCt0LvQtdC60YLRgNC+0LLQtdC70L7RgdC40L/QtdC0Ijo0NjkzNDE3Nywi0K3Qu9C10LrRgtGA0L7QstC10L3QuNC6Ijo0NjkzNDE3Nywi0K3Qu9C10LrRgtGA0L7QstC10L3RgtC40LvRj9GC0L7RgCDQvtGC0L7Qv9C70LXQvdC40Y8iOjQ2OTM0MTc3LCLQrdC70LXQutGC0YDQvtCy0LjQvtC70L7QvdGH0LXQu9GMIjo0NjkzNDE3Nywi0K3Qu9C10LrRgtGA0L7Qs9C40YDQu9GP0L3QtNCwIjo0NjkzNDE3Nywi0K3Qu9C10LrRgtGA0L7Qs9C40YLQsNGA0LAiOjQ2OTM0MTc3LCLQrdC70LXQutGC0YDQvtCz0YDQtdC70LrQsCI6NDY5MzQxNzcsItCt0LvQtdC60YLRgNC+0LPRgNC40LvRjCI6NDY5MzQxNzcsItCt0LvQtdC60YLRgNC+0LQg0LTQu9GPINC60L7QsNCz0YPQu9GP0YbQuNC4Ijo0NjkzNDE3Nywi0K3Qu9C10LrRgtGA0L7QtCDQtNC70Y8g0L/Qu9Cw0LfQvNC10L3QvdC+0Lkg0YDQtdC30LrQuCI6NDY5MzQxNzcsItCt0LvQtdC60YLRgNC+0LQg0LTQu9GPINGN0LvQtdC60YLRgNC+0YXQuNGA0YPRgNCz0LjRh9C10YHQutC+0LPQviDQsNC/0L/QsNGA0LDRgtCwIjo0NjkzNDE3Nywi0K3Qu9C10LrRgtGA0L7QtCDRgdGA0LDQstC90LXQvdC40Y8iOjQ2OTM0MTc3LCLQrdC70LXQutGC0YDQvtC00LLQuNCz0LDRgtC10LvRjCDQtNC70Y8g0LDQstGC0L7QvNC+0LHQuNC70Y8iOjQ2OTM0MTc3LCLQrdC70LXQutGC0YDQvtC00LLQuNCz0LDRgtC10LvRjCDQtNC70Y8g0YHRgtC40YDQsNC70YzQvdC+0Lkg0LzQsNGI0LjQvdGLIjo0NjkzNDE3Nywi0K3Qu9C10LrRgtGA0L7QtNCy0LjQs9Cw0YLQtdC70Ywg0LTQu9GPINGC0YDQuNGG0LjQutC70LAiOjQ2OTM0MTc3LCLQrdC70LXQutGC0YDQvtC00LLQuNCz0LDRgtC10LvRjCDQuiDQvtCx0L7RgNGD0LTQvtCy0LDQvdC40Y4g0LTQu9GPINGD0LTQsNC70LXQvdC40Y8g0L3QsNCy0L7Qt9CwIjo0NjkzNDE3Nywi0K3Qu9C10LrRgtGA0L7QtNCy0LjQs9Cw0YLQtdC70Ywg0L7QsdGJ0LXQv9GA0L7QvNGL0YjQu9C10L3QvdGL0LkiOjQ2OTM0MTc3LCLQrdC70LXQutGC0YDQvtC00LLQuNCz0LDRgtC10LvRjCDQv9GA0LjQstC+0LTQsCDRgdGG0LXQv9C70LXQvdC40Y8iOjQ2OTM0MTc3LCLQrdC70LXQutGC0YDQvtC00L7QtNC10YDQttCw0YLQtdC70YwiOjQ2OTM0MTc3LCLQrdC70LXQutGC0YDQvtC00Ysg0LTQu9GPINCt0JrQkyI6NDY5MzQxNzcsItCt0LvQtdC60YLRgNC+0LTRiyDQtNC70Y8g0K3QrdCTIjo0NjkzNDE3Nywi0K3Qu9C10LrRgtGA0L7QtNGLINC00LvRjyDRgdCy0LDRgNC60LgiOjQ2OTM0MTc3LCLQrdC70LXQutGC0YDQvtC40LzQv9GD0LvRjNGB0L3QsNGPINC30LDQttC40LPQsNC70LrQsCI6NDY5MzQxNzcsItCt0LvQtdC60YLRgNC+0LrQsNC80LXQvdC60LAiOjQ2OTM0MTc3LCLQrdC70LXQutGC0YDQvtC60LDQvNC40L0iOjQ2OTM0MTc3LCLQrdC70LXQutGC0YDQvtC60LDRgNC00LjQvtCz0YDQsNGEIjo0NjkzNDE3Nywi0K3Qu9C10LrRgtGA0L7QutCw0YDQtNC40L7Qs9GA0LDRhCDQtNC70Y8g0LbQuNCy0L7RgtC90YvRhSI6NDY5MzQxNzcsItCt0LvQtdC60YLRgNC+0LrQsNGA0L3QuNC3Ijo0NjkzNDE3Nywi0K3Qu9C10LrRgtGA0L7QutCw0YDRgtC+0L0iOjQ2OTM0MTc3LCLQrdC70LXQutGC0YDQvtC60LLQsNC00YDQvtGG0LjQutC7Ijo0NjkzNDE3Nywi0K3Qu9C10LrRgtGA0L7QutC+0L/RgtC40LvRjNC90Y8iOjQ2OTM0MTc3LCLQrdC70LXQutGC0YDQvtC60L7RgtC70LXRgtC90LjRhtCwIjo0NjkzNDE3Nywi0K3Qu9C10LrRgtGA0L7QutGD0LvRjNGC0LjQstCw0YLQvtGAIjo0NjkzNDE3Nywi0K3Qu9C10LrRgtGA0L7QutGD0YDRgtC60LAiOjQ2OTM0MTc3LCLQrdC70LXQutGC0YDQvtC70LjRgiDQutC40YHQu9C+0YLQvdGL0LkiOjQ2OTM0MTc3LCLQrdC70LXQutGC0YDQvtC70LjRgiDQutC+0YDRgNC10LrRgtC40YDRg9GO0YnQuNC5Ijo0NjkzNDE3Nywi0K3Qu9C10LrRgtGA0L7Qu9C+0LHQt9C40LoiOjQ2OTM0MTc3LCLQrdC70LXQutGC0YDQvtC80LDQs9C90LjRgiI6NDY5MzQxNzcsItCt0LvQtdC60YLRgNC+0LzQsNCz0L3QuNGC0L3QsNGPINC60LDRgtGD0YjQutCwINC00LvRjyDQsNCy0YLQvtC80L7QsdC40LvRjNC90L7Qs9C+INGA0LXRhNGA0LjQttC10YDQsNGC0L7RgNCwIjo0NjkzNDE3Nywi0K3Qu9C10LrRgtGA0L7QvNCw0LPQvdC40YLQvdCw0Y8g0LrQsNGC0YPRiNC60LAg0LrQvtC80L/RgNC10YHRgdC+0YDQsCI6NDY5MzQxNzcsItCt0LvQtdC60YLRgNC+0LzQsNCz0L3QuNGC0L3QsNGPINC80YPRhNGC0LAiOjQ2OTM0MTc3LCLQrdC70LXQutGC0YDQvtC80LDRgdGB0LDQttC10YAg0LTQu9GPINC70LjRhtCwIjo0NjkzNDE3Nywi0K3Qu9C10LrRgtGA0L7QvNC10LvRjNC90LjRhtCwINC00LvRjyDRgdC/0LXRhtC40LkiOjQ2OTM0MTc3LCLQrdC70LXQutGC0YDQvtC80LXRhdCw0L3QuNGH0LXRgdC60LjQtSDQuCDQutC+0YDQv9GD0YHQvdGL0LUg0LjQt9C00LXQu9C40Y8iOjQ2OTM0MTc3LCLQrdC70LXQutGC0YDQvtC80LXRhdCw0L3QuNGH0LXRgdC60LjQuSDQt9Cw0LzQvtC6Ijo0NjkzNDE3Nywi0K3Qu9C10LrRgtGA0L7QvNC+0LHQuNC70Ywg0LTQtdGC0YHQutC40LkiOjQ2OTM0MTc3LCLQrdC70LXQutGC0YDQvtC80L7QvdGC0LDQttC90YvQtSDRgNCw0LHQvtGC0YsiOjQ2OTM0MTc3LCLQrdC70LXQutGC0YDQvtC80L7RgtC+0YbQuNC60LsiOjQ2OTM0MTc3LCLQrdC70LXQutGC0YDQvtC90LDQstCw0YnQuNCy0LDRgtC10LvRjCI6NDY5MzQxNzcsItCt0LvQtdC60YLRgNC+0L3QtdC50YDQvtC80LjQvtCz0YDQsNGEIjo0NjkzNDE3Nywi0K3Qu9C10LrRgtGA0L7QvdC40LrQsCDQtNC70Y8g0KfQn9CjIjo0NjkzNDE3Nywi0K3Qu9C10LrRgtGA0L7QvdC90LDRjyDQstC40LfQuNGC0LrQsCDQvdCwINC30LDQutCw0LciOjQ2OTM0MTc3LCLQrdC70LXQutGC0YDQvtC90L3QsNGPINC00L7RgdC60LAiOjQ2OTM0MTc3LCLQrdC70LXQutGC0YDQvtC90L3QsNGPINC30LDQttC40LPQsNC70LrQsCI6NDY5MzQxNzcsItCt0LvQtdC60YLRgNC+0L3QvdCw0Y8g0LjQs9GA0YPRiNC60LAiOjQ2OTM0MTc3LCLQrdC70LXQutGC0YDQvtC90L3QsNGPINC60LDRgNGC0LAg0YjQutC+0LvRjNC90LjQutCwIjo0NjkzNDE3Nywi0K3Qu9C10LrRgtGA0L7QvdC90LDRjyDQutCw0YHRgdCwIjo0NjkzNDE3Nywi0K3Qu9C10LrRgtGA0L7QvdC90LDRjyDQutC90LjQs9CwIjo0NjkzNDE3Nywi0K3Qu9C10LrRgtGA0L7QvdC90LDRjyDRgtGA0YPQsdC60LAiOjQ2OTM0MTc3LCLQrdC70LXQutGC0YDQvtC90L3QsNGPINGD0LTQsNGA0L3QsNGPINGD0YHRgtCw0L3QvtCy0LrQsCI6NDY5MzQxNzcsItCt0LvQtdC60YLRgNC+0L3QvdC+0LUg0YHRg9C00LXQudGB0YLQstC+Ijo0NjkzNDE3Nywi0K3Qu9C10LrRgtGA0L7QvdC90YvQtSDRiNCw0YXQvNCw0YLQvdGL0LUg0YfQsNGB0YsiOjQ2OTM0MTc3LCLQrdC70LXQutGC0YDQvtC90L3Ri9C5INCx0LjQu9C10YIg0LIg0LrQuNC90L7RgtC10LDRgtGAIjo0NjkzNDE3Nywi0K3Qu9C10LrRgtGA0L7QvdC90YvQuSDQsdC+0YDQvtGB0LrQvtC/INC00LvRjyDRgNC10LvQvtCw0LTQuNC90LPQsCI6NDY5MzQxNzcsItCt0LvQtdC60YLRgNC+0L3QvdGL0Lkg0LHRgNCw0YHQu9C10YIg0YjQutC+0LvRjNC90LjQutCwIjo0NjkzNDE3Nywi0K3Qu9C10LrRgtGA0L7QvdC90YvQuSDQsdGD0LTQuNC70YzQvdC40LoiOjQ2OTM0MTc3LCLQrdC70LXQutGC0YDQvtC90L3Ri9C5INC20YPRgNC90LDQuyI6NDY5MzQxNzcsItCt0LvQtdC60YLRgNC+0L3QvdGL0Lkg0LfQsNC80L7QuiI6NDY5MzQxNzcsItCt0LvQtdC60YLRgNC+0L3QvdGL0Lkg0LfQsNC80L7QuiDRgSDQutCw0YDRgtC+0LkiOjQ2OTM0MTc3LCLQrdC70LXQutGC0YDQvtC90L3Ri9C5INC30LDQvNC+0Log0YHQviDRgdC60LDQvdC10YDQvtC8INC+0YLQv9C10YfQsNGC0LrQsCI6NDY5MzQxNzcsItCt0LvQtdC60YLRgNC+0L3QvdGL0Lkg0LrQu9GO0YciOjQ2OTM0MTc3LCLQrdC70LXQutGC0YDQvtC90L3Ri9C5INC60L7QvNC/0LDRgSI6NDY5MzQxNzcsItCt0LvQtdC60YLRgNC+0L3QvdGL0Lkg0LrQvtC90YHRgtGA0YPQutGC0L7RgCI6NDY5MzQxNzcsItCt0LvQtdC60YLRgNC+0L3QvdGL0Lkg0LvQvtGC0LXRgNC10LnQvdGL0Lkg0LHQuNC70LXRgiI6NDY5MzQxNzcsItCt0LvQtdC60YLRgNC+0L3QvdGL0Lkg0LzQvtC00YPQu9GMIjo0NjkzNDE3Nywi0K3Qu9C10LrRgtGA0L7QvdC90YvQuSDQvNC+0LTRg9C70Ywg0LTQu9GPINGB0YLQuNGA0LDQu9GM0L3QvtC5INC80LDRiNC40L3RiyI6NDY5MzQxNzcsItCt0LvQtdC60YLRgNC+0L3QvdGL0Lkg0L/QtdGA0LXQstC+0LTRh9C40LoiOjQ2OTM0MTc3LCLQrdC70LXQutGC0YDQvtC90L3Ri9C5INC/0L7QtNCw0YDQvtGH0L3Ri9C5INGB0LXRgNGC0LjRhNC40LrQsNGCIjo0NjkzNDE3Nywi0K3Qu9C10LrRgtGA0L7QvdC90YvQuSDRgdC70L7QstCw0YDRjCI6NDY5MzQxNzcsItCt0LvQtdC60YLRgNC+0L3QvdGL0Lkg0YHRgtCw0YDRgtC+0LLRi9C5INC/0LjRgdGC0L7Qu9C10YIiOjQ2OTM0MTc3LCLQrdC70LXQutGC0YDQvtC90L3Ri9C5INGC0LXRgNC80L7QvNC10YLRgCI6NDY5MzQxNzcsItCt0LvQtdC60YLRgNC+0L3QvtC20L3QuNGG0Ysg0L/QviDQvNC10YLQsNC70LvRgyI6NDY5MzQxNzcsItCt0LvQtdC60YLRgNC+0L7QsdC+0YDRg9C00L7QstCw0L3QuNC1INC00LvRjyDQutCy0LDQtNGA0L7RhtC40LrQu9CwIjo0NjkzNDE3Nywi0K3Qu9C10LrRgtGA0L7QvtCx0L7RgNGD0LTQvtCy0LDQvdC40LUg0LTQu9GPINC60L7Qv9GC0LjQu9GM0L3QuCI6NDY5MzQxNzcsItCt0LvQtdC60YLRgNC+0L7QtNC10Y/Qu9C+Ijo0NjkzNDE3Nywi0K3Qu9C10LrRgtGA0L7QvtGC0LrRgNGL0LLQsNC70LrQsCI6NDY5MzQxNzcsItCt0LvQtdC60YLRgNC+0L/QsNGB0YLRg9GFIjo0NjkzNDE3Nywi0K3Qu9C10LrRgtGA0L7Qv9C+0LPQvtC90Y/Qu9C60LAg0LTQu9GPINGB0LrQvtGC0LAiOjQ2OTM0MTc3LCLQrdC70LXQutGC0YDQvtC/0L7QtNGD0YjQutCwIjo0NjkzNDE3Nywi0K3Qu9C10LrRgtGA0L7Qv9GA0LjQstC+0LQgKNC80L7RgtC+0YApINC00LvRjyDRgtC10YHRgtC+0YDQsNGB0LrQsNGC0L7QuiDQuCDQu9Cw0L/RiNC10YDQtdC30LrQuCI6NDY5MzQxNzcsItCt0LvQtdC60YLRgNC+0L/RgNC40LLQvtC0INC00LvRjyDQstC10L3RgtC40LvRj9GG0LjQuCI6NDY5MzQxNzcsItCt0LvQtdC60YLRgNC+0L/RgNC40LLQvtC0INC00LvRjyDQvNC10LTQvtCz0L7QvdC60LgiOjQ2OTM0MTc3LCLQrdC70LXQutGC0YDQvtC/0YDQuNCy0L7QtCDQtNC70Y8g0YjRgtC+0YAiOjQ2OTM0MTc3LCLQrdC70LXQutGC0YDQvtC/0YDQvtGB0YLRi9C90Y8iOjQ2OTM0MTc3LCLQrdC70LXQutGC0YDQvtGA0YPQsdCw0L3QvtC6Ijo0NjkzNDE3Nywi0K3Qu9C10LrRgtGA0L7RgdCw0LzQvtC60LDRgiI6NDY5MzQxNzcsItCt0LvQtdC60YLRgNC+0YHQsNC/0L7QsyI6NDY5MzQxNzcsItCt0LvQtdC60YLRgNC+0YHQtdC60LDRgtC+0YAiOjQ2OTM0MTc3LCLQrdC70LXQutGC0YDQvtGB0LrQtdC50YIiOjQ2OTM0MTc3LCLQrdC70LXQutGC0YDQvtGB0LrQvtCy0L7RgNC+0LTQsCI6NDY5MzQxNzcsItCt0LvQtdC60YLRgNC+0YHQutGA0LjQv9C60LAiOjQ2OTM0MTc3LCLQrdC70LXQutGC0YDQvtGB0LrRg9GC0LXRgCI6NDY5MzQxNzcsItCt0LvQtdC60YLRgNC+0YHRgtCw0YDRgtC10YAg0LTQu9GPINC60LLQsNC00YDQvtGG0LjQutC70LAiOjQ2OTM0MTc3LCLQrdC70LXQutGC0YDQvtGB0YLQsNGA0YLQtdGAINGB0LrRg9GC0LXRgNCwIjo0NjkzNDE3Nywi0K3Qu9C10LrRgtGA0L7RgdGC0LjQvNGD0LvRj9GG0LjRjyI6NDY5MzQxNzcsItCt0LvQtdC60YLRgNC+0YHRg9GI0LjQu9C60LAiOjQ2OTM0MTc3LCLQrdC70LXQutGC0YDQvtGC0LXRgNC60LAiOjQ2OTM0MTc3LCLQrdC70LXQutGC0YDQvtGC0L7Rh9C40LvQviI6NDY5MzQxNzcsItCt0LvQtdC60YLRgNC+0YLRgNC40YbQuNC60LsiOjQ2OTM0MTc3LCLQrdC70LXQutGC0YDQvtGC0Y/Qv9C60LAiOjQ2OTM0MTc3LCLQrdC70LXQutGC0YDQvtGD0YHQuNC70LjRgtC10LvRjCDRgNGD0LvRjyI6NDY5MzQxNzcsItCt0LvQtdC60YLRgNC+0YTQuNC60YHQsNGC0L7RgCDRg9C60L7Qu9C+0LIiOjQ2OTM0MTc3LCLQrdC70LXQutGC0YDQvtGE0L7QvdC00Y4iOjQ2OTM0MTc3LCLQrdC70LXQutGC0YDQvtGF0YDQvtC80L3QvtC1INGB0YLQtdC60LvQviDQtNC70Y8g0LDQstGC0L7QvNC+0LHQuNC70Y8iOjQ2OTM0MTc3LCLQrdC70LXQutGC0YDQvtGI0LDRiNC70YvRh9C90LjRhtCwIjo0NjkzNDE3Nywi0K3Qu9C10LrRgtGA0L7RiNC/0LDRgtC10LvRjCDQtNCy0YPRhdC60LDQvdCw0LvRjNC90YvQuSI6NDY5MzQxNzcsItCt0LvQtdC60YLRgNC+0YnQtdGC0LrQsCI6NDY5MzQxNzcsItCt0LvQtdC60YLRgNC+0YnQtdGC0LrQsCDQtNC70Y8g0L7Rh9C40YnQtdC90LjRjyDQu9C40YbQsCI6NDY5MzQxNzcsItCt0LvQtdC60YLRgNC+0Y3QvdGG0LXRhNCw0LvQvtCz0YDQsNGEIjo0NjkzNDE3Nywi0K3Qu9C10LzQtdC90YIg0LTQtdC60L7RgNCwINC00LvRjyDRhNC70L7RgNC40YHRgtC40LrQuCI6NDY5MzQxNzcsItCt0LvQtdC80LXQvdGCINC00YDQtdC90LDQttCwINGB0LjRgdGC0LXQvNGLINC60L7QvdC00LjRhtC40L7QvdC40YDQvtCy0LDQvdC40Y8iOjQ2OTM0MTc3LCLQrdC70LXQvNC10L3RgiDQtNGL0LzQvtGF0L7QtNCwIjo0NjkzNDE3Nywi0K3Qu9C10LzQtdC90YIg0LfQtdGA0LrQsNC70YzQvdGL0LkiOjQ2OTM0MTc3LCLQrdC70LXQvNC10L3RgiDQutCw0YDQutCw0YHQsCDQvNC+0LTRg9C70YzQvdC+0Lkg0LvQtdGB0YLQvdC40YbRiyI6NDY5MzQxNzcsItCt0LvQtdC80LXQvdGCINC60L7QstCw0L3Ri9C5Ijo0NjkzNDE3Nywi0K3Qu9C10LzQtdC90YIg0LrQvtGA0L/Rg9GB0LAg0YHQvNCw0YDRgi3Rh9Cw0YHQvtCyIjo0NjkzNDE3Nywi0K3Qu9C10LzQtdC90YIg0LvQtdC/0L3QvtCz0L4g0LTQtdC60L7RgNCwIjo0NjkzNDE3Nywi0K3Qu9C10LzQtdC90YIg0LzQuNC90LjQsNGC0Y7RgNGLIjo0NjkzNDE3Nywi0K3Qu9C10LzQtdC90YLRiyDRg9C/0YDQsNCy0LvQtdC90LjRjyDQtNC70Y8g0LrQvtGE0LXQstCw0YDQutC4LCDQutC+0YTQtdC80LDRiNC40L3RiyI6NDY5MzQxNzcsItCt0LvQtdGD0YLQtdGA0L7QutC+0LrQuiI6NDY5MzQxNzcsItCt0LvQuNC60YHQuNGAINC00LvRjyDQstC+0LvQvtGBIjo0NjkzNDE3Nywi0K3Qu9C40LrRgdC40YAg0LTQu9GPINC70LjRhtCwINC4INGC0LXQu9CwIjo0NjkzNDE3Nywi0K3Qu9C70LjQv9GC0LjRh9C10YHQutC40Lkg0YLRgNC10L3QsNC20LXRgCI6NDY5MzQxNzcsItCt0LvQu9C40L/RgtC40YfQtdGB0LrQuNC5INGC0YDQtdC90LDQttC10YAg0LTQu9GPINCx0LDRgdGB0LXQudC90LAiOjQ2OTM0MTc3LCLQrdC80LDQu9GMIjo0NjkzNDE3Nywi0K3QvNCw0LvRjCDQs9C+0YDRj9GH0LDRjyDRjtCy0LXQu9C40YDQvdCw0Y8iOjQ2OTM0MTc3LCLQrdC80LDQu9GMINC00LvRjyDQu9GN0LzQv9Cy0L7RgNC60LAg0Lgg0YTRjNGO0LfQuNC90LPQsCI6NDY5MzQxNzcsItCt0LzQsNC70Ywg0YXQvtC70L7QtNC90LDRjyDRjtCy0LXQu9C40YDQvdCw0Y8iOjQ2OTM0MTc3LCLQrdC80LHQu9C10LzQsCDQvdCwINC60LDQv9C+0YIg0LDQstGC0L7QvNC+0LHQuNC70Y8iOjQ2OTM0MTc3LCLQrdC80LHQu9C10LzQsCDQvdCwINC60L7Qu9C10YHQvdGL0Lkg0LTQuNGB0LoiOjQ2OTM0MTc3LCLQrdC80LHQu9C10LzQsCDQvdCwINC60YDRi9GI0LrRgyDQsdCw0LPQsNC20L3QuNC60LAiOjQ2OTM0MTc3LCLQrdC80LHQu9C10LzQsCDQvdCwINGA0LXRiNC10YLQutGDINGA0LDQtNC40LDRgtC+0YDQsCI6NDY5MzQxNzcsItCt0LzRg9C70YzQs9Cw0YLQvtGAINC00LvRjyDQuNC30LPQvtGC0L7QstC70LXQvdC40Y8g0LrQvtGB0LzQtdGC0LjQutC4Ijo0NjkzNDE3Nywi0K3QvNGD0LvRjNGB0LjRjyDQtNC70Y8g0LvQuNGG0LAg0Lgg0YLQtdC70LAiOjQ2OTM0MTc3LCLQrdC90LTQvtC/0YDQvtGC0LXQty3RgdC10YLQutCwIjo0NjkzNDE3Nywi0K3QvdC00L7RgdC60L7Qv9C40YfQtdGB0LrQsNGPINGB0YLQvtC50LrQsCI6NDY5MzQxNzcsItCt0L3QtNC+0YHQutC+0L/QuNGH0LXRgdC60LjQuSDQstC40LTQtdC+0L/RgNC+0YbQtdGB0YHQvtGAIjo0NjkzNDE3Nywi0K3QvdC00L7RgdC60L7Qv9C40YfQtdGB0LrQvtC1INC+0LHQvtGA0YPQtNC+0LLQsNC90LjQtSI6NDY5MzQxNzcsItCt0L3QtNC+0YHQutC+0L/QuNGPIjo0NjkzNDE3Nywi0K3QvdC10YDQs9C10YLQuNC6Ijo0NjkzNDE3Nywi0K3QvdC10YDQs9C10YLQuNGH0LXRgdC60LjQuSDQsdCw0YLQvtC90YfQuNC6Ijo0NjkzNDE3Nywi0K3QvdC10YDQs9C10YLQuNGH0LXRgdC60LjQuSDQsdGA0LDRgdC70LXRgiI6NDY5MzQxNzcsItCt0L3QtdGA0LPQtdGC0LjRh9C10YHQutC40Lkg0L3QsNC/0LjRgtC+0LoiOjQ2OTM0MTc3LCLQrdC90LXRgNCz0LXRgtC40YfQtdGB0LrQvtC1INC+0LbQtdGA0LXQu9GM0LUiOjQ2OTM0MTc3LCLQrdC90LXRgNCz0L7QsNC60LrRg9C80YPQu9GP0YLQvtGAIjo0NjkzNDE3Nywi0K3QvdGC0LXRgNCw0LvRjNC90L7QtSDQv9C40YLQsNC90LjQtSI6NDY5MzQxNzcsItCt0L3RgtC+0LzQvtC70L7Qs9C40YfQtdGB0LrQsNGPINCx0YPQu9Cw0LLQutCwIjo0NjkzNDE3Nywi0K3QvdGC0L7QvNC+0LvQvtCz0LjRh9C10YHQutC40Lkg0L3QsNCx0L7RgCI6NDY5MzQxNzcsItCt0L3RgtC+0LzQvtC70L7Qs9C40YfQtdGB0LrQuNC5INGB0LDRh9C+0LoiOjQ2OTM0MTc3LCLQrdC90YPRgNC10LfQvdGL0Lkg0LHRg9C00LjQu9GM0L3QuNC6Ijo0NjkzNDE3Nywi0K3QvdGF0LDQvdGB0LXRgC/RjdC60YHQtdC50YLQtdGAIjo0NjkzNDE3Nywi0K3Qv9C40LvRj9GC0L7RgCI6NDY5MzQxNzcsItCt0L/QuNC70Y/RhtC40Lgg0YHQsNGF0LDRgNC90L7QuSDQv9Cw0YHRgtC+0LkiOjQ2OTM0MTc3LCLQrdC/0LjQu9GP0YbQuNGPIjo0NjkzNDE3Nywi0K3Qv9C40LvRj9GG0LjRjyDQsNC70LXQutGB0LDQvdC00YDQuNGC0L7QstGL0Lwg0LvQsNC30LXRgNC+0LwiOjQ2OTM0MTc3LCLQrdC/0LjQu9GP0YbQuNGPINCy0L7RgdC60L7QvCI6NDY5MzQxNzcsItCt0L/QuNC70Y/RhtC40Y8g0LTQuNC+0LTQvdGL0Lwg0LvQsNC30LXRgNC+0LwiOjQ2OTM0MTc3LCLQrdC/0L7QutGB0LjQtNC90LDRjyDRgdC80L7Qu9CwIjo0NjkzNDE3Nywi0K3Qv9C+0LrRgdC40LTQvdCw0Y8g0YHQvNC+0LvQsCDQtNC70Y8g0YLQstC+0YDRh9C10YHRgtCy0LAiOjQ2OTM0MTc3LCLQrdGA0LXQutGG0LjQvtC90L3QvtC1INC60L7Qu9GM0YbQviI6NDY5MzQxNzcsItCt0YDQuNGC0YDQvtC30L7QvdGD0YEiOjQ2OTM0MTc3LCLQrdGA0LrQtdGA0L3Ri9C5INGN0LvQtdC80LXQvdGCINC00LvRjyDQutCw0YDQvdC40LfQsCI6NDY5MzQxNzcsItCt0YDQvtGC0LjRh9C10YHQutCw0Y8g0Y7QsdC60LAiOjQ2OTM0MTc3LCLQrdGA0L7RgtC40YfQtdGB0LrQuNC1INCy0YDQtdC80LXQvdC90YvQtSDRgtCw0YLRg9C40YDQvtCy0LrQuCI6NDY5MzQxNzcsItCt0YDQvtGC0LjRh9C10YHQutC40LUg0LrQvtC70LPQvtGC0LrQuCI6NDY5MzQxNzcsItCt0YDQvtGC0LjRh9C10YHQutC40LUg0YLRgNGD0YHQuNC60LgiOjQ2OTM0MTc3LCLQrdGA0L7RgtC40YfQtdGB0LrQuNC1INGH0YPQu9C60LgiOjQ2OTM0MTc3LCLQrdGA0L7RgtC40YfQtdGB0LrQuNC1INGI0L7RgNGC0LjQutC4Ijo0NjkzNDE3Nywi0K3RgNC+0YLQuNGH0LXRgdC60LjQuSDQsdC+0LTQuC3QutC+0LzQsdC40L3QtdC30L7QvSI6NDY5MzQxNzcsItCt0YDQvtGC0LjRh9C10YHQutC40Lkg0LrQsNC70LXQvdC00LDRgNGMIjo0NjkzNDE3Nywi0K3RgNC+0YLQuNGH0LXRgdC60LjQuSDQutC+0YHRgtGO0LwiOjQ2OTM0MTc3LCLQrdGA0L7RgtC40YfQtdGB0LrQuNC5INC90LDQsdC+0YAiOjQ2OTM0MTc3LCLQrdGA0L7RgtC40YfQtdGB0LrQuNC5INGB0YPQstC10L3QuNGAIjo0NjkzNDE3Nywi0K3RgNC+0YLQuNGH0LXRgdC60L7QtSDQsdC10LvRjNC1Ijo0NjkzNDE3Nywi0K3RgNC+0YLQuNGH0LXRgdC60L7QtSDQsdC+0LTQuCI6NDY5MzQxNzcsItCt0YHQutC40Lcg0L7QtNC10LbQtNGLIjo0NjkzNDE3Nywi0K3RgdC/0LDQtNGA0LjQu9GM0LgiOjQ2OTM0MTc3LCLQrdGB0L/QsNC90LTQtdGAIjo0NjkzNDE3Nywi0K3RgdC/0LDQvdC00LXRgNC90YvQuSDQsdC70L7QuiDQuiDRgdC60LDQvNGM0LUiOjQ2OTM0MTc3LCLQrdGB0YHQtdC90YbQuNGPINC00LvRjyDQstC+0LvQvtGBIjo0NjkzNDE3Nywi0K3RgdGB0LXQvdGG0LjRjyDQtNC70Y8g0LvQuNGG0LAg0Lgg0YLQtdC70LAiOjQ2OTM0MTc3LCLQrdGC0LDQttC10YDQutCwIjo0NjkzNDE3Nywi0K3RgtCw0LbQtdGA0LrQsCDQsNC90YLQuNC60LLQsNGA0L3QsNGPIjo0NjkzNDE3Nywi0K3RgtCw0LbQtdGA0LrQsCDQtNC70Y8g0L3QsNC/0LjRgtC60L7QsiI6NDY5MzQxNzcsItCt0YLQsNC20LXRgNC60LAg0LTQu9GPINC+0LHRg9Cy0LgiOjQ2OTM0MTc3LCLQrdGC0LDQttC10YDQutCwINC00LvRjyDRgtCw0L3QtNGL0YDQsCI6NDY5MzQxNzcsItCt0YLQuNC60LXRgi3Qv9C40YHRgtC+0LvQtdGCIjo0NjkzNDE3Nywi0K3RgtC40LrQtdGC0LrQsCI6NDY5MzQxNzcsItCt0YLQuNC60LXRgtC60LAg0LTQu9GPINCw0L3RgtC40LrRgNCw0LbQvdC+0Lkg0YHQuNGB0YLQtdC80YsiOjQ2OTM0MTc3LCLQrdGC0LjQutC10YLQutCwINC00LvRjyDQutC+0L3RgtGA0L7Qu9GPINGB0YDQvtC60LAg0LPQvtC00L3QvtGB0YLQuCI6NDY5MzQxNzcsItCt0YLQuNC60LXRgtC60LAg0LTQu9GPINC/0LXRh9Cw0YLQuCI6NDY5MzQxNzcsItCt0YLQuNC60LXRgtC60LAg0LTQu9GPINGD0L/QsNC60L7QstC60LgiOjQ2OTM0MTc3LCLQrdGC0LjQutC10YLQutCwINC90LAg0LHQsNC90LrRgywg0LHRg9GC0YvQu9C60YMiOjQ2OTM0MTc3LCLQrdGC0LjQutC10YLQutCwINGC0YDQsNC90YHQv9C+0YDRgtC90LDRjyI6NDY5MzQxNzcsItCt0YLRjtC00L3Ri9C5INGP0YnQuNC6Ijo0NjkzNDE3Nywi0K3RhNC40YDQvdC+0LUg0LzQsNGB0LvQviI6NDY5MzQxNzcsItCt0YXQvtC70L7RgiI6NDY5MzQxNzcsItCt0YXQvtGN0L3RhtC10YTQsNC70L7Qs9GA0LDRhCI6NDY5MzQxNzcsItCu0LHQutCwIjo0NjkzNDE3Nywi0K7QsdC60LAg0LTQu9GPINCx0LDQudC00LDRgNC60Lgv0LrQsNGP0LrQsCI6NDY5MzQxNzcsItCu0LHQutCwINC00LvRjyDQsdC+0LrRgdCwIjo0NjkzNDE3Nywi0K7QsdC60LAg0LTQu9GPINCy0LXRgNGF0L7QstC+0Lkg0LXQt9C00YsiOjQ2OTM0MTc3LCLQrtCx0LrQsCDQtNC70Y8g0YHRgtC+0LvQsCDQvtC00L3QvtGA0LDQt9C+0LLQsNGPIjo0NjkzNDE3Nywi0K7QsdC60LAg0LTQu9GPINGC0LDQvdGG0LXQsiI6NDY5MzQxNzcsItCu0LHQutCwINC00LvRjyDRhNC40LPRg9GA0L3QvtCz0L4g0LrQsNGC0LDQvdC40Y8iOjQ2OTM0MTc3LCLQrtCx0LrQsCDQutGD0L/QsNC70YzQvdCw0Y8iOjQ2OTM0MTc3LCLQrtCx0LrQsCDQvNC10LTQuNGG0LjQvdGB0LrQsNGPIjo0NjkzNDE3Nywi0K7QsdC60LAg0L7RhNC40YbQuNCw0L3RgtCwIjo0NjkzNDE3Nywi0K7QsdC60LAg0L/QvtC0INC10LvQutGDIjo0NjkzNDE3Nywi0K7QsdC60LAg0YDQsNCx0L7Rh9Cw0Y8iOjQ2OTM0MTc3LCLQrtCx0LrQsCDRhNC+0YDQvNC10L3QvdCw0Y8iOjQ2OTM0MTc3LCLQrtCx0LrQsC3RiNC+0YDRgtGLIjo0NjkzNDE3Nywi0K7QstC10LvQuNGA0L3Ri9C1INGH0LDRgdGLIjo0NjkzNDE3Nywi0K7QstC10LvQuNGA0L3Ri9C5INCx0YDQsNGB0LvQtdGCINC00LvRjyDRh9Cw0YHQvtCyIjo0NjkzNDE3Nywi0K7QtNC30YMiOjQ2OTM0MTc3LCLQrtC70LAiOjQ2OTM0MTc3LCLQrtC80L7RgNC40YHRgiDQvdCwINC80LXRgNC+0L/RgNC40Y/RgtC40LUiOjQ2OTM0MTc3LCLQrtGC0LjQu9C40YLQuCDRidC40L/RhtGLIjo0NjkzNDE3Nywi0K/QsdC70L7QutC+Ijo0NjkzNDE3Nywi0K/Qs9C00YLQsNGIIjo0NjkzNDE3Nywi0K/Qs9C+0LTQvdCw0Y8g0YHQvNC10YHRjCI6NDY5MzQxNzcsItCv0LPQvtC00Ysg0LLRj9C70LXQvdGL0LUiOjQ2OTM0MTc3LCLQr9Cz0L7QtNGLINC/0LXRgNC10YLQtdGA0YLRi9C1Ijo0NjkzNDE3Nywi0K/Qs9C+0LTRiyDRgdGD0YjQtdC90YvQtSI6NDY5MzQxNzcsItCv0LTRgNC+INC00LvRjyDRgtC+0LvQutCw0L3QuNGPIjo0NjkzNDE3Nywi0K/Qt9GL0YfQutC4INC4INCz0L7RgNC90YsiOjQ2OTM0MTc3LCLQr9C40YfQvdGL0Lkg0L/QvtGA0L7RiNC+0LoiOjQ2OTM0MTc3LCLQr9C50YbQsCI6NDY5MzQxNzcsItCv0LnRhtC10LLQsNGA0LrQsCI6NDY5MzQxNzcsItCv0LnRhtC10YDQtdC30LrQsCI6NDY5MzQxNzcsItCv0LnRhtC10YfQuNGB0YLQutCwIjo0NjkzNDE3Nywi0K/QudGG0L4g0JrQuNGB0LvQuNC90LMiOjQ2OTM0MTc3LCLQr9C50YbQviDQtNC10LrQvtGA0LDRgtC40LLQvdC+0LUg0LDQstGC0L7RgNGB0LrQvtC1Ijo0NjkzNDE3Nywi0K/QudGG0L4g0LTQtdC60L7RgNCw0YLQuNCy0L3QvtC1INCy0LjQvdGC0LDQttC90L7QtSI6NDY5MzQxNzcsItCv0LnRhtC+INC/0LDRgdGF0LDQu9GM0L3QvtC1Ijo0NjkzNDE3Nywi0K/QutC+0YDQvdCw0Y8g0LLQtdGA0LXQstC60LAiOjQ2OTM0MTc3LCLQr9C60L7RgNC90LDRjyDQu9C10LHQtdC00LrQsCI6NDY5MzQxNzcsItCv0LrQvtGA0L3QsNGPINGB0YLQsNC90YbQuNGPINC00LvRjyDRgtGA0LXQvdC40YDQvtCy0L7Rh9C90YvRhSDQutCw0L3QsNGC0L7QsiI6NDY5MzQxNzcsItCv0LrQvtGA0L3Ri9C5INC/0YPQu9GM0YIiOjQ2OTM0MTc3LCLQr9C60L7RgNGMINC00LLQuNCz0LDRgtC10LvRjyDQtNC70Y8g0Y3Qu9C10LrRgtGA0L7QuNC90YHRgtGA0YPQvNC10L3RgtCwIjo0NjkzNDE3Nywi0K/QutC+0YDRjCDQtNC70Y8g0LHQvtC60YHQtdGA0YHQutC+0LPQviDQvNC10YjQutCwIjo0NjkzNDE3Nywi0K/QutC+0YDRjCDQtNC70Y8g0LLQtdC70L7RgdC40L/QtdC00LAiOjQ2OTM0MTc3LCLQr9C60L7RgNGMINC00LvRjyDQu9C+0LTQutC4Ijo0NjkzNDE3Nywi0K/QutC+0YDRjCDQtNC70Y8g0LzQsNCz0L3QuNGC0L3QvtC5INC80LXRiNCw0LvQutC4Ijo0NjkzNDE3Nywi0K/QutC+0YDRjCDQtNC70Y8g0Y3Qu9C10LrRgtGA0L7QtNCy0LjQs9Cw0YLQtdC70Y8iOjQ2OTM0MTc3LCLQr9C60L7RgNGMINGB0YLQsNGA0YLQtdGA0LAiOjQ2OTM0MTc3LCLQr9C90YLQsNGA0YwiOjQ2OTM0MTc3LCLQr9C/0L7QvdGB0LrQuNC1INC/0LDQvdC10LvQuCI6NDY5MzQxNzcsItCv0YDQu9GL0Log0LTQu9GPINGI0LjRhNGA0LAiOjQ2OTM0MTc3LCLQr9GF0YLQsCI6NDY5MzQxNzcsItCv0YXRgtC10L3QvdCw0Y8g0L/QvtGB0YPQtNCwIjo0NjkzNDE3Nywi0K/Rh9C80LXQvdC90LDRjyDQutGA0YPQv9CwIjo0NjkzNDE3Nywi0K/Rh9C80LXQvdGMIjo0NjkzNDE3Nywi0K/Rh9C90LXQstCw0Y8g0LrRgNGD0L/QsCI6NDY5MzQxNzcsItCv0YnQuNC6INCy0YvQtNCy0LjQttC90L7QuSI6NDY5MzQxNzcsItCv0YnQuNC6INC00LvRjyDQuNCz0YDRg9GI0LXQuiI6NDY5MzQxNzcsItCv0YnQuNC6INC00LvRjyDQuNC90YHRgtGA0YPQvNC10L3RgtC+0LIiOjQ2OTM0MTc3LCLQr9GJ0LjQuiDQtNC70Y8g0LrQu9GO0YfQtdC5Ijo0NjkzNDE3Nywi0K/RidC40Log0LTQu9GPINC+0YXQvtGC0L3QuNGH0YzQtdCz0L4g0YHQvdCw0YDRj9C20LXQvdC40Y8iOjQ2OTM0MTc3LCLQr9GJ0LjQuiDQtNC70Y8g0L/QtdGB0LrQsCI6NDY5MzQxNzcsItCv0YnQuNC6INC00LvRjyDQv9C+0LbQtdGA0YLQstC+0LLQsNC90LjQuSDRhtC10YDQutC+0LLQvdGL0LkiOjQ2OTM0MTc3LCLQr9GJ0LjQuiDQtNC70Y8g0YDQsNGB0YHQsNC00YsiOjQ2OTM0MTc3LCLQr9GJ0LjQuiDQtNC70Y8g0YLRgNCw0L3RgdC/0L7RgNGC0LjRgNC+0LLQutC4INGP0LjRhiI6NDY5MzQxNzcsItCv0YnQuNC6INC00LvRjyDRhNC70L7RgNC40YHRgtC40LrQuCI6NDY5MzQxNzcsItCv0YnQuNC6INC00LvRjyDRhdC+0LvQvtC00LjQu9GM0L3QuNC60LAiOjQ2OTM0MTc3LCLQr9GJ0LjQuiDQtNC70Y8g0YXRgNCw0L3QtdC90LjRjyI6NDY5MzQxNzcsItCv0YnQuNC6INC00LvRjyDRhdGA0LDQvdC10L3QuNGPINCw0LLRgtC+0YDRgdC60LjQuSI6NDY5MzQxNzcsItCv0YnQuNC6INC00LvRjyDRhdGA0LDQvdC10L3QuNGPINC00LXQvdC10LMiOjQ2OTM0MTc3LCLQr9GJ0LjQuiDQtNC70Y8g0YbQstC10YLQvtCyIjo0NjkzNDE3Nywi0K/RidC40Log0L/QvtC0INC00LjQstCw0L0iOjQ2OTM0MTc3LCLQr9GJ0LjQuiDQv9C+0LQg0LrRgNC+0LLQsNGC0YwiOjQ2OTM0MTc3LCLQr9GJ0LjQuiDRgNGL0LHQvtC70L7QstCwIjo0NjkzNDE3Nywi0K/RidC40Log0YHQsNC00L7QstGL0LkiOjQ2OTM0MTc3LCLQr9GJ0LjQuiDRhdGD0LTQvtC20L3QuNC60LAiOjQ2OTM0MTc3LCLQr9GJ0LjQuiDRjdC60YHQv9C10LTQuNGG0LjQvtC90L3Ri9C5Ijo0NjkzNDE3Nywi0K/RidC40LrQuCDQtNC70Y8g0LjQvdGB0YLRgNGD0LzQtdC90YLQvtCyINC/0L4g0YPRhdC+0LTRgyDQt9CwINC70L7RiNCw0LTRjNGOIjo0NjkzNDE3Nywi0L3QsNGB0L7RgdGLLCDRgdGC0LDQvdGG0LjQuCDQtNC70Y8gKNC/0L3QtdCy0LzQsNGC0LjRh9C10YHQutC40YUg0LLQuNC90YLQvtCy0L7QuiAiOjQ2OTM0MTc3LCLRgtC10YHRgiI6NDY5MzQxNzd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</si>
  <si>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</si>
  <si>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46934177</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</si>
  <si>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</si>
  <si>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</si>
  <si>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</si>
  <si>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</si>
  <si>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</si>
  <si>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</si>
  <si>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</si>
  <si>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</si>
  <si>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</si>
  <si>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</si>
  <si>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</si>
  <si>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</si>
  <si>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</si>
  <si>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</si>
  <si>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</si>
  <si>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</si>
  <si>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</si>
  <si>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</si>
  <si>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</si>
  <si>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</si>
  <si>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</si>
  <si>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</si>
  <si>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</si>
  <si>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</si>
  <si>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</si>
  <si>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</si>
  <si>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</si>
  <si>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</si>
  <si>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</si>
  <si>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</si>
  <si>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</si>
  <si>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</si>
  <si>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</si>
  <si>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</si>
  <si>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</si>
  <si>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</si>
  <si>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</si>
  <si>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</si>
  <si>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</si>
  <si>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</si>
  <si>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</si>
  <si>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</si>
  <si>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</si>
  <si>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</si>
  <si>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</si>
  <si>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</si>
  <si>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</si>
  <si>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</si>
  <si>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</si>
  <si>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</si>
  <si>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</si>
  <si>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</si>
  <si>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</si>
  <si>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</si>
  <si>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</si>
  <si>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</si>
  <si>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</si>
  <si>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</si>
  <si>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</si>
  <si>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</si>
  <si>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</si>
  <si>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</si>
  <si>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</si>
  <si>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</si>
  <si>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</si>
  <si>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</si>
  <si>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</si>
  <si>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</si>
  <si>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</si>
  <si>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</si>
  <si>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</si>
  <si>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</si>
  <si>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</si>
  <si>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</si>
  <si>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</si>
  <si>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</si>
  <si>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</si>
  <si>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</si>
  <si>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</si>
  <si>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</si>
  <si>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</si>
  <si>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</si>
  <si>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</si>
  <si>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</si>
  <si>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</si>
  <si>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</si>
  <si>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</si>
  <si>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</si>
  <si>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</si>
  <si>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</si>
  <si>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 (обуви)*</t>
  </si>
  <si>
    <t>15,5</t>
  </si>
  <si>
    <t>16,5</t>
  </si>
  <si>
    <t>17,5</t>
  </si>
  <si>
    <t>18,5</t>
  </si>
  <si>
    <t>19,5</t>
  </si>
  <si>
    <t>20,5</t>
  </si>
  <si>
    <t>21,5</t>
  </si>
  <si>
    <t>22,5</t>
  </si>
  <si>
    <t>23,5</t>
  </si>
  <si>
    <t>24,5</t>
  </si>
  <si>
    <t>25,5</t>
  </si>
  <si>
    <t>26,5</t>
  </si>
  <si>
    <t>27,5</t>
  </si>
  <si>
    <t>28,5</t>
  </si>
  <si>
    <t>29,5</t>
  </si>
  <si>
    <t>30,5</t>
  </si>
  <si>
    <t>31,5</t>
  </si>
  <si>
    <t>32,5</t>
  </si>
  <si>
    <t>33,5</t>
  </si>
  <si>
    <t>34,5</t>
  </si>
  <si>
    <t>35,5</t>
  </si>
  <si>
    <t>36,5</t>
  </si>
  <si>
    <t>37,5</t>
  </si>
  <si>
    <t>38,5</t>
  </si>
  <si>
    <t>39,5</t>
  </si>
  <si>
    <t>40,5</t>
  </si>
  <si>
    <t>41,5</t>
  </si>
  <si>
    <t>42,5</t>
  </si>
  <si>
    <t>43,5</t>
  </si>
  <si>
    <t>44,5</t>
  </si>
  <si>
    <t>45,5</t>
  </si>
  <si>
    <t>46,5</t>
  </si>
  <si>
    <t>47,5</t>
  </si>
  <si>
    <t>48,5</t>
  </si>
  <si>
    <t>49,5</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</si>
  <si>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</si>
  <si>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</si>
  <si>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</si>
  <si>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</si>
  <si>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</si>
  <si>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</si>
  <si>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3D очки</t>
  </si>
  <si>
    <t>3D пазл</t>
  </si>
  <si>
    <t>3D принтер</t>
  </si>
  <si>
    <t>3D раскраска</t>
  </si>
  <si>
    <t>3D ручка</t>
  </si>
  <si>
    <t>3D светильник</t>
  </si>
  <si>
    <t>3D сканер</t>
  </si>
  <si>
    <t>5-HTP</t>
  </si>
  <si>
    <t>AV-процессор</t>
  </si>
  <si>
    <t>AV-ресивер</t>
  </si>
  <si>
    <t>BB-средство</t>
  </si>
  <si>
    <t>BCAA</t>
  </si>
  <si>
    <t>BD-R</t>
  </si>
  <si>
    <t>BD-RW</t>
  </si>
  <si>
    <t>BD-Re</t>
  </si>
  <si>
    <t>BDSM станок для секса</t>
  </si>
  <si>
    <t>Blu-ray-плеер</t>
  </si>
  <si>
    <t>Bluetooth Адаптер для секс игрушек</t>
  </si>
  <si>
    <t>Bluetooth адаптер</t>
  </si>
  <si>
    <t>Bluetooth аудиоадаптер</t>
  </si>
  <si>
    <t>Bluetooth кнопка</t>
  </si>
  <si>
    <t>Bluetooth метка</t>
  </si>
  <si>
    <t>Bluetooth передатчик для гироскутера</t>
  </si>
  <si>
    <t>Bluetooth-адаптер для наушников</t>
  </si>
  <si>
    <t>Bluetooth-брелок</t>
  </si>
  <si>
    <t>Bluetooth-гарнитура</t>
  </si>
  <si>
    <t>CAM модуль</t>
  </si>
  <si>
    <t>CAN модуль</t>
  </si>
  <si>
    <t>CC-средство</t>
  </si>
  <si>
    <t>CD-R</t>
  </si>
  <si>
    <t>CD-RW</t>
  </si>
  <si>
    <t>CD-changer</t>
  </si>
  <si>
    <t>CD-проигрыватель</t>
  </si>
  <si>
    <t>CD-рекордер</t>
  </si>
  <si>
    <t>CD-транспорт</t>
  </si>
  <si>
    <t>CO2 газ для пневматики</t>
  </si>
  <si>
    <t>Cредство по уходу за стоматологическими инструментами</t>
  </si>
  <si>
    <t>Cтекло для рамок</t>
  </si>
  <si>
    <t>DD-средство</t>
  </si>
  <si>
    <t>DJ пульт</t>
  </si>
  <si>
    <t>DMX-контроллеры и пульты управления светом</t>
  </si>
  <si>
    <t>DSL модем</t>
  </si>
  <si>
    <t>DVD плеер</t>
  </si>
  <si>
    <t>DVD+R</t>
  </si>
  <si>
    <t>DVD+RW</t>
  </si>
  <si>
    <t>DVD-R</t>
  </si>
  <si>
    <t>DVD-RW</t>
  </si>
  <si>
    <t>Eye-Fi</t>
  </si>
  <si>
    <t>FDD дисковод</t>
  </si>
  <si>
    <t>FM-модулятор/трансмиттер</t>
  </si>
  <si>
    <t>GABA</t>
  </si>
  <si>
    <t>GPS модуль для видеорегистратора</t>
  </si>
  <si>
    <t>GPS-антенна для автосигнализации</t>
  </si>
  <si>
    <t>GPS-маяк</t>
  </si>
  <si>
    <t>GPS-трекер</t>
  </si>
  <si>
    <t>GPS-трекер для домашнего питомца</t>
  </si>
  <si>
    <t>GSM-сигнализация</t>
  </si>
  <si>
    <t>H-профиль</t>
  </si>
  <si>
    <t>HDMI матрица</t>
  </si>
  <si>
    <t>HDMI модулятор</t>
  </si>
  <si>
    <t>HDMI удлинитель</t>
  </si>
  <si>
    <t>HDMI-переключатель</t>
  </si>
  <si>
    <t>Hi-Res плеер</t>
  </si>
  <si>
    <t>IP камера</t>
  </si>
  <si>
    <t>J-профиль</t>
  </si>
  <si>
    <t>KVM-кабель</t>
  </si>
  <si>
    <t>KVM-переключатель</t>
  </si>
  <si>
    <t>L-теанин</t>
  </si>
  <si>
    <t>L-тирозин</t>
  </si>
  <si>
    <t>LED драйвер</t>
  </si>
  <si>
    <t>LED освещение для с/х машин и спецтехники</t>
  </si>
  <si>
    <t>LED подсветка для телевизора</t>
  </si>
  <si>
    <t>MIDI-клавиатура</t>
  </si>
  <si>
    <t>MIDI-контроллер</t>
  </si>
  <si>
    <t>MP3 плеер</t>
  </si>
  <si>
    <t>Omega 3</t>
  </si>
  <si>
    <t>Ozon Premium</t>
  </si>
  <si>
    <t>Ozon Travel Маркетинг</t>
  </si>
  <si>
    <t>Ozon.Card</t>
  </si>
  <si>
    <t>PCI контроллер</t>
  </si>
  <si>
    <t>POS-компьютер</t>
  </si>
  <si>
    <t>POS-терминал</t>
  </si>
  <si>
    <t>PVA пакет для прикормки</t>
  </si>
  <si>
    <t>PVA сетка для прикормки</t>
  </si>
  <si>
    <t>PVA система</t>
  </si>
  <si>
    <t>PoE-инжектор</t>
  </si>
  <si>
    <t>RF-лифтинг</t>
  </si>
  <si>
    <t>RFID метка</t>
  </si>
  <si>
    <t>RFID сканер</t>
  </si>
  <si>
    <t>RFID-защита</t>
  </si>
  <si>
    <t>RGB контроллер</t>
  </si>
  <si>
    <t>RGB усилитель</t>
  </si>
  <si>
    <t>S-крюк</t>
  </si>
  <si>
    <t>SIM-адаптер</t>
  </si>
  <si>
    <t>SIM-карта</t>
  </si>
  <si>
    <t>SIP телефон</t>
  </si>
  <si>
    <t>SLI мост</t>
  </si>
  <si>
    <t>SPA для двоих</t>
  </si>
  <si>
    <t>SPA-девичник</t>
  </si>
  <si>
    <t>SPA-программа</t>
  </si>
  <si>
    <t>SSHD диск</t>
  </si>
  <si>
    <t>SUP- доска</t>
  </si>
  <si>
    <t>Skype телефон</t>
  </si>
  <si>
    <t>UI/UX-дизайн</t>
  </si>
  <si>
    <t>USB Флеш-накопитель</t>
  </si>
  <si>
    <t>USB-концентратор</t>
  </si>
  <si>
    <t>USB-приемник</t>
  </si>
  <si>
    <t>USB-тестер</t>
  </si>
  <si>
    <t>VIP-охрана</t>
  </si>
  <si>
    <t>VR шоу</t>
  </si>
  <si>
    <t>Web-камера</t>
  </si>
  <si>
    <t>Wi-Fi MESH система</t>
  </si>
  <si>
    <t>Wi-Fi адаптер</t>
  </si>
  <si>
    <t>Wi-Fi контроллер</t>
  </si>
  <si>
    <t>Wi-Fi модуль для кондиционера</t>
  </si>
  <si>
    <t>Wi-Fi модуль для тренажера</t>
  </si>
  <si>
    <t>Wi-Fi мост</t>
  </si>
  <si>
    <t>Wi-Fi роутер</t>
  </si>
  <si>
    <t>ZMA</t>
  </si>
  <si>
    <t>Zip-пакет для вакуумного упаковщика</t>
  </si>
  <si>
    <t>pH-метр</t>
  </si>
  <si>
    <t>Ёлочная игрушка</t>
  </si>
  <si>
    <t>Ёлочная игрушка авторская</t>
  </si>
  <si>
    <t>Ёлочная игрушка винтажная</t>
  </si>
  <si>
    <t>Ёлочные бусы</t>
  </si>
  <si>
    <t>Ёлочный шар</t>
  </si>
  <si>
    <t>Ёрш для труб</t>
  </si>
  <si>
    <t>Абажур</t>
  </si>
  <si>
    <t>Абажур для сауны</t>
  </si>
  <si>
    <t>Абатмент</t>
  </si>
  <si>
    <t>Абонемент в бассейн</t>
  </si>
  <si>
    <t>Абонемент в тренажерный зал</t>
  </si>
  <si>
    <t>Абонемент на единоборства</t>
  </si>
  <si>
    <t>Абонемент на зимние виды спорта</t>
  </si>
  <si>
    <t>Абонемент на игровые виды спорта</t>
  </si>
  <si>
    <t>Абонемент на йогу</t>
  </si>
  <si>
    <t>Абонемент на мойку авто</t>
  </si>
  <si>
    <t>Абонемент на растяжку</t>
  </si>
  <si>
    <t>Абонемент на фитнес занятия</t>
  </si>
  <si>
    <t>Абонемент по кроссфиту</t>
  </si>
  <si>
    <t>Абразив для пескоструйных аппаратов</t>
  </si>
  <si>
    <t>Абразив ювелирный</t>
  </si>
  <si>
    <t>Абразивная насадка</t>
  </si>
  <si>
    <t>Абразивная паста</t>
  </si>
  <si>
    <t>Абразивный ремень</t>
  </si>
  <si>
    <t>Абрикос</t>
  </si>
  <si>
    <t>Абсент</t>
  </si>
  <si>
    <t>Абсорбент углекислого газа</t>
  </si>
  <si>
    <t>Абсорбент углекислого газа для дайвинга</t>
  </si>
  <si>
    <t>Абсорбер автомобильного бампера</t>
  </si>
  <si>
    <t>Абсорбирующий порошок</t>
  </si>
  <si>
    <t>Аварийная кнопка выхода</t>
  </si>
  <si>
    <t>Аварийный набор</t>
  </si>
  <si>
    <t>Аварийный светильник</t>
  </si>
  <si>
    <t>Аварийный фонарь</t>
  </si>
  <si>
    <t>Авиабилет</t>
  </si>
  <si>
    <t>Авиационная гарнитура</t>
  </si>
  <si>
    <t>Авокадо</t>
  </si>
  <si>
    <t>Авоська</t>
  </si>
  <si>
    <t>Авто и мото брелоки</t>
  </si>
  <si>
    <t>Автобаферы</t>
  </si>
  <si>
    <t>Автобокс для животных</t>
  </si>
  <si>
    <t>Автобус</t>
  </si>
  <si>
    <t>Автоведро</t>
  </si>
  <si>
    <t>Автовизитка</t>
  </si>
  <si>
    <t>Автогамак для животных</t>
  </si>
  <si>
    <t>Автограф</t>
  </si>
  <si>
    <t>Автогрунтовка</t>
  </si>
  <si>
    <t>Автозагар</t>
  </si>
  <si>
    <t>Автозапуск</t>
  </si>
  <si>
    <t>Автозеркало детское</t>
  </si>
  <si>
    <t>Автозеркало с подсветкой</t>
  </si>
  <si>
    <t>Автоинформатор для абонентских линий</t>
  </si>
  <si>
    <t>Автоклав для консервирования</t>
  </si>
  <si>
    <t>Автоклав медицинский</t>
  </si>
  <si>
    <t>Автоконсервант</t>
  </si>
  <si>
    <t>Автоконтроллер плавного включения фар</t>
  </si>
  <si>
    <t>Автокормушка</t>
  </si>
  <si>
    <t>Автокран</t>
  </si>
  <si>
    <t>Автокресло</t>
  </si>
  <si>
    <t>Автокресло для животных</t>
  </si>
  <si>
    <t>Автокружка</t>
  </si>
  <si>
    <t>Автоластик</t>
  </si>
  <si>
    <t>Автомагнитола</t>
  </si>
  <si>
    <t>Автомат защиты двигателя (мотор-автомат)</t>
  </si>
  <si>
    <t>Автомат игрушечный</t>
  </si>
  <si>
    <t>Автомат наполнения ёмкости</t>
  </si>
  <si>
    <t>Автомат промывки молокопровода</t>
  </si>
  <si>
    <t>Автомат страйкбольный</t>
  </si>
  <si>
    <t>Автоматизация устройств умного дома</t>
  </si>
  <si>
    <t>Автоматика для котла</t>
  </si>
  <si>
    <t>Автоматика для рольворот</t>
  </si>
  <si>
    <t>Автоматическая дверь для курятника</t>
  </si>
  <si>
    <t>Автоматическая кормушка</t>
  </si>
  <si>
    <t>Автоматическая кофемашина</t>
  </si>
  <si>
    <t>Автоматическая плойка</t>
  </si>
  <si>
    <t>Автоматическая телефонная станция</t>
  </si>
  <si>
    <t>Автоматическая трубная муфта</t>
  </si>
  <si>
    <t>Автоматический ввод резерва</t>
  </si>
  <si>
    <t>Автоматический выключатель</t>
  </si>
  <si>
    <t>Автоматический лубрикатор промышленный</t>
  </si>
  <si>
    <t>Автоматический намотчик шпулек</t>
  </si>
  <si>
    <t>Автоматический порог</t>
  </si>
  <si>
    <t>Автоматический уничтожитель запаха</t>
  </si>
  <si>
    <t>Автомобиль новый</t>
  </si>
  <si>
    <t>Автомобиль с пробегом</t>
  </si>
  <si>
    <t>Автомобильная антенна</t>
  </si>
  <si>
    <t>Автомобильная аптечка</t>
  </si>
  <si>
    <t>Автомобильная вешалка</t>
  </si>
  <si>
    <t>Автомобильная громкая связь</t>
  </si>
  <si>
    <t>Автомобильная клейкая лента</t>
  </si>
  <si>
    <t>Автомобильная кофеварка</t>
  </si>
  <si>
    <t>Автомобильная лебедка</t>
  </si>
  <si>
    <t>Автомобильная подушка</t>
  </si>
  <si>
    <t>Автомобильная система видеонаблюдения</t>
  </si>
  <si>
    <t>Автомобильная фара</t>
  </si>
  <si>
    <t>Автомобильная щетка</t>
  </si>
  <si>
    <t>Автомобильное зарядное устройство</t>
  </si>
  <si>
    <t>Автомобильные перчатки</t>
  </si>
  <si>
    <t>Автомобильные часы</t>
  </si>
  <si>
    <t>Автомобильный Bluetooth адаптер</t>
  </si>
  <si>
    <t>Автомобильный антенный конвертер</t>
  </si>
  <si>
    <t>Автомобильный антенный усилитель</t>
  </si>
  <si>
    <t>Автомобильный ароматизатор</t>
  </si>
  <si>
    <t>Автомобильный аудиопроцессор</t>
  </si>
  <si>
    <t>Автомобильный баллон ГБО</t>
  </si>
  <si>
    <t>Автомобильный генератор</t>
  </si>
  <si>
    <t>Автомобильный держатель</t>
  </si>
  <si>
    <t>Автомобильный держатель для очков</t>
  </si>
  <si>
    <t>Автомобильный задний фонарь</t>
  </si>
  <si>
    <t>Автомобильный инвертор</t>
  </si>
  <si>
    <t>Автомобильный ионизатор воздуха</t>
  </si>
  <si>
    <t>Автомобильный козырек солнцезащитный</t>
  </si>
  <si>
    <t>Автомобильный компрессор</t>
  </si>
  <si>
    <t>Автомобильный конденсатор</t>
  </si>
  <si>
    <t>Автомобильный кондиционер</t>
  </si>
  <si>
    <t>Автомобильный монитор</t>
  </si>
  <si>
    <t>Автомобильный навигатор</t>
  </si>
  <si>
    <t>Автомобильный насос</t>
  </si>
  <si>
    <t>Автомобильный огнетушитель</t>
  </si>
  <si>
    <t>Автомобильный очиститель воздуха</t>
  </si>
  <si>
    <t>Автомобильный прожектор</t>
  </si>
  <si>
    <t>Автомобильный пылесос</t>
  </si>
  <si>
    <t>Автомобильный рефрижератор</t>
  </si>
  <si>
    <t>Автомобильный телевизор</t>
  </si>
  <si>
    <t>Автомобильный увлажнитель воздуха</t>
  </si>
  <si>
    <t>Автомобильный фен</t>
  </si>
  <si>
    <t>Автомобильный фонарь для ремонта</t>
  </si>
  <si>
    <t>Автонавес</t>
  </si>
  <si>
    <t>Автономный ИВЛ</t>
  </si>
  <si>
    <t>Автономный воздушный отопитель салона авто</t>
  </si>
  <si>
    <t>Автономный дизельный отопитель</t>
  </si>
  <si>
    <t>Автопалатка</t>
  </si>
  <si>
    <t>Автопилот для лодочного мотора</t>
  </si>
  <si>
    <t>Автопилот для прикормочного кораблика</t>
  </si>
  <si>
    <t>Автопластилин с преобразователем ржавчины</t>
  </si>
  <si>
    <t>Автоподбор</t>
  </si>
  <si>
    <t>Автопоилка</t>
  </si>
  <si>
    <t>Автополив</t>
  </si>
  <si>
    <t>Автопятка</t>
  </si>
  <si>
    <t>Автосигнализация</t>
  </si>
  <si>
    <t>Автосканер</t>
  </si>
  <si>
    <t>Автострахование (ОСАГО)</t>
  </si>
  <si>
    <t>Автофильтр радиопомех</t>
  </si>
  <si>
    <t>Автофлаг</t>
  </si>
  <si>
    <t>Автохолодильник</t>
  </si>
  <si>
    <t>Автошампунь</t>
  </si>
  <si>
    <t>Автошпатлевка</t>
  </si>
  <si>
    <t>Агамикс</t>
  </si>
  <si>
    <t>Агар-агар</t>
  </si>
  <si>
    <t>Агроткань от сорняков</t>
  </si>
  <si>
    <t>Адаптер (петух)</t>
  </si>
  <si>
    <t>Адаптер PowerLine</t>
  </si>
  <si>
    <t>Адаптер в маятник мотоцикла для подката</t>
  </si>
  <si>
    <t>Адаптер для SSD/HDD</t>
  </si>
  <si>
    <t>Адаптер для ИБП</t>
  </si>
  <si>
    <t>Адаптер для автокормушек</t>
  </si>
  <si>
    <t>Адаптер для автолюльки</t>
  </si>
  <si>
    <t>Адаптер для автомобильного компрессора</t>
  </si>
  <si>
    <t>Адаптер для велокресла</t>
  </si>
  <si>
    <t>Адаптер для вязальных спиц</t>
  </si>
  <si>
    <t>Адаптер для горшка</t>
  </si>
  <si>
    <t>Адаптер для домкрата</t>
  </si>
  <si>
    <t>Адаптер для дымохода</t>
  </si>
  <si>
    <t>Адаптер для зарядки электромобиля</t>
  </si>
  <si>
    <t>Адаптер для индукционной панели</t>
  </si>
  <si>
    <t>Адаптер для инструмента</t>
  </si>
  <si>
    <t>Адаптер для кнопок руля</t>
  </si>
  <si>
    <t>Адаптер для кондитерского мешка</t>
  </si>
  <si>
    <t>Адаптер для кофейных капсул</t>
  </si>
  <si>
    <t>Адаптер для крепления щитка на каску</t>
  </si>
  <si>
    <t>Адаптер для кухонного комбайна</t>
  </si>
  <si>
    <t>Адаптер для лапки</t>
  </si>
  <si>
    <t>Адаптер для наушников для металлоискателя</t>
  </si>
  <si>
    <t>Адаптер для подключения автомобильного усилителя</t>
  </si>
  <si>
    <t>Адаптер для снегохода</t>
  </si>
  <si>
    <t>Адаптер для соковыжималки</t>
  </si>
  <si>
    <t>Адаптер для счетчика газа</t>
  </si>
  <si>
    <t>Адаптер для тонометра</t>
  </si>
  <si>
    <t>Адаптер для унитаза</t>
  </si>
  <si>
    <t>Адаптер для установки</t>
  </si>
  <si>
    <t>Адаптер для установки бинокля</t>
  </si>
  <si>
    <t>Адаптер для шинопровода</t>
  </si>
  <si>
    <t>Адаптер зеркала для мотоцикла</t>
  </si>
  <si>
    <t>Адаптер ледобура под шуруповерт</t>
  </si>
  <si>
    <t>Адаптер под диск</t>
  </si>
  <si>
    <t>Адаптер ремня безопасности</t>
  </si>
  <si>
    <t>Адаптер тормозного диска</t>
  </si>
  <si>
    <t>Адаптер ударный</t>
  </si>
  <si>
    <t>Адаптер щетки стеклоочистителя</t>
  </si>
  <si>
    <t>Адаптер-иголка</t>
  </si>
  <si>
    <t>Адаптер-переходник для вейпа</t>
  </si>
  <si>
    <t>Адаптер/переходник</t>
  </si>
  <si>
    <t>Адаптивная посуда</t>
  </si>
  <si>
    <t>Адаптивное белье</t>
  </si>
  <si>
    <t>Адаптивный столовый прибор</t>
  </si>
  <si>
    <t>Адвент-календарь</t>
  </si>
  <si>
    <t>Адвент-календарь кондитерский</t>
  </si>
  <si>
    <t>Адвент-календарь творческий</t>
  </si>
  <si>
    <t>Адгезив</t>
  </si>
  <si>
    <t>Адгезив стоматологический</t>
  </si>
  <si>
    <t>Адгезионная добавка</t>
  </si>
  <si>
    <t>Аджастер</t>
  </si>
  <si>
    <t>Аджика</t>
  </si>
  <si>
    <t>Административная карта</t>
  </si>
  <si>
    <t>Адресная табличка</t>
  </si>
  <si>
    <t>Адресник</t>
  </si>
  <si>
    <t>Адсорбер</t>
  </si>
  <si>
    <t>Адсорбирующие пластины</t>
  </si>
  <si>
    <t>Адъювант</t>
  </si>
  <si>
    <t>Азотный баллон</t>
  </si>
  <si>
    <t>Айва</t>
  </si>
  <si>
    <t>Айран</t>
  </si>
  <si>
    <t>Акантофтальмус</t>
  </si>
  <si>
    <t>Акара</t>
  </si>
  <si>
    <t>Акарицид</t>
  </si>
  <si>
    <t>Аквабатут</t>
  </si>
  <si>
    <t>Аквабокс</t>
  </si>
  <si>
    <t>Аквавит</t>
  </si>
  <si>
    <t>Аквадистиллятор</t>
  </si>
  <si>
    <t>Аквакуб</t>
  </si>
  <si>
    <t>Акваманжеты</t>
  </si>
  <si>
    <t>Акваперчатки</t>
  </si>
  <si>
    <t>Аквапринт на автомобиль</t>
  </si>
  <si>
    <t>Аквариум</t>
  </si>
  <si>
    <t>Аквариум с тумбой</t>
  </si>
  <si>
    <t>Аквариумная рыбка</t>
  </si>
  <si>
    <t>Аквафитмат</t>
  </si>
  <si>
    <t>Аквачистка</t>
  </si>
  <si>
    <t>Аквашуз</t>
  </si>
  <si>
    <t>Аккордеон</t>
  </si>
  <si>
    <t>Аккумулятор автомобильный</t>
  </si>
  <si>
    <t>Аккумулятор для RAID контроллера</t>
  </si>
  <si>
    <t>Аккумулятор для ККТ</t>
  </si>
  <si>
    <t>Аккумулятор для блендера</t>
  </si>
  <si>
    <t>Аккумулятор для видеокамеры</t>
  </si>
  <si>
    <t>Аккумулятор для водной техники</t>
  </si>
  <si>
    <t>Аккумулятор для геймпада</t>
  </si>
  <si>
    <t>Аккумулятор для гироскутера</t>
  </si>
  <si>
    <t>Аккумулятор для детского электромобиля</t>
  </si>
  <si>
    <t>Аккумулятор для игровой приставки</t>
  </si>
  <si>
    <t>Аккумулятор для игрушки</t>
  </si>
  <si>
    <t>Аккумулятор для измерительного оборудования</t>
  </si>
  <si>
    <t>Аккумулятор для инструмента</t>
  </si>
  <si>
    <t>Аккумулятор для квадрокоптера</t>
  </si>
  <si>
    <t>Аккумулятор для медицинского оборудования</t>
  </si>
  <si>
    <t>Аккумулятор для металлоискателя</t>
  </si>
  <si>
    <t>Аккумулятор для мототехники</t>
  </si>
  <si>
    <t>Аккумулятор для навигатора</t>
  </si>
  <si>
    <t>Аккумулятор для ноутбука</t>
  </si>
  <si>
    <t>Аккумулятор для опрыскивателя</t>
  </si>
  <si>
    <t>Аккумулятор для охранных систем</t>
  </si>
  <si>
    <t>Аккумулятор для планшета</t>
  </si>
  <si>
    <t>Аккумулятор для плеера</t>
  </si>
  <si>
    <t>Аккумулятор для портативной акустики</t>
  </si>
  <si>
    <t>Аккумулятор для принтера</t>
  </si>
  <si>
    <t>Аккумулятор для промышленного оборудования</t>
  </si>
  <si>
    <t>Аккумулятор для пульта ДУ</t>
  </si>
  <si>
    <t>Аккумулятор для пылесоса</t>
  </si>
  <si>
    <t>Аккумулятор для радио/видеоняни</t>
  </si>
  <si>
    <t>Аккумулятор для радиотелефона</t>
  </si>
  <si>
    <t>Аккумулятор для радиоуправляемой модели</t>
  </si>
  <si>
    <t>Аккумулятор для рации</t>
  </si>
  <si>
    <t>Аккумулятор для роутера</t>
  </si>
  <si>
    <t>Аккумулятор для садовой техники</t>
  </si>
  <si>
    <t>Аккумулятор для сканера штрих-кода/терминала</t>
  </si>
  <si>
    <t>Аккумулятор для смарт-часов</t>
  </si>
  <si>
    <t>Аккумулятор для спутникового телефона</t>
  </si>
  <si>
    <t>Аккумулятор для тату машинки</t>
  </si>
  <si>
    <t>Аккумулятор для телефона</t>
  </si>
  <si>
    <t>Аккумулятор для фонаря</t>
  </si>
  <si>
    <t>Аккумулятор для фото- видеокамер (батарейная рукоятка)</t>
  </si>
  <si>
    <t>Аккумулятор для фотоаппарата</t>
  </si>
  <si>
    <t>Аккумулятор для электровелосипеда</t>
  </si>
  <si>
    <t>Аккумулятор для электропастуха</t>
  </si>
  <si>
    <t>Аккумулятор для электросамоката</t>
  </si>
  <si>
    <t>Аккумулятор к машинке для стрижки животных</t>
  </si>
  <si>
    <t>Аккумулятор тепла для теплицы</t>
  </si>
  <si>
    <t>Аккумулятор холода</t>
  </si>
  <si>
    <t>Аккумуляторная батарейка</t>
  </si>
  <si>
    <t>Аккумуляторный кусторез</t>
  </si>
  <si>
    <t>Аккумуляторы и ЗУ для прицелов</t>
  </si>
  <si>
    <t>Акриловая заготовка для сублимации</t>
  </si>
  <si>
    <t>Акриловая смола для творчества</t>
  </si>
  <si>
    <t>Акробатическая трость</t>
  </si>
  <si>
    <t>Акселерометр</t>
  </si>
  <si>
    <t>Аксельбант</t>
  </si>
  <si>
    <t>Аксессуар для 3D печати и сканирования</t>
  </si>
  <si>
    <t>Аксессуар для автокресла</t>
  </si>
  <si>
    <t>Аксессуар для альпинизма</t>
  </si>
  <si>
    <t>Аксессуар для атомайзера</t>
  </si>
  <si>
    <t>Аксессуар для бластера</t>
  </si>
  <si>
    <t>Аксессуар для блендера-пароварки</t>
  </si>
  <si>
    <t>Аксессуар для блокнота, ежедневника</t>
  </si>
  <si>
    <t>Аксессуар для вентилятора</t>
  </si>
  <si>
    <t>Аксессуар для вигвама</t>
  </si>
  <si>
    <t>Аксессуар для винного шкафа</t>
  </si>
  <si>
    <t>Аксессуар для водоотводного лотка</t>
  </si>
  <si>
    <t>Аксессуар для волос для танцев</t>
  </si>
  <si>
    <t>Аксессуар для гаданий</t>
  </si>
  <si>
    <t>Аксессуар для геодезического оборудования</t>
  </si>
  <si>
    <t>Аксессуар для гироскутера</t>
  </si>
  <si>
    <t>Аксессуар для дайвинг регулятора</t>
  </si>
  <si>
    <t>Аксессуар для детского праздника</t>
  </si>
  <si>
    <t>Аксессуар для детского стула</t>
  </si>
  <si>
    <t>Аксессуар для детского шезлонга</t>
  </si>
  <si>
    <t>Аксессуар для духовых</t>
  </si>
  <si>
    <t>Аксессуар для игрового комплекса</t>
  </si>
  <si>
    <t>Аксессуар для инструментальной тележки</t>
  </si>
  <si>
    <t>Аксессуар для информационной рамки</t>
  </si>
  <si>
    <t>Аксессуар для кабельных лотков</t>
  </si>
  <si>
    <t>Аксессуар для квадрокоптера</t>
  </si>
  <si>
    <t>Аксессуар для клавишных</t>
  </si>
  <si>
    <t>Аксессуар для клеток сельскохозяйственных животных</t>
  </si>
  <si>
    <t>Аксессуар для коктейлей</t>
  </si>
  <si>
    <t>Аксессуар для колясок</t>
  </si>
  <si>
    <t>Аксессуар для конгресс-систем</t>
  </si>
  <si>
    <t>Аксессуар для кормления</t>
  </si>
  <si>
    <t>Аксессуар для крепления лупы</t>
  </si>
  <si>
    <t>Аксессуар для кровли</t>
  </si>
  <si>
    <t>Аксессуар для кукол</t>
  </si>
  <si>
    <t>Аксессуар для ламп террариума</t>
  </si>
  <si>
    <t>Аксессуар для линейки/угольника</t>
  </si>
  <si>
    <t>Аксессуар для лупы</t>
  </si>
  <si>
    <t>Аксессуар для маникюра</t>
  </si>
  <si>
    <t>Аксессуар для массажера</t>
  </si>
  <si>
    <t>Аксессуар для машинок</t>
  </si>
  <si>
    <t>Аксессуар для микроскопа</t>
  </si>
  <si>
    <t>Аксессуар для микрофона</t>
  </si>
  <si>
    <t>Аксессуар для модульной системы</t>
  </si>
  <si>
    <t>Аксессуар для муравьиной фермы</t>
  </si>
  <si>
    <t>Аксессуар для навигатора</t>
  </si>
  <si>
    <t>Аксессуар для надевания одежды</t>
  </si>
  <si>
    <t>Аксессуар для наращивания ресниц</t>
  </si>
  <si>
    <t>Аксессуар для настольных игр</t>
  </si>
  <si>
    <t>Аксессуар для обуви</t>
  </si>
  <si>
    <t>Аксессуар для отоскопа</t>
  </si>
  <si>
    <t>Аксессуар для официанта</t>
  </si>
  <si>
    <t>Аксессуар для очистки микроволновой печи</t>
  </si>
  <si>
    <t>Аксессуар для очистки решеток мясорубки</t>
  </si>
  <si>
    <t>Аксессуар для очищения косметических принадлежностей</t>
  </si>
  <si>
    <t>Аксессуар для парикмахера</t>
  </si>
  <si>
    <t>Аксессуар для парусного спорта</t>
  </si>
  <si>
    <t>Аксессуар для перманентного макияжа</t>
  </si>
  <si>
    <t>Аксессуар для пивоварения</t>
  </si>
  <si>
    <t>Аксессуар для питомца на заказ</t>
  </si>
  <si>
    <t>Аксессуар для питьевой системы</t>
  </si>
  <si>
    <t>Аксессуар для плавки сургуча</t>
  </si>
  <si>
    <t>Аксессуар для подводной камеры</t>
  </si>
  <si>
    <t>Аксессуар для подводных ружей</t>
  </si>
  <si>
    <t>Аксессуар для поильников</t>
  </si>
  <si>
    <t>Аксессуар для прикорма для охоты</t>
  </si>
  <si>
    <t>Аксессуар для промывки систем отопления</t>
  </si>
  <si>
    <t>Аксессуар для промышленного стола</t>
  </si>
  <si>
    <t>Аксессуар для протеза</t>
  </si>
  <si>
    <t>Аксессуар для противошумных наушников</t>
  </si>
  <si>
    <t>Аксессуар для радиоуправляемых моделей</t>
  </si>
  <si>
    <t>Аксессуар для ремонта надувных изделий</t>
  </si>
  <si>
    <t>Аксессуар для рыбалки</t>
  </si>
  <si>
    <t>Аксессуар для рюкзака-переноски</t>
  </si>
  <si>
    <t>Аксессуар для самокрутки</t>
  </si>
  <si>
    <t>Аксессуар для санок</t>
  </si>
  <si>
    <t>Аксессуар для свечей</t>
  </si>
  <si>
    <t>Аксессуар для сенсорной сантехники</t>
  </si>
  <si>
    <t>Аксессуар для сигар</t>
  </si>
  <si>
    <t>Аксессуар для силовой рамы</t>
  </si>
  <si>
    <t>Аксессуар для систем нагревания табака</t>
  </si>
  <si>
    <t>Аксессуар для системы пожаротушения</t>
  </si>
  <si>
    <t>Аксессуар для системы шатунов</t>
  </si>
  <si>
    <t>Аксессуар для слухового аппарата</t>
  </si>
  <si>
    <t>Аксессуар для спортивного комплекса</t>
  </si>
  <si>
    <t>Аксессуар для стилуса</t>
  </si>
  <si>
    <t>Аксессуар для струнных</t>
  </si>
  <si>
    <t>Аксессуар для судов</t>
  </si>
  <si>
    <t>Аксессуар для сумки</t>
  </si>
  <si>
    <t>Аксессуар для сумки с медикаментами</t>
  </si>
  <si>
    <t>Аксессуар для счетчика электроэнергии</t>
  </si>
  <si>
    <t>Аксессуар для телекоммуникационного шкафа</t>
  </si>
  <si>
    <t>Аксессуар для телескопа</t>
  </si>
  <si>
    <t>Аксессуар для термощупа</t>
  </si>
  <si>
    <t>Аксессуар для точечной сварки АКБ</t>
  </si>
  <si>
    <t>Аксессуар для трахеостомы</t>
  </si>
  <si>
    <t>Аксессуар для треков</t>
  </si>
  <si>
    <t>Аксессуар для трубки</t>
  </si>
  <si>
    <t>Аксессуар для ударных</t>
  </si>
  <si>
    <t>Аксессуар для улья</t>
  </si>
  <si>
    <t>Аксессуар для фигурок</t>
  </si>
  <si>
    <t>Аксессуар для фингерборда</t>
  </si>
  <si>
    <t>Аксессуар для фокусов</t>
  </si>
  <si>
    <t>Аксессуар для фотосессий</t>
  </si>
  <si>
    <t>Аксессуар для фрукто-овощерезки</t>
  </si>
  <si>
    <t>Аксессуар для хранения мотоэкипировки</t>
  </si>
  <si>
    <t>Аксессуар для хранения табака</t>
  </si>
  <si>
    <t>Аксессуар для чистки поилки</t>
  </si>
  <si>
    <t>Аксессуар для электронных сигарет</t>
  </si>
  <si>
    <t>Аксессуар для электрощита</t>
  </si>
  <si>
    <t>Аксессуар к компенсаторам плавучести</t>
  </si>
  <si>
    <t>Аксессуар к стульчикам для кормления</t>
  </si>
  <si>
    <t>Аксессуар по уходу за стомой</t>
  </si>
  <si>
    <t>Аксессуар против мозолей и натоптышей</t>
  </si>
  <si>
    <t>Аксессуар снегоотвала для квадроцикла</t>
  </si>
  <si>
    <t>Аксессуары адаптивные</t>
  </si>
  <si>
    <t>Аксессуары для автоматики ворот</t>
  </si>
  <si>
    <t>Аксессуары для автоматических выключателей</t>
  </si>
  <si>
    <t>Аксессуары для бадминтона</t>
  </si>
  <si>
    <t>Аксессуары для бассейна</t>
  </si>
  <si>
    <t>Аксессуары для безопасного обращения с рыбой</t>
  </si>
  <si>
    <t>Аксессуары для бейсбола</t>
  </si>
  <si>
    <t>Аксессуары для бескамерных колес</t>
  </si>
  <si>
    <t>Аксессуары для велосипедных вилок</t>
  </si>
  <si>
    <t>Аксессуары для виниловых проигрывателей</t>
  </si>
  <si>
    <t>Аксессуары для воздушного шоу</t>
  </si>
  <si>
    <t>Аксессуары для волейбола</t>
  </si>
  <si>
    <t>Аксессуары для закладных деталей</t>
  </si>
  <si>
    <t>Аксессуары для игровых приставок</t>
  </si>
  <si>
    <t>Аксессуары для кальяна</t>
  </si>
  <si>
    <t>Аксессуары для коллекционирования</t>
  </si>
  <si>
    <t>Аксессуары для конного спорта</t>
  </si>
  <si>
    <t>Аксессуары для консервации бассейна</t>
  </si>
  <si>
    <t>Аксессуары для манка</t>
  </si>
  <si>
    <t>Аксессуары для мойки фасадов и окон</t>
  </si>
  <si>
    <t>Аксессуары для наклейки защитных стекол</t>
  </si>
  <si>
    <t>Аксессуары для пейнтбола</t>
  </si>
  <si>
    <t>Аксессуары для пои</t>
  </si>
  <si>
    <t>Аксессуары для разметочного инструмента</t>
  </si>
  <si>
    <t>Аксессуары для ремонта аудиотехники</t>
  </si>
  <si>
    <t>Аксессуары для ролевых игр</t>
  </si>
  <si>
    <t>Аксессуары для светодиодного шоу</t>
  </si>
  <si>
    <t>Аксессуары для стерилизации маникюрных инструментов</t>
  </si>
  <si>
    <t>Аксессуары для тенниса</t>
  </si>
  <si>
    <t>Аксессуары для футбола</t>
  </si>
  <si>
    <t>Аксессуары для частотных преобразователей</t>
  </si>
  <si>
    <t>Аксиометр</t>
  </si>
  <si>
    <t>Аксолотль</t>
  </si>
  <si>
    <t>Акт обследования</t>
  </si>
  <si>
    <t>Активатор адгезии</t>
  </si>
  <si>
    <t>Активатор воды</t>
  </si>
  <si>
    <t>Активатор герметика</t>
  </si>
  <si>
    <t>Активатор для слаймов</t>
  </si>
  <si>
    <t>Активатор клея для ресниц</t>
  </si>
  <si>
    <t>Активатор монтажной пены</t>
  </si>
  <si>
    <t>Активатор стиральной машины</t>
  </si>
  <si>
    <t>Активные компоненты</t>
  </si>
  <si>
    <t>Активный молниеприемник</t>
  </si>
  <si>
    <t>Актуатор для спецтехники</t>
  </si>
  <si>
    <t>Актуатор сцепления</t>
  </si>
  <si>
    <t>Актуатор турбокомпрессора</t>
  </si>
  <si>
    <t>Акустика для игровых приставок</t>
  </si>
  <si>
    <t>Акустическая гитара</t>
  </si>
  <si>
    <t>Акустическая кабина</t>
  </si>
  <si>
    <t>Акустическая панель</t>
  </si>
  <si>
    <t>Акустическая система</t>
  </si>
  <si>
    <t>Акустическая трубка</t>
  </si>
  <si>
    <t>Акустический поролон</t>
  </si>
  <si>
    <t>Акустический рояль</t>
  </si>
  <si>
    <t>Акустическое пианино</t>
  </si>
  <si>
    <t>Акцепт</t>
  </si>
  <si>
    <t>Александрит</t>
  </si>
  <si>
    <t>Алкотестер</t>
  </si>
  <si>
    <t>Алмазная гравировка ювелирная</t>
  </si>
  <si>
    <t>Алмазная мозаика</t>
  </si>
  <si>
    <t>Алтарная атрибутика</t>
  </si>
  <si>
    <t>Альбом для гербария</t>
  </si>
  <si>
    <t>Альбом для рисования</t>
  </si>
  <si>
    <t>Альбом для скрапбукинга</t>
  </si>
  <si>
    <t>Альбом для слайдеров</t>
  </si>
  <si>
    <t>Альбом для фотографий винтажный</t>
  </si>
  <si>
    <t>Альбом коллекционера</t>
  </si>
  <si>
    <t>Альбом-склейка</t>
  </si>
  <si>
    <t>Альгинат для создания форм</t>
  </si>
  <si>
    <t>Алькантара самоклеющаяся</t>
  </si>
  <si>
    <t>Альт</t>
  </si>
  <si>
    <t>Альт духовой</t>
  </si>
  <si>
    <t>Альтернативный протеин</t>
  </si>
  <si>
    <t>Альфа-липоевая кислота (ALA)</t>
  </si>
  <si>
    <t>Алюминиевая лента</t>
  </si>
  <si>
    <t>Алюминиевая труба для монтажа кондиционера</t>
  </si>
  <si>
    <t>Алюминиевое окно</t>
  </si>
  <si>
    <t>Алюмокалиевые квасцы</t>
  </si>
  <si>
    <t>Амарант</t>
  </si>
  <si>
    <t>Амбат</t>
  </si>
  <si>
    <t>Амблиостимулятор</t>
  </si>
  <si>
    <t>Амбушюры для наушников</t>
  </si>
  <si>
    <t>Амбушюры для шлема</t>
  </si>
  <si>
    <t>Аминокислотный комплекс</t>
  </si>
  <si>
    <t>Амортизатор багажника</t>
  </si>
  <si>
    <t>Амортизатор для беговела</t>
  </si>
  <si>
    <t>Амортизатор для квадроцикла</t>
  </si>
  <si>
    <t>Амортизатор для коляски</t>
  </si>
  <si>
    <t>Амортизатор для кухонного комбайна</t>
  </si>
  <si>
    <t>Амортизатор для мотоцикла</t>
  </si>
  <si>
    <t>Амортизатор для охотничьих лыж</t>
  </si>
  <si>
    <t>Амортизатор для рюкзака</t>
  </si>
  <si>
    <t>Амортизатор для самоката</t>
  </si>
  <si>
    <t>Амортизатор для скутера</t>
  </si>
  <si>
    <t>Амортизатор для спецтехники</t>
  </si>
  <si>
    <t>Амортизатор для стиральной машины</t>
  </si>
  <si>
    <t>Амортизатор для трицикла</t>
  </si>
  <si>
    <t>Амортизатор кабины</t>
  </si>
  <si>
    <t>Амортизатор натяжителя ремня ДВС</t>
  </si>
  <si>
    <t>Амортизатор передний</t>
  </si>
  <si>
    <t>Амортизатор подвески</t>
  </si>
  <si>
    <t>Амортизатор рулевого управления</t>
  </si>
  <si>
    <t>Амортизатор сиденья</t>
  </si>
  <si>
    <t>Амортизатор швартовый</t>
  </si>
  <si>
    <t>Амперметр для лодки</t>
  </si>
  <si>
    <t>Амперметр/вольтметр</t>
  </si>
  <si>
    <t>Ампулярия</t>
  </si>
  <si>
    <t>Ампутационный нож</t>
  </si>
  <si>
    <t>Амулет</t>
  </si>
  <si>
    <t>Амфибия</t>
  </si>
  <si>
    <t>Анаболический комплекс</t>
  </si>
  <si>
    <t>Анализ медицинский</t>
  </si>
  <si>
    <t>Анализатор Лактата</t>
  </si>
  <si>
    <t>Анализатор зерна</t>
  </si>
  <si>
    <t>Анализатор качества электроэнергии</t>
  </si>
  <si>
    <t>Анализатор поля зрения (периметр)</t>
  </si>
  <si>
    <t>Анализатор свежести мяса</t>
  </si>
  <si>
    <t>Аналитическое фильтрующее устройство</t>
  </si>
  <si>
    <t>Аналоговый синтезатор</t>
  </si>
  <si>
    <t>Анальная пробка</t>
  </si>
  <si>
    <t>Анальные бусы</t>
  </si>
  <si>
    <t>Анальные шарики</t>
  </si>
  <si>
    <t>Анальный вибратор</t>
  </si>
  <si>
    <t>Анальный душ</t>
  </si>
  <si>
    <t>Анальный крюк</t>
  </si>
  <si>
    <t>Анальный массажер</t>
  </si>
  <si>
    <t>Анальный стимулятор</t>
  </si>
  <si>
    <t>Анальный фаллоимитатор</t>
  </si>
  <si>
    <t>Ананас</t>
  </si>
  <si>
    <t>Ананас замороженный</t>
  </si>
  <si>
    <t>Анатомическая модель</t>
  </si>
  <si>
    <t>Анатомическая модель медицинская</t>
  </si>
  <si>
    <t>Анатомическая подушка</t>
  </si>
  <si>
    <t>Анатомический матрас</t>
  </si>
  <si>
    <t>Ангоб для керамики</t>
  </si>
  <si>
    <t>Анемометр</t>
  </si>
  <si>
    <t>Анемостат</t>
  </si>
  <si>
    <t>Анестетик</t>
  </si>
  <si>
    <t>Анкер</t>
  </si>
  <si>
    <t>Анкер регулируемый по высоте</t>
  </si>
  <si>
    <t>Анкер-шуруп</t>
  </si>
  <si>
    <t>Анкерное страховочное устройство</t>
  </si>
  <si>
    <t>Анкета</t>
  </si>
  <si>
    <t>Анорак</t>
  </si>
  <si>
    <t>Антабка</t>
  </si>
  <si>
    <t>Антенна</t>
  </si>
  <si>
    <t>Антенна для GPS-навигатора</t>
  </si>
  <si>
    <t>Антенна для велотренажера</t>
  </si>
  <si>
    <t>Антенна для музыкального центра</t>
  </si>
  <si>
    <t>Антенна для сетевого оборудования</t>
  </si>
  <si>
    <t>Антенна для сотового сигнала</t>
  </si>
  <si>
    <t>Антенна для телефонов</t>
  </si>
  <si>
    <t>Антенна для цифрового ТВ</t>
  </si>
  <si>
    <t>Антенны для волейбольной сетки</t>
  </si>
  <si>
    <t>Антенный усилитель</t>
  </si>
  <si>
    <t>Антибактериальная лента</t>
  </si>
  <si>
    <t>Антибактериальный спрей для формы</t>
  </si>
  <si>
    <t>Антибрык</t>
  </si>
  <si>
    <t>Антивибрационная подставка</t>
  </si>
  <si>
    <t>Антивибрационная подставка для бытовой техники</t>
  </si>
  <si>
    <t>Антивибрационный кейс для видеорегистратора</t>
  </si>
  <si>
    <t>Антигель</t>
  </si>
  <si>
    <t>Антигололедное средство</t>
  </si>
  <si>
    <t>Антигравий</t>
  </si>
  <si>
    <t>Антигравийная пленка</t>
  </si>
  <si>
    <t>Антидождь</t>
  </si>
  <si>
    <t>Антизакручиватель</t>
  </si>
  <si>
    <t>Антизакручиватель для телефонной трубки</t>
  </si>
  <si>
    <t>Антизапотеватель</t>
  </si>
  <si>
    <t>Антиклей</t>
  </si>
  <si>
    <t>Антиклещевой костюм</t>
  </si>
  <si>
    <t>Антиконденсатный чехол</t>
  </si>
  <si>
    <t>Антикор сварочных соединений</t>
  </si>
  <si>
    <t>Антикоррозийное покрытие</t>
  </si>
  <si>
    <t>Антикражная рамка для магазинов</t>
  </si>
  <si>
    <t>Антикражный замок для витрины</t>
  </si>
  <si>
    <t>Антилед</t>
  </si>
  <si>
    <t>Антимоскитная куртка</t>
  </si>
  <si>
    <t>Антимоскитная маска для лошади</t>
  </si>
  <si>
    <t>Антимоскитная сетка для автомобиля</t>
  </si>
  <si>
    <t>Антиобледенитель для пруда</t>
  </si>
  <si>
    <t>Антиоксидант</t>
  </si>
  <si>
    <t>Антипаразитарное средство</t>
  </si>
  <si>
    <t>Антипригарная паста</t>
  </si>
  <si>
    <t>Антипригарное покрытие для панелей и противней</t>
  </si>
  <si>
    <t>Антипригарный спрей</t>
  </si>
  <si>
    <t>Антипрокол для велошин</t>
  </si>
  <si>
    <t>Антипрокольная стелька</t>
  </si>
  <si>
    <t>Антиремувер</t>
  </si>
  <si>
    <t>Антисептическое средство</t>
  </si>
  <si>
    <t>Антисептическое средство стоматологическое</t>
  </si>
  <si>
    <t>Антискользящий коврик для разделочной доски</t>
  </si>
  <si>
    <t>Антискотч</t>
  </si>
  <si>
    <t>Антискрип для автомобиля</t>
  </si>
  <si>
    <t>Антистатик-заземлитель</t>
  </si>
  <si>
    <t>Антистатический коврик</t>
  </si>
  <si>
    <t>Антистатический пакет</t>
  </si>
  <si>
    <t>Антистеплер</t>
  </si>
  <si>
    <t>Антистеплер строительный</t>
  </si>
  <si>
    <t>Антифог для очков для плавания</t>
  </si>
  <si>
    <t>Антифог для очков и горнолыжных масок</t>
  </si>
  <si>
    <t>Антифог для снорклинга</t>
  </si>
  <si>
    <t>Антифог для хоккейного визора</t>
  </si>
  <si>
    <t>Антифоулинг для лодки</t>
  </si>
  <si>
    <t>Антифриз</t>
  </si>
  <si>
    <t>Антицарапки</t>
  </si>
  <si>
    <t>Антресоль мебельная</t>
  </si>
  <si>
    <t>Анус</t>
  </si>
  <si>
    <t>Анциструс</t>
  </si>
  <si>
    <t>Апгрейд компьютера</t>
  </si>
  <si>
    <t>Апельсин</t>
  </si>
  <si>
    <t>Апистограмма</t>
  </si>
  <si>
    <t>Аппарат HIFU</t>
  </si>
  <si>
    <t>Аппарат LPG</t>
  </si>
  <si>
    <t>Аппарат Liposonix</t>
  </si>
  <si>
    <t>Аппарат Thermage</t>
  </si>
  <si>
    <t>Аппарат ИВЛ</t>
  </si>
  <si>
    <t>Аппарат МРТ закрытый</t>
  </si>
  <si>
    <t>Аппарат МРТ открытый</t>
  </si>
  <si>
    <t>Аппарат УЗИ</t>
  </si>
  <si>
    <t>Аппарат вакуумного массажа</t>
  </si>
  <si>
    <t>Аппарат газожидкостного пилинга</t>
  </si>
  <si>
    <t>Аппарат для анестезии</t>
  </si>
  <si>
    <t>Аппарат для варки кукурузы</t>
  </si>
  <si>
    <t>Аппарат для влажной уборки пола</t>
  </si>
  <si>
    <t>Аппарат для горячего шоколада</t>
  </si>
  <si>
    <t>Аппарат для дезинфекции воздуха</t>
  </si>
  <si>
    <t>Аппарат для дезинфекции рук</t>
  </si>
  <si>
    <t>Аппарат для заточки электродов</t>
  </si>
  <si>
    <t>Аппарат для изготовления масок</t>
  </si>
  <si>
    <t>Аппарат для криолиполиза</t>
  </si>
  <si>
    <t>Аппарат для маникюра и педикюра</t>
  </si>
  <si>
    <t>Аппарат для надевания бахил</t>
  </si>
  <si>
    <t>Аппарат для отбеливания зубов</t>
  </si>
  <si>
    <t>Аппарат для подготовки гильз</t>
  </si>
  <si>
    <t>Аппарат для получения дезинфицирующего средства</t>
  </si>
  <si>
    <t>Аппарат для пончиков</t>
  </si>
  <si>
    <t>Аппарат для прессотерапии</t>
  </si>
  <si>
    <t>Аппарат для приготовления чуррос</t>
  </si>
  <si>
    <t>Аппарат для проведения медицинского осмотра</t>
  </si>
  <si>
    <t>Аппарат для розлива газированной воды</t>
  </si>
  <si>
    <t>Аппарат для сахарной ваты</t>
  </si>
  <si>
    <t>Аппарат для сварки горячим воздухом</t>
  </si>
  <si>
    <t>Аппарат для сварки оптоволокна</t>
  </si>
  <si>
    <t>Аппарат для сварки труб</t>
  </si>
  <si>
    <t>Аппарат для сосисок в яйце</t>
  </si>
  <si>
    <t>Аппарат для спиральных чипсов</t>
  </si>
  <si>
    <t>Аппарат для сушки гильз</t>
  </si>
  <si>
    <t>Аппарат для ультразвуковой очистки гильз</t>
  </si>
  <si>
    <t>Аппарат для чистки и смазки наконечников</t>
  </si>
  <si>
    <t>Аппарат для чистки сухим льдом</t>
  </si>
  <si>
    <t>Аппарат зуботехнический</t>
  </si>
  <si>
    <t>Аппарат кавитации</t>
  </si>
  <si>
    <t>Аппарат механотерапевтический</t>
  </si>
  <si>
    <t>Аппарат электрохирургический</t>
  </si>
  <si>
    <t>Аппаратная косметология</t>
  </si>
  <si>
    <t>Аппаратное очищение кожи лица</t>
  </si>
  <si>
    <t>Аппликатор для инъекций</t>
  </si>
  <si>
    <t>Аппликатор для чернил</t>
  </si>
  <si>
    <t>Аппликатор малярный</t>
  </si>
  <si>
    <t>Аппликатор этикеток</t>
  </si>
  <si>
    <t>Аппретура для кожевенного дела</t>
  </si>
  <si>
    <t>Аптечка ветеринарная</t>
  </si>
  <si>
    <t>Аптечка общего назначения</t>
  </si>
  <si>
    <t>Аптечка с наполнением</t>
  </si>
  <si>
    <t>Аптечка специального назначения</t>
  </si>
  <si>
    <t>Арафатка</t>
  </si>
  <si>
    <t>Арбалет</t>
  </si>
  <si>
    <t>Арбалет для подводной охоты</t>
  </si>
  <si>
    <t>Арбалет игрушечный</t>
  </si>
  <si>
    <t>Арбуз</t>
  </si>
  <si>
    <t>Аргинин</t>
  </si>
  <si>
    <t>Аргоновый баллон</t>
  </si>
  <si>
    <t>Аргус</t>
  </si>
  <si>
    <t>Аренда FPV шлема</t>
  </si>
  <si>
    <t>Аренда VR шлема</t>
  </si>
  <si>
    <t>Аренда автомобильного багажника</t>
  </si>
  <si>
    <t>Аренда автомобиля</t>
  </si>
  <si>
    <t>Аренда аксессуаров Xbox</t>
  </si>
  <si>
    <t>Аренда аксессуаров для проектора</t>
  </si>
  <si>
    <t>Аренда аксессуаров для фото и видеокамеры</t>
  </si>
  <si>
    <t>Аренда аппарата для бахил</t>
  </si>
  <si>
    <t>Аренда аппарата для чистки обуви</t>
  </si>
  <si>
    <t>Аренда вибротехники</t>
  </si>
  <si>
    <t>Аренда водного транспорта</t>
  </si>
  <si>
    <t>Аренда воздушного транспорта</t>
  </si>
  <si>
    <t>Аренда вышки</t>
  </si>
  <si>
    <t>Аренда газонокосилки</t>
  </si>
  <si>
    <t>Аренда генератора</t>
  </si>
  <si>
    <t>Аренда гироскутера</t>
  </si>
  <si>
    <t>Аренда детской игрушки</t>
  </si>
  <si>
    <t>Аренда дрели-шуруповерта</t>
  </si>
  <si>
    <t>Аренда жилой недвижимости</t>
  </si>
  <si>
    <t>Аренда игровой приставки</t>
  </si>
  <si>
    <t>Аренда кабеля</t>
  </si>
  <si>
    <t>Аренда камеры</t>
  </si>
  <si>
    <t>Аренда караоке-системы</t>
  </si>
  <si>
    <t>Аренда квадрокоптера</t>
  </si>
  <si>
    <t>Аренда кислородного концентратора</t>
  </si>
  <si>
    <t>Аренда коворкинга</t>
  </si>
  <si>
    <t>Аренда коммерческой недвижимости</t>
  </si>
  <si>
    <t>Аренда комплектующих для ПК</t>
  </si>
  <si>
    <t>Аренда компрессора</t>
  </si>
  <si>
    <t>Аренда медиаплеера</t>
  </si>
  <si>
    <t>Аренда металлоискателя</t>
  </si>
  <si>
    <t>Аренда микрофона</t>
  </si>
  <si>
    <t>Аренда моноколеса</t>
  </si>
  <si>
    <t>Аренда мотоцикла</t>
  </si>
  <si>
    <t>Аренда музыкального инструмента</t>
  </si>
  <si>
    <t>Аренда наушников</t>
  </si>
  <si>
    <t>Аренда ноутбука</t>
  </si>
  <si>
    <t>Аренда оборудования для мероприятий</t>
  </si>
  <si>
    <t>Аренда оборудования для съемки</t>
  </si>
  <si>
    <t>Аренда опалубки перекрытий</t>
  </si>
  <si>
    <t>Аренда опалубки стен</t>
  </si>
  <si>
    <t>Аренда переходника</t>
  </si>
  <si>
    <t>Аренда перфоратора</t>
  </si>
  <si>
    <t>Аренда плиткореза</t>
  </si>
  <si>
    <t>Аренда принтера чеков</t>
  </si>
  <si>
    <t>Аренда проектора</t>
  </si>
  <si>
    <t>Аренда пылесоса</t>
  </si>
  <si>
    <t>Аренда рециркуляторов воздуха</t>
  </si>
  <si>
    <t>Аренда сабельной пилы</t>
  </si>
  <si>
    <t>Аренда смарт часов</t>
  </si>
  <si>
    <t>Аренда смартфона</t>
  </si>
  <si>
    <t>Аренда снегоуборщика</t>
  </si>
  <si>
    <t>Аренда спецтехники</t>
  </si>
  <si>
    <t>Аренда спортзала</t>
  </si>
  <si>
    <t>Аренда спортивного инвентаря</t>
  </si>
  <si>
    <t>Аренда стедикам (стабилизатор)</t>
  </si>
  <si>
    <t>Аренда строительного инструмента</t>
  </si>
  <si>
    <t>Аренда строительного пылесоса</t>
  </si>
  <si>
    <t>Аренда телевизора</t>
  </si>
  <si>
    <t>Аренда телескопа</t>
  </si>
  <si>
    <t>Аренда тепловизора</t>
  </si>
  <si>
    <t>Аренда тепловой пушки</t>
  </si>
  <si>
    <t>Аренда технического фена</t>
  </si>
  <si>
    <t>Аренда туристического инвентаря</t>
  </si>
  <si>
    <t>Аренда умных колонок</t>
  </si>
  <si>
    <t>Аренда фрезера</t>
  </si>
  <si>
    <t>Аренда штробореза с пылесосом</t>
  </si>
  <si>
    <t>Аренда экшн камеры</t>
  </si>
  <si>
    <t>Аренда электрического лобзика</t>
  </si>
  <si>
    <t>Аренда электрического рубанка</t>
  </si>
  <si>
    <t>Аренда электровелосипеда</t>
  </si>
  <si>
    <t>Аренда электролобзика</t>
  </si>
  <si>
    <t>Аренда электросамоката</t>
  </si>
  <si>
    <t>Аренда электроскейтборда</t>
  </si>
  <si>
    <t>Аренда электроскутера</t>
  </si>
  <si>
    <t>Ареометр</t>
  </si>
  <si>
    <t>Ареометр для электролита</t>
  </si>
  <si>
    <t>Арка дезинфицирующая</t>
  </si>
  <si>
    <t>Арка декоративная</t>
  </si>
  <si>
    <t>Арка для воздушных шаров</t>
  </si>
  <si>
    <t>Арка крыла для автомобиля</t>
  </si>
  <si>
    <t>Арка межкомнатная</t>
  </si>
  <si>
    <t>Арка садовая</t>
  </si>
  <si>
    <t>Арманьяк</t>
  </si>
  <si>
    <t>Арматура</t>
  </si>
  <si>
    <t>Арматура для КИП</t>
  </si>
  <si>
    <t>Арматура для топливной промышленности</t>
  </si>
  <si>
    <t>Арматура для унитазов</t>
  </si>
  <si>
    <t>Армбенды</t>
  </si>
  <si>
    <t>Армейская плащ-палатка</t>
  </si>
  <si>
    <t>Армированная манжета/сальник</t>
  </si>
  <si>
    <t>Армированная пленка</t>
  </si>
  <si>
    <t>Армирующая лента</t>
  </si>
  <si>
    <t>Армуду для чая</t>
  </si>
  <si>
    <t>Арома-кольцо успокаивающее</t>
  </si>
  <si>
    <t>Арома-чаша для бани и сауны</t>
  </si>
  <si>
    <t>Аромабудильник</t>
  </si>
  <si>
    <t>Аромадиффузор</t>
  </si>
  <si>
    <t>Аромадиффузор для автомобиля</t>
  </si>
  <si>
    <t>Аромакулон</t>
  </si>
  <si>
    <t>Аромалампа</t>
  </si>
  <si>
    <t>Аромалампа винтажная</t>
  </si>
  <si>
    <t>Аромамашина</t>
  </si>
  <si>
    <t>Ароматизатор для бани, сауны, хамама</t>
  </si>
  <si>
    <t>Ароматизатор для кожи салона авто</t>
  </si>
  <si>
    <t>Ароматизатор для полимерной глины</t>
  </si>
  <si>
    <t>Ароматизатор для полотенец</t>
  </si>
  <si>
    <t>Ароматизатор для пылесоса</t>
  </si>
  <si>
    <t>Ароматизатор для рыбалки</t>
  </si>
  <si>
    <t>Ароматизатор для сушильных машин</t>
  </si>
  <si>
    <t>Ароматизатор для увлажнителя</t>
  </si>
  <si>
    <t>Ароматизатор для шкафа</t>
  </si>
  <si>
    <t>Ароматизатор пищевой</t>
  </si>
  <si>
    <t>Ароматический воск</t>
  </si>
  <si>
    <t>Ароматический воск для тела</t>
  </si>
  <si>
    <t>Ароматический диффузор</t>
  </si>
  <si>
    <t>Арочный металлоискатель</t>
  </si>
  <si>
    <t>Арочный механизм</t>
  </si>
  <si>
    <t>Артборд</t>
  </si>
  <si>
    <t>Артикулятор</t>
  </si>
  <si>
    <t>Артист цирка</t>
  </si>
  <si>
    <t>Артишок</t>
  </si>
  <si>
    <t>Арфа</t>
  </si>
  <si>
    <t>Асбестовый картон</t>
  </si>
  <si>
    <t>Аспиратор детский</t>
  </si>
  <si>
    <t>Астигматические линзы</t>
  </si>
  <si>
    <t>Астрологические кристаллы</t>
  </si>
  <si>
    <t>Астрономическая карта</t>
  </si>
  <si>
    <t>Астронотус</t>
  </si>
  <si>
    <t>Астропланетарий</t>
  </si>
  <si>
    <t>Асфальтирование</t>
  </si>
  <si>
    <t>Атермальная пленка для окон</t>
  </si>
  <si>
    <t>Атлетические перчатки</t>
  </si>
  <si>
    <t>Атлетический тейп</t>
  </si>
  <si>
    <t>Атомайзер</t>
  </si>
  <si>
    <t>Атравматическая чистка лица</t>
  </si>
  <si>
    <t>Атрибутика болельщика</t>
  </si>
  <si>
    <t>Аудио конвертер</t>
  </si>
  <si>
    <t>Аудио кроссовер</t>
  </si>
  <si>
    <t>Аудио сплиттер</t>
  </si>
  <si>
    <t>Аудио-кабель</t>
  </si>
  <si>
    <t>Аудиодомофон</t>
  </si>
  <si>
    <t>Аудиожилет</t>
  </si>
  <si>
    <t>Аудиоинтерфейс</t>
  </si>
  <si>
    <t>Аудиокассета</t>
  </si>
  <si>
    <t>Аудиокомплект для мотогарнитуры</t>
  </si>
  <si>
    <t>Аудиометр</t>
  </si>
  <si>
    <t>Аудиоплеер</t>
  </si>
  <si>
    <t>Аулонокара</t>
  </si>
  <si>
    <t>Афиохаракс</t>
  </si>
  <si>
    <t>Афтабы, Кумганы</t>
  </si>
  <si>
    <t>Ацетиленовый баллон</t>
  </si>
  <si>
    <t>Ацетон технический</t>
  </si>
  <si>
    <t>Ацидофилин</t>
  </si>
  <si>
    <t>Аэратор для вина</t>
  </si>
  <si>
    <t>Аэратор для газона</t>
  </si>
  <si>
    <t>Аэратор для пруда</t>
  </si>
  <si>
    <t>Аэратор для смесителя</t>
  </si>
  <si>
    <t>Аэратор канализационный</t>
  </si>
  <si>
    <t>Аэратор ручной</t>
  </si>
  <si>
    <t>Аэрационная колонна</t>
  </si>
  <si>
    <t>Аэробайк</t>
  </si>
  <si>
    <t>Аэрограф для макияжа</t>
  </si>
  <si>
    <t>Аэрограф для маникюра</t>
  </si>
  <si>
    <t>Аэрограф для творчества</t>
  </si>
  <si>
    <t>Аэрограф кондитерский</t>
  </si>
  <si>
    <t>Аэрография на автомобиль</t>
  </si>
  <si>
    <t>Аэрогриль</t>
  </si>
  <si>
    <t>Аэродинамические испытания вентиляционных каналов</t>
  </si>
  <si>
    <t>Аэродинамические испытания дымоходов</t>
  </si>
  <si>
    <t>Аэродромный знак</t>
  </si>
  <si>
    <t>Аэрозоль для проверки извещателей</t>
  </si>
  <si>
    <t>Аэрозольная краска</t>
  </si>
  <si>
    <t>Аэрозольный пистолет</t>
  </si>
  <si>
    <t>Аэромассажное плато</t>
  </si>
  <si>
    <t>Аэромассажный комплект</t>
  </si>
  <si>
    <t>Аэропресс (AeroPress)</t>
  </si>
  <si>
    <t>Аэроэкспресс</t>
  </si>
  <si>
    <t>Аэроэлемент конька и хребта</t>
  </si>
  <si>
    <t>Аэроэлемент свеса</t>
  </si>
  <si>
    <t>БАД для ЖКТ</t>
  </si>
  <si>
    <t>БАД для вен и сосудов</t>
  </si>
  <si>
    <t>БАД для головного мозга</t>
  </si>
  <si>
    <t>БАД для зрения</t>
  </si>
  <si>
    <t>БАД для контроля аппетита</t>
  </si>
  <si>
    <t>БАД для костей и суставов</t>
  </si>
  <si>
    <t>БАД для печени</t>
  </si>
  <si>
    <t>БАД для повышения либидо</t>
  </si>
  <si>
    <t>БАД для поддержания здоровья волос, ногтей и кожи</t>
  </si>
  <si>
    <t>БАД для поддержания иммунитета</t>
  </si>
  <si>
    <t>БАД для поджелудочной железы</t>
  </si>
  <si>
    <t>БАД для снижения веса</t>
  </si>
  <si>
    <t>БАД для ускорения обмена веществ</t>
  </si>
  <si>
    <t>БАД для хрящевой ткани</t>
  </si>
  <si>
    <t>БАД для щитовидной железы</t>
  </si>
  <si>
    <t>БАД моно-и-мульти-амонокислота</t>
  </si>
  <si>
    <t>БАД от паразитов</t>
  </si>
  <si>
    <t>БАД при аденоме простаты</t>
  </si>
  <si>
    <t>БАД при алкогольной зависимости</t>
  </si>
  <si>
    <t>БАД при гинекологических нарушениях</t>
  </si>
  <si>
    <t>БАД при никотиновой зависимости</t>
  </si>
  <si>
    <t>БАД при простуде и гриппе</t>
  </si>
  <si>
    <t>БАД при урологических нарушениях</t>
  </si>
  <si>
    <t>БАД при эректильной дисфункции</t>
  </si>
  <si>
    <t>БАД тонизирующий и общеукрепляющий</t>
  </si>
  <si>
    <t>БАД успокоительный</t>
  </si>
  <si>
    <t>БДСМ Одежда</t>
  </si>
  <si>
    <t>БДСМ набор</t>
  </si>
  <si>
    <t>Бабочка</t>
  </si>
  <si>
    <t>Бабочка для самоката</t>
  </si>
  <si>
    <t>Бабочкарий</t>
  </si>
  <si>
    <t>Бабуши</t>
  </si>
  <si>
    <t>Багажная сумка для самоката</t>
  </si>
  <si>
    <t>Багажник для квадроцикла</t>
  </si>
  <si>
    <t>Багажник для коляски</t>
  </si>
  <si>
    <t>Багажник для лыж и сноубордов</t>
  </si>
  <si>
    <t>Багажник для мотоцикла</t>
  </si>
  <si>
    <t>Багажник для снегохода</t>
  </si>
  <si>
    <t>Багажник на велосипед</t>
  </si>
  <si>
    <t>Багажные дуги</t>
  </si>
  <si>
    <t>Багажный бокс (автобокс)</t>
  </si>
  <si>
    <t>Багги</t>
  </si>
  <si>
    <t>Багет</t>
  </si>
  <si>
    <t>Багет декоративный</t>
  </si>
  <si>
    <t>Багетная рама</t>
  </si>
  <si>
    <t>Багор для бревен</t>
  </si>
  <si>
    <t>Багор для рыбалки</t>
  </si>
  <si>
    <t>Багор пожарный</t>
  </si>
  <si>
    <t>База для автокресла</t>
  </si>
  <si>
    <t>База для установки смесителя</t>
  </si>
  <si>
    <t>База оружейная</t>
  </si>
  <si>
    <t>База под окрашивание бровей</t>
  </si>
  <si>
    <t>Базилик</t>
  </si>
  <si>
    <t>Базовая станция</t>
  </si>
  <si>
    <t>Байдарка</t>
  </si>
  <si>
    <t>Байпас для коллектора</t>
  </si>
  <si>
    <t>Байпас для системы отопления</t>
  </si>
  <si>
    <t>Бак (RTA)</t>
  </si>
  <si>
    <t>Бак горячей воды для кулера</t>
  </si>
  <si>
    <t>Бак для банной печи</t>
  </si>
  <si>
    <t>Бак для белья</t>
  </si>
  <si>
    <t>Бак для воды для лодки</t>
  </si>
  <si>
    <t>Бак для душа</t>
  </si>
  <si>
    <t>Бак для полива</t>
  </si>
  <si>
    <t>Бак для продуктов</t>
  </si>
  <si>
    <t>Бак для стиральной машины</t>
  </si>
  <si>
    <t>Бак для увлажнителя воздуха</t>
  </si>
  <si>
    <t>Бак охлаждения для кулера</t>
  </si>
  <si>
    <t>Бак расширительный под регистр</t>
  </si>
  <si>
    <t>Бак, полубак сушильной машины</t>
  </si>
  <si>
    <t>Баклажан</t>
  </si>
  <si>
    <t>Бакля для стреп</t>
  </si>
  <si>
    <t>Бактерии для подстилки</t>
  </si>
  <si>
    <t>Бактус</t>
  </si>
  <si>
    <t>Бала акулий</t>
  </si>
  <si>
    <t>Балаклава</t>
  </si>
  <si>
    <t>Балаклава для рыбалки и охоты</t>
  </si>
  <si>
    <t>Балалайка</t>
  </si>
  <si>
    <t>Балансир</t>
  </si>
  <si>
    <t>Балансир для спецтехники</t>
  </si>
  <si>
    <t>Балансир рыболовный</t>
  </si>
  <si>
    <t>Балансировка колес</t>
  </si>
  <si>
    <t>Балансировочный компаунд</t>
  </si>
  <si>
    <t>Балансировочный тренажёр</t>
  </si>
  <si>
    <t>Балдахин</t>
  </si>
  <si>
    <t>Балдахин в кроватку</t>
  </si>
  <si>
    <t>Балетки</t>
  </si>
  <si>
    <t>Балетки для танцев</t>
  </si>
  <si>
    <t>Балка декоративная</t>
  </si>
  <si>
    <t>Балка для фаркопа</t>
  </si>
  <si>
    <t>Балка подвески</t>
  </si>
  <si>
    <t>Балка подвески для спецтехники</t>
  </si>
  <si>
    <t>Балконная дверь</t>
  </si>
  <si>
    <t>Балконный погребок</t>
  </si>
  <si>
    <t>Баллон ПГС</t>
  </si>
  <si>
    <t>Баллон для газового монтажного пистолета</t>
  </si>
  <si>
    <t>Баллон для дайвинга</t>
  </si>
  <si>
    <t>Баллон для пейнтбола</t>
  </si>
  <si>
    <t>Баллон для сливок</t>
  </si>
  <si>
    <t>Баллон с газом туристический</t>
  </si>
  <si>
    <t>Баллон со сжатым воздухом</t>
  </si>
  <si>
    <t>Баллончик для пивной станции</t>
  </si>
  <si>
    <t>Баллончик для пневматики</t>
  </si>
  <si>
    <t>Баллончик для сифона</t>
  </si>
  <si>
    <t>Балык</t>
  </si>
  <si>
    <t>Бальзам для волос</t>
  </si>
  <si>
    <t>Бальзам для губ</t>
  </si>
  <si>
    <t>Бальзам для депиляции</t>
  </si>
  <si>
    <t>Бальзам для животных</t>
  </si>
  <si>
    <t>Бальзам для кожевенного дела</t>
  </si>
  <si>
    <t>Бальзам для ухода за кожей</t>
  </si>
  <si>
    <t>Бальзам косметический для животных</t>
  </si>
  <si>
    <t>Бальзам после бритья</t>
  </si>
  <si>
    <t>Бальзам-кондиционер для бороды</t>
  </si>
  <si>
    <t>Балясина</t>
  </si>
  <si>
    <t>Бамия</t>
  </si>
  <si>
    <t>Бампер</t>
  </si>
  <si>
    <t>Бампер деки для самоката</t>
  </si>
  <si>
    <t>Бампер для бутылочки</t>
  </si>
  <si>
    <t>Бампер для квадроцикла</t>
  </si>
  <si>
    <t>Бампер для коляски</t>
  </si>
  <si>
    <t>Бампер для снегохода</t>
  </si>
  <si>
    <t>Бампер для сноуборда</t>
  </si>
  <si>
    <t>Бампер переднего крыла скутера</t>
  </si>
  <si>
    <t>Бампербол</t>
  </si>
  <si>
    <t>Банан</t>
  </si>
  <si>
    <t>Бандаж</t>
  </si>
  <si>
    <t>Бандаж для беременных</t>
  </si>
  <si>
    <t>Бандаж для лица послеоперационный</t>
  </si>
  <si>
    <t>Бандаж ортопедический для животных</t>
  </si>
  <si>
    <t>Бандаж послеродовый</t>
  </si>
  <si>
    <t>Бандаж спортивный</t>
  </si>
  <si>
    <t>Бандаж универсальный</t>
  </si>
  <si>
    <t>Бандалетки</t>
  </si>
  <si>
    <t>Бандана</t>
  </si>
  <si>
    <t>Бандана для животных</t>
  </si>
  <si>
    <t>Бандана для рыбалки и охоты</t>
  </si>
  <si>
    <t>Банджо</t>
  </si>
  <si>
    <t>Банка винтажная</t>
  </si>
  <si>
    <t>Банка для консервирования</t>
  </si>
  <si>
    <t>Банка для меда</t>
  </si>
  <si>
    <t>Банка для продуктов универсальная</t>
  </si>
  <si>
    <t>Банка для спагетти</t>
  </si>
  <si>
    <t>Банка для фасовки меда</t>
  </si>
  <si>
    <t>Банка для чайных пакетиков</t>
  </si>
  <si>
    <t>Банка косметическая</t>
  </si>
  <si>
    <t>Банка лабораторная</t>
  </si>
  <si>
    <t>Банкетка</t>
  </si>
  <si>
    <t>Банкетка для музыкальных инструментов</t>
  </si>
  <si>
    <t>Банкетка медицинская</t>
  </si>
  <si>
    <t>Банкетная карточка</t>
  </si>
  <si>
    <t>Банкноты сувенирные</t>
  </si>
  <si>
    <t>Банковская карта</t>
  </si>
  <si>
    <t>Баннер для праздника</t>
  </si>
  <si>
    <t>Банный комплект</t>
  </si>
  <si>
    <t>Банный массажер</t>
  </si>
  <si>
    <t>Баночки для йогурта</t>
  </si>
  <si>
    <t>Бант для волос</t>
  </si>
  <si>
    <t>Бант для конверта на выписку</t>
  </si>
  <si>
    <t>Бант новогодний</t>
  </si>
  <si>
    <t>Бант подарочный</t>
  </si>
  <si>
    <t>Бантики для животных</t>
  </si>
  <si>
    <t>Бар винтажный</t>
  </si>
  <si>
    <t>Бар-шкаф винтажный</t>
  </si>
  <si>
    <t>Барабан для велотренажера</t>
  </si>
  <si>
    <t>Барабан для ворот</t>
  </si>
  <si>
    <t>Барабан для пневматики</t>
  </si>
  <si>
    <t>Барабан для стиральной машины</t>
  </si>
  <si>
    <t>Барабан тормозной</t>
  </si>
  <si>
    <t>Барабанный кардер</t>
  </si>
  <si>
    <t>Барабаны для ударной установки</t>
  </si>
  <si>
    <t>Баранина деликатесная</t>
  </si>
  <si>
    <t>Баранки</t>
  </si>
  <si>
    <t>Барбарис</t>
  </si>
  <si>
    <t>Барбекю-гриль</t>
  </si>
  <si>
    <t>Барбер пол</t>
  </si>
  <si>
    <t>Барбус</t>
  </si>
  <si>
    <t>Бардачок для автомобиля</t>
  </si>
  <si>
    <t>Барельеф авторский</t>
  </si>
  <si>
    <t>Барельеф декоративный</t>
  </si>
  <si>
    <t>Баритон (эфониум)</t>
  </si>
  <si>
    <t>Барная стойка</t>
  </si>
  <si>
    <t>Барный коврик</t>
  </si>
  <si>
    <t>Барный стол</t>
  </si>
  <si>
    <t>Барный стул</t>
  </si>
  <si>
    <t>Барный холодильник</t>
  </si>
  <si>
    <t>Барный шкаф</t>
  </si>
  <si>
    <t>Барокамера</t>
  </si>
  <si>
    <t>Барометр</t>
  </si>
  <si>
    <t>Барометр винтажный</t>
  </si>
  <si>
    <t>Барсетка</t>
  </si>
  <si>
    <t>Бархатная пудра</t>
  </si>
  <si>
    <t>Барьер для ванны</t>
  </si>
  <si>
    <t>Барьер для детской кроватки</t>
  </si>
  <si>
    <t>Барьер для легкой атлетики</t>
  </si>
  <si>
    <t>Барьер защитный для варочной поверхности</t>
  </si>
  <si>
    <t>Барьер тренировочный</t>
  </si>
  <si>
    <t>Барьерная защита</t>
  </si>
  <si>
    <t>Барьерная защита для тату оборудования</t>
  </si>
  <si>
    <t>Бас-гитара</t>
  </si>
  <si>
    <t>Баска</t>
  </si>
  <si>
    <t>Баскетбольная стойка</t>
  </si>
  <si>
    <t>Баскетбольная форма</t>
  </si>
  <si>
    <t>Баскетбольный тренажер</t>
  </si>
  <si>
    <t>Баскетбольный щит</t>
  </si>
  <si>
    <t>Бассейн</t>
  </si>
  <si>
    <t>Бассейн гидромассажный</t>
  </si>
  <si>
    <t>Бассейн для животных</t>
  </si>
  <si>
    <t>Бассейн для шариков</t>
  </si>
  <si>
    <t>Батарейка</t>
  </si>
  <si>
    <t>Батарейка для тахографа</t>
  </si>
  <si>
    <t>Батарейный мод (боксмод)</t>
  </si>
  <si>
    <t>Батарея для ИБП</t>
  </si>
  <si>
    <t>Батат</t>
  </si>
  <si>
    <t>Батон для мажоретки</t>
  </si>
  <si>
    <t>Батончик</t>
  </si>
  <si>
    <t>Баттер</t>
  </si>
  <si>
    <t>Баттерфляй</t>
  </si>
  <si>
    <t>Батут гимнастический</t>
  </si>
  <si>
    <t>Батут детский</t>
  </si>
  <si>
    <t>Батут каркасный</t>
  </si>
  <si>
    <t>Батут надувной</t>
  </si>
  <si>
    <t>Батутная гимнастическая дорожка</t>
  </si>
  <si>
    <t>Баф для ногтей</t>
  </si>
  <si>
    <t>Бафф</t>
  </si>
  <si>
    <t>Бахилы</t>
  </si>
  <si>
    <t>Бахилы горнолыжные</t>
  </si>
  <si>
    <t>Бахилы для разогрева</t>
  </si>
  <si>
    <t>Бахилы зимние</t>
  </si>
  <si>
    <t>Бахилы медицинские</t>
  </si>
  <si>
    <t>Бахилы рабочие</t>
  </si>
  <si>
    <t>Бахурница</t>
  </si>
  <si>
    <t>Бачок ГУР</t>
  </si>
  <si>
    <t>Бачок для краскопульта</t>
  </si>
  <si>
    <t>Бачок для пеногенератора</t>
  </si>
  <si>
    <t>Бачок для пневмоинструмента</t>
  </si>
  <si>
    <t>Бачок для унитаза</t>
  </si>
  <si>
    <t>Бачок масляной гидросистемы</t>
  </si>
  <si>
    <t>Бачок расширительный для автомобиля</t>
  </si>
  <si>
    <t>Бачок стеклоомывателя</t>
  </si>
  <si>
    <t>Башгард</t>
  </si>
  <si>
    <t>Башенный кран радиоуправляемый</t>
  </si>
  <si>
    <t>Башмак для баллонов</t>
  </si>
  <si>
    <t>Баян</t>
  </si>
  <si>
    <t>Беби-долл</t>
  </si>
  <si>
    <t>Беговая дорожка</t>
  </si>
  <si>
    <t>Беговая дорожка для бассейна</t>
  </si>
  <si>
    <t>Беговел</t>
  </si>
  <si>
    <t>Беговое колесо для животных</t>
  </si>
  <si>
    <t>Беговые лыжи</t>
  </si>
  <si>
    <t>Бегунок для арбалета</t>
  </si>
  <si>
    <t>Бегунок для лука</t>
  </si>
  <si>
    <t>Бегунок для молнии</t>
  </si>
  <si>
    <t>Бегунок распределителя зажигания</t>
  </si>
  <si>
    <t>Бегущая строка для автомобиля</t>
  </si>
  <si>
    <t>Безалкогольная медовуха</t>
  </si>
  <si>
    <t>Безалкогольное вино</t>
  </si>
  <si>
    <t>Безалкогольное пиво</t>
  </si>
  <si>
    <t>Безалкогольное шампанское</t>
  </si>
  <si>
    <t>Безалкогольный джин</t>
  </si>
  <si>
    <t>Безалкогольный сидр</t>
  </si>
  <si>
    <t>Безе</t>
  </si>
  <si>
    <t>Безель</t>
  </si>
  <si>
    <t>Беззеркальный фотоаппарат</t>
  </si>
  <si>
    <t>Безопасная клипса</t>
  </si>
  <si>
    <t>Безремневой страпон</t>
  </si>
  <si>
    <t>Бейгл</t>
  </si>
  <si>
    <t>Бейдж</t>
  </si>
  <si>
    <t>Бейсболка</t>
  </si>
  <si>
    <t>Бейсболка для рыбалки и охоты</t>
  </si>
  <si>
    <t>Бейсболка поварская</t>
  </si>
  <si>
    <t>Бейсболка теннисная</t>
  </si>
  <si>
    <t>Бейсболка форменная</t>
  </si>
  <si>
    <t>Бейсбольная бита</t>
  </si>
  <si>
    <t>Бейсбольные перчатки</t>
  </si>
  <si>
    <t>Бекон</t>
  </si>
  <si>
    <t>Белая смородина</t>
  </si>
  <si>
    <t>Белый перец</t>
  </si>
  <si>
    <t>Бельди</t>
  </si>
  <si>
    <t>Белье для танцев и гимнастики</t>
  </si>
  <si>
    <t>Белье хоккейное</t>
  </si>
  <si>
    <t>Бельевая фурнитура</t>
  </si>
  <si>
    <t>Бенгальский огонь</t>
  </si>
  <si>
    <t>Бендикс стартера</t>
  </si>
  <si>
    <t>Бендиксы стартера гидроцикла</t>
  </si>
  <si>
    <t>Бензин-растворитель</t>
  </si>
  <si>
    <t>Бензиновая зажигалка</t>
  </si>
  <si>
    <t>Бензиновый аппарат для пайки</t>
  </si>
  <si>
    <t>Бензиновый кусторез</t>
  </si>
  <si>
    <t>Бензопила</t>
  </si>
  <si>
    <t>Бентонит</t>
  </si>
  <si>
    <t>Бердо для ткачества</t>
  </si>
  <si>
    <t>Берет</t>
  </si>
  <si>
    <t>Беруши</t>
  </si>
  <si>
    <t>Беруши для плавания</t>
  </si>
  <si>
    <t>Беруши противошумные</t>
  </si>
  <si>
    <t>Берцы</t>
  </si>
  <si>
    <t>Беседка</t>
  </si>
  <si>
    <t>Бескамерная лента</t>
  </si>
  <si>
    <t>Бескамерные ниппеля</t>
  </si>
  <si>
    <t>Бескаркасная щетка стеклоочистителя</t>
  </si>
  <si>
    <t>Бескаркасный диван</t>
  </si>
  <si>
    <t>Бескаркасный пуф</t>
  </si>
  <si>
    <t>Бескозырка форменная</t>
  </si>
  <si>
    <t>Бесконтактный ершик</t>
  </si>
  <si>
    <t>Беспламенный нагреватель пищи</t>
  </si>
  <si>
    <t>Беспроводная акустика</t>
  </si>
  <si>
    <t>Беспроводная аудиосистема радиогид</t>
  </si>
  <si>
    <t>Беспроводная колонка</t>
  </si>
  <si>
    <t>Беспроводное зарядное устройство</t>
  </si>
  <si>
    <t>Беспроводной адаптер для игровых приставок и аксессуаров</t>
  </si>
  <si>
    <t>Беспроводной звонок</t>
  </si>
  <si>
    <t>Беспроводной модем</t>
  </si>
  <si>
    <t>Беспроводной модуль связи для телевизора</t>
  </si>
  <si>
    <t>Беспроводной пульт для магнитолы на руль</t>
  </si>
  <si>
    <t>Беспроводной пылесос</t>
  </si>
  <si>
    <t>Беспроводные наушники</t>
  </si>
  <si>
    <t>Бета-аланин</t>
  </si>
  <si>
    <t>Бетон для творчества</t>
  </si>
  <si>
    <t>Бетон сухой</t>
  </si>
  <si>
    <t>Бетонная смесь готовая</t>
  </si>
  <si>
    <t>Бетономешалка</t>
  </si>
  <si>
    <t>Биг-бэг</t>
  </si>
  <si>
    <t>Биговальная матрица</t>
  </si>
  <si>
    <t>Биговщик</t>
  </si>
  <si>
    <t>Бигуди</t>
  </si>
  <si>
    <t>Биде</t>
  </si>
  <si>
    <t>Биде-накладка для унитаза</t>
  </si>
  <si>
    <t>Бидон</t>
  </si>
  <si>
    <t>Бизиборд</t>
  </si>
  <si>
    <t>Бизнес консультация</t>
  </si>
  <si>
    <t>Бизнес-тетрадь</t>
  </si>
  <si>
    <t>Биксеноновая линза</t>
  </si>
  <si>
    <t>Билеты парковочные</t>
  </si>
  <si>
    <t>Бильные пальцы</t>
  </si>
  <si>
    <t>Бильярдное сукно</t>
  </si>
  <si>
    <t>Бильярдные аксессуары</t>
  </si>
  <si>
    <t>Бильярдный светильник</t>
  </si>
  <si>
    <t>Бильярдный стол</t>
  </si>
  <si>
    <t>Бильярдный стул</t>
  </si>
  <si>
    <t>Бинбег</t>
  </si>
  <si>
    <t>Бинокль</t>
  </si>
  <si>
    <t>Бинокль винтажный</t>
  </si>
  <si>
    <t>Бинокль театральный</t>
  </si>
  <si>
    <t>Бинт бандажный</t>
  </si>
  <si>
    <t>Бинт гипсовый</t>
  </si>
  <si>
    <t>Бинт для животных</t>
  </si>
  <si>
    <t>Бинт для лошади</t>
  </si>
  <si>
    <t>Бинт косметический</t>
  </si>
  <si>
    <t>Бинт медицинский</t>
  </si>
  <si>
    <t>Бинт полимерный</t>
  </si>
  <si>
    <t>Бинт садовый</t>
  </si>
  <si>
    <t>Био-пакеты для горшка</t>
  </si>
  <si>
    <t>Биоакарицид</t>
  </si>
  <si>
    <t>Биоинсектицид</t>
  </si>
  <si>
    <t>Биокамин</t>
  </si>
  <si>
    <t>Биоконсервант для сельскохозяйственных кормов</t>
  </si>
  <si>
    <t>Биокорректор</t>
  </si>
  <si>
    <t>Биолакт</t>
  </si>
  <si>
    <t>Биометрический замок</t>
  </si>
  <si>
    <t>Биометрический терминал</t>
  </si>
  <si>
    <t>Биомеханический тейп</t>
  </si>
  <si>
    <t>Биоприлипатель</t>
  </si>
  <si>
    <t>Биопсийная система автоматическая</t>
  </si>
  <si>
    <t>Биоревитализант</t>
  </si>
  <si>
    <t>Биосвеча</t>
  </si>
  <si>
    <t>Биостимулятор</t>
  </si>
  <si>
    <t>Биотуалет</t>
  </si>
  <si>
    <t>Биоурна</t>
  </si>
  <si>
    <t>Биофунгицид</t>
  </si>
  <si>
    <t>Бирдекель</t>
  </si>
  <si>
    <t>Бирка авторская</t>
  </si>
  <si>
    <t>Бирка для ключа</t>
  </si>
  <si>
    <t>Бирка для маркировки животных</t>
  </si>
  <si>
    <t>Бирка для маркировки стропов</t>
  </si>
  <si>
    <t>Бирка для новорожденного</t>
  </si>
  <si>
    <t>Бирка для органайзера</t>
  </si>
  <si>
    <t>Бирка для подарков</t>
  </si>
  <si>
    <t>Бирка криминалистическая</t>
  </si>
  <si>
    <t>Бирка на чемодан</t>
  </si>
  <si>
    <t>Биркач</t>
  </si>
  <si>
    <t>Биркодержатель</t>
  </si>
  <si>
    <t>Биркодержатель для игольчатого пистолета</t>
  </si>
  <si>
    <t>Бисер</t>
  </si>
  <si>
    <t>Бита</t>
  </si>
  <si>
    <t>Бита для кроссфита</t>
  </si>
  <si>
    <t>Биток бильярдный</t>
  </si>
  <si>
    <t>Биточки замороженные</t>
  </si>
  <si>
    <t>Биточки охлажденные</t>
  </si>
  <si>
    <t>Битум для творчества</t>
  </si>
  <si>
    <t>Битум строительный</t>
  </si>
  <si>
    <t>Биты городошные</t>
  </si>
  <si>
    <t>Биты для мультитула</t>
  </si>
  <si>
    <t>Бифштекс</t>
  </si>
  <si>
    <t>Бицепс бластер</t>
  </si>
  <si>
    <t>Благовония</t>
  </si>
  <si>
    <t>Благотворительный взнос в помощь детям и взрослым</t>
  </si>
  <si>
    <t>Благотворительный взнос в помощь животным</t>
  </si>
  <si>
    <t>Благотворительный взнос в помощь природоохранным организациям</t>
  </si>
  <si>
    <t>Бланк бухгалтерский</t>
  </si>
  <si>
    <t>Бланк для грамоты</t>
  </si>
  <si>
    <t>Бланк для удостоверения</t>
  </si>
  <si>
    <t>Бланк подарочного сертификата</t>
  </si>
  <si>
    <t>Бланк рецептурный медицинский</t>
  </si>
  <si>
    <t>Бланк свидетельства о крещении</t>
  </si>
  <si>
    <t>Бластер</t>
  </si>
  <si>
    <t>Блейзер</t>
  </si>
  <si>
    <t>Бленда</t>
  </si>
  <si>
    <t>Бленда для карниза</t>
  </si>
  <si>
    <t>Блендер</t>
  </si>
  <si>
    <t>Блендер-пароварка</t>
  </si>
  <si>
    <t>Блендер-суповарка</t>
  </si>
  <si>
    <t>Блеск для волос</t>
  </si>
  <si>
    <t>Блеск для губ</t>
  </si>
  <si>
    <t>Блеск для обуви</t>
  </si>
  <si>
    <t>Блесна</t>
  </si>
  <si>
    <t>Блесна для зимней рыбалки</t>
  </si>
  <si>
    <t>Блин вратарский</t>
  </si>
  <si>
    <t>Блин для штанги</t>
  </si>
  <si>
    <t>Блинкер</t>
  </si>
  <si>
    <t>Блинница</t>
  </si>
  <si>
    <t>Блинчики</t>
  </si>
  <si>
    <t>Блок ABS</t>
  </si>
  <si>
    <t>Блок автоматики для генератора</t>
  </si>
  <si>
    <t>Блок водяного охлаждения</t>
  </si>
  <si>
    <t>Блок для записей винтажный</t>
  </si>
  <si>
    <t>Блок для йоги</t>
  </si>
  <si>
    <t>Блок защиты лампы</t>
  </si>
  <si>
    <t>Блок клапанов пневмоподвески</t>
  </si>
  <si>
    <t>Блок комплексной защиты сети</t>
  </si>
  <si>
    <t>Блок контактов</t>
  </si>
  <si>
    <t>Блок контроля температуры</t>
  </si>
  <si>
    <t>Блок обманка для ксенона</t>
  </si>
  <si>
    <t>Блок обманка для светодиодов</t>
  </si>
  <si>
    <t>Блок охлаждения для кулера</t>
  </si>
  <si>
    <t>Блок переключателей для трицикла</t>
  </si>
  <si>
    <t>Блок питания для гирлянды</t>
  </si>
  <si>
    <t>Блок питания для кассового оборудования</t>
  </si>
  <si>
    <t>Блок питания для муз. оборудования</t>
  </si>
  <si>
    <t>Блок питания для ноутбука</t>
  </si>
  <si>
    <t>Блок питания для светильника</t>
  </si>
  <si>
    <t>Блок питания для светодиодной ленты</t>
  </si>
  <si>
    <t>Блок питания для сетевого оборудования</t>
  </si>
  <si>
    <t>Блок питания для систем видеонаблюдения</t>
  </si>
  <si>
    <t>Блок питания для тату машинки</t>
  </si>
  <si>
    <t>Блок питания для телевизора</t>
  </si>
  <si>
    <t>Блок питания компьютера</t>
  </si>
  <si>
    <t>Блок питания микрокомпьютера</t>
  </si>
  <si>
    <t>Блок питания монитора</t>
  </si>
  <si>
    <t>Блок питания на DIN-рейку</t>
  </si>
  <si>
    <t>Блок питания сети автомобиля</t>
  </si>
  <si>
    <t>Блок питания увлажнителя воздуха</t>
  </si>
  <si>
    <t>Блок подготовки воздуха</t>
  </si>
  <si>
    <t>Блок подмеса свежего воздуха</t>
  </si>
  <si>
    <t>Блок предохранителей для лодок</t>
  </si>
  <si>
    <t>Блок розжига для варочной поверхности</t>
  </si>
  <si>
    <t>Блок розжига для ксеноновых ламп</t>
  </si>
  <si>
    <t>Блок розжига для плиты</t>
  </si>
  <si>
    <t>Блок розжига для станка</t>
  </si>
  <si>
    <t>Блок сигнально-пусковой</t>
  </si>
  <si>
    <t>Блок согласования электропроводки</t>
  </si>
  <si>
    <t>Блок сопряжения</t>
  </si>
  <si>
    <t>Блок управления</t>
  </si>
  <si>
    <t>Блок управления автоклавом</t>
  </si>
  <si>
    <t>Блок управления вентилятором</t>
  </si>
  <si>
    <t>Блок управления вытяжкой</t>
  </si>
  <si>
    <t>Блок управления для водонагревателя</t>
  </si>
  <si>
    <t>Блок управления для ворот</t>
  </si>
  <si>
    <t>Блок управления для металлоискателя</t>
  </si>
  <si>
    <t>Блок управления для полотенцесушителя</t>
  </si>
  <si>
    <t>Блок управления и автоматики</t>
  </si>
  <si>
    <t>Блок управления лебедки</t>
  </si>
  <si>
    <t>Блок управления насосом</t>
  </si>
  <si>
    <t>Блок управления отопителем</t>
  </si>
  <si>
    <t>Блок управления отопительного модуля</t>
  </si>
  <si>
    <t>Блок управления парктроника</t>
  </si>
  <si>
    <t>Блок управления предпусковым подогревателем</t>
  </si>
  <si>
    <t>Блок управления свечой накала</t>
  </si>
  <si>
    <t>Блок управления тепловым оборудованием</t>
  </si>
  <si>
    <t>Блок управления фильтром</t>
  </si>
  <si>
    <t>Блок усиления для лебедки</t>
  </si>
  <si>
    <t>Блок цилиндров</t>
  </si>
  <si>
    <t>Блок шлифовальный</t>
  </si>
  <si>
    <t>Блок- ролик</t>
  </si>
  <si>
    <t>Блок-контейнер</t>
  </si>
  <si>
    <t>Блокатор вирусов</t>
  </si>
  <si>
    <t>Блокатор-шаблон для вязания</t>
  </si>
  <si>
    <t>Блокиратор дверей/ящиков</t>
  </si>
  <si>
    <t>Блокиратор педалей</t>
  </si>
  <si>
    <t>Блокиратор рулевого вала</t>
  </si>
  <si>
    <t>Блокнот</t>
  </si>
  <si>
    <t>Блокнот автомобилиста</t>
  </si>
  <si>
    <t>Блокнот для вязальных проектов</t>
  </si>
  <si>
    <t>Блокнот для гаданий</t>
  </si>
  <si>
    <t>Блокфлейта</t>
  </si>
  <si>
    <t>Блоттер</t>
  </si>
  <si>
    <t>Блуза медицинская</t>
  </si>
  <si>
    <t>Блузка</t>
  </si>
  <si>
    <t>Блузка для танцев</t>
  </si>
  <si>
    <t>Блузка послеоперационная</t>
  </si>
  <si>
    <t>Блузка рабочая</t>
  </si>
  <si>
    <t>Блюдо</t>
  </si>
  <si>
    <t>Блюдо Ляган</t>
  </si>
  <si>
    <t>Блюдо авторское</t>
  </si>
  <si>
    <t>Блюдо винтажное</t>
  </si>
  <si>
    <t>Блюдо для блинов</t>
  </si>
  <si>
    <t>Блюдо для холодца</t>
  </si>
  <si>
    <t>Блюдце</t>
  </si>
  <si>
    <t>Блюдце авторское</t>
  </si>
  <si>
    <t>Блюдце винтажное</t>
  </si>
  <si>
    <t>Блюдце для кальяна</t>
  </si>
  <si>
    <t>Боа</t>
  </si>
  <si>
    <t>Бобина для мулине</t>
  </si>
  <si>
    <t>Бобы</t>
  </si>
  <si>
    <t>Боди</t>
  </si>
  <si>
    <t>Боди для танцев</t>
  </si>
  <si>
    <t>Боди для фигурного катания</t>
  </si>
  <si>
    <t>Боди послеоперационное</t>
  </si>
  <si>
    <t>Бодибар</t>
  </si>
  <si>
    <t>Боевая рубаха</t>
  </si>
  <si>
    <t>Бойлер косвенного нагрева</t>
  </si>
  <si>
    <t>Бойлы</t>
  </si>
  <si>
    <t>Бокал</t>
  </si>
  <si>
    <t>Бокал винтажный</t>
  </si>
  <si>
    <t>Боккен</t>
  </si>
  <si>
    <t>Боковая опора для ворот</t>
  </si>
  <si>
    <t>Боковина для спецтехники</t>
  </si>
  <si>
    <t>Боковины для экрана на батарею</t>
  </si>
  <si>
    <t>Боковое зеркало</t>
  </si>
  <si>
    <t>Боковой профиль для ласт</t>
  </si>
  <si>
    <t>Боковой столик для гриля</t>
  </si>
  <si>
    <t>Боковые колеса</t>
  </si>
  <si>
    <t>Бокорезы</t>
  </si>
  <si>
    <t>Бокс герметичный</t>
  </si>
  <si>
    <t>Бокс для АКБ</t>
  </si>
  <si>
    <t>Бокс для батареек/аккумуляторов</t>
  </si>
  <si>
    <t>Бокс для батарей металлоискателя</t>
  </si>
  <si>
    <t>Бокс для гладильной доски</t>
  </si>
  <si>
    <t>Бокс для диска</t>
  </si>
  <si>
    <t>Бокс для ключей</t>
  </si>
  <si>
    <t>Бокс для спортивной капы</t>
  </si>
  <si>
    <t>Бокс для типсов</t>
  </si>
  <si>
    <t>Боксерки</t>
  </si>
  <si>
    <t>Боксерская груша</t>
  </si>
  <si>
    <t>Боксерская форма</t>
  </si>
  <si>
    <t>Боксерские перчатки</t>
  </si>
  <si>
    <t>Боксерский бинт</t>
  </si>
  <si>
    <t>Боксерский мешок</t>
  </si>
  <si>
    <t>Боксерский набор (лапы и макивары)</t>
  </si>
  <si>
    <t>Боксерский ринг</t>
  </si>
  <si>
    <t>Боксерский тренажер</t>
  </si>
  <si>
    <t>Болван бородной</t>
  </si>
  <si>
    <t>Болван головной</t>
  </si>
  <si>
    <t>Болеро</t>
  </si>
  <si>
    <t>Болеро для танцев</t>
  </si>
  <si>
    <t>Болстер</t>
  </si>
  <si>
    <t>Болт</t>
  </si>
  <si>
    <t>Болт для велосипеда</t>
  </si>
  <si>
    <t>Болт для катушки металлоискателя</t>
  </si>
  <si>
    <t>Болт колесный</t>
  </si>
  <si>
    <t>Болт крепежный автомобильный</t>
  </si>
  <si>
    <t>Болт крепления тормозного диска</t>
  </si>
  <si>
    <t>Болт с эксцентриком ремкомплект</t>
  </si>
  <si>
    <t>Болт срезной для снегоуборщика</t>
  </si>
  <si>
    <t>Болт стойки стабилизатора</t>
  </si>
  <si>
    <t>Болторез</t>
  </si>
  <si>
    <t>Болты ГБЦ</t>
  </si>
  <si>
    <t>Болты для номерных знаков</t>
  </si>
  <si>
    <t>Болты для туристических пил</t>
  </si>
  <si>
    <t>Болты и винты для кофеварки, кофемашины</t>
  </si>
  <si>
    <t>Болты крепления для гидроцикла</t>
  </si>
  <si>
    <t>Болты, гайки, хомуты, стяжки</t>
  </si>
  <si>
    <t>Болты-секретки</t>
  </si>
  <si>
    <t>Бомбер</t>
  </si>
  <si>
    <t>Бомбилья для мате</t>
  </si>
  <si>
    <t>Бомбочка для ванны</t>
  </si>
  <si>
    <t>Бонбоньерка</t>
  </si>
  <si>
    <t>Бонификатор</t>
  </si>
  <si>
    <t>Бор ювелирный</t>
  </si>
  <si>
    <t>Бордюр для ванны</t>
  </si>
  <si>
    <t>Бордюр для обоев</t>
  </si>
  <si>
    <t>Бордюр для плитки</t>
  </si>
  <si>
    <t>Бордюр из керамогранита</t>
  </si>
  <si>
    <t>Бордюр садовый</t>
  </si>
  <si>
    <t>Бормашина ювелирная</t>
  </si>
  <si>
    <t>Борода</t>
  </si>
  <si>
    <t>Бородок слесарный</t>
  </si>
  <si>
    <t>Бороздодел</t>
  </si>
  <si>
    <t>Борона</t>
  </si>
  <si>
    <t>Бороскоп</t>
  </si>
  <si>
    <t>Борт стана для спецтехники</t>
  </si>
  <si>
    <t>Бортик для кроватки</t>
  </si>
  <si>
    <t>Бортовая резина для бильярдного стола</t>
  </si>
  <si>
    <t>Бортовой ЭБУ для спецтехники</t>
  </si>
  <si>
    <t>Бортовой замок</t>
  </si>
  <si>
    <t>Бортовой компьютер</t>
  </si>
  <si>
    <t>Бортовой компьютер для лодочного мотора</t>
  </si>
  <si>
    <t>Бортовой компьютер для электросамоката</t>
  </si>
  <si>
    <t>Борфреза</t>
  </si>
  <si>
    <t>Борцовки</t>
  </si>
  <si>
    <t>Босоножки</t>
  </si>
  <si>
    <t>Босоножки для танцев</t>
  </si>
  <si>
    <t>Ботильоны</t>
  </si>
  <si>
    <t>Ботильоны для танцев</t>
  </si>
  <si>
    <t>Ботинки</t>
  </si>
  <si>
    <t>Ботинки горнолыжные</t>
  </si>
  <si>
    <t>Ботинки для вейкборда</t>
  </si>
  <si>
    <t>Ботинки для верховой езды</t>
  </si>
  <si>
    <t>Ботинки для картинга</t>
  </si>
  <si>
    <t>Ботинки для лошади</t>
  </si>
  <si>
    <t>Ботинки для лыжероллеров</t>
  </si>
  <si>
    <t>Ботинки для охоты</t>
  </si>
  <si>
    <t>Ботинки для рыбалки</t>
  </si>
  <si>
    <t>Ботинки для сноуборда</t>
  </si>
  <si>
    <t>Ботинки для шорт-трека</t>
  </si>
  <si>
    <t>Ботинки конькобежные</t>
  </si>
  <si>
    <t>Ботинки лыжные</t>
  </si>
  <si>
    <t>Ботинки рабочие</t>
  </si>
  <si>
    <t>Ботинки роликобежные</t>
  </si>
  <si>
    <t>Ботинки снегоходные</t>
  </si>
  <si>
    <t>Ботинок внутренний</t>
  </si>
  <si>
    <t>Ботокс для волос</t>
  </si>
  <si>
    <t>Ботфорты</t>
  </si>
  <si>
    <t>Боция</t>
  </si>
  <si>
    <t>Бочечный насос</t>
  </si>
  <si>
    <t>Бочка</t>
  </si>
  <si>
    <t>Бочка декоративная</t>
  </si>
  <si>
    <t>Бочка для напитков авторская</t>
  </si>
  <si>
    <t>Бочка для транспортировки</t>
  </si>
  <si>
    <t>Бочка садовая</t>
  </si>
  <si>
    <t>Бочонок сантехнический</t>
  </si>
  <si>
    <t>Бра</t>
  </si>
  <si>
    <t>Бра винтажное</t>
  </si>
  <si>
    <t>Брадсы</t>
  </si>
  <si>
    <t>Брайлевский прибор</t>
  </si>
  <si>
    <t>Браслет</t>
  </si>
  <si>
    <t>Браслет авторский</t>
  </si>
  <si>
    <t>Браслет акупунктурный</t>
  </si>
  <si>
    <t>Браслет винтажный</t>
  </si>
  <si>
    <t>Браслет для бесконтактной оплаты</t>
  </si>
  <si>
    <t>Браслет для диабетика</t>
  </si>
  <si>
    <t>Браслет для подружки невесты</t>
  </si>
  <si>
    <t>Браслет для часов</t>
  </si>
  <si>
    <t>Браслет медицинский</t>
  </si>
  <si>
    <t>Браслет на ногу</t>
  </si>
  <si>
    <t>Браслет противоскольжения</t>
  </si>
  <si>
    <t>Браслет-диспенсер для антисептика</t>
  </si>
  <si>
    <t>Браслет-мультитул</t>
  </si>
  <si>
    <t>Браслет-поводок для ребенка</t>
  </si>
  <si>
    <t>Брашинг</t>
  </si>
  <si>
    <t>Брейк данс выступление</t>
  </si>
  <si>
    <t>Брекеты</t>
  </si>
  <si>
    <t>Брелок</t>
  </si>
  <si>
    <t>Брелок авторский</t>
  </si>
  <si>
    <t>Брелок винтажный</t>
  </si>
  <si>
    <t>Брелок для автосигнализации</t>
  </si>
  <si>
    <t>Брелок для ножниц</t>
  </si>
  <si>
    <t>Брелок для сумки</t>
  </si>
  <si>
    <t>Брелок для телефона</t>
  </si>
  <si>
    <t>Брелок на ошейник</t>
  </si>
  <si>
    <t>Брелок религиозный</t>
  </si>
  <si>
    <t>Брелок туристический</t>
  </si>
  <si>
    <t>Брелок ювелирный</t>
  </si>
  <si>
    <t>Брелок-контейнер для спортивного питания</t>
  </si>
  <si>
    <t>Бренди</t>
  </si>
  <si>
    <t>Брендирование авто</t>
  </si>
  <si>
    <t>Бретели</t>
  </si>
  <si>
    <t>Бриджи</t>
  </si>
  <si>
    <t>Бриджи для верховой езды</t>
  </si>
  <si>
    <t>Бриджи для похудения</t>
  </si>
  <si>
    <t>Бриджи рабочие</t>
  </si>
  <si>
    <t>Бриджи хоккейные</t>
  </si>
  <si>
    <t>Брикет для копчения</t>
  </si>
  <si>
    <t>Брикет для розжига</t>
  </si>
  <si>
    <t>Бриллиант</t>
  </si>
  <si>
    <t>Бритвенная головка</t>
  </si>
  <si>
    <t>Бритвенный блок</t>
  </si>
  <si>
    <t>Брифинг приставка</t>
  </si>
  <si>
    <t>Брови и ресницы</t>
  </si>
  <si>
    <t>Броги</t>
  </si>
  <si>
    <t>Брокколи</t>
  </si>
  <si>
    <t>Бронежилет</t>
  </si>
  <si>
    <t>Броненакладка</t>
  </si>
  <si>
    <t>Бронешлем</t>
  </si>
  <si>
    <t>Бронза ювелирная</t>
  </si>
  <si>
    <t>Бронзер</t>
  </si>
  <si>
    <t>Бронирование квартиры</t>
  </si>
  <si>
    <t>Брохис</t>
  </si>
  <si>
    <t>Брошь</t>
  </si>
  <si>
    <t>Брошь авторская</t>
  </si>
  <si>
    <t>Брошь винтажная</t>
  </si>
  <si>
    <t>Брошюровщик / переплетчик</t>
  </si>
  <si>
    <t>Брудер</t>
  </si>
  <si>
    <t>Брус</t>
  </si>
  <si>
    <t>Брус для спецтехники</t>
  </si>
  <si>
    <t>Брус лавочный полимерный</t>
  </si>
  <si>
    <t>Брусника</t>
  </si>
  <si>
    <t>Брусок</t>
  </si>
  <si>
    <t>Брусчатка</t>
  </si>
  <si>
    <t>Брусья</t>
  </si>
  <si>
    <t>Брусья гимнастические</t>
  </si>
  <si>
    <t>Брусья, пресс 2 в 1</t>
  </si>
  <si>
    <t>Брызговик для лыжероллеров</t>
  </si>
  <si>
    <t>Брызговики</t>
  </si>
  <si>
    <t>Брызговики для велосипеда</t>
  </si>
  <si>
    <t>Брызговики для моноколеса</t>
  </si>
  <si>
    <t>Брюки</t>
  </si>
  <si>
    <t>Брюки вратарские</t>
  </si>
  <si>
    <t>Брюки для дома</t>
  </si>
  <si>
    <t>Брюки для кикбоксинга</t>
  </si>
  <si>
    <t>Брюки для похудения</t>
  </si>
  <si>
    <t>Брюки для танцев</t>
  </si>
  <si>
    <t>Брюки медицинские</t>
  </si>
  <si>
    <t>Брюки официанта</t>
  </si>
  <si>
    <t>Брюки охотничьи</t>
  </si>
  <si>
    <t>Брюки повара</t>
  </si>
  <si>
    <t>Брюки рабочие</t>
  </si>
  <si>
    <t>Брюки сварщика</t>
  </si>
  <si>
    <t>Брюки сигнальные</t>
  </si>
  <si>
    <t>Брюки спортивные</t>
  </si>
  <si>
    <t>Брюки тактические</t>
  </si>
  <si>
    <t>Брюки утепленные</t>
  </si>
  <si>
    <t>Брюки форменные</t>
  </si>
  <si>
    <t>Бубен</t>
  </si>
  <si>
    <t>Буденовка</t>
  </si>
  <si>
    <t>Будильник</t>
  </si>
  <si>
    <t>Будка для собак</t>
  </si>
  <si>
    <t>Будо-мат</t>
  </si>
  <si>
    <t>Буж микрохирургический</t>
  </si>
  <si>
    <t>Буженина</t>
  </si>
  <si>
    <t>Буй для плавания</t>
  </si>
  <si>
    <t>Буй маркерный</t>
  </si>
  <si>
    <t>Буй швартовый</t>
  </si>
  <si>
    <t>Буйреп</t>
  </si>
  <si>
    <t>Буквы</t>
  </si>
  <si>
    <t>Букет</t>
  </si>
  <si>
    <t>Букет из игрушек</t>
  </si>
  <si>
    <t>Букет из стабилизированных цветов</t>
  </si>
  <si>
    <t>Букет из сухоцветов</t>
  </si>
  <si>
    <t>Букет-дублер</t>
  </si>
  <si>
    <t>Буклет для заполнения</t>
  </si>
  <si>
    <t>Буклетмейкер</t>
  </si>
  <si>
    <t>Буксатор (римлок) для мотоцикла</t>
  </si>
  <si>
    <t>Буксировочный фал</t>
  </si>
  <si>
    <t>Булава для гимнастики</t>
  </si>
  <si>
    <t>Булава для жонглирования</t>
  </si>
  <si>
    <t>Булавка</t>
  </si>
  <si>
    <t>Булавка для воротника</t>
  </si>
  <si>
    <t>Булавка для вязания</t>
  </si>
  <si>
    <t>Булавка для платка винтажная</t>
  </si>
  <si>
    <t>Булавки канцелярские</t>
  </si>
  <si>
    <t>Булгур</t>
  </si>
  <si>
    <t>Булка</t>
  </si>
  <si>
    <t>Булочка</t>
  </si>
  <si>
    <t>Бульдозер гусеничный</t>
  </si>
  <si>
    <t>Бульдозер колесный</t>
  </si>
  <si>
    <t>Бульон сухой</t>
  </si>
  <si>
    <t>Бульонница</t>
  </si>
  <si>
    <t>Бульонница винтажная</t>
  </si>
  <si>
    <t>Бумага газетная</t>
  </si>
  <si>
    <t>Бумага для абсорбирования жира</t>
  </si>
  <si>
    <t>Бумага для автосканера</t>
  </si>
  <si>
    <t>Бумага для алкотестера</t>
  </si>
  <si>
    <t>Бумага для выпечки</t>
  </si>
  <si>
    <t>Бумага для депиляции</t>
  </si>
  <si>
    <t>Бумага для заметок</t>
  </si>
  <si>
    <t>Бумага для консервации, хранения</t>
  </si>
  <si>
    <t>Бумага для медицинских приборов</t>
  </si>
  <si>
    <t>Бумага для оригами</t>
  </si>
  <si>
    <t>Бумага для папильоток</t>
  </si>
  <si>
    <t>Бумага для переплетных работ</t>
  </si>
  <si>
    <t>Бумага для пищевого принтера</t>
  </si>
  <si>
    <t>Бумага для плоттера</t>
  </si>
  <si>
    <t>Бумага для принтера</t>
  </si>
  <si>
    <t>Бумага для рисования</t>
  </si>
  <si>
    <t>Бумага для самокруток</t>
  </si>
  <si>
    <t>Бумага для скрапбукинга</t>
  </si>
  <si>
    <t>Бумага для тахографа</t>
  </si>
  <si>
    <t>Бумага для факса</t>
  </si>
  <si>
    <t>Бумага для флипчарта</t>
  </si>
  <si>
    <t>Бумага для черчения</t>
  </si>
  <si>
    <t>Бумага для шоу с бумагой</t>
  </si>
  <si>
    <t>Бумага для эбру</t>
  </si>
  <si>
    <t>Бумага копировальная</t>
  </si>
  <si>
    <t>Бумага миллиметровая</t>
  </si>
  <si>
    <t>Бумага сублимационная</t>
  </si>
  <si>
    <t>Бумага тишью</t>
  </si>
  <si>
    <t>Бумага цветная</t>
  </si>
  <si>
    <t>Бумага, пленка упаковочная</t>
  </si>
  <si>
    <t>Бумагосверлильная машина</t>
  </si>
  <si>
    <t>Бумажник</t>
  </si>
  <si>
    <t>Бумажник водителя</t>
  </si>
  <si>
    <t>Бумажное шоу</t>
  </si>
  <si>
    <t>Бумажные платки</t>
  </si>
  <si>
    <t>Бумажные полотенца</t>
  </si>
  <si>
    <t>Бумажные салфетки для сервировки</t>
  </si>
  <si>
    <t>Бумажные трубочки для плетения</t>
  </si>
  <si>
    <t>Бумажный конструктор</t>
  </si>
  <si>
    <t>Бумажный шар</t>
  </si>
  <si>
    <t>Бумвинил</t>
  </si>
  <si>
    <t>Бумеранг</t>
  </si>
  <si>
    <t>Бункер для пресса</t>
  </si>
  <si>
    <t>Бункер кофемолки для зерен</t>
  </si>
  <si>
    <t>Бункер отработанного тонера</t>
  </si>
  <si>
    <t>Бункерная кормушка</t>
  </si>
  <si>
    <t>Бур</t>
  </si>
  <si>
    <t>Бур аккумуляторный</t>
  </si>
  <si>
    <t>Бур садовый</t>
  </si>
  <si>
    <t>Бур-ввертыш для палатки</t>
  </si>
  <si>
    <t>Бур-пробоотборник для сельскохозяйственных кормов</t>
  </si>
  <si>
    <t>Буравчик</t>
  </si>
  <si>
    <t>Бургер</t>
  </si>
  <si>
    <t>Бурение скважины</t>
  </si>
  <si>
    <t>Бурундук</t>
  </si>
  <si>
    <t>Бусина</t>
  </si>
  <si>
    <t>Бусинка буферная</t>
  </si>
  <si>
    <t>Бусины для волос</t>
  </si>
  <si>
    <t>Буссоль</t>
  </si>
  <si>
    <t>Бустер</t>
  </si>
  <si>
    <t>Бустер взрывной накачки</t>
  </si>
  <si>
    <t>Бустер для накладок ракетки</t>
  </si>
  <si>
    <t>Бусы</t>
  </si>
  <si>
    <t>Бусы винтажные</t>
  </si>
  <si>
    <t>Бусы, колье, ожерелье авторские</t>
  </si>
  <si>
    <t>Бутербродница</t>
  </si>
  <si>
    <t>Бутоньерка</t>
  </si>
  <si>
    <t>Бутсы</t>
  </si>
  <si>
    <t>Бутсы для футзала</t>
  </si>
  <si>
    <t>Бутфитинг для лыж</t>
  </si>
  <si>
    <t>Бутфитинг для сноуборда</t>
  </si>
  <si>
    <t>Бутылка</t>
  </si>
  <si>
    <t>Бутылка винтажная</t>
  </si>
  <si>
    <t>Бутылка для сифона</t>
  </si>
  <si>
    <t>Бутылка для технических жидкостей</t>
  </si>
  <si>
    <t>Бутылка для флейринга</t>
  </si>
  <si>
    <t>Бутылка для хранения алкоголя</t>
  </si>
  <si>
    <t>Бутылка складная</t>
  </si>
  <si>
    <t>Бутылочка для животных</t>
  </si>
  <si>
    <t>Бутылочка для кормления</t>
  </si>
  <si>
    <t>Бутыль для кулера</t>
  </si>
  <si>
    <t>Буферизированный креатин</t>
  </si>
  <si>
    <t>Буфет</t>
  </si>
  <si>
    <t>Буфет антикварный</t>
  </si>
  <si>
    <t>Буфетная станция</t>
  </si>
  <si>
    <t>Бухгалтерские услуги</t>
  </si>
  <si>
    <t>Быстрозажимная гайка</t>
  </si>
  <si>
    <t>Быстросъем для рыболовного поводка</t>
  </si>
  <si>
    <t>Быстросъемное соединение для гидравлики</t>
  </si>
  <si>
    <t>Быстросъемное соединение для пневматики</t>
  </si>
  <si>
    <t>Быстросъёмный хомут</t>
  </si>
  <si>
    <t>Бытовая монтажная пена</t>
  </si>
  <si>
    <t>Бытовка</t>
  </si>
  <si>
    <t>Бытовой огнетушитель</t>
  </si>
  <si>
    <t>Бытовой пылесос</t>
  </si>
  <si>
    <t>Бычок пчелка</t>
  </si>
  <si>
    <t>Бьюти-кейс</t>
  </si>
  <si>
    <t>Бьюти-кейс дорожный</t>
  </si>
  <si>
    <t>Бюст винтажный</t>
  </si>
  <si>
    <t>Бюст для украшений</t>
  </si>
  <si>
    <t>Бюстгальтер</t>
  </si>
  <si>
    <t>Бюстгальтер послеоперационный</t>
  </si>
  <si>
    <t>Бюстье одноразовое</t>
  </si>
  <si>
    <t>Вагина</t>
  </si>
  <si>
    <t>Вагинальная диафрагма</t>
  </si>
  <si>
    <t>Вагинальные шарики</t>
  </si>
  <si>
    <t>Вагон</t>
  </si>
  <si>
    <t>Вагонка</t>
  </si>
  <si>
    <t>Ваза</t>
  </si>
  <si>
    <t>Ваза авторская</t>
  </si>
  <si>
    <t>Ваза винтажная</t>
  </si>
  <si>
    <t>Ваза для флорариума</t>
  </si>
  <si>
    <t>Ваза на кладбище</t>
  </si>
  <si>
    <t>Вазелин для тату</t>
  </si>
  <si>
    <t>Вазелин косметический</t>
  </si>
  <si>
    <t>Вазон</t>
  </si>
  <si>
    <t>Вакуум-упаковочная машина</t>
  </si>
  <si>
    <t>Вакуумметр</t>
  </si>
  <si>
    <t>Вакуумная камера</t>
  </si>
  <si>
    <t>Вакуумная крышка</t>
  </si>
  <si>
    <t>Вакуумная поилка</t>
  </si>
  <si>
    <t>Вакуумная помпа</t>
  </si>
  <si>
    <t>Вакуумная присоска для плитки</t>
  </si>
  <si>
    <t>Вакуумная система для консервации продуктов</t>
  </si>
  <si>
    <t>Вакуумная установка для фермы</t>
  </si>
  <si>
    <t>Вакуумный водокольцевой насос</t>
  </si>
  <si>
    <t>Вакуумный насос для доильных аппаратов</t>
  </si>
  <si>
    <t>Вакуумный насос для кондиционера</t>
  </si>
  <si>
    <t>Вакуумный очиститель</t>
  </si>
  <si>
    <t>Вакуумный пакет</t>
  </si>
  <si>
    <t>Вакуумный упаковщик</t>
  </si>
  <si>
    <t>Вакуумный усилитель тормозов</t>
  </si>
  <si>
    <t>Вакуумрегулятор для фермы</t>
  </si>
  <si>
    <t>Вакцина для животных</t>
  </si>
  <si>
    <t>Вал КПП для мотоцикла</t>
  </si>
  <si>
    <t>Вал КПП для скутера</t>
  </si>
  <si>
    <t>Вал ТНВД</t>
  </si>
  <si>
    <t>Вал двигателя для мотоцикла</t>
  </si>
  <si>
    <t>Вал двигателя для скутера</t>
  </si>
  <si>
    <t>Вал для кухонного комбайна</t>
  </si>
  <si>
    <t>Вал для снегохода</t>
  </si>
  <si>
    <t>Вал для спецтехники</t>
  </si>
  <si>
    <t>Вал карданный</t>
  </si>
  <si>
    <t>Вал коленчатый</t>
  </si>
  <si>
    <t>Вал подвески для снегохода</t>
  </si>
  <si>
    <t>Вал подножки выдвижной ведущий</t>
  </si>
  <si>
    <t>Вал привода</t>
  </si>
  <si>
    <t>Вал промежуточный</t>
  </si>
  <si>
    <t>Вал регулировочный</t>
  </si>
  <si>
    <t>Вал редуктора для квадроцикла</t>
  </si>
  <si>
    <t>Вал ролика для снегохода</t>
  </si>
  <si>
    <t>Вал рулевой</t>
  </si>
  <si>
    <t>Вал рычага</t>
  </si>
  <si>
    <t>Вал рычагов раздаточной коробки</t>
  </si>
  <si>
    <t>Вал сошки рулевого механизма</t>
  </si>
  <si>
    <t>Вал сцепления</t>
  </si>
  <si>
    <t>Вал тормознoй</t>
  </si>
  <si>
    <t>Вал турбокомпрессора</t>
  </si>
  <si>
    <t>Вал эксцентриковый</t>
  </si>
  <si>
    <t>Валенки</t>
  </si>
  <si>
    <t>Валеши</t>
  </si>
  <si>
    <t>Валик дактилоскопический</t>
  </si>
  <si>
    <t>Валик для волос</t>
  </si>
  <si>
    <t>Валик для гриль-булочки</t>
  </si>
  <si>
    <t>Валик для линогравюры</t>
  </si>
  <si>
    <t>Валик для пилатеса</t>
  </si>
  <si>
    <t>Валик для распечатки сотов</t>
  </si>
  <si>
    <t>Валик для тренажера</t>
  </si>
  <si>
    <t>Валик малярный</t>
  </si>
  <si>
    <t>Валик малярный угловой</t>
  </si>
  <si>
    <t>Валик многофункциональный</t>
  </si>
  <si>
    <t>Валик под поясницу</t>
  </si>
  <si>
    <t>Валик под шею</t>
  </si>
  <si>
    <t>Валик текстурный/структурный</t>
  </si>
  <si>
    <t>Валики для завивки ресниц</t>
  </si>
  <si>
    <t>Валторна</t>
  </si>
  <si>
    <t>Вальтрап</t>
  </si>
  <si>
    <t>Ванна</t>
  </si>
  <si>
    <t>Ванна длительной пастеризации</t>
  </si>
  <si>
    <t>Ванна для 3D-принтера</t>
  </si>
  <si>
    <t>Ванна для мытья головы</t>
  </si>
  <si>
    <t>Ванна для очистки деталей</t>
  </si>
  <si>
    <t>Ванна для термостата</t>
  </si>
  <si>
    <t>Ванна надувная</t>
  </si>
  <si>
    <t>Ванна-простыня</t>
  </si>
  <si>
    <t>Ванночка глазная</t>
  </si>
  <si>
    <t>Ванночка для животных</t>
  </si>
  <si>
    <t>Ванночка для маникюра</t>
  </si>
  <si>
    <t>Ванночка для ног</t>
  </si>
  <si>
    <t>Ванночка малярная</t>
  </si>
  <si>
    <t>Вантуз</t>
  </si>
  <si>
    <t>Вапоризатор</t>
  </si>
  <si>
    <t>Вар садовый</t>
  </si>
  <si>
    <t>Варган</t>
  </si>
  <si>
    <t>Варежка для автозагара</t>
  </si>
  <si>
    <t>Варежка для снятия макияжа</t>
  </si>
  <si>
    <t>Варежки</t>
  </si>
  <si>
    <t>Варежки горнолыжные</t>
  </si>
  <si>
    <t>Варежки для охоты</t>
  </si>
  <si>
    <t>Варежки для парафинотерапии</t>
  </si>
  <si>
    <t>Варенец</t>
  </si>
  <si>
    <t>Вареники</t>
  </si>
  <si>
    <t>Варенье</t>
  </si>
  <si>
    <t>Вареньеварка</t>
  </si>
  <si>
    <t>Вариатор для квадроцикла</t>
  </si>
  <si>
    <t>Вариатор для мотоцикла</t>
  </si>
  <si>
    <t>Вариатор для скутера</t>
  </si>
  <si>
    <t>Варочная панель</t>
  </si>
  <si>
    <t>Васаби</t>
  </si>
  <si>
    <t>Вата</t>
  </si>
  <si>
    <t>Вата для вейпа</t>
  </si>
  <si>
    <t>Ватные диски</t>
  </si>
  <si>
    <t>Ватные палочки</t>
  </si>
  <si>
    <t>Ватные палочки для животных</t>
  </si>
  <si>
    <t>Ватные подушечки</t>
  </si>
  <si>
    <t>Ватные шарики</t>
  </si>
  <si>
    <t>Ватрушка</t>
  </si>
  <si>
    <t>Ваттметр</t>
  </si>
  <si>
    <t>Вафельная картинка</t>
  </si>
  <si>
    <t>Вафельная трубочка</t>
  </si>
  <si>
    <t>Вафельница</t>
  </si>
  <si>
    <t>Вафли</t>
  </si>
  <si>
    <t>Ввод питания шинопровода</t>
  </si>
  <si>
    <t>Ведерко для льда</t>
  </si>
  <si>
    <t>Ведро</t>
  </si>
  <si>
    <t>Ведро для бани</t>
  </si>
  <si>
    <t>Ведро для льда винтажное</t>
  </si>
  <si>
    <t>Ведро для рыбалки</t>
  </si>
  <si>
    <t>Ведро доильное</t>
  </si>
  <si>
    <t>Ведро пищевое</t>
  </si>
  <si>
    <t>Ведро пожарное</t>
  </si>
  <si>
    <t>Ведро походное</t>
  </si>
  <si>
    <t>Ведро с сосками</t>
  </si>
  <si>
    <t>Ведро строительное</t>
  </si>
  <si>
    <t>Ведро-контейнер</t>
  </si>
  <si>
    <t>Ведро-туалет</t>
  </si>
  <si>
    <t>Ведущая звезда для экскаватора</t>
  </si>
  <si>
    <t>Ведущий на мероприятие</t>
  </si>
  <si>
    <t>Веер</t>
  </si>
  <si>
    <t>Веер авторский</t>
  </si>
  <si>
    <t>Веер винтажный</t>
  </si>
  <si>
    <t>Веер для раздувания огня</t>
  </si>
  <si>
    <t>Веер для танцев</t>
  </si>
  <si>
    <t>Вейдерсы</t>
  </si>
  <si>
    <t>Вейксерф</t>
  </si>
  <si>
    <t>Вейкскейт</t>
  </si>
  <si>
    <t>Велоаптечка</t>
  </si>
  <si>
    <t>Велобагажник на автомобиль</t>
  </si>
  <si>
    <t>Велобахилы</t>
  </si>
  <si>
    <t>Велогетры</t>
  </si>
  <si>
    <t>Веложилет</t>
  </si>
  <si>
    <t>Велозамок</t>
  </si>
  <si>
    <t>Велокамера</t>
  </si>
  <si>
    <t>Велоколонка</t>
  </si>
  <si>
    <t>Велокомбинезон</t>
  </si>
  <si>
    <t>Велокомпьютер</t>
  </si>
  <si>
    <t>Велокорзина</t>
  </si>
  <si>
    <t>Велокресло детское</t>
  </si>
  <si>
    <t>Велокрыло</t>
  </si>
  <si>
    <t>Велокуртка</t>
  </si>
  <si>
    <t>Веломайка</t>
  </si>
  <si>
    <t>Веломобиль</t>
  </si>
  <si>
    <t>Велоноски</t>
  </si>
  <si>
    <t>Велопарковка</t>
  </si>
  <si>
    <t>Велоперчатки</t>
  </si>
  <si>
    <t>Велоприцеп</t>
  </si>
  <si>
    <t>Велоретуйзы</t>
  </si>
  <si>
    <t>Велосипед</t>
  </si>
  <si>
    <t>Велосипед-коляска</t>
  </si>
  <si>
    <t>Велосипедки</t>
  </si>
  <si>
    <t>Велосипедные очки</t>
  </si>
  <si>
    <t>Велосипедный насос</t>
  </si>
  <si>
    <t>Велосипедный рукав</t>
  </si>
  <si>
    <t>Велосипедный фонарь</t>
  </si>
  <si>
    <t>Велосмазка</t>
  </si>
  <si>
    <t>Велостанок</t>
  </si>
  <si>
    <t>Велосумка</t>
  </si>
  <si>
    <t>Велотренажер</t>
  </si>
  <si>
    <t>Велотрусы</t>
  </si>
  <si>
    <t>Велотуфли</t>
  </si>
  <si>
    <t>Велошампунь</t>
  </si>
  <si>
    <t>Велошина (покрышка+камера)</t>
  </si>
  <si>
    <t>Велошорты</t>
  </si>
  <si>
    <t>Велоштаны</t>
  </si>
  <si>
    <t>Велоэргометр</t>
  </si>
  <si>
    <t>Венец маховика</t>
  </si>
  <si>
    <t>Веник</t>
  </si>
  <si>
    <t>Веник авторский</t>
  </si>
  <si>
    <t>Веник для бани</t>
  </si>
  <si>
    <t>Венок</t>
  </si>
  <si>
    <t>Венок для волос</t>
  </si>
  <si>
    <t>Венок на похороны</t>
  </si>
  <si>
    <t>Вентиль для автокондиционера</t>
  </si>
  <si>
    <t>Вентиль для баллонов</t>
  </si>
  <si>
    <t>Вентиль для бескамерных шин</t>
  </si>
  <si>
    <t>Вентиль для радиатора</t>
  </si>
  <si>
    <t>Вентиль кровельный</t>
  </si>
  <si>
    <t>Вентиль соленоидный</t>
  </si>
  <si>
    <t>Вентильный блок</t>
  </si>
  <si>
    <t>Вентилятор</t>
  </si>
  <si>
    <t>Вентилятор автомобильный</t>
  </si>
  <si>
    <t>Вентилятор вытяжной</t>
  </si>
  <si>
    <t>Вентилятор вытяжной бытовой</t>
  </si>
  <si>
    <t>Вентилятор для ИБП</t>
  </si>
  <si>
    <t>Вентилятор для автоакустики</t>
  </si>
  <si>
    <t>Вентилятор для вытяжки</t>
  </si>
  <si>
    <t>Вентилятор для горна</t>
  </si>
  <si>
    <t>Вентилятор для духовки</t>
  </si>
  <si>
    <t>Вентилятор для котла</t>
  </si>
  <si>
    <t>Вентилятор для микроволновой печи</t>
  </si>
  <si>
    <t>Вентилятор для ноутбука</t>
  </si>
  <si>
    <t>Вентилятор для проектора</t>
  </si>
  <si>
    <t>Вентилятор для сауны</t>
  </si>
  <si>
    <t>Вентилятор для смартфона</t>
  </si>
  <si>
    <t>Вентилятор для сушки лака</t>
  </si>
  <si>
    <t>Вентилятор для теплообменника</t>
  </si>
  <si>
    <t>Вентилятор для террариума</t>
  </si>
  <si>
    <t>Вентилятор для увлажнителя воздуха</t>
  </si>
  <si>
    <t>Вентилятор для фото</t>
  </si>
  <si>
    <t>Вентилятор для холодильника</t>
  </si>
  <si>
    <t>Вентилятор канальный</t>
  </si>
  <si>
    <t>Вентилятор микрокомпьютера</t>
  </si>
  <si>
    <t>Вентилятор охлаждения на магнето для мотоцикла</t>
  </si>
  <si>
    <t>Вентилятор приточно-вытяжной</t>
  </si>
  <si>
    <t>Вентилятор приточно-вытяжной бытовой</t>
  </si>
  <si>
    <t>Вентилятор приточный</t>
  </si>
  <si>
    <t>Вентилятор промышленный</t>
  </si>
  <si>
    <t>Вентилятор радиатора</t>
  </si>
  <si>
    <t>Вентилятор сельскохозяйственный</t>
  </si>
  <si>
    <t>Вентиляционная задвижка</t>
  </si>
  <si>
    <t>Вентиляционная задвижка для бани</t>
  </si>
  <si>
    <t>Вентиляционная лента для кровли</t>
  </si>
  <si>
    <t>Вентиляционная решетка</t>
  </si>
  <si>
    <t>Вентиляционный выход</t>
  </si>
  <si>
    <t>Вентиляция автомобильных сидений</t>
  </si>
  <si>
    <t>Вентиляция для лодок</t>
  </si>
  <si>
    <t>Венчик</t>
  </si>
  <si>
    <t>Венчик для замешивания прикормки</t>
  </si>
  <si>
    <t>Венчик для чая матча</t>
  </si>
  <si>
    <t>Веревка</t>
  </si>
  <si>
    <t>Веревка альпинистская</t>
  </si>
  <si>
    <t>Веревка бельевая</t>
  </si>
  <si>
    <t>Веревка для петли для лука</t>
  </si>
  <si>
    <t>Веревка для связывания (БДСМ)</t>
  </si>
  <si>
    <t>Веревка кевларовая</t>
  </si>
  <si>
    <t>Веревочная лестница</t>
  </si>
  <si>
    <t>Веретено</t>
  </si>
  <si>
    <t>Вермут</t>
  </si>
  <si>
    <t>Верстак</t>
  </si>
  <si>
    <t>Верстак складной</t>
  </si>
  <si>
    <t>Вертел</t>
  </si>
  <si>
    <t>Вертикализатор</t>
  </si>
  <si>
    <t>Вертикализатор для детей с ДЦП</t>
  </si>
  <si>
    <t>Вертикальная грядка</t>
  </si>
  <si>
    <t>Вертикальный пылесос</t>
  </si>
  <si>
    <t>Вертикуттер</t>
  </si>
  <si>
    <t>Вертлюг</t>
  </si>
  <si>
    <t>Вертлюг для боксерской груши</t>
  </si>
  <si>
    <t>Вертлюг для монтажа кабеля</t>
  </si>
  <si>
    <t>Вертлюг крепежный</t>
  </si>
  <si>
    <t>Вертлюг якорный</t>
  </si>
  <si>
    <t>Вертолет</t>
  </si>
  <si>
    <t>Вертолет радиоуправляемый</t>
  </si>
  <si>
    <t>Вертушка</t>
  </si>
  <si>
    <t>Верхние формы для наращивания</t>
  </si>
  <si>
    <t>Верхняя крышка для ноутбука</t>
  </si>
  <si>
    <t>Верхняя крышка для пневматики</t>
  </si>
  <si>
    <t>Верхняя одежда адаптивная</t>
  </si>
  <si>
    <t>Вершинка для удилища/спиннинга</t>
  </si>
  <si>
    <t>Весло</t>
  </si>
  <si>
    <t>Весло для SUP-доски</t>
  </si>
  <si>
    <t>Весло для каяка/байдарки</t>
  </si>
  <si>
    <t>Весовое оборудование для производства</t>
  </si>
  <si>
    <t>Весовой стек</t>
  </si>
  <si>
    <t>Вестибулярная пластина</t>
  </si>
  <si>
    <t>Весы винтажные</t>
  </si>
  <si>
    <t>Весы для багажа</t>
  </si>
  <si>
    <t>Весы для велосипеда</t>
  </si>
  <si>
    <t>Весы для животных</t>
  </si>
  <si>
    <t>Весы для пороха</t>
  </si>
  <si>
    <t>Весы для рыбы</t>
  </si>
  <si>
    <t>Весы для улья</t>
  </si>
  <si>
    <t>Весы для хладагента</t>
  </si>
  <si>
    <t>Весы колонные</t>
  </si>
  <si>
    <t>Весы напольные медицинские</t>
  </si>
  <si>
    <t>Весы ювелирные</t>
  </si>
  <si>
    <t>Весы-кресло</t>
  </si>
  <si>
    <t>Ветеринарные услуги</t>
  </si>
  <si>
    <t>Ветеринарный диагностический набор</t>
  </si>
  <si>
    <t>Ветеринарный инструмент</t>
  </si>
  <si>
    <t>Ветеринарный инструмент для сельскохозяйственных животных</t>
  </si>
  <si>
    <t>Ветеринарный кардиограф</t>
  </si>
  <si>
    <t>Ветеринарный криоинструмент</t>
  </si>
  <si>
    <t>Ветеринарный отоскоп</t>
  </si>
  <si>
    <t>Ветеринарный офтальмоскоп</t>
  </si>
  <si>
    <t>Ветеринарный паспорт</t>
  </si>
  <si>
    <t>Ветеринарный пульсоксиметр</t>
  </si>
  <si>
    <t>Ветеринарный рентгеновский аппарат</t>
  </si>
  <si>
    <t>Ветеринарный стоматологический инструмент</t>
  </si>
  <si>
    <t>Ветеринарный тонометр</t>
  </si>
  <si>
    <t>Ветка, шишка декоративная</t>
  </si>
  <si>
    <t>Веткоотбойники для автомобиля</t>
  </si>
  <si>
    <t>Ветровка</t>
  </si>
  <si>
    <t>Ветровое стекло для велокресла</t>
  </si>
  <si>
    <t>Ветровое стекло для мотоцикла</t>
  </si>
  <si>
    <t>Ветровое стекло для скутера</t>
  </si>
  <si>
    <t>Ветрогенератор</t>
  </si>
  <si>
    <t>Ветрозащитный экран</t>
  </si>
  <si>
    <t>Ветчина</t>
  </si>
  <si>
    <t>Ветчинница</t>
  </si>
  <si>
    <t>Вечный календарь</t>
  </si>
  <si>
    <t>Вешалка в прихожую</t>
  </si>
  <si>
    <t>Вешалка винтажная</t>
  </si>
  <si>
    <t>Вешалка выдвижная</t>
  </si>
  <si>
    <t>Вешалка для бани и сауны</t>
  </si>
  <si>
    <t>Вешалка для одежды животных</t>
  </si>
  <si>
    <t>Вешалка для поводка</t>
  </si>
  <si>
    <t>Вешалка для разделки дичи</t>
  </si>
  <si>
    <t>Вешалка для сушки хоккейной формы</t>
  </si>
  <si>
    <t>Вешалка для шлема</t>
  </si>
  <si>
    <t>Вешалка на дверь</t>
  </si>
  <si>
    <t>Вешалка напольная</t>
  </si>
  <si>
    <t>Вешалка напольная - рейл</t>
  </si>
  <si>
    <t>Вешалка настенная</t>
  </si>
  <si>
    <t>Вешалка плечики</t>
  </si>
  <si>
    <t>Вешалка-органайзер</t>
  </si>
  <si>
    <t>Вешалка-рейл потолочная</t>
  </si>
  <si>
    <t>Вешало для гардеробной системы</t>
  </si>
  <si>
    <t>Взбитые сливки</t>
  </si>
  <si>
    <t>Виала</t>
  </si>
  <si>
    <t>Вибратор</t>
  </si>
  <si>
    <t>Вибратор для вакуумной помпы</t>
  </si>
  <si>
    <t>Вибрационная пневмошлифмашина</t>
  </si>
  <si>
    <t>Вибрационный насос</t>
  </si>
  <si>
    <t>Вибрирующий барабан для гильз</t>
  </si>
  <si>
    <t>Виброгаситель</t>
  </si>
  <si>
    <t>Виброгаситель для лука</t>
  </si>
  <si>
    <t>Виброизоляция для автомобиля</t>
  </si>
  <si>
    <t>Виброкаток</t>
  </si>
  <si>
    <t>Виброметр</t>
  </si>
  <si>
    <t>Вибромотор для телефонов</t>
  </si>
  <si>
    <t>Виброопора для оборудования</t>
  </si>
  <si>
    <t>Виброплатформа</t>
  </si>
  <si>
    <t>Виброплита</t>
  </si>
  <si>
    <t>Виброподвес</t>
  </si>
  <si>
    <t>Виброприсоска для укладки плитки</t>
  </si>
  <si>
    <t>Вибропуля</t>
  </si>
  <si>
    <t>Виброрейка</t>
  </si>
  <si>
    <t>Вибростанок</t>
  </si>
  <si>
    <t>Вибростол</t>
  </si>
  <si>
    <t>Вибротрамбовка</t>
  </si>
  <si>
    <t>Вибротренажер</t>
  </si>
  <si>
    <t>Виброшайба</t>
  </si>
  <si>
    <t>Виброяйцо</t>
  </si>
  <si>
    <t>Вигвам детский</t>
  </si>
  <si>
    <t>Видео-кабель</t>
  </si>
  <si>
    <t>Видеоглазок</t>
  </si>
  <si>
    <t>Видеодомофон</t>
  </si>
  <si>
    <t>Видеоигра</t>
  </si>
  <si>
    <t>Видеокамера</t>
  </si>
  <si>
    <t>Видеокарта</t>
  </si>
  <si>
    <t>Видеокассета</t>
  </si>
  <si>
    <t>Видеоконвертер</t>
  </si>
  <si>
    <t>Видеомикшер</t>
  </si>
  <si>
    <t>Видеоняня</t>
  </si>
  <si>
    <t>Видеоняня для животных</t>
  </si>
  <si>
    <t>Видеопроцессор для светодиодного экрана</t>
  </si>
  <si>
    <t>Видеорегистратор</t>
  </si>
  <si>
    <t>Видеорегистратор с радар-детектором</t>
  </si>
  <si>
    <t>Видеорегистратор-зеркало</t>
  </si>
  <si>
    <t>Видеосендер</t>
  </si>
  <si>
    <t>Видеосъёмка</t>
  </si>
  <si>
    <t>Видеоувеличитель электронный</t>
  </si>
  <si>
    <t>Видеочип для ноутбука</t>
  </si>
  <si>
    <t>Видеоэндоскоп</t>
  </si>
  <si>
    <t>Видеоэндоскоп для мобильных устройств</t>
  </si>
  <si>
    <t>Визажист</t>
  </si>
  <si>
    <t>Визитница</t>
  </si>
  <si>
    <t>Визитница винтажная</t>
  </si>
  <si>
    <t>Визитница ювелирная</t>
  </si>
  <si>
    <t>Визор для горнолыжного шлема</t>
  </si>
  <si>
    <t>Визор для мотошлема</t>
  </si>
  <si>
    <t>Визор хоккейный</t>
  </si>
  <si>
    <t>Визуализация интерьера</t>
  </si>
  <si>
    <t>Вилка авторская</t>
  </si>
  <si>
    <t>Вилка винтажная</t>
  </si>
  <si>
    <t>Вилка держатель холдера кофемолки</t>
  </si>
  <si>
    <t>Вилка десертная</t>
  </si>
  <si>
    <t>Вилка для барбекю</t>
  </si>
  <si>
    <t>Вилка для велосипеда</t>
  </si>
  <si>
    <t>Вилка для вязания</t>
  </si>
  <si>
    <t>Вилка для кальяна</t>
  </si>
  <si>
    <t>Вилка для мяса</t>
  </si>
  <si>
    <t>Вилка для распечатки сотов</t>
  </si>
  <si>
    <t>Вилка для рыбы</t>
  </si>
  <si>
    <t>Вилка для салата</t>
  </si>
  <si>
    <t>Вилка для самоката</t>
  </si>
  <si>
    <t>Вилка для торта</t>
  </si>
  <si>
    <t>Вилка для улиток</t>
  </si>
  <si>
    <t>Вилка для устриц</t>
  </si>
  <si>
    <t>Вилка задняя для мотоцикла</t>
  </si>
  <si>
    <t>Вилка кулинарная</t>
  </si>
  <si>
    <t>Вилка передняя для мотоцикла</t>
  </si>
  <si>
    <t>Вилка походная</t>
  </si>
  <si>
    <t>Вилка прицепа</t>
  </si>
  <si>
    <t>Вилка садовая посадочная</t>
  </si>
  <si>
    <t>Вилка сварочного кабеля</t>
  </si>
  <si>
    <t>Вилка стартера</t>
  </si>
  <si>
    <t>Вилка столовая</t>
  </si>
  <si>
    <t>Вилка сцепления</t>
  </si>
  <si>
    <t>Вилка электрическая</t>
  </si>
  <si>
    <t>Вилка-ложка</t>
  </si>
  <si>
    <t>Вилки одноразовые</t>
  </si>
  <si>
    <t>Вилочное масло</t>
  </si>
  <si>
    <t>Вилочное масло для мотоцикла</t>
  </si>
  <si>
    <t>Вилы</t>
  </si>
  <si>
    <t>Виниловая пленка</t>
  </si>
  <si>
    <t>Виниловая простынь</t>
  </si>
  <si>
    <t>Виниловый ламинат</t>
  </si>
  <si>
    <t>Виниловый проигрыватель</t>
  </si>
  <si>
    <t>Винипласт листовой</t>
  </si>
  <si>
    <t>Виниры</t>
  </si>
  <si>
    <t>Винный камень</t>
  </si>
  <si>
    <t>Винный напиток</t>
  </si>
  <si>
    <t>Винный столик</t>
  </si>
  <si>
    <t>Винный шкаф</t>
  </si>
  <si>
    <t>Вино</t>
  </si>
  <si>
    <t>Виноград</t>
  </si>
  <si>
    <t>Виноградные листья</t>
  </si>
  <si>
    <t>Винт</t>
  </si>
  <si>
    <t>Винт для вейкборда</t>
  </si>
  <si>
    <t>Винт для лодки</t>
  </si>
  <si>
    <t>Винт ходовой для обогревателя</t>
  </si>
  <si>
    <t>Винт-барашек для ледобура</t>
  </si>
  <si>
    <t>Винтовая лестница</t>
  </si>
  <si>
    <t>Винтоверт ударный</t>
  </si>
  <si>
    <t>Винтовка страйкбольная</t>
  </si>
  <si>
    <t>Винтовой домкрат</t>
  </si>
  <si>
    <t>Винты для ноутбука\ПК</t>
  </si>
  <si>
    <t>Винты, гайки для кухонного комбайна</t>
  </si>
  <si>
    <t>Винты, гайки для соковыжималки</t>
  </si>
  <si>
    <t>Виолончель</t>
  </si>
  <si>
    <t>Виртуальная eSIM</t>
  </si>
  <si>
    <t>Виртуальный басовый модуль</t>
  </si>
  <si>
    <t>Виртуальный помощник</t>
  </si>
  <si>
    <t>Виртуальный синтезатор</t>
  </si>
  <si>
    <t>Виски</t>
  </si>
  <si>
    <t>Вискозиметр</t>
  </si>
  <si>
    <t>Вискомуфта</t>
  </si>
  <si>
    <t>Вискомуфта вентилятора</t>
  </si>
  <si>
    <t>Витаминно-минеральный комплекс спортивный</t>
  </si>
  <si>
    <t>Витаминный комплекс</t>
  </si>
  <si>
    <t>Витамины</t>
  </si>
  <si>
    <t>Витамины для животных</t>
  </si>
  <si>
    <t>Витамины спортивные</t>
  </si>
  <si>
    <t>Витая пара</t>
  </si>
  <si>
    <t>Витрина антикварная</t>
  </si>
  <si>
    <t>Витрина выставочная</t>
  </si>
  <si>
    <t>Витрина для выращивания зелени</t>
  </si>
  <si>
    <t>Вишер для патчей</t>
  </si>
  <si>
    <t>Вишня</t>
  </si>
  <si>
    <t>Вкладки для бюстгальтера</t>
  </si>
  <si>
    <t>Вкладыш в конверт для новорожденного</t>
  </si>
  <si>
    <t>Вкладыш в кузов пикапа</t>
  </si>
  <si>
    <t>Вкладыш в рюкзак</t>
  </si>
  <si>
    <t>Вкладыш в спальный мешок</t>
  </si>
  <si>
    <t>Вкладыш головки цилиндра для мотоцикла</t>
  </si>
  <si>
    <t>Вкладыш двигателя автомобиля</t>
  </si>
  <si>
    <t>Вкладыш для качелей</t>
  </si>
  <si>
    <t>Вкладыш для повязки на лицо</t>
  </si>
  <si>
    <t>Вкладыш для слухового аппарата</t>
  </si>
  <si>
    <t>Вкладыш для хранения посуды</t>
  </si>
  <si>
    <t>Вкладыш к формуляру</t>
  </si>
  <si>
    <t>Вкладыш коренной</t>
  </si>
  <si>
    <t>Вкладыш мотовила</t>
  </si>
  <si>
    <t>Вкладыш подшипника для автомобиля</t>
  </si>
  <si>
    <t>Вкладыш рулевой колонки для снегохода</t>
  </si>
  <si>
    <t>Вкладыш-подголовник для автомобиля</t>
  </si>
  <si>
    <t>Вкладыши для гидроцикла</t>
  </si>
  <si>
    <t>Вкладыши для пуант</t>
  </si>
  <si>
    <t>Вкладыши коренные</t>
  </si>
  <si>
    <t>Вкладыши от пота</t>
  </si>
  <si>
    <t>Вкладыши шатунные</t>
  </si>
  <si>
    <t>Влаговпитывающая салфетка для упаковки</t>
  </si>
  <si>
    <t>Влагозащитная одежда</t>
  </si>
  <si>
    <t>Влагозащитный корпус для клемм</t>
  </si>
  <si>
    <t>Влагомер</t>
  </si>
  <si>
    <t>Влагомер для сена</t>
  </si>
  <si>
    <t>Влажная туалетная бумага</t>
  </si>
  <si>
    <t>Влажные салфетки</t>
  </si>
  <si>
    <t>Влажные салфетки для животных</t>
  </si>
  <si>
    <t>Влажные салфетки для зубов</t>
  </si>
  <si>
    <t>Влажные салфетки для обуви</t>
  </si>
  <si>
    <t>Влажные салфетки для одежды</t>
  </si>
  <si>
    <t>Влажные салфетки для уборки</t>
  </si>
  <si>
    <t>Внешний SSD диск</t>
  </si>
  <si>
    <t>Внешний динамик для радиостанции</t>
  </si>
  <si>
    <t>Внешний дисплей для смартфона</t>
  </si>
  <si>
    <t>Внешний накопитель</t>
  </si>
  <si>
    <t>Внутренний SSD диск</t>
  </si>
  <si>
    <t>Внутренний жесткий диск</t>
  </si>
  <si>
    <t>Внутренний факс-модем</t>
  </si>
  <si>
    <t>Внутренники</t>
  </si>
  <si>
    <t>Внутренняя отделка</t>
  </si>
  <si>
    <t>Внутренняя часть страйкбольного оружия</t>
  </si>
  <si>
    <t>Воблер</t>
  </si>
  <si>
    <t>Вода</t>
  </si>
  <si>
    <t>Вода косметическая</t>
  </si>
  <si>
    <t>Вода мицеллярная</t>
  </si>
  <si>
    <t>Вода с прополисом</t>
  </si>
  <si>
    <t>Водка</t>
  </si>
  <si>
    <t>Водная ватрушка</t>
  </si>
  <si>
    <t>Водно-абразивная система</t>
  </si>
  <si>
    <t>Водное оружие</t>
  </si>
  <si>
    <t>Водные бомбочки</t>
  </si>
  <si>
    <t>Водные лыжи</t>
  </si>
  <si>
    <t>Водный велосипед</t>
  </si>
  <si>
    <t>Водный велотренажер</t>
  </si>
  <si>
    <t>Водный транспорт</t>
  </si>
  <si>
    <t>Водоблок</t>
  </si>
  <si>
    <t>Водозабор донный</t>
  </si>
  <si>
    <t>Водозаборная решетка для гидроцикла</t>
  </si>
  <si>
    <t>Водолазка</t>
  </si>
  <si>
    <t>Водолазка для фигурного катания</t>
  </si>
  <si>
    <t>Водомерная трубка для парогенератора</t>
  </si>
  <si>
    <t>Водонагреватель</t>
  </si>
  <si>
    <t>Водонагреватель газовый</t>
  </si>
  <si>
    <t>Водонагреватель для бассейна</t>
  </si>
  <si>
    <t>Водонагреватель накопительный электрический</t>
  </si>
  <si>
    <t>Водонагреватель проточный электрический</t>
  </si>
  <si>
    <t>Водонагреватель солнечный</t>
  </si>
  <si>
    <t>Водоналивной мешок</t>
  </si>
  <si>
    <t>Водоотталкивающая пропитка для обуви</t>
  </si>
  <si>
    <t>Водоотталкивающая пропитка для одежды</t>
  </si>
  <si>
    <t>Водоотталкивающая пропитка для салона</t>
  </si>
  <si>
    <t>Водоотталкивающая пропитка универсальная</t>
  </si>
  <si>
    <t>Водопад для бассейна</t>
  </si>
  <si>
    <t>Водопад для террариума</t>
  </si>
  <si>
    <t>Водоприемник кулера для воды</t>
  </si>
  <si>
    <t>Водорастворимая картинка</t>
  </si>
  <si>
    <t>Водородная бутылка</t>
  </si>
  <si>
    <t>Водородный баллон</t>
  </si>
  <si>
    <t>Водородный картридж</t>
  </si>
  <si>
    <t>Водородный спрей</t>
  </si>
  <si>
    <t>Водорозетка для труб</t>
  </si>
  <si>
    <t>Водосборник</t>
  </si>
  <si>
    <t>Водосгон для автомобиля</t>
  </si>
  <si>
    <t>Водосгон для пола</t>
  </si>
  <si>
    <t>Водосгонка для сельскохозяйственных животных</t>
  </si>
  <si>
    <t>Водяная завеса</t>
  </si>
  <si>
    <t>Водяной конвектор</t>
  </si>
  <si>
    <t>Водяной контур (регистр)</t>
  </si>
  <si>
    <t>Водяной насос (помпа)</t>
  </si>
  <si>
    <t>Водяной пистолет</t>
  </si>
  <si>
    <t>Военная форма</t>
  </si>
  <si>
    <t>Военный сувенир</t>
  </si>
  <si>
    <t>Военный сувенир антикварный</t>
  </si>
  <si>
    <t>Вожжи-поводок</t>
  </si>
  <si>
    <t>Возбуждающее средство</t>
  </si>
  <si>
    <t>Возведение стен</t>
  </si>
  <si>
    <t>Воздуховодная трубка для ингалятора</t>
  </si>
  <si>
    <t>Воздуходувка</t>
  </si>
  <si>
    <t>Воздуходувка для розжига угля</t>
  </si>
  <si>
    <t>Воздуходувка портативная</t>
  </si>
  <si>
    <t>Воздухозаборник</t>
  </si>
  <si>
    <t>Воздушная завеса</t>
  </si>
  <si>
    <t>Воздушная сеть</t>
  </si>
  <si>
    <t>Воздушно-масляный сепаратор</t>
  </si>
  <si>
    <t>Воздушное полотно</t>
  </si>
  <si>
    <t>Воздушный змей</t>
  </si>
  <si>
    <t>Воздушный рис</t>
  </si>
  <si>
    <t>Воздушный фильтр</t>
  </si>
  <si>
    <t>Воздушный фильтр для краскопульта</t>
  </si>
  <si>
    <t>Воздушный фильтр для пневмоинструмента</t>
  </si>
  <si>
    <t>Воздушный шар</t>
  </si>
  <si>
    <t>Воздушный шар с гелием (надутый)</t>
  </si>
  <si>
    <t>Войлок иглопробивной</t>
  </si>
  <si>
    <t>Вок</t>
  </si>
  <si>
    <t>Вокальная радиосистема</t>
  </si>
  <si>
    <t>Волан</t>
  </si>
  <si>
    <t>Волан для спидминтона</t>
  </si>
  <si>
    <t>Волейбольная форма</t>
  </si>
  <si>
    <t>Волновой редуктор</t>
  </si>
  <si>
    <t>Волосы для наращивания</t>
  </si>
  <si>
    <t>Волосы и парики для кукол</t>
  </si>
  <si>
    <t>Волшебная веревка</t>
  </si>
  <si>
    <t>Волшебная палочка карнавальная</t>
  </si>
  <si>
    <t>Вольер</t>
  </si>
  <si>
    <t>Вольтметр для автоакустики</t>
  </si>
  <si>
    <t>Вольтметр для лодочных моторов, катеров</t>
  </si>
  <si>
    <t>Волюмайзер для хвоста</t>
  </si>
  <si>
    <t>Вороника</t>
  </si>
  <si>
    <t>Воронка</t>
  </si>
  <si>
    <t>Воронка Зигле</t>
  </si>
  <si>
    <t>Воронка аппарата химчистки для автомобиля</t>
  </si>
  <si>
    <t>Воронка винтажная</t>
  </si>
  <si>
    <t>Воронка водосточная</t>
  </si>
  <si>
    <t>Воронка для бутылочек</t>
  </si>
  <si>
    <t>Воронка для заваривания кофе</t>
  </si>
  <si>
    <t>Воронка для коктейлей</t>
  </si>
  <si>
    <t>Воронка для молокоотсоса</t>
  </si>
  <si>
    <t>Воронка для пейнтбольных шаров</t>
  </si>
  <si>
    <t>Воронка для сифона</t>
  </si>
  <si>
    <t>Воронка кровельная</t>
  </si>
  <si>
    <t>Воронка кухонная</t>
  </si>
  <si>
    <t>Воронка лабораторная</t>
  </si>
  <si>
    <t>Воронка парапетная</t>
  </si>
  <si>
    <t>Воронка техническая</t>
  </si>
  <si>
    <t>Воронка ушная</t>
  </si>
  <si>
    <t>Воронка-дозатор для кондитерских изделий</t>
  </si>
  <si>
    <t>Ворота безопасности</t>
  </si>
  <si>
    <t>Ворота въездные</t>
  </si>
  <si>
    <t>Ворота для электропастуха</t>
  </si>
  <si>
    <t>Ворота распашные</t>
  </si>
  <si>
    <t>Ворота секционные</t>
  </si>
  <si>
    <t>Воротник</t>
  </si>
  <si>
    <t>Воротник для животных</t>
  </si>
  <si>
    <t>Воротник для мойки</t>
  </si>
  <si>
    <t>Воротник для одежды</t>
  </si>
  <si>
    <t>Воротник съемный</t>
  </si>
  <si>
    <t>Вороток</t>
  </si>
  <si>
    <t>Вороток для свай и стоек</t>
  </si>
  <si>
    <t>Воск для автомобиля</t>
  </si>
  <si>
    <t>Воск для бороды и усов</t>
  </si>
  <si>
    <t>Воск для бровей</t>
  </si>
  <si>
    <t>Воск для волос</t>
  </si>
  <si>
    <t>Воск для депиляции</t>
  </si>
  <si>
    <t>Воск для золочения</t>
  </si>
  <si>
    <t>Воск для клюшек</t>
  </si>
  <si>
    <t>Воск для кожевенного дела</t>
  </si>
  <si>
    <t>Воск для лап</t>
  </si>
  <si>
    <t>Воск для мебели</t>
  </si>
  <si>
    <t>Воск для моделирования</t>
  </si>
  <si>
    <t>Воск для нити</t>
  </si>
  <si>
    <t>Воск для ногтей</t>
  </si>
  <si>
    <t>Воск для обуви</t>
  </si>
  <si>
    <t>Воск для пола</t>
  </si>
  <si>
    <t>Воск для ремонта напольного покрытия</t>
  </si>
  <si>
    <t>Воск для тетивы</t>
  </si>
  <si>
    <t>Воск интерьерный</t>
  </si>
  <si>
    <t>Воск кокосовый</t>
  </si>
  <si>
    <t>Воск ортодонтический</t>
  </si>
  <si>
    <t>Воск пальмовый</t>
  </si>
  <si>
    <t>Воск пчелиный</t>
  </si>
  <si>
    <t>Воск рисовый</t>
  </si>
  <si>
    <t>Воск соевый</t>
  </si>
  <si>
    <t>Восковые полоски</t>
  </si>
  <si>
    <t>Восковые салфетки</t>
  </si>
  <si>
    <t>Воскоплав свечной</t>
  </si>
  <si>
    <t>Воспламенитель газосварочный</t>
  </si>
  <si>
    <t>Восстановитель цвета</t>
  </si>
  <si>
    <t>Восстановитель щеток стеклоочистителя</t>
  </si>
  <si>
    <t>Восстановление данных и систем компьютера</t>
  </si>
  <si>
    <t>Восстановление цвета обуви</t>
  </si>
  <si>
    <t>Восточные танцы</t>
  </si>
  <si>
    <t>Вощина</t>
  </si>
  <si>
    <t>Вратарский комплект одежды</t>
  </si>
  <si>
    <t>Вратарский свитер</t>
  </si>
  <si>
    <t>Вращающийся фейерверк</t>
  </si>
  <si>
    <t>Врезная розетка для автомобиля</t>
  </si>
  <si>
    <t>Врезной автопроектор</t>
  </si>
  <si>
    <t>Временная дверь</t>
  </si>
  <si>
    <t>Временная татуировка</t>
  </si>
  <si>
    <t>Вспененный листовой ПВХ</t>
  </si>
  <si>
    <t>Вспениватель молока</t>
  </si>
  <si>
    <t>Вспениватель молока ручной</t>
  </si>
  <si>
    <t>Вспомогательный инструмент для витражных работ</t>
  </si>
  <si>
    <t>Вспомогательный контактный блок</t>
  </si>
  <si>
    <t>Вспышка</t>
  </si>
  <si>
    <t>Вставка в горшок</t>
  </si>
  <si>
    <t>Вставка в куртку для беременных</t>
  </si>
  <si>
    <t>Вставка в обувь</t>
  </si>
  <si>
    <t>Вставка диэлектрическая</t>
  </si>
  <si>
    <t>Вставка для вакуумного упаковщика</t>
  </si>
  <si>
    <t>Вставка для двойных зажимов</t>
  </si>
  <si>
    <t>Вставка для маски</t>
  </si>
  <si>
    <t>Вставка для натяжного потолка</t>
  </si>
  <si>
    <t>Вставка для плитки</t>
  </si>
  <si>
    <t>Вставка для стенки</t>
  </si>
  <si>
    <t>Вставка камней в ювелирное изделие</t>
  </si>
  <si>
    <t>Вставка линз в  имиджевые очки</t>
  </si>
  <si>
    <t>Вставка линз в очки с диоптриями</t>
  </si>
  <si>
    <t>Вставка линз в солнцезащитные очки</t>
  </si>
  <si>
    <t>Вставка мультируля</t>
  </si>
  <si>
    <t>Вставная полка для стеллажа</t>
  </si>
  <si>
    <t>Встраиваемая акустика</t>
  </si>
  <si>
    <t>Встраиваемая вытяжка</t>
  </si>
  <si>
    <t>Встраиваемая доска</t>
  </si>
  <si>
    <t>Встраиваемая кофемашина</t>
  </si>
  <si>
    <t>Встраиваемая микроволновая печь</t>
  </si>
  <si>
    <t>Встраиваемая мойка для лодки</t>
  </si>
  <si>
    <t>Встраиваемая посудомоечная машина</t>
  </si>
  <si>
    <t>Встраиваемая стиральная машина</t>
  </si>
  <si>
    <t>Встраиваемая сушильная машина</t>
  </si>
  <si>
    <t>Встраиваемый вакуумный упаковщик</t>
  </si>
  <si>
    <t>Встраиваемый вентиль</t>
  </si>
  <si>
    <t>Встраиваемый винный шкаф</t>
  </si>
  <si>
    <t>Встраиваемый душевой комплект</t>
  </si>
  <si>
    <t>Встраиваемый модуль для мойки</t>
  </si>
  <si>
    <t>Встраиваемый морозильник</t>
  </si>
  <si>
    <t>Встраиваемый подогреватель посуды</t>
  </si>
  <si>
    <t>Встраиваемый светильник</t>
  </si>
  <si>
    <t>Встраиваемый смеситель</t>
  </si>
  <si>
    <t>Встраиваемый телевизор</t>
  </si>
  <si>
    <t>Встраиваемый холодильник</t>
  </si>
  <si>
    <t>Втирка для ногтей</t>
  </si>
  <si>
    <t>Второе блюдо</t>
  </si>
  <si>
    <t>Второе блюдо замороженное</t>
  </si>
  <si>
    <t>Втулка (бушинг) для триммера</t>
  </si>
  <si>
    <t>Втулка А-образного рычага для снегохода</t>
  </si>
  <si>
    <t>Втулка КПП</t>
  </si>
  <si>
    <t>Втулка амортизатора</t>
  </si>
  <si>
    <t>Втулка амортизатора стиральной машины</t>
  </si>
  <si>
    <t>Втулка вариатора для снегохода</t>
  </si>
  <si>
    <t>Втулка гладкая приборная</t>
  </si>
  <si>
    <t>Втулка для колес роликовых коньков</t>
  </si>
  <si>
    <t>Втулка для кухонного комбайна</t>
  </si>
  <si>
    <t>Втулка для мясорубки</t>
  </si>
  <si>
    <t>Втулка для пчелиной рамки</t>
  </si>
  <si>
    <t>Втулка для ручки тренажера</t>
  </si>
  <si>
    <t>Втулка для самоката</t>
  </si>
  <si>
    <t>Втулка для снегохода</t>
  </si>
  <si>
    <t>Втулка для станка</t>
  </si>
  <si>
    <t>Втулка для хлебопечки</t>
  </si>
  <si>
    <t>Втулка задняя</t>
  </si>
  <si>
    <t>Втулка закладная</t>
  </si>
  <si>
    <t>Втулка запрессовочная</t>
  </si>
  <si>
    <t>Втулка клапана</t>
  </si>
  <si>
    <t>Втулка коленвала</t>
  </si>
  <si>
    <t>Втулка крепления для снегохода</t>
  </si>
  <si>
    <t>Втулка крышки двигателя</t>
  </si>
  <si>
    <t>Втулка мебельная</t>
  </si>
  <si>
    <t>Втулка направляющая</t>
  </si>
  <si>
    <t>Втулка передняя</t>
  </si>
  <si>
    <t>Втулка подвески</t>
  </si>
  <si>
    <t>Втулка подвески для снегохода</t>
  </si>
  <si>
    <t>Втулка подшипника</t>
  </si>
  <si>
    <t>Втулка приварная</t>
  </si>
  <si>
    <t>Втулка радиатора</t>
  </si>
  <si>
    <t>Втулка распредвала</t>
  </si>
  <si>
    <t>Втулка реактивной тяги</t>
  </si>
  <si>
    <t>Втулка резиновая для снегохода</t>
  </si>
  <si>
    <t>Втулка рейки рулевой</t>
  </si>
  <si>
    <t>Втулка рычага КПП</t>
  </si>
  <si>
    <t>Втулка сайлентблока</t>
  </si>
  <si>
    <t>Втулка сеялки</t>
  </si>
  <si>
    <t>Втулка скольжения</t>
  </si>
  <si>
    <t>Втулка стабилизатора</t>
  </si>
  <si>
    <t>Втулка стартера</t>
  </si>
  <si>
    <t>Втулка стойки стабилизатора</t>
  </si>
  <si>
    <t>Втулка сушильной машины</t>
  </si>
  <si>
    <t>Втулка тяги КПП</t>
  </si>
  <si>
    <t>Втулка уплотнительная</t>
  </si>
  <si>
    <t>Втулка форсунки</t>
  </si>
  <si>
    <t>Втулка шатуна</t>
  </si>
  <si>
    <t>Втулка электроизоляционная</t>
  </si>
  <si>
    <t>Втулочный наконечник</t>
  </si>
  <si>
    <t>Вуалехвост</t>
  </si>
  <si>
    <t>Вулканизатор</t>
  </si>
  <si>
    <t>Входная дверь</t>
  </si>
  <si>
    <t>Вывеска</t>
  </si>
  <si>
    <t>Вывод кабеля</t>
  </si>
  <si>
    <t>Вывоз буфета</t>
  </si>
  <si>
    <t>Вывоз встраиваемой техники</t>
  </si>
  <si>
    <t>Вывоз гардеробной системы</t>
  </si>
  <si>
    <t>Вывоз дивана</t>
  </si>
  <si>
    <t>Вывоз камода</t>
  </si>
  <si>
    <t>Вывоз кресла</t>
  </si>
  <si>
    <t>Вывоз кровати</t>
  </si>
  <si>
    <t>Вывоз крупной бытовой техники</t>
  </si>
  <si>
    <t>Вывоз кухонного гарнитура</t>
  </si>
  <si>
    <t>Вывоз кухонного уголка</t>
  </si>
  <si>
    <t>Вывоз кухонной плиты</t>
  </si>
  <si>
    <t>Вывоз мебельной стенки</t>
  </si>
  <si>
    <t>Вывоз мусора</t>
  </si>
  <si>
    <t>Вывоз оргтехники</t>
  </si>
  <si>
    <t>Вывоз посудомоечной машины</t>
  </si>
  <si>
    <t>Вывоз стиральной машины</t>
  </si>
  <si>
    <t>Вывоз стола</t>
  </si>
  <si>
    <t>Вывоз телевизора</t>
  </si>
  <si>
    <t>Вывоз тумбы</t>
  </si>
  <si>
    <t>Вывоз холодильника</t>
  </si>
  <si>
    <t>Вывоз шкафа</t>
  </si>
  <si>
    <t>Выгонка для детейлинга</t>
  </si>
  <si>
    <t>Выгул животного</t>
  </si>
  <si>
    <t>Выдвижная гладильная доска для стиральной машины</t>
  </si>
  <si>
    <t>Выдвижная полка для стиральной машины</t>
  </si>
  <si>
    <t>Выделитель ценника</t>
  </si>
  <si>
    <t>Выездная проверка автомобиля</t>
  </si>
  <si>
    <t>Выездной тир</t>
  </si>
  <si>
    <t>Выездной шиномонтаж</t>
  </si>
  <si>
    <t>Выжигатель сорняков</t>
  </si>
  <si>
    <t>Выжимка цепи</t>
  </si>
  <si>
    <t>Вызов врача на дом</t>
  </si>
  <si>
    <t>Вызывная панель</t>
  </si>
  <si>
    <t>Выкатная корзина</t>
  </si>
  <si>
    <t>Выключатели для гидроцикла</t>
  </si>
  <si>
    <t>Выключатель</t>
  </si>
  <si>
    <t>Выключатель АКБ</t>
  </si>
  <si>
    <t>Выключатель для бани и сауны</t>
  </si>
  <si>
    <t>Выключатель для светильника</t>
  </si>
  <si>
    <t>Выключатель для стиральных машин</t>
  </si>
  <si>
    <t>Выключатель для электроинструмента</t>
  </si>
  <si>
    <t>Выключатель зажигания</t>
  </si>
  <si>
    <t>Выключатель зажигания для мотоцикла</t>
  </si>
  <si>
    <t>Выключатель массы АКБ</t>
  </si>
  <si>
    <t>Выключатель массы лебедки</t>
  </si>
  <si>
    <t>Выключатель нагрузки</t>
  </si>
  <si>
    <t>Выключатель поплавковый</t>
  </si>
  <si>
    <t>Выключатель стоп-сигнала для снегохода</t>
  </si>
  <si>
    <t>Выколотка</t>
  </si>
  <si>
    <t>Выкройка</t>
  </si>
  <si>
    <t>Вымпел</t>
  </si>
  <si>
    <t>Вымпел для автомобиля</t>
  </si>
  <si>
    <t>Вынос границ участка</t>
  </si>
  <si>
    <t>Вынос радиатора для квадроцикла</t>
  </si>
  <si>
    <t>Вынос руля</t>
  </si>
  <si>
    <t>Вынос руля тренажера</t>
  </si>
  <si>
    <t>Выносная кнопка</t>
  </si>
  <si>
    <t>Выносы (подножки) для мотоцикла</t>
  </si>
  <si>
    <t>Выправка оправы</t>
  </si>
  <si>
    <t>Выпрямитель для волос</t>
  </si>
  <si>
    <t>Выпуск для раковины</t>
  </si>
  <si>
    <t>Выпускной клапан для гидроцикла</t>
  </si>
  <si>
    <t>Выравнивание пола</t>
  </si>
  <si>
    <t>Выравнивание потолка</t>
  </si>
  <si>
    <t>Выравнивание стен</t>
  </si>
  <si>
    <t>Выравниватель герметика</t>
  </si>
  <si>
    <t>Выравниватель колес</t>
  </si>
  <si>
    <t>Высокая печать</t>
  </si>
  <si>
    <t>Высокочастотные динамики</t>
  </si>
  <si>
    <t>Высотомер (альтиметр)</t>
  </si>
  <si>
    <t>Высоторез</t>
  </si>
  <si>
    <t>Выстрел страйкбольный</t>
  </si>
  <si>
    <t>Вытяжка</t>
  </si>
  <si>
    <t>Вытяжка для моментального загара</t>
  </si>
  <si>
    <t>Вытяжка для салона красоты</t>
  </si>
  <si>
    <t>Вытяжное кольцо</t>
  </si>
  <si>
    <t>Вытяжной парашют</t>
  </si>
  <si>
    <t>Выхлопная система для мотоцикла</t>
  </si>
  <si>
    <t>Выхлопная труба</t>
  </si>
  <si>
    <t>Вышивальная машина</t>
  </si>
  <si>
    <t>Вышка-тура</t>
  </si>
  <si>
    <t>Вязальная машина</t>
  </si>
  <si>
    <t>Вязальные нитки</t>
  </si>
  <si>
    <t>Вязкостная муфта</t>
  </si>
  <si>
    <t>Вяленая икра</t>
  </si>
  <si>
    <t>Вяленая рыба</t>
  </si>
  <si>
    <t>Вяленое мясо</t>
  </si>
  <si>
    <t>Вяленые овощи</t>
  </si>
  <si>
    <t>Габаритный фонарь</t>
  </si>
  <si>
    <t>Габион ландшафтный</t>
  </si>
  <si>
    <t>Гадальные карты</t>
  </si>
  <si>
    <t>Гадальный инструмент</t>
  </si>
  <si>
    <t>Гаджет для сна</t>
  </si>
  <si>
    <t>Газетница</t>
  </si>
  <si>
    <t>Газированный напиток</t>
  </si>
  <si>
    <t>Газлифт мебельный</t>
  </si>
  <si>
    <t>Газоанализатор</t>
  </si>
  <si>
    <t>Газоанализатор медицинский</t>
  </si>
  <si>
    <t>Газоанализатор формальдегида</t>
  </si>
  <si>
    <t>Газобетонный блок</t>
  </si>
  <si>
    <t>Газовая горелка для сварки</t>
  </si>
  <si>
    <t>Газовая зажигалка</t>
  </si>
  <si>
    <t>Газовая линза для горелки</t>
  </si>
  <si>
    <t>Газовая печь</t>
  </si>
  <si>
    <t>Газовая пружина для пневматики</t>
  </si>
  <si>
    <t>Газовое оборудование для автомобиля</t>
  </si>
  <si>
    <t>Газовый вентиль</t>
  </si>
  <si>
    <t>Газовый картридж</t>
  </si>
  <si>
    <t>Газовый конвектор</t>
  </si>
  <si>
    <t>Газовый котел</t>
  </si>
  <si>
    <t>Газовый редуктор на баллон</t>
  </si>
  <si>
    <t>Газовый резак</t>
  </si>
  <si>
    <t>Газовый штуцер</t>
  </si>
  <si>
    <t>Газожидкостный пилинг кожи лица</t>
  </si>
  <si>
    <t>Газон искусственный</t>
  </si>
  <si>
    <t>Газонная сетка от кротов и вытаптывания</t>
  </si>
  <si>
    <t>Газонная трава в рулонах (натуральная)</t>
  </si>
  <si>
    <t>Газонокосилка аккумуляторная</t>
  </si>
  <si>
    <t>Газонокосилка бензиновая</t>
  </si>
  <si>
    <t>Газонокосилка ручная</t>
  </si>
  <si>
    <t>Газонокосилка электрическая</t>
  </si>
  <si>
    <t>Газонокосилка-робот</t>
  </si>
  <si>
    <t>Газоотводная трубка для новорожденных</t>
  </si>
  <si>
    <t>Газорегуляторный пункт</t>
  </si>
  <si>
    <t>Газосиликатный блок</t>
  </si>
  <si>
    <t>Гайвань</t>
  </si>
  <si>
    <t>Гайка</t>
  </si>
  <si>
    <t>Гайка для сабли</t>
  </si>
  <si>
    <t>Гайка для холодильника</t>
  </si>
  <si>
    <t>Гайка для чаши блендера</t>
  </si>
  <si>
    <t>Гайка для шпаги/рапиры</t>
  </si>
  <si>
    <t>Гайка зажимная для мясорубки</t>
  </si>
  <si>
    <t>Гайка и шайба для системы выравнивания плитки</t>
  </si>
  <si>
    <t>Гайка колеса автомобильная</t>
  </si>
  <si>
    <t>Гайка колеса для самоката</t>
  </si>
  <si>
    <t>Гайка крепежная автомобильная</t>
  </si>
  <si>
    <t>Гайка навески</t>
  </si>
  <si>
    <t>Гайка-барашек для ледобура</t>
  </si>
  <si>
    <t>Гайки-секретки</t>
  </si>
  <si>
    <t>Гайковерт</t>
  </si>
  <si>
    <t>Гайковерт ручной</t>
  </si>
  <si>
    <t>Гайколом</t>
  </si>
  <si>
    <t>Гайтан</t>
  </si>
  <si>
    <t>Галангал</t>
  </si>
  <si>
    <t>Галантерея авторская</t>
  </si>
  <si>
    <t>Галитометр</t>
  </si>
  <si>
    <t>Галогенератор</t>
  </si>
  <si>
    <t>Галоши</t>
  </si>
  <si>
    <t>Галстук</t>
  </si>
  <si>
    <t>Галстук Боло</t>
  </si>
  <si>
    <t>Галстук винтажный</t>
  </si>
  <si>
    <t>Галстук карнавальный</t>
  </si>
  <si>
    <t>Галтель</t>
  </si>
  <si>
    <t>Галтовка</t>
  </si>
  <si>
    <t>Галтовка ювелирная</t>
  </si>
  <si>
    <t>Гальваника</t>
  </si>
  <si>
    <t>Гамак</t>
  </si>
  <si>
    <t>Гамак детский в самолет</t>
  </si>
  <si>
    <t>Гамак для груминга</t>
  </si>
  <si>
    <t>Гамак для животных</t>
  </si>
  <si>
    <t>Гамак для йоги</t>
  </si>
  <si>
    <t>Гамак-палатка</t>
  </si>
  <si>
    <t>Гамаши</t>
  </si>
  <si>
    <t>Гамаши хоккейные</t>
  </si>
  <si>
    <t>Гандбольные ворота</t>
  </si>
  <si>
    <t>Гантели</t>
  </si>
  <si>
    <t>Гантели для бассейна</t>
  </si>
  <si>
    <t>Гантель</t>
  </si>
  <si>
    <t>Гараж</t>
  </si>
  <si>
    <t>Гараж для велосипедов</t>
  </si>
  <si>
    <t>Гаражная система хранения</t>
  </si>
  <si>
    <t>Гарантийный талон</t>
  </si>
  <si>
    <t>Гарда для рапиры</t>
  </si>
  <si>
    <t>Гарда для сабли</t>
  </si>
  <si>
    <t>Гарда для шпаги</t>
  </si>
  <si>
    <t>Гардероб винтажный</t>
  </si>
  <si>
    <t>Гардеробная система</t>
  </si>
  <si>
    <t>Гардеробные номерки</t>
  </si>
  <si>
    <t>Гардина</t>
  </si>
  <si>
    <t>Гармонизатор биополя</t>
  </si>
  <si>
    <t>Гармонь</t>
  </si>
  <si>
    <t>Гарнитур антикварный</t>
  </si>
  <si>
    <t>Гарнитура для радиостанции</t>
  </si>
  <si>
    <t>Гарнитура для шлема</t>
  </si>
  <si>
    <t>Гарпун для подводной охоты</t>
  </si>
  <si>
    <t>Гарра</t>
  </si>
  <si>
    <t>Гартеры эротические</t>
  </si>
  <si>
    <t>Гаситель для свечей</t>
  </si>
  <si>
    <t>Гаситель для свечи винтажный</t>
  </si>
  <si>
    <t>Гастроемкость</t>
  </si>
  <si>
    <t>Гастромизон</t>
  </si>
  <si>
    <t>Гастроскоп</t>
  </si>
  <si>
    <t>Гвоздевая пластина</t>
  </si>
  <si>
    <t>Гвозди для мишени</t>
  </si>
  <si>
    <t>Гвозди для подков</t>
  </si>
  <si>
    <t>Гвозди для степлера</t>
  </si>
  <si>
    <t>Гвоздодер</t>
  </si>
  <si>
    <t>Гвоздодер для подков</t>
  </si>
  <si>
    <t>Гвоздь винтовой</t>
  </si>
  <si>
    <t>Гвоздь декоративный</t>
  </si>
  <si>
    <t>Гвоздь для монтажного пистолета</t>
  </si>
  <si>
    <t>Гвоздь ершеный</t>
  </si>
  <si>
    <t>Гвоздь крепежный садовый</t>
  </si>
  <si>
    <t>Гвоздь кровельный</t>
  </si>
  <si>
    <t>Гвоздь строительный</t>
  </si>
  <si>
    <t>Гвоздь толевый</t>
  </si>
  <si>
    <t>Гвоздь финишный</t>
  </si>
  <si>
    <t>Гвоздь шиферный</t>
  </si>
  <si>
    <t>Гейзерная кофеварка</t>
  </si>
  <si>
    <t>Геймпад</t>
  </si>
  <si>
    <t>Геймпад для смартфона</t>
  </si>
  <si>
    <t>Гейнер</t>
  </si>
  <si>
    <t>Гелевые вкладыши для груди</t>
  </si>
  <si>
    <t>Гелевые вставки для обуви</t>
  </si>
  <si>
    <t>Гелевые подушечки</t>
  </si>
  <si>
    <t>Гелевый амортизатор под меховушку</t>
  </si>
  <si>
    <t>Гелиевый баллон</t>
  </si>
  <si>
    <t>Гелий в баллоне</t>
  </si>
  <si>
    <t>Геликон</t>
  </si>
  <si>
    <t>Гель для УЗИ</t>
  </si>
  <si>
    <t>Гель для бритья</t>
  </si>
  <si>
    <t>Гель для бровей</t>
  </si>
  <si>
    <t>Гель для воздушных шаров</t>
  </si>
  <si>
    <t>Гель для волос</t>
  </si>
  <si>
    <t>Гель для депиляции</t>
  </si>
  <si>
    <t>Гель для душа</t>
  </si>
  <si>
    <t>Гель для полости рта</t>
  </si>
  <si>
    <t>Гель для посудомоечной машины</t>
  </si>
  <si>
    <t>Гель для розжига фондю</t>
  </si>
  <si>
    <t>Гель для умывания</t>
  </si>
  <si>
    <t>Гель для ухода за кожей</t>
  </si>
  <si>
    <t>Гель для ухода за кожей ушных раковин</t>
  </si>
  <si>
    <t>Гель для физиотерапии</t>
  </si>
  <si>
    <t>Гель косметический для животных</t>
  </si>
  <si>
    <t>Гель лечебный</t>
  </si>
  <si>
    <t>Гель обезболивающий для животных</t>
  </si>
  <si>
    <t>Гель после бритья</t>
  </si>
  <si>
    <t>Гель после депиляции</t>
  </si>
  <si>
    <t>Гель универсальный</t>
  </si>
  <si>
    <t>Гель-краска</t>
  </si>
  <si>
    <t>Гель-краска для ногтей</t>
  </si>
  <si>
    <t>Гель-лак</t>
  </si>
  <si>
    <t>Гель-пудра</t>
  </si>
  <si>
    <t>Гематоген</t>
  </si>
  <si>
    <t>Генератор</t>
  </si>
  <si>
    <t>Генератор белого шума</t>
  </si>
  <si>
    <t>Генератор бензиновый для трицикла</t>
  </si>
  <si>
    <t>Генератор в сборе</t>
  </si>
  <si>
    <t>Генератор водородной воды</t>
  </si>
  <si>
    <t>Генератор для мотоцикла</t>
  </si>
  <si>
    <t>Генератор для проверки герметичности</t>
  </si>
  <si>
    <t>Генератор искр</t>
  </si>
  <si>
    <t>Генератор мыльных пузырей</t>
  </si>
  <si>
    <t>Генератор огня</t>
  </si>
  <si>
    <t>Генератор пара</t>
  </si>
  <si>
    <t>Генератор снега</t>
  </si>
  <si>
    <t>Генератор сухого тумана</t>
  </si>
  <si>
    <t>Генератор тумана</t>
  </si>
  <si>
    <t>Генератор тумана для террариума</t>
  </si>
  <si>
    <t>Генератор холодного тумана</t>
  </si>
  <si>
    <t>Географическая карта</t>
  </si>
  <si>
    <t>Географическая карта антикварная</t>
  </si>
  <si>
    <t>Географическая карта винтажная</t>
  </si>
  <si>
    <t>Геодезические работы в строительстве</t>
  </si>
  <si>
    <t>Геодезический приемник</t>
  </si>
  <si>
    <t>Геомембрана</t>
  </si>
  <si>
    <t>Геометрический набор</t>
  </si>
  <si>
    <t>Георешётка</t>
  </si>
  <si>
    <t>Геотекстиль</t>
  </si>
  <si>
    <t>Гербарий</t>
  </si>
  <si>
    <t>Гербицид</t>
  </si>
  <si>
    <t>Герметизатор протечек систем отопления</t>
  </si>
  <si>
    <t>Герметизация фасада</t>
  </si>
  <si>
    <t>Герметизирующая лента для кабеля</t>
  </si>
  <si>
    <t>Герметик</t>
  </si>
  <si>
    <t>Герметик автомобильный</t>
  </si>
  <si>
    <t>Герметик для бескамерных шин</t>
  </si>
  <si>
    <t>Герметик для лодки</t>
  </si>
  <si>
    <t>Герметик для радиатора</t>
  </si>
  <si>
    <t>Герметик для шин</t>
  </si>
  <si>
    <t>Герметик для шин велосипеда</t>
  </si>
  <si>
    <t>Герметичная колодка</t>
  </si>
  <si>
    <t>Гермоввод для труб</t>
  </si>
  <si>
    <t>Гермомешок</t>
  </si>
  <si>
    <t>Герморюкзак</t>
  </si>
  <si>
    <t>Гермосумка</t>
  </si>
  <si>
    <t>Гермочехол</t>
  </si>
  <si>
    <t>Гетинакс листовой</t>
  </si>
  <si>
    <t>Гетры</t>
  </si>
  <si>
    <t>Гетры водонепроницаемые</t>
  </si>
  <si>
    <t>Гетры для разогрева</t>
  </si>
  <si>
    <t>Гетры для танцев</t>
  </si>
  <si>
    <t>Гетры футбольные</t>
  </si>
  <si>
    <t>Гибкая подводка</t>
  </si>
  <si>
    <t>Гибкая связь для кладки</t>
  </si>
  <si>
    <t>Гибкая тяга (канат)</t>
  </si>
  <si>
    <t>Гибкая фасадная плитка</t>
  </si>
  <si>
    <t>Гибкая черепица</t>
  </si>
  <si>
    <t>Гибкие соединители</t>
  </si>
  <si>
    <t>Гибкий вал для гравера</t>
  </si>
  <si>
    <t>Гибкий вал/булава для вибратора</t>
  </si>
  <si>
    <t>Гибкий воздуховод</t>
  </si>
  <si>
    <t>Гибкий камень</t>
  </si>
  <si>
    <t>Гибкий камень + монтажный комплект</t>
  </si>
  <si>
    <t>Гибкий магнит</t>
  </si>
  <si>
    <t>Гибкий магнитный захват</t>
  </si>
  <si>
    <t>Гибкий мрамор</t>
  </si>
  <si>
    <t>Гибкий трек</t>
  </si>
  <si>
    <t>Гибкий фиксатор</t>
  </si>
  <si>
    <t>Гибкий шомпол</t>
  </si>
  <si>
    <t>Гибкое стекло</t>
  </si>
  <si>
    <t>Гибридная щетка стеклоочистителя</t>
  </si>
  <si>
    <t>Гигиена полости рта</t>
  </si>
  <si>
    <t>Гигиеническая ванночка</t>
  </si>
  <si>
    <t>Гигиеническая помада</t>
  </si>
  <si>
    <t>Гигиенический набор для ухода за новорожденным</t>
  </si>
  <si>
    <t>Гигиенический пакет для рвотных масс</t>
  </si>
  <si>
    <t>Гигрометр</t>
  </si>
  <si>
    <t>Гигрометр для бани, сауны</t>
  </si>
  <si>
    <t>Гигрометр для террариума</t>
  </si>
  <si>
    <t>Гигрометр комнатный механический</t>
  </si>
  <si>
    <t>Гигрометр комнатный электронный</t>
  </si>
  <si>
    <t>Гидравлическая тележка</t>
  </si>
  <si>
    <t>Гидравлическая тележка для автомобиля</t>
  </si>
  <si>
    <t>Гидравлический бак для спецтехники</t>
  </si>
  <si>
    <t>Гидравлический бачок для мотоцикла</t>
  </si>
  <si>
    <t>Гидравлический насос</t>
  </si>
  <si>
    <t>Гидравлический разделитель (гидрострелка)</t>
  </si>
  <si>
    <t>Гидравлическое масло</t>
  </si>
  <si>
    <t>Гидравлическое рулевое управление</t>
  </si>
  <si>
    <t>Гидратор</t>
  </si>
  <si>
    <t>Гидроаккумулятор</t>
  </si>
  <si>
    <t>Гидроаккумулятор тормозной системы</t>
  </si>
  <si>
    <t>Гидроблок для спецтехники</t>
  </si>
  <si>
    <t>Гидрогель\аквагрунт для растений</t>
  </si>
  <si>
    <t>Гидрозатвор</t>
  </si>
  <si>
    <t>Гидроизоляционная лента</t>
  </si>
  <si>
    <t>Гидроизоляционная мембрана</t>
  </si>
  <si>
    <t>Гидроизоляционная пленка</t>
  </si>
  <si>
    <t>Гидроизоляционный пластырь</t>
  </si>
  <si>
    <t>Гидроизоляционный угол</t>
  </si>
  <si>
    <t>Гидроизоляция бассейна</t>
  </si>
  <si>
    <t>Гидроизоляция пола</t>
  </si>
  <si>
    <t>Гидроизоляция фундамента</t>
  </si>
  <si>
    <t>Гидроиспытания</t>
  </si>
  <si>
    <t>Гидрокомпенсатор</t>
  </si>
  <si>
    <t>Гидрокостюм</t>
  </si>
  <si>
    <t>Гидрокрыло на лодочный мотор</t>
  </si>
  <si>
    <t>Гидрокуртка</t>
  </si>
  <si>
    <t>Гидролат</t>
  </si>
  <si>
    <t>Гидролатор</t>
  </si>
  <si>
    <t>Гидролеггинсы</t>
  </si>
  <si>
    <t>Гидромайка</t>
  </si>
  <si>
    <t>Гидромассаж ног для душевой кабины</t>
  </si>
  <si>
    <t>Гидромассажная ванна</t>
  </si>
  <si>
    <t>Гидромассажная кабина</t>
  </si>
  <si>
    <t>Гидромассажный комплект</t>
  </si>
  <si>
    <t>Гидроноски</t>
  </si>
  <si>
    <t>Гидрообувь</t>
  </si>
  <si>
    <t>Гидроперчатки</t>
  </si>
  <si>
    <t>Гидроплащ</t>
  </si>
  <si>
    <t>Гидропломба</t>
  </si>
  <si>
    <t>Гидропомпа</t>
  </si>
  <si>
    <t>Гидропонная установка</t>
  </si>
  <si>
    <t>Гидрораспределитель для спецтехники</t>
  </si>
  <si>
    <t>Гидростанция</t>
  </si>
  <si>
    <t>Гидротрансформатор</t>
  </si>
  <si>
    <t>Гидрофильный бальзам</t>
  </si>
  <si>
    <t>Гидрофобизирующая добавка</t>
  </si>
  <si>
    <t>Гидрофойл</t>
  </si>
  <si>
    <t>Гидрофойл крыло</t>
  </si>
  <si>
    <t>Гидроцикл</t>
  </si>
  <si>
    <t>Гидроцилиндр</t>
  </si>
  <si>
    <t>Гидроцилиндр для спецтехники</t>
  </si>
  <si>
    <t>Гидроцилиндр для станка</t>
  </si>
  <si>
    <t>Гидрошлем для дайвинга</t>
  </si>
  <si>
    <t>Гидрошорты</t>
  </si>
  <si>
    <t>Гидроштаны</t>
  </si>
  <si>
    <t>Гик для виндсерфинга</t>
  </si>
  <si>
    <t>Гильза для труб</t>
  </si>
  <si>
    <t>Гильза для химического анкера</t>
  </si>
  <si>
    <t>Гильза соединительная</t>
  </si>
  <si>
    <t>Гильза цилиндра</t>
  </si>
  <si>
    <t>Гильзы для гидроцикла</t>
  </si>
  <si>
    <t>Гильзы для изготовления зубных протезов</t>
  </si>
  <si>
    <t>Гильотина для сигар</t>
  </si>
  <si>
    <t>Гимнастическая скамья</t>
  </si>
  <si>
    <t>Гимнастические кольца</t>
  </si>
  <si>
    <t>Гимнастические шорты</t>
  </si>
  <si>
    <t>Гимнастический комбинезон</t>
  </si>
  <si>
    <t>Гимнастический купальник</t>
  </si>
  <si>
    <t>Гимнастическое бревно</t>
  </si>
  <si>
    <t>Гимнастическое трико</t>
  </si>
  <si>
    <t>Гинекологический набор</t>
  </si>
  <si>
    <t>Гинкго билоба</t>
  </si>
  <si>
    <t>Гиперэкстензия</t>
  </si>
  <si>
    <t>Гипс</t>
  </si>
  <si>
    <t>Гипс пластиковый</t>
  </si>
  <si>
    <t>Гипс полимерный скотчкаст</t>
  </si>
  <si>
    <t>Гипс полимерный софткаст</t>
  </si>
  <si>
    <t>Гипс полимерный турбокаст</t>
  </si>
  <si>
    <t>Гипс синтетический</t>
  </si>
  <si>
    <t>Гипс строительный</t>
  </si>
  <si>
    <t>Гипсоволокнистый лист</t>
  </si>
  <si>
    <t>Гипсокартонный лист</t>
  </si>
  <si>
    <t>Гипсофибровый лист</t>
  </si>
  <si>
    <t>Гиринохейл</t>
  </si>
  <si>
    <t>Гиринохейлус</t>
  </si>
  <si>
    <t>Гирлянда Тассел</t>
  </si>
  <si>
    <t>Гирлянда хвойная</t>
  </si>
  <si>
    <t>Гироролики</t>
  </si>
  <si>
    <t>Гироскутер</t>
  </si>
  <si>
    <t>Гиря</t>
  </si>
  <si>
    <t>Гиря калибровочная</t>
  </si>
  <si>
    <t>Гистероскоп</t>
  </si>
  <si>
    <t>Гистидин</t>
  </si>
  <si>
    <t>Гитарный комбоусилитель</t>
  </si>
  <si>
    <t>Гитарный усилитель "голова"</t>
  </si>
  <si>
    <t>Главная заземляющая шина</t>
  </si>
  <si>
    <t>Главный тормозной кран (ГТК)</t>
  </si>
  <si>
    <t>Главный тормозной цилиндр</t>
  </si>
  <si>
    <t>Главный цилиндр сцепления</t>
  </si>
  <si>
    <t>Гладиаторы</t>
  </si>
  <si>
    <t>Гладилка</t>
  </si>
  <si>
    <t>Гладилка стоматологическая</t>
  </si>
  <si>
    <t>Гладильная доска</t>
  </si>
  <si>
    <t>Гладильная система</t>
  </si>
  <si>
    <t>Гладильный манекен</t>
  </si>
  <si>
    <t>Гладильный пресс</t>
  </si>
  <si>
    <t>Гладильный стол промышленный</t>
  </si>
  <si>
    <t>Глаза для игрушек</t>
  </si>
  <si>
    <t>Глаза для кукол</t>
  </si>
  <si>
    <t>Глаза для таксидермии</t>
  </si>
  <si>
    <t>Глазки декоративные</t>
  </si>
  <si>
    <t>Глазок дверной</t>
  </si>
  <si>
    <t>Глазурь для керамики</t>
  </si>
  <si>
    <t>Глайды для мыши</t>
  </si>
  <si>
    <t>Глина</t>
  </si>
  <si>
    <t>Глина для волос</t>
  </si>
  <si>
    <t>Глина для запекания</t>
  </si>
  <si>
    <t>Глина косметическая</t>
  </si>
  <si>
    <t>Глина полимерная</t>
  </si>
  <si>
    <t>Глина строительная</t>
  </si>
  <si>
    <t>Глиттер</t>
  </si>
  <si>
    <t>Глиттер для лица и тела</t>
  </si>
  <si>
    <t>Глицерин</t>
  </si>
  <si>
    <t>Глобус</t>
  </si>
  <si>
    <t>Глобус-бар</t>
  </si>
  <si>
    <t>Глоссолепис</t>
  </si>
  <si>
    <t>Глубинный вибратор</t>
  </si>
  <si>
    <t>Глубиномер</t>
  </si>
  <si>
    <t>Глутамат натрия</t>
  </si>
  <si>
    <t>Глушитель для бензоинструмента</t>
  </si>
  <si>
    <t>Глюкозамин и Хондроитин</t>
  </si>
  <si>
    <t>Глюкозный сироп</t>
  </si>
  <si>
    <t>Глюкометр</t>
  </si>
  <si>
    <t>Глюкофон</t>
  </si>
  <si>
    <t>Глютамин (Glutamine)</t>
  </si>
  <si>
    <t>Гнездо для животных</t>
  </si>
  <si>
    <t>Гнездо для сельскохозяйственных птиц</t>
  </si>
  <si>
    <t>Гнездо для установки сушилки в грунт</t>
  </si>
  <si>
    <t>Гнездо заряда для детского электромобиля</t>
  </si>
  <si>
    <t>Гнет из дуба</t>
  </si>
  <si>
    <t>Гобелен</t>
  </si>
  <si>
    <t>Гобель</t>
  </si>
  <si>
    <t>Гобо проектор</t>
  </si>
  <si>
    <t>Гобой</t>
  </si>
  <si>
    <t>Говорящий самоучитель по брайлевскому шрифту</t>
  </si>
  <si>
    <t>Голень</t>
  </si>
  <si>
    <t>Голова для подсачека</t>
  </si>
  <si>
    <t>Голова для причесок</t>
  </si>
  <si>
    <t>Головка блока цилиндров (ГБЦ)</t>
  </si>
  <si>
    <t>Головка водяного насоса для спецтехники</t>
  </si>
  <si>
    <t>Головка для пожарного рукава</t>
  </si>
  <si>
    <t>Головка звукоснимателя</t>
  </si>
  <si>
    <t>Головка плазмотрона</t>
  </si>
  <si>
    <t>Головка сверлильно-шлифовальная для стекла</t>
  </si>
  <si>
    <t>Головка цилиндра для мотоцикла</t>
  </si>
  <si>
    <t>Головка цилиндра для скутера</t>
  </si>
  <si>
    <t>Головка шлифовальная</t>
  </si>
  <si>
    <t>Головка шлифовальная для стекла</t>
  </si>
  <si>
    <t>Головная часть сифона</t>
  </si>
  <si>
    <t>Головное устройство</t>
  </si>
  <si>
    <t>Головное устройство для мототехники</t>
  </si>
  <si>
    <t>Головной убор винтажный</t>
  </si>
  <si>
    <t>Головной убор для уроков труда</t>
  </si>
  <si>
    <t>Головной убор карнавальный</t>
  </si>
  <si>
    <t>Головной убор после химиотерапии</t>
  </si>
  <si>
    <t>Головные уборы адаптивные</t>
  </si>
  <si>
    <t>Головоломка</t>
  </si>
  <si>
    <t>Голографический вентилятор</t>
  </si>
  <si>
    <t>Голосовая кнопка для дрессировки</t>
  </si>
  <si>
    <t>Голосовой помощник для автомобиля</t>
  </si>
  <si>
    <t>Голосообразующий аппарат</t>
  </si>
  <si>
    <t>Голубика</t>
  </si>
  <si>
    <t>Голубика замороженная</t>
  </si>
  <si>
    <t>Голубцы</t>
  </si>
  <si>
    <t>Гольф-кар</t>
  </si>
  <si>
    <t>Гольфы</t>
  </si>
  <si>
    <t>Гольфы для верховой езды</t>
  </si>
  <si>
    <t>Гонг</t>
  </si>
  <si>
    <t>Гонг обеденный винтажный</t>
  </si>
  <si>
    <t>Гоночный порошок</t>
  </si>
  <si>
    <t>Гончарный круг</t>
  </si>
  <si>
    <t>Горелка газовая для казана</t>
  </si>
  <si>
    <t>Горелка для аргонодуговой сварки</t>
  </si>
  <si>
    <t>Горелка для кальяна</t>
  </si>
  <si>
    <t>Горелка для котла</t>
  </si>
  <si>
    <t>Горелка для лэмпворка и фьюзинга</t>
  </si>
  <si>
    <t>Горелка для обогревателя</t>
  </si>
  <si>
    <t>Горелка для плазмореза</t>
  </si>
  <si>
    <t>Горелка для сварочных полуавтоматов</t>
  </si>
  <si>
    <t>Горелка ремонтная/строительная</t>
  </si>
  <si>
    <t>Горжетка</t>
  </si>
  <si>
    <t>Горка антикварная</t>
  </si>
  <si>
    <t>Горка для купания</t>
  </si>
  <si>
    <t>Горловина палубная</t>
  </si>
  <si>
    <t>Горловина топливного бака</t>
  </si>
  <si>
    <t>Горн, рожок</t>
  </si>
  <si>
    <t>Горная стропа на руль снегохода</t>
  </si>
  <si>
    <t>Горнолыжные палки</t>
  </si>
  <si>
    <t>Горнолыжный тренажер</t>
  </si>
  <si>
    <t>Горные лыжи</t>
  </si>
  <si>
    <t>Горох</t>
  </si>
  <si>
    <t>Горох сушеный</t>
  </si>
  <si>
    <t>Горчица</t>
  </si>
  <si>
    <t>Горчичники</t>
  </si>
  <si>
    <t>Горшок винтажный</t>
  </si>
  <si>
    <t>Горшок для ребенка</t>
  </si>
  <si>
    <t>Горшок для цветов</t>
  </si>
  <si>
    <t>Горшок технический для рассады</t>
  </si>
  <si>
    <t>Горшок торфяной</t>
  </si>
  <si>
    <t>Горшочек</t>
  </si>
  <si>
    <t>Горшочек авторский</t>
  </si>
  <si>
    <t>Горшочек для хранения продуктов авторский</t>
  </si>
  <si>
    <t>Горячая эмаль</t>
  </si>
  <si>
    <t>Горячее обертывание</t>
  </si>
  <si>
    <t>Горячий шоколад</t>
  </si>
  <si>
    <t>Горячий шоколад капсульный</t>
  </si>
  <si>
    <t>Гостевая книга</t>
  </si>
  <si>
    <t>Гостевое полотенце</t>
  </si>
  <si>
    <t>Готовальня</t>
  </si>
  <si>
    <t>Готовая баня</t>
  </si>
  <si>
    <t>Готовая сауна</t>
  </si>
  <si>
    <t>Готовая смесь замороженная</t>
  </si>
  <si>
    <t>Готовое блюдо</t>
  </si>
  <si>
    <t>Готовые блюда замороженные</t>
  </si>
  <si>
    <t>Готовый дизайн-проект</t>
  </si>
  <si>
    <t>Готовый дом</t>
  </si>
  <si>
    <t>Готовый навес для крыльца</t>
  </si>
  <si>
    <t>Готовый обряд</t>
  </si>
  <si>
    <t>Гоу-гоу выступление</t>
  </si>
  <si>
    <t>Гофра глушителя</t>
  </si>
  <si>
    <t>Гофра для кабеля</t>
  </si>
  <si>
    <t>Гофра для проводки автомобиля</t>
  </si>
  <si>
    <t>Гофра для сифона</t>
  </si>
  <si>
    <t>Гофра для узла наклона раковины</t>
  </si>
  <si>
    <t>Гофрозащита для станка</t>
  </si>
  <si>
    <t>Гофролист</t>
  </si>
  <si>
    <t>Грабли</t>
  </si>
  <si>
    <t>Грабли для асфальта</t>
  </si>
  <si>
    <t>Грабли-сеноворошилки навесные</t>
  </si>
  <si>
    <t>Гравер</t>
  </si>
  <si>
    <t>Гравитационные ботинки</t>
  </si>
  <si>
    <t>Гравюра</t>
  </si>
  <si>
    <t>Гравюра антикварная</t>
  </si>
  <si>
    <t>Гравюра винтажная</t>
  </si>
  <si>
    <t>Грамота в подарок</t>
  </si>
  <si>
    <t>Гранадилла</t>
  </si>
  <si>
    <t>Гранат</t>
  </si>
  <si>
    <t>Граната</t>
  </si>
  <si>
    <t>Граната для метания</t>
  </si>
  <si>
    <t>Граната для пейнтбола</t>
  </si>
  <si>
    <t>Граната страйкбольная</t>
  </si>
  <si>
    <t>Гранатомет игрушечный</t>
  </si>
  <si>
    <t>Гранатомет пейнтбольный</t>
  </si>
  <si>
    <t>Гранатомет страйкбольный</t>
  </si>
  <si>
    <t>Гранатомёт пистолетный</t>
  </si>
  <si>
    <t>Гранитный отсев</t>
  </si>
  <si>
    <t>Гранитор</t>
  </si>
  <si>
    <t>Гранола</t>
  </si>
  <si>
    <t>Гранулятор для комбикорма</t>
  </si>
  <si>
    <t>Граппа</t>
  </si>
  <si>
    <t>Гратосниматель</t>
  </si>
  <si>
    <t>Графин</t>
  </si>
  <si>
    <t>Графин винтажный</t>
  </si>
  <si>
    <t>Графин, штоф, кувшин авторский</t>
  </si>
  <si>
    <t>Графическая работа винтажная</t>
  </si>
  <si>
    <t>Графический планшет</t>
  </si>
  <si>
    <t>Графический планшет-монитор</t>
  </si>
  <si>
    <t>Грация послеоперационная</t>
  </si>
  <si>
    <t>Гребенка</t>
  </si>
  <si>
    <t>Гребенка для полосовой завесы</t>
  </si>
  <si>
    <t>Гребень</t>
  </si>
  <si>
    <t>Гребень для эбру</t>
  </si>
  <si>
    <t>Гребень педикулицидный</t>
  </si>
  <si>
    <t>Гребной тренажер</t>
  </si>
  <si>
    <t>Грейдер для снегоуборщиков</t>
  </si>
  <si>
    <t>Грейпфрут</t>
  </si>
  <si>
    <t>Грейфер для чистки колодца</t>
  </si>
  <si>
    <t>Грелка</t>
  </si>
  <si>
    <t>Грелка винтажная</t>
  </si>
  <si>
    <t>Грелка каталитическая</t>
  </si>
  <si>
    <t>Грелка на чайник</t>
  </si>
  <si>
    <t>Грелка солевая</t>
  </si>
  <si>
    <t>Гречка</t>
  </si>
  <si>
    <t>Греющая сетка</t>
  </si>
  <si>
    <t>Греющий кабель</t>
  </si>
  <si>
    <t>Греющий элемент для термосумки</t>
  </si>
  <si>
    <t>Гри-вкладыш для бочки</t>
  </si>
  <si>
    <t>Грибной настой</t>
  </si>
  <si>
    <t>Грибные консервы</t>
  </si>
  <si>
    <t>Грибы</t>
  </si>
  <si>
    <t>Грибы сушеные</t>
  </si>
  <si>
    <t>Грилзы</t>
  </si>
  <si>
    <t>Гриль акустический</t>
  </si>
  <si>
    <t>Гриль для шаурмы</t>
  </si>
  <si>
    <t>Гриль одноразовый</t>
  </si>
  <si>
    <t>Гриль-доска</t>
  </si>
  <si>
    <t>Гриль-печь</t>
  </si>
  <si>
    <t>Грим</t>
  </si>
  <si>
    <t>Гримерное зеркало</t>
  </si>
  <si>
    <t>Гримерный стол</t>
  </si>
  <si>
    <t>Гриндер для табака</t>
  </si>
  <si>
    <t>Грипсы для велосипеда</t>
  </si>
  <si>
    <t>Грипсы для мотоцикла</t>
  </si>
  <si>
    <t>Грипсы для самоката</t>
  </si>
  <si>
    <t>Грипсы для турника</t>
  </si>
  <si>
    <t>Грипшифт</t>
  </si>
  <si>
    <t>Гриф гантельный</t>
  </si>
  <si>
    <t>Гриф для тяги</t>
  </si>
  <si>
    <t>Гриф для штанги</t>
  </si>
  <si>
    <t>Грифель для карандаша</t>
  </si>
  <si>
    <t>Грифель для письма по Брайлю</t>
  </si>
  <si>
    <t>Грифель для циркуля</t>
  </si>
  <si>
    <t>Грозозащита для коаксиального кабеля</t>
  </si>
  <si>
    <t>Громоотвод для электропастуха</t>
  </si>
  <si>
    <t>Гроубокс</t>
  </si>
  <si>
    <t>Гроулер</t>
  </si>
  <si>
    <t>Грувбокс</t>
  </si>
  <si>
    <t>Груз для балансировки колес</t>
  </si>
  <si>
    <t>Груз для балансировки мотоколес</t>
  </si>
  <si>
    <t>Груз для воздушных шаров</t>
  </si>
  <si>
    <t>Груз для дайвинга</t>
  </si>
  <si>
    <t>Грузик нижний для ламелей</t>
  </si>
  <si>
    <t>Грузики вариатора для квадроцикла</t>
  </si>
  <si>
    <t>Грузики руля для мотоцикла</t>
  </si>
  <si>
    <t>Грузило</t>
  </si>
  <si>
    <t>Грузоблочный тренажер</t>
  </si>
  <si>
    <t>Грузовая тележка</t>
  </si>
  <si>
    <t>Грузовик</t>
  </si>
  <si>
    <t>Грузовой карман для дайвинга</t>
  </si>
  <si>
    <t>Грузовой крючок для самоката</t>
  </si>
  <si>
    <t>Грузовой пояс для дайвинга</t>
  </si>
  <si>
    <t>Грузовой пояс для подводной охоты</t>
  </si>
  <si>
    <t>Груминг-тоник</t>
  </si>
  <si>
    <t>Грунт</t>
  </si>
  <si>
    <t>Грунт для аквариума</t>
  </si>
  <si>
    <t>Грунт для кожевенного дела</t>
  </si>
  <si>
    <t>Грунт для лодки</t>
  </si>
  <si>
    <t>Грунт для террариума</t>
  </si>
  <si>
    <t>Грунт художественный</t>
  </si>
  <si>
    <t>Грунт-эмаль</t>
  </si>
  <si>
    <t>Грунтовка</t>
  </si>
  <si>
    <t>Грунтовка для сборных моделей</t>
  </si>
  <si>
    <t>Грунтовка пола</t>
  </si>
  <si>
    <t>Грунтозацеп</t>
  </si>
  <si>
    <t>Грунтоочиститель</t>
  </si>
  <si>
    <t>Группа безопасности</t>
  </si>
  <si>
    <t>Групповое занятие ЛФК</t>
  </si>
  <si>
    <t>Груша</t>
  </si>
  <si>
    <t>Груша (нагнетатель) для тонометра</t>
  </si>
  <si>
    <t>Грядка</t>
  </si>
  <si>
    <t>Грязевой щиток для кроссовой маски</t>
  </si>
  <si>
    <t>Грязь лечебная</t>
  </si>
  <si>
    <t>Гуава</t>
  </si>
  <si>
    <t>Гуашь</t>
  </si>
  <si>
    <t>Губка</t>
  </si>
  <si>
    <t>Губка автомобильная</t>
  </si>
  <si>
    <t>Губка для витражных щипцов</t>
  </si>
  <si>
    <t>Губка для маркерной доски</t>
  </si>
  <si>
    <t>Губка для мытья животных</t>
  </si>
  <si>
    <t>Губка для обуви</t>
  </si>
  <si>
    <t>Губка для ракетки настольного тенниса</t>
  </si>
  <si>
    <t>Губка для рисования</t>
  </si>
  <si>
    <t>Губка для сельскохозяйственных животных</t>
  </si>
  <si>
    <t>Губка для удаления затирки</t>
  </si>
  <si>
    <t>Губка для фиксатора</t>
  </si>
  <si>
    <t>Губка малярная</t>
  </si>
  <si>
    <t>Губка шлифовальная</t>
  </si>
  <si>
    <t>Губки для тисков</t>
  </si>
  <si>
    <t>Губная гармошка</t>
  </si>
  <si>
    <t>Губная помада</t>
  </si>
  <si>
    <t>Гудок</t>
  </si>
  <si>
    <t>Гудра траурная</t>
  </si>
  <si>
    <t>Гуж для лошади</t>
  </si>
  <si>
    <t>Гуппи</t>
  </si>
  <si>
    <t>Гурами</t>
  </si>
  <si>
    <t>Гурта для лошади</t>
  </si>
  <si>
    <t>Гусак для полуавтомата сварочного</t>
  </si>
  <si>
    <t>Гусеница для миниэкскаватора, спецтехники</t>
  </si>
  <si>
    <t>Гусеница для снегоуборщика</t>
  </si>
  <si>
    <t>Гусеница для снегохода</t>
  </si>
  <si>
    <t>Гусли</t>
  </si>
  <si>
    <t>Гусятница</t>
  </si>
  <si>
    <t>Гутра</t>
  </si>
  <si>
    <t>Д-аспарагиновая кислота</t>
  </si>
  <si>
    <t>ДВП</t>
  </si>
  <si>
    <t>ДНК амплификатор</t>
  </si>
  <si>
    <t>ДНК-тест</t>
  </si>
  <si>
    <t>ДНК-тестирование</t>
  </si>
  <si>
    <t>ДСП</t>
  </si>
  <si>
    <t>ДТК</t>
  </si>
  <si>
    <t>ДТК закрытого типа</t>
  </si>
  <si>
    <t>Дальномер</t>
  </si>
  <si>
    <t>Дальномер для охоты</t>
  </si>
  <si>
    <t>Данио</t>
  </si>
  <si>
    <t>Дарсонваль</t>
  </si>
  <si>
    <t>Датер</t>
  </si>
  <si>
    <t>Датер ручной</t>
  </si>
  <si>
    <t>Датчик</t>
  </si>
  <si>
    <t>Датчик ABS</t>
  </si>
  <si>
    <t>Датчик АКПП</t>
  </si>
  <si>
    <t>Датчик КПП</t>
  </si>
  <si>
    <t>Датчик Холла</t>
  </si>
  <si>
    <t>Датчик Холла для снегохода</t>
  </si>
  <si>
    <t>Датчик Холла для электросамоката</t>
  </si>
  <si>
    <t>Датчик автоматических дверей</t>
  </si>
  <si>
    <t>Датчик автосигнализации</t>
  </si>
  <si>
    <t>Датчик акселератора</t>
  </si>
  <si>
    <t>Датчик вакуумный</t>
  </si>
  <si>
    <t>Датчик вала</t>
  </si>
  <si>
    <t>Датчик вала коленчатого</t>
  </si>
  <si>
    <t>Датчик вентилятора</t>
  </si>
  <si>
    <t>Датчик влажности</t>
  </si>
  <si>
    <t>Датчик газа</t>
  </si>
  <si>
    <t>Датчик давления</t>
  </si>
  <si>
    <t>Датчик давления ГУР</t>
  </si>
  <si>
    <t>Датчик давления воздуха</t>
  </si>
  <si>
    <t>Датчик давления гидроусилителя</t>
  </si>
  <si>
    <t>Датчик давления для холодильника</t>
  </si>
  <si>
    <t>Датчик давления кондиционера</t>
  </si>
  <si>
    <t>Датчик давления масла</t>
  </si>
  <si>
    <t>Датчик давления промышленный</t>
  </si>
  <si>
    <t>Датчик давления топлива</t>
  </si>
  <si>
    <t>Датчик давления турбины</t>
  </si>
  <si>
    <t>Датчик давления шин</t>
  </si>
  <si>
    <t>Датчик движения</t>
  </si>
  <si>
    <t>Датчик движения для охоты</t>
  </si>
  <si>
    <t>Датчик движения для поилки</t>
  </si>
  <si>
    <t>Датчик детонации</t>
  </si>
  <si>
    <t>Датчик детонации для снегохода</t>
  </si>
  <si>
    <t>Датчик для ИБП</t>
  </si>
  <si>
    <t>Датчик для авто</t>
  </si>
  <si>
    <t>Датчик для автосигнализации</t>
  </si>
  <si>
    <t>Датчик для антикражной системы</t>
  </si>
  <si>
    <t>Датчик для аппарата УЗИ</t>
  </si>
  <si>
    <t>Датчик для водонагревателя</t>
  </si>
  <si>
    <t>Датчик для грунта</t>
  </si>
  <si>
    <t>Датчик для кондиционера</t>
  </si>
  <si>
    <t>Датчик для кровли</t>
  </si>
  <si>
    <t>Датчик для кулера</t>
  </si>
  <si>
    <t>Датчик для метеостанции</t>
  </si>
  <si>
    <t>Датчик для микроволновой печи</t>
  </si>
  <si>
    <t>Датчик для навигационного оборудования</t>
  </si>
  <si>
    <t>Датчик для обогревателя</t>
  </si>
  <si>
    <t>Датчик для подгузника</t>
  </si>
  <si>
    <t>Датчик для промышленной автоматизации</t>
  </si>
  <si>
    <t>Датчик для сауны</t>
  </si>
  <si>
    <t>Датчик для системы полива</t>
  </si>
  <si>
    <t>Датчик для снегохода</t>
  </si>
  <si>
    <t>Датчик для спецтехники</t>
  </si>
  <si>
    <t>Датчик для электрогриля</t>
  </si>
  <si>
    <t>Датчик дождя</t>
  </si>
  <si>
    <t>Датчик дроссельной заслонки</t>
  </si>
  <si>
    <t>Датчик заднего хода</t>
  </si>
  <si>
    <t>Датчик износа тормозных колодок</t>
  </si>
  <si>
    <t>Датчик импульсов</t>
  </si>
  <si>
    <t>Датчик каденса</t>
  </si>
  <si>
    <t>Датчик кислородный (лямбда зонд)</t>
  </si>
  <si>
    <t>Датчик коленвала</t>
  </si>
  <si>
    <t>Датчик кондиционера</t>
  </si>
  <si>
    <t>Датчик курса для лодочного мотора</t>
  </si>
  <si>
    <t>Датчик масла</t>
  </si>
  <si>
    <t>Датчик массового расхода воздуха</t>
  </si>
  <si>
    <t>Датчик микроклимата</t>
  </si>
  <si>
    <t>Датчик мощности</t>
  </si>
  <si>
    <t>Датчик оборотов</t>
  </si>
  <si>
    <t>Датчик парктроника</t>
  </si>
  <si>
    <t>Датчик пассажиропотока</t>
  </si>
  <si>
    <t>Датчик педали</t>
  </si>
  <si>
    <t>Датчик перезарядки спасательных жилетов</t>
  </si>
  <si>
    <t>Датчик перепада давления воздуха</t>
  </si>
  <si>
    <t>Датчик подушки безопасности</t>
  </si>
  <si>
    <t>Датчик положения дроссельной заслонки</t>
  </si>
  <si>
    <t>Датчик положения распредвала</t>
  </si>
  <si>
    <t>Датчик положения распредвала для снегохода</t>
  </si>
  <si>
    <t>Датчик потока воздуха</t>
  </si>
  <si>
    <t>Датчик просвета дорожного</t>
  </si>
  <si>
    <t>Датчик распредвала</t>
  </si>
  <si>
    <t>Датчик расхода воздуха</t>
  </si>
  <si>
    <t>Датчик регулировки дорожного просвета</t>
  </si>
  <si>
    <t>Датчик рециркуляции газов</t>
  </si>
  <si>
    <t>Датчик света</t>
  </si>
  <si>
    <t>Датчик сигнализации</t>
  </si>
  <si>
    <t>Датчик скорости</t>
  </si>
  <si>
    <t>Датчик скорости для велосипеда</t>
  </si>
  <si>
    <t>Датчик скорости для снегохода</t>
  </si>
  <si>
    <t>Датчик скорости к тахографу</t>
  </si>
  <si>
    <t>Датчик спидометра</t>
  </si>
  <si>
    <t>Датчик стоп сигнала</t>
  </si>
  <si>
    <t>Датчик стоп-сигнала для снегохода</t>
  </si>
  <si>
    <t>Датчик тахографа</t>
  </si>
  <si>
    <t>Датчик температурный для снегохода</t>
  </si>
  <si>
    <t>Датчик температуры</t>
  </si>
  <si>
    <t>Датчик температуры для вентиляции</t>
  </si>
  <si>
    <t>Датчик температуры для лодки</t>
  </si>
  <si>
    <t>Датчик температуры для мультиварки, пароварки</t>
  </si>
  <si>
    <t>Датчик температуры для холодильника</t>
  </si>
  <si>
    <t>Датчик температуры промышленный</t>
  </si>
  <si>
    <t>Датчик температуры теплого пола</t>
  </si>
  <si>
    <t>Датчик топлива</t>
  </si>
  <si>
    <t>Датчик трима</t>
  </si>
  <si>
    <t>Датчик удара</t>
  </si>
  <si>
    <t>Датчик уровня</t>
  </si>
  <si>
    <t>Датчик уровня воды (прессостат)</t>
  </si>
  <si>
    <t>Датчик уровня воды для лодки</t>
  </si>
  <si>
    <t>Датчик уровня жидкости</t>
  </si>
  <si>
    <t>Датчик уровня масла</t>
  </si>
  <si>
    <t>Датчик уровня топлива</t>
  </si>
  <si>
    <t>Датчик уровня топлива для лодки</t>
  </si>
  <si>
    <t>Датчик фазы</t>
  </si>
  <si>
    <t>Датчик фар</t>
  </si>
  <si>
    <t>Датчик частоты вращения</t>
  </si>
  <si>
    <t>Датчик частоты вращения педалей</t>
  </si>
  <si>
    <t>Датчик числа оборотов</t>
  </si>
  <si>
    <t>Датчик эхолота</t>
  </si>
  <si>
    <t>Датчик, термостат для кофемашины</t>
  </si>
  <si>
    <t>Датчики платы для гироскутера</t>
  </si>
  <si>
    <t>Датчики частоты вращения педалей и скорости</t>
  </si>
  <si>
    <t>Двери для квадроцикла</t>
  </si>
  <si>
    <t>Дверки для подставки</t>
  </si>
  <si>
    <t>Дверная карта автомобиля</t>
  </si>
  <si>
    <t>Дверная ручка винтажная</t>
  </si>
  <si>
    <t>Дверное полотно</t>
  </si>
  <si>
    <t>Дверной гибкий переход для кабеля</t>
  </si>
  <si>
    <t>Дверной звонок</t>
  </si>
  <si>
    <t>Дверной молоток</t>
  </si>
  <si>
    <t>Дверца для животных</t>
  </si>
  <si>
    <t>Дверца для камина</t>
  </si>
  <si>
    <t>Дверца духовки</t>
  </si>
  <si>
    <t>Дверца печная</t>
  </si>
  <si>
    <t>Дверь автомобильная</t>
  </si>
  <si>
    <t>Дверь для микроволновой печи</t>
  </si>
  <si>
    <t>Дверь для палатки</t>
  </si>
  <si>
    <t>Дверь для печи</t>
  </si>
  <si>
    <t>Дверь для сауны</t>
  </si>
  <si>
    <t>Дверь для хамама</t>
  </si>
  <si>
    <t>Дверь для холодильника</t>
  </si>
  <si>
    <t>Дверь жалюзийная</t>
  </si>
  <si>
    <t>Дверь межкомнатная</t>
  </si>
  <si>
    <t>Дверь противопожарная</t>
  </si>
  <si>
    <t>Дверь-гармошка антресольная</t>
  </si>
  <si>
    <t>Дверь-купе</t>
  </si>
  <si>
    <t>Двигатель автомобильный</t>
  </si>
  <si>
    <t>Двигатель бензонасоса</t>
  </si>
  <si>
    <t>Двигатель вращения тарелки для СВЧ</t>
  </si>
  <si>
    <t>Двигатель для детского электромобиля</t>
  </si>
  <si>
    <t>Двигатель для кофеварки, кофемашины</t>
  </si>
  <si>
    <t>Двигатель для кофемолки</t>
  </si>
  <si>
    <t>Двигатель для кухонного комбайна</t>
  </si>
  <si>
    <t>Двигатель для мешкозашивочной машины</t>
  </si>
  <si>
    <t>Двигатель для мотоцикла</t>
  </si>
  <si>
    <t>Двигатель для мясорубки</t>
  </si>
  <si>
    <t>Двигатель для пылесоса</t>
  </si>
  <si>
    <t>Двигатель для садовой техники</t>
  </si>
  <si>
    <t>Двигатель для скутера</t>
  </si>
  <si>
    <t>Двигатель для соковыжималки</t>
  </si>
  <si>
    <t>Двигатель для станка с ЧПУ</t>
  </si>
  <si>
    <t>Двигатель для фена</t>
  </si>
  <si>
    <t>Двигатель для хлебопечки</t>
  </si>
  <si>
    <t>Двигатель для швейной машины</t>
  </si>
  <si>
    <t>Двигатель для электровелосипеда</t>
  </si>
  <si>
    <t>Двигатель для электроинструмента</t>
  </si>
  <si>
    <t>Двигатель для электроскейтборда</t>
  </si>
  <si>
    <t>Двигатель наклона беговой дорожки</t>
  </si>
  <si>
    <t>Двигатель обдува для холодильника</t>
  </si>
  <si>
    <t>Движитель для лодки</t>
  </si>
  <si>
    <t>Двойной шампур</t>
  </si>
  <si>
    <t>Двуспальная кровать</t>
  </si>
  <si>
    <t>Двутавровая деревянная балка</t>
  </si>
  <si>
    <t>Двухкомпонентный пистолет</t>
  </si>
  <si>
    <t>Двухсторонняя клейкая лента для автомобиля</t>
  </si>
  <si>
    <t>Двухступенчатый вакуумный насос</t>
  </si>
  <si>
    <t>Двухъярусная кровать</t>
  </si>
  <si>
    <t>Деактиватор антикражных этикеток</t>
  </si>
  <si>
    <t>Девелопер</t>
  </si>
  <si>
    <t>Девилстик</t>
  </si>
  <si>
    <t>Дегидратор</t>
  </si>
  <si>
    <t>Дегу</t>
  </si>
  <si>
    <t>Дезерты</t>
  </si>
  <si>
    <t>Дезинсекция</t>
  </si>
  <si>
    <t>Дезинфекционный коврик</t>
  </si>
  <si>
    <t>Дезинфекционный распылитель</t>
  </si>
  <si>
    <t>Дезинфекция</t>
  </si>
  <si>
    <t>Дезинфицирующее средство для животноводства</t>
  </si>
  <si>
    <t>Дезинфицирующее средство для поверхностей</t>
  </si>
  <si>
    <t>Дезинфицирующий стержень</t>
  </si>
  <si>
    <t>Дезодорант</t>
  </si>
  <si>
    <t>Дезодорант для животных</t>
  </si>
  <si>
    <t>Дезодорант для обуви</t>
  </si>
  <si>
    <t>Деионизированная вода</t>
  </si>
  <si>
    <t>Дека для беговой дорожки</t>
  </si>
  <si>
    <t>Дека для лонгборда</t>
  </si>
  <si>
    <t>Дека для самоката</t>
  </si>
  <si>
    <t>Дека для скейтборда</t>
  </si>
  <si>
    <t>Декаль для сборных моделей</t>
  </si>
  <si>
    <t>Декантер</t>
  </si>
  <si>
    <t>Декларирование товаров</t>
  </si>
  <si>
    <t>Декобокс</t>
  </si>
  <si>
    <t>Декодер DMX</t>
  </si>
  <si>
    <t>Декольная бумага</t>
  </si>
  <si>
    <t>Декор для биокамина</t>
  </si>
  <si>
    <t>Декор для выпечки</t>
  </si>
  <si>
    <t>Декор для мебельного фасада</t>
  </si>
  <si>
    <t>Декор для ногтей</t>
  </si>
  <si>
    <t>Декоративная банка</t>
  </si>
  <si>
    <t>Декоративная бутылка</t>
  </si>
  <si>
    <t>Декоративная вставка для натяжного потолка</t>
  </si>
  <si>
    <t>Декоративная добавка для жидких обоев</t>
  </si>
  <si>
    <t>Декоративная елочка</t>
  </si>
  <si>
    <t>Декоративная елочка авторская</t>
  </si>
  <si>
    <t>Декоративная клетка винтажная</t>
  </si>
  <si>
    <t>Декоративная корзинка</t>
  </si>
  <si>
    <t>Декоративная крышка для перил</t>
  </si>
  <si>
    <t>Декоративная крышка люка</t>
  </si>
  <si>
    <t>Декоративная лазурь</t>
  </si>
  <si>
    <t>Декоративная накладка на мебель</t>
  </si>
  <si>
    <t>Декоративная панель для обогревателя</t>
  </si>
  <si>
    <t>Декоративная панель для холодильника</t>
  </si>
  <si>
    <t>Декоративная планка для вытяжек</t>
  </si>
  <si>
    <t>Декоративная пленка</t>
  </si>
  <si>
    <t>Декоративная табличка</t>
  </si>
  <si>
    <t>Декоративная тарелка</t>
  </si>
  <si>
    <t>Декоративная тарелка винтажная</t>
  </si>
  <si>
    <t>Декоративная чаша</t>
  </si>
  <si>
    <t>Декоративная шпатлевка</t>
  </si>
  <si>
    <t>Декоративная штукатурка</t>
  </si>
  <si>
    <t>Декоративное покрытие</t>
  </si>
  <si>
    <t>Декоративные накладки</t>
  </si>
  <si>
    <t>Декоративные эффекты для моделизма</t>
  </si>
  <si>
    <t>Декоративный бар</t>
  </si>
  <si>
    <t>Декоративный башмачок винтажный</t>
  </si>
  <si>
    <t>Декоративный грунт для флористики</t>
  </si>
  <si>
    <t>Декоративный камень для внутренней отделки</t>
  </si>
  <si>
    <t>Декоративный колпачок для самореза</t>
  </si>
  <si>
    <t>Декоративный молдинг для авто</t>
  </si>
  <si>
    <t>Декоративный отвес</t>
  </si>
  <si>
    <t>Декоративный элемент</t>
  </si>
  <si>
    <t>Декорация для аквариума</t>
  </si>
  <si>
    <t>Декорация для праздника</t>
  </si>
  <si>
    <t>Декорация для террариума</t>
  </si>
  <si>
    <t>Декорирование интерьера</t>
  </si>
  <si>
    <t>Декристаллизатор меда</t>
  </si>
  <si>
    <t>Декроттуар для очистки обуви</t>
  </si>
  <si>
    <t>Декроттуара для очистки обуви</t>
  </si>
  <si>
    <t>Декупажная карта</t>
  </si>
  <si>
    <t>Деловая полиграфия</t>
  </si>
  <si>
    <t>Дельтер пресс</t>
  </si>
  <si>
    <t>Демонстрационная система</t>
  </si>
  <si>
    <t>Демонтаж варочной панели</t>
  </si>
  <si>
    <t>Демонтаж вентиляционных решеток</t>
  </si>
  <si>
    <t>Демонтаж винного шкафа</t>
  </si>
  <si>
    <t>Демонтаж водонагревателя</t>
  </si>
  <si>
    <t>Демонтаж водоснабжения</t>
  </si>
  <si>
    <t>Демонтаж ворот</t>
  </si>
  <si>
    <t>Демонтаж вытяжки</t>
  </si>
  <si>
    <t>Демонтаж дозатора мыла</t>
  </si>
  <si>
    <t>Демонтаж духового шкафа</t>
  </si>
  <si>
    <t>Демонтаж душевой штанги</t>
  </si>
  <si>
    <t>Демонтаж жалюзи</t>
  </si>
  <si>
    <t>Демонтаж измельчителя пищевых отходов</t>
  </si>
  <si>
    <t>Демонтаж канализации</t>
  </si>
  <si>
    <t>Демонтаж карниза в ванной</t>
  </si>
  <si>
    <t>Демонтаж карниза для штор</t>
  </si>
  <si>
    <t>Демонтаж кондиционеров</t>
  </si>
  <si>
    <t>Демонтаж кофемашины</t>
  </si>
  <si>
    <t>Демонтаж кровли</t>
  </si>
  <si>
    <t>Демонтаж кухонной плиты</t>
  </si>
  <si>
    <t>Демонтаж лестницы</t>
  </si>
  <si>
    <t>Демонтаж мелкой бытовой техники</t>
  </si>
  <si>
    <t>Демонтаж металлоконструкций</t>
  </si>
  <si>
    <t>Демонтаж микроволновой печи</t>
  </si>
  <si>
    <t>Демонтаж мыльницы</t>
  </si>
  <si>
    <t>Демонтаж новогодней ёлки</t>
  </si>
  <si>
    <t>Демонтаж охранной системы</t>
  </si>
  <si>
    <t>Демонтаж пола</t>
  </si>
  <si>
    <t>Демонтаж посудомоечной машины</t>
  </si>
  <si>
    <t>Демонтаж потолка</t>
  </si>
  <si>
    <t>Демонтаж рольставней</t>
  </si>
  <si>
    <t>Демонтаж стен</t>
  </si>
  <si>
    <t>Демонтаж стиральной машины</t>
  </si>
  <si>
    <t>Демонтаж сушилки для белья</t>
  </si>
  <si>
    <t>Демонтаж сушильной машины</t>
  </si>
  <si>
    <t>Демонтаж фасада</t>
  </si>
  <si>
    <t>Демонтаж холодильника</t>
  </si>
  <si>
    <t>Демонтаж шторки в ванной</t>
  </si>
  <si>
    <t>Демпфер для парковки автомобиля</t>
  </si>
  <si>
    <t>Демпфер замка двери автомобиля</t>
  </si>
  <si>
    <t>Демпфер лыжи для снегохода</t>
  </si>
  <si>
    <t>Демпфер мебельный</t>
  </si>
  <si>
    <t>Демпфер рельсы для снегохода</t>
  </si>
  <si>
    <t>Демпферная лента</t>
  </si>
  <si>
    <t>Денежный ящик для кассы</t>
  </si>
  <si>
    <t>Дерби</t>
  </si>
  <si>
    <t>Дерево пожеланий</t>
  </si>
  <si>
    <t>Деревянная заготовка для моделизма</t>
  </si>
  <si>
    <t>Деревянная модель</t>
  </si>
  <si>
    <t>Деревянное окно</t>
  </si>
  <si>
    <t>Деревянные палубы для сборных моделей</t>
  </si>
  <si>
    <t>Деревянный коврик для бани</t>
  </si>
  <si>
    <t>Деревянный конструктор</t>
  </si>
  <si>
    <t>Державка для спецтехники</t>
  </si>
  <si>
    <t>Держатели мяса на шампуре</t>
  </si>
  <si>
    <t>Держатели скребков наста для снегохода</t>
  </si>
  <si>
    <t>Держатель SIM-карты для телефонов</t>
  </si>
  <si>
    <t>Держатель аксессуаров для автомойки</t>
  </si>
  <si>
    <t>Держатель балки</t>
  </si>
  <si>
    <t>Держатель весла</t>
  </si>
  <si>
    <t>Держатель вилки прицепа</t>
  </si>
  <si>
    <t>Держатель воздуховода</t>
  </si>
  <si>
    <t>Держатель головок</t>
  </si>
  <si>
    <t>Держатель дверного полотна</t>
  </si>
  <si>
    <t>Держатель двигателя</t>
  </si>
  <si>
    <t>Держатель для GPS-навигатора</t>
  </si>
  <si>
    <t>Держатель для балдахина</t>
  </si>
  <si>
    <t>Держатель для бейджа</t>
  </si>
  <si>
    <t>Держатель для бильярдного мела</t>
  </si>
  <si>
    <t>Держатель для бит</t>
  </si>
  <si>
    <t>Держатель для бокала/бутылки в ванной</t>
  </si>
  <si>
    <t>Держатель для бокалов</t>
  </si>
  <si>
    <t>Держатель для бритвенных станков, электробритв</t>
  </si>
  <si>
    <t>Держатель для бумаг</t>
  </si>
  <si>
    <t>Держатель для бутылок интерьерный</t>
  </si>
  <si>
    <t>Держатель для видеоняни</t>
  </si>
  <si>
    <t>Держатель для выгонки</t>
  </si>
  <si>
    <t>Держатель для гардеробной системы</t>
  </si>
  <si>
    <t>Держатель для гильз</t>
  </si>
  <si>
    <t>Держатель для душа</t>
  </si>
  <si>
    <t>Держатель для ершика</t>
  </si>
  <si>
    <t>Держатель для зарядки электромобиля</t>
  </si>
  <si>
    <t>Держатель для зарядного устройства АКБ</t>
  </si>
  <si>
    <t>Держатель для зонтов</t>
  </si>
  <si>
    <t>Держатель для зубных щеток</t>
  </si>
  <si>
    <t>Держатель для инструментов</t>
  </si>
  <si>
    <t>Держатель для кабеля</t>
  </si>
  <si>
    <t>Держатель для капсул</t>
  </si>
  <si>
    <t>Держатель для кистей</t>
  </si>
  <si>
    <t>Держатель для клуппов</t>
  </si>
  <si>
    <t>Держатель для клыков</t>
  </si>
  <si>
    <t>Держатель для книг</t>
  </si>
  <si>
    <t>Держатель для книг винтажный</t>
  </si>
  <si>
    <t>Держатель для колес</t>
  </si>
  <si>
    <t>Держатель для коронки</t>
  </si>
  <si>
    <t>Держатель для костылей</t>
  </si>
  <si>
    <t>Держатель для кофеварки, кофемашины</t>
  </si>
  <si>
    <t>Держатель для краскопульта</t>
  </si>
  <si>
    <t>Держатель для кулона</t>
  </si>
  <si>
    <t>Держатель для лазерного уровня/нивелира</t>
  </si>
  <si>
    <t>Держатель для ласт</t>
  </si>
  <si>
    <t>Держатель для маски</t>
  </si>
  <si>
    <t>Держатель для матраса</t>
  </si>
  <si>
    <t>Держатель для медицинского поильника</t>
  </si>
  <si>
    <t>Держатель для мела</t>
  </si>
  <si>
    <t>Держатель для мультиметра</t>
  </si>
  <si>
    <t>Держатель для мусорных пакетов</t>
  </si>
  <si>
    <t>Держатель для мяча на стену</t>
  </si>
  <si>
    <t>Держатель для ножей</t>
  </si>
  <si>
    <t>Держатель для освежителя воздуха</t>
  </si>
  <si>
    <t>Держатель для очистителя воздуха</t>
  </si>
  <si>
    <t>Держатель для очков</t>
  </si>
  <si>
    <t>Держатель для пайки (третья рука)</t>
  </si>
  <si>
    <t>Держатель для пера</t>
  </si>
  <si>
    <t>Держатель для перевозки удилищ</t>
  </si>
  <si>
    <t>Держатель для персонального видеорегистратора</t>
  </si>
  <si>
    <t>Держатель для перчаток</t>
  </si>
  <si>
    <t>Держатель для поклейки обоев</t>
  </si>
  <si>
    <t>Держатель для полки</t>
  </si>
  <si>
    <t>Держатель для полки авторский</t>
  </si>
  <si>
    <t>Держатель для полотенец</t>
  </si>
  <si>
    <t>Держатель для предохранителей</t>
  </si>
  <si>
    <t>Держатель для пульта дистанционного управления</t>
  </si>
  <si>
    <t>Держатель для пуско-зарядного устройства</t>
  </si>
  <si>
    <t>Держатель для пялец</t>
  </si>
  <si>
    <t>Держатель для ружья в сейфе</t>
  </si>
  <si>
    <t>Держатель для ручки</t>
  </si>
  <si>
    <t>Держатель для скейтборда</t>
  </si>
  <si>
    <t>Держатель для соковыжималки</t>
  </si>
  <si>
    <t>Держатель для спиннингов/эхолотов</t>
  </si>
  <si>
    <t>Держатель для спиц</t>
  </si>
  <si>
    <t>Держатель для стакана</t>
  </si>
  <si>
    <t>Держатель для стакана одноразовый</t>
  </si>
  <si>
    <t>Держатель для стилуса</t>
  </si>
  <si>
    <t>Держатель для страниц</t>
  </si>
  <si>
    <t>Держатель для сумки</t>
  </si>
  <si>
    <t>Держатель для телефона</t>
  </si>
  <si>
    <t>Держатель для тента</t>
  </si>
  <si>
    <t>Держатель для трости</t>
  </si>
  <si>
    <t>Держатель для туалетной бумаги</t>
  </si>
  <si>
    <t>Держатель для турбосушки</t>
  </si>
  <si>
    <t>Держатель для угля</t>
  </si>
  <si>
    <t>Держатель для удилища</t>
  </si>
  <si>
    <t>Держатель для фена</t>
  </si>
  <si>
    <t>Держатель для фена компрессора</t>
  </si>
  <si>
    <t>Держатель для фитиля</t>
  </si>
  <si>
    <t>Держатель для фото</t>
  </si>
  <si>
    <t>Держатель для фотооборудования</t>
  </si>
  <si>
    <t>Держатель для шариков</t>
  </si>
  <si>
    <t>Держатель для швабры</t>
  </si>
  <si>
    <t>Держатель для шланга</t>
  </si>
  <si>
    <t>Держатель для шнура</t>
  </si>
  <si>
    <t>Держатель для штанги</t>
  </si>
  <si>
    <t>Держатель для шторы</t>
  </si>
  <si>
    <t>Держатель для электрической зубной щетки</t>
  </si>
  <si>
    <t>Держатель дубинки</t>
  </si>
  <si>
    <t>Держатель запасного ремня вариатора для снегохода</t>
  </si>
  <si>
    <t>Держатель картриджа</t>
  </si>
  <si>
    <t>Держатель катушки для лука</t>
  </si>
  <si>
    <t>Держатель катушки удлинителя</t>
  </si>
  <si>
    <t>Держатель крепежный</t>
  </si>
  <si>
    <t>Держатель кухонный</t>
  </si>
  <si>
    <t>Держатель малярной кисти</t>
  </si>
  <si>
    <t>Держатель машинок для стрижки</t>
  </si>
  <si>
    <t>Держатель мешка для пылесоса</t>
  </si>
  <si>
    <t>Держатель монитора</t>
  </si>
  <si>
    <t>Держатель мячей для гольфа</t>
  </si>
  <si>
    <t>Держатель на руль велосипеда</t>
  </si>
  <si>
    <t>Держатель на руль мотоцикла</t>
  </si>
  <si>
    <t>Держатель насадок</t>
  </si>
  <si>
    <t>Держатель насадок для зубных щеток</t>
  </si>
  <si>
    <t>Держатель ниток</t>
  </si>
  <si>
    <t>Держатель ножа косилки</t>
  </si>
  <si>
    <t>Держатель плашек</t>
  </si>
  <si>
    <t>Держатель подушки подлокотника</t>
  </si>
  <si>
    <t>Держатель полки для мольберта</t>
  </si>
  <si>
    <t>Держатель предохранителя</t>
  </si>
  <si>
    <t>Держатель провода для мыши</t>
  </si>
  <si>
    <t>Держатель простыни</t>
  </si>
  <si>
    <t>Держатель с карабином для бутылки</t>
  </si>
  <si>
    <t>Держатель садового инструмента</t>
  </si>
  <si>
    <t>Держатель сварочной горелки</t>
  </si>
  <si>
    <t>Держатель сита для соковыжималки</t>
  </si>
  <si>
    <t>Держатель соли для сельскохозяйственных животных</t>
  </si>
  <si>
    <t>Держатель соски-пустышки</t>
  </si>
  <si>
    <t>Держатель стекла и панели к системе Joker</t>
  </si>
  <si>
    <t>Держатель телефона для подзорной трубы/бинокля</t>
  </si>
  <si>
    <t>Держатель телефона для самоката</t>
  </si>
  <si>
    <t>Держатель телефона для тренажера</t>
  </si>
  <si>
    <t>Держатель тостов для аэрогриля</t>
  </si>
  <si>
    <t>Держатель транспондера на лобовое стекло</t>
  </si>
  <si>
    <t>Держатель транспондера на руль мотоцикла</t>
  </si>
  <si>
    <t>Держатель трубы к системе Joker</t>
  </si>
  <si>
    <t>Держатель фотофона</t>
  </si>
  <si>
    <t>Держатель холстов</t>
  </si>
  <si>
    <t>Держатель шампуров для аэрогриля</t>
  </si>
  <si>
    <t>Держатель шланга для аквариума</t>
  </si>
  <si>
    <t>Держатель шпинделя</t>
  </si>
  <si>
    <t>Держатель, удлинитель карандаша</t>
  </si>
  <si>
    <t>Держатель-флаундер для швабры</t>
  </si>
  <si>
    <t>Дермабразия</t>
  </si>
  <si>
    <t>Дерматоскоп</t>
  </si>
  <si>
    <t>Десерт</t>
  </si>
  <si>
    <t>Десерт детский</t>
  </si>
  <si>
    <t>Десерт молочный</t>
  </si>
  <si>
    <t>Десерт на заказ</t>
  </si>
  <si>
    <t>Десерты замороженные</t>
  </si>
  <si>
    <t>Дестратификатор</t>
  </si>
  <si>
    <t>Детали для сервиса / проверки авто</t>
  </si>
  <si>
    <t>Детали для тюнинга гироскутера</t>
  </si>
  <si>
    <t>Детейлинг авто</t>
  </si>
  <si>
    <t>Детейлинг-мойка авто</t>
  </si>
  <si>
    <t>Детектор СВЧ излучения</t>
  </si>
  <si>
    <t>Детектор банкнот</t>
  </si>
  <si>
    <t>Детектор драгоценных металлов</t>
  </si>
  <si>
    <t>Детектор золота</t>
  </si>
  <si>
    <t>Детектор камней ювелирный</t>
  </si>
  <si>
    <t>Детектор металла</t>
  </si>
  <si>
    <t>Детектор отбоя для телефона</t>
  </si>
  <si>
    <t>Детектор повреждений системы ОДК</t>
  </si>
  <si>
    <t>Детектор прослушивающих устройств</t>
  </si>
  <si>
    <t>Детектор скрытых камер</t>
  </si>
  <si>
    <t>Детектор углекислого газа</t>
  </si>
  <si>
    <t>Детектор утечек и электрических разрядов</t>
  </si>
  <si>
    <t>Детектор утечек тока</t>
  </si>
  <si>
    <t>Детектор электромагнитного излучения</t>
  </si>
  <si>
    <t>Детокс-обертывание</t>
  </si>
  <si>
    <t>Детоксикационный пластырь для стоп</t>
  </si>
  <si>
    <t>Детская ванна</t>
  </si>
  <si>
    <t>Детская видеокамера</t>
  </si>
  <si>
    <t>Детская горка</t>
  </si>
  <si>
    <t>Детская лавочка</t>
  </si>
  <si>
    <t>Детская насадка на палец</t>
  </si>
  <si>
    <t>Детская площадка</t>
  </si>
  <si>
    <t>Детская тушь для волос</t>
  </si>
  <si>
    <t>Детская электрическая зубная щетка</t>
  </si>
  <si>
    <t>Детские активные кресла-коляски для детей с ДЦП</t>
  </si>
  <si>
    <t>Детские весы</t>
  </si>
  <si>
    <t>Детские качели</t>
  </si>
  <si>
    <t>Детские кресло-коляски с вертикализатором</t>
  </si>
  <si>
    <t>Детские ручки для самоката</t>
  </si>
  <si>
    <t>Детские хозяйственные перчатки</t>
  </si>
  <si>
    <t>Детский ИВЛ</t>
  </si>
  <si>
    <t>Детский автогородок</t>
  </si>
  <si>
    <t>Детский городошный комплекс</t>
  </si>
  <si>
    <t>Детский дартс</t>
  </si>
  <si>
    <t>Детский замок на окна</t>
  </si>
  <si>
    <t>Детский квадроцикл</t>
  </si>
  <si>
    <t>Детский комплект постельного белья</t>
  </si>
  <si>
    <t>Детский лагерь</t>
  </si>
  <si>
    <t>Детский мотоцикл</t>
  </si>
  <si>
    <t>Детский музыкальный инструмент</t>
  </si>
  <si>
    <t>Детский набор для ухода</t>
  </si>
  <si>
    <t>Детский планшет</t>
  </si>
  <si>
    <t>Детский плед</t>
  </si>
  <si>
    <t>Детский стол</t>
  </si>
  <si>
    <t>Детский стул</t>
  </si>
  <si>
    <t>Детский фотоаппарат</t>
  </si>
  <si>
    <t>Детский электроквадроцикл</t>
  </si>
  <si>
    <t>Детский электромотоцикл</t>
  </si>
  <si>
    <t>Детское зеркало</t>
  </si>
  <si>
    <t>Детское компьютерное кресло</t>
  </si>
  <si>
    <t>Детское покрывало</t>
  </si>
  <si>
    <t>Детское постельное бельё с покрывалом</t>
  </si>
  <si>
    <t>Дефектоскоп</t>
  </si>
  <si>
    <t>Дефибриллятор</t>
  </si>
  <si>
    <t>Дефлектор вентиляционный</t>
  </si>
  <si>
    <t>Дефлектор ветрового стекла для мотоцикла</t>
  </si>
  <si>
    <t>Дефлектор воздуховода для автомобиля</t>
  </si>
  <si>
    <t>Дефлектор для окон</t>
  </si>
  <si>
    <t>Дефлектор дымохода</t>
  </si>
  <si>
    <t>Дефлектор дыхания для мотошлема</t>
  </si>
  <si>
    <t>Дефлектор защиты мотоцикла</t>
  </si>
  <si>
    <t>Дефлектор капота</t>
  </si>
  <si>
    <t>Дефлектор на вилку мотоцикла</t>
  </si>
  <si>
    <t>Дефлектор ног для мотоцикла</t>
  </si>
  <si>
    <t>Дефлектор радиатора мотоцикла</t>
  </si>
  <si>
    <t>Дешеддер</t>
  </si>
  <si>
    <t>Джаз-бэнд на мероприятие</t>
  </si>
  <si>
    <t>Джазовки</t>
  </si>
  <si>
    <t>Джампер</t>
  </si>
  <si>
    <t>Джеггинсы</t>
  </si>
  <si>
    <t>Джезерье</t>
  </si>
  <si>
    <t>Джекфрут</t>
  </si>
  <si>
    <t>Джем</t>
  </si>
  <si>
    <t>Джемпер</t>
  </si>
  <si>
    <t>Джемпер рабочий</t>
  </si>
  <si>
    <t>Джентерский сот</t>
  </si>
  <si>
    <t>Джерси</t>
  </si>
  <si>
    <t>Джиббитсы</t>
  </si>
  <si>
    <t>Джиг-головка</t>
  </si>
  <si>
    <t>Джиггер</t>
  </si>
  <si>
    <t>Джин</t>
  </si>
  <si>
    <t>Джинсовая куртка</t>
  </si>
  <si>
    <t>Джинсы</t>
  </si>
  <si>
    <t>Джинсы рабочие</t>
  </si>
  <si>
    <t>Джойстик</t>
  </si>
  <si>
    <t>Диабетические стельки</t>
  </si>
  <si>
    <t>Диаболо</t>
  </si>
  <si>
    <t>Диагностика автомобиля</t>
  </si>
  <si>
    <t>Диагностика винного шкафа</t>
  </si>
  <si>
    <t>Диагностика водонагревателя</t>
  </si>
  <si>
    <t>Диагностика гитары</t>
  </si>
  <si>
    <t>Диагностика и восстановление данных планшета</t>
  </si>
  <si>
    <t>Диагностика и восстановление данных смартфона</t>
  </si>
  <si>
    <t>Диагностика и настройка видеокамеры</t>
  </si>
  <si>
    <t>Диагностика и настройка принтера</t>
  </si>
  <si>
    <t>Диагностика и настройка телевизора</t>
  </si>
  <si>
    <t>Диагностика и настройка фотокамеры</t>
  </si>
  <si>
    <t>Диагностика кондиционеров</t>
  </si>
  <si>
    <t>Диагностика кухонной плиты</t>
  </si>
  <si>
    <t>Диагностика мелкой бытовой техники</t>
  </si>
  <si>
    <t>Диагностика музыкального оборудования</t>
  </si>
  <si>
    <t>Диагностика народного инструмента</t>
  </si>
  <si>
    <t>Диагностика посудомоечной машины</t>
  </si>
  <si>
    <t>Диагностика светового оборудования</t>
  </si>
  <si>
    <t>Диагностика систем компьютера</t>
  </si>
  <si>
    <t>Диагностика стиральной машины</t>
  </si>
  <si>
    <t>Диагностика сушильной машины</t>
  </si>
  <si>
    <t>Диагностика холодильника</t>
  </si>
  <si>
    <t>Диагностический кабель</t>
  </si>
  <si>
    <t>Диагностический фонарик</t>
  </si>
  <si>
    <t>Диадема</t>
  </si>
  <si>
    <t>Диапроектор</t>
  </si>
  <si>
    <t>Диафаноскоп (трансиллюминатор)</t>
  </si>
  <si>
    <t>Диафильм</t>
  </si>
  <si>
    <t>Диафильм винтажный</t>
  </si>
  <si>
    <t>Диафрагменный насос</t>
  </si>
  <si>
    <t>Диван антикварный</t>
  </si>
  <si>
    <t>Диван детский</t>
  </si>
  <si>
    <t>Диван для животных</t>
  </si>
  <si>
    <t>Диван-игрушка</t>
  </si>
  <si>
    <t>Диван-кровать</t>
  </si>
  <si>
    <t>Диван-ящик для игрушек</t>
  </si>
  <si>
    <t>Дивандек</t>
  </si>
  <si>
    <t>Дивертор</t>
  </si>
  <si>
    <t>Диджей на мероприятие</t>
  </si>
  <si>
    <t>Диджериду</t>
  </si>
  <si>
    <t>Диетический батончик</t>
  </si>
  <si>
    <t>Диетическое питание</t>
  </si>
  <si>
    <t>Дизайн интерьера</t>
  </si>
  <si>
    <t>Дизайн инфографики</t>
  </si>
  <si>
    <t>Дизайн макета под печать</t>
  </si>
  <si>
    <t>Дизайн печатной продукции</t>
  </si>
  <si>
    <t>Дизайн презентации</t>
  </si>
  <si>
    <t>Дизайн сайта</t>
  </si>
  <si>
    <t>Дизайн-бумага</t>
  </si>
  <si>
    <t>Дизельный котел</t>
  </si>
  <si>
    <t>Диктофон</t>
  </si>
  <si>
    <t>Диммер</t>
  </si>
  <si>
    <t>Дин-рейка</t>
  </si>
  <si>
    <t>Динамик для гироскутера</t>
  </si>
  <si>
    <t>Динамик для наушников</t>
  </si>
  <si>
    <t>Динамик для телефонов</t>
  </si>
  <si>
    <t>Динамики для аудио/видеотехники</t>
  </si>
  <si>
    <t>Динамики для мото</t>
  </si>
  <si>
    <t>Динамический стул</t>
  </si>
  <si>
    <t>Динамо зарядное устройство</t>
  </si>
  <si>
    <t>Динамометр</t>
  </si>
  <si>
    <t>Динамометрический ключ для велосипеда</t>
  </si>
  <si>
    <t>Динамофонарь</t>
  </si>
  <si>
    <t>Диод высоковольтный для СВЧ</t>
  </si>
  <si>
    <t>Диод для кухонного комбайна</t>
  </si>
  <si>
    <t>Диод для снегохода</t>
  </si>
  <si>
    <t>Диодный блок</t>
  </si>
  <si>
    <t>Диоптрическая вставка для спортивных очков</t>
  </si>
  <si>
    <t>Диоптрическая линза для сварочной маски</t>
  </si>
  <si>
    <t>Диорама</t>
  </si>
  <si>
    <t>Диплом</t>
  </si>
  <si>
    <t>Диплом в подарок</t>
  </si>
  <si>
    <t>Директ-бокс</t>
  </si>
  <si>
    <t>Дирижерская палочка</t>
  </si>
  <si>
    <t>Диск алмазный</t>
  </si>
  <si>
    <t>Диск балансировочный</t>
  </si>
  <si>
    <t>Диск для изготовления игрушки</t>
  </si>
  <si>
    <t>Диск для метания</t>
  </si>
  <si>
    <t>Диск для педикюрного аппарата</t>
  </si>
  <si>
    <t>Диск зачистной</t>
  </si>
  <si>
    <t>Диск здоровья</t>
  </si>
  <si>
    <t>Диск колеса для трицикла</t>
  </si>
  <si>
    <t>Диск крепления для сноубордов</t>
  </si>
  <si>
    <t>Диск пильный</t>
  </si>
  <si>
    <t>Диск сцепления</t>
  </si>
  <si>
    <t>Диск сцепления для мотоцикла</t>
  </si>
  <si>
    <t>Диск сцепления для скутера</t>
  </si>
  <si>
    <t>Диск тормозной</t>
  </si>
  <si>
    <t>Диск фрикционный</t>
  </si>
  <si>
    <t>Диск шлифовальный</t>
  </si>
  <si>
    <t>Диск щеточный для садовой техники</t>
  </si>
  <si>
    <t>Диски для наращивания волос</t>
  </si>
  <si>
    <t>Диски для скольжения</t>
  </si>
  <si>
    <t>Диски для тахографа</t>
  </si>
  <si>
    <t>Диски для штанги/гантели</t>
  </si>
  <si>
    <t>Диско-светильник</t>
  </si>
  <si>
    <t>Диско-шар</t>
  </si>
  <si>
    <t>Дисковый поворотный затвор</t>
  </si>
  <si>
    <t>Дискострел игрушечный</t>
  </si>
  <si>
    <t>Дискус</t>
  </si>
  <si>
    <t>Диспенсер для бумажных полотенец</t>
  </si>
  <si>
    <t>Диспенсер для воды</t>
  </si>
  <si>
    <t>Диспенсер для гигиенических пакетов</t>
  </si>
  <si>
    <t>Диспенсер для клейкой ленты</t>
  </si>
  <si>
    <t>Диспенсер для крышек вендинговых автоматов</t>
  </si>
  <si>
    <t>Диспенсер для малярной ленты</t>
  </si>
  <si>
    <t>Диспенсер для мыла</t>
  </si>
  <si>
    <t>Диспенсер для мыла-пены</t>
  </si>
  <si>
    <t>Диспенсер для напитков</t>
  </si>
  <si>
    <t>Диспенсер для покрытий на унитаз</t>
  </si>
  <si>
    <t>Диспенсер для средств индивидуальной защиты</t>
  </si>
  <si>
    <t>Диспенсер для стрейч пленки</t>
  </si>
  <si>
    <t>Диспенсер для туалетной бумаги</t>
  </si>
  <si>
    <t>Диспенсер с дозатором пищевой</t>
  </si>
  <si>
    <t>Диспенсер упаковочной ленты</t>
  </si>
  <si>
    <t>Диспетчерское оборудование</t>
  </si>
  <si>
    <t>Дисплей Брайля</t>
  </si>
  <si>
    <t>Дисплей для брелока автосигнализации</t>
  </si>
  <si>
    <t>Дисплей для весов</t>
  </si>
  <si>
    <t>Дисплей для кофеварки, кофемашины</t>
  </si>
  <si>
    <t>Дисплей для кофемолки</t>
  </si>
  <si>
    <t>Дисплей для холодильника</t>
  </si>
  <si>
    <t>Дисплей для электровелосипеда</t>
  </si>
  <si>
    <t>Дисплей оповещения клиентов</t>
  </si>
  <si>
    <t>Дисплей оповещения персонала</t>
  </si>
  <si>
    <t>Дисплей парктроника</t>
  </si>
  <si>
    <t>Дисплей покупателя</t>
  </si>
  <si>
    <t>Дисплей сушильной машины</t>
  </si>
  <si>
    <t>Дисплей торговый</t>
  </si>
  <si>
    <t>Дисплей/тачскрин для смартфона</t>
  </si>
  <si>
    <t>Дистальные кусачки</t>
  </si>
  <si>
    <t>Дистиллированная вода</t>
  </si>
  <si>
    <t>Дистиллятор медицинский</t>
  </si>
  <si>
    <t>Дистрессер</t>
  </si>
  <si>
    <t>Дифференциал в сборе</t>
  </si>
  <si>
    <t>Дифференциальный автомат</t>
  </si>
  <si>
    <t>Диффузор вентиляционный</t>
  </si>
  <si>
    <t>Диффузор газовый</t>
  </si>
  <si>
    <t>Диффузор для аэрографа</t>
  </si>
  <si>
    <t>Диффузор для сварочного полуавтомата</t>
  </si>
  <si>
    <t>Длинногубцы/утконосы</t>
  </si>
  <si>
    <t>Для роста мышечной массы</t>
  </si>
  <si>
    <t>Дневник для музыкальной школы</t>
  </si>
  <si>
    <t>Дневник личный</t>
  </si>
  <si>
    <t>Дневник самоконтроля при диабете</t>
  </si>
  <si>
    <t>Дневник школьный</t>
  </si>
  <si>
    <t>Дневной салют</t>
  </si>
  <si>
    <t>Дневные ходовые огни (ДХО)</t>
  </si>
  <si>
    <t>Дно для сумки</t>
  </si>
  <si>
    <t>Дно защитное для мойки</t>
  </si>
  <si>
    <t>Добавка в раствор</t>
  </si>
  <si>
    <t>Добавка для затирки</t>
  </si>
  <si>
    <t>Добавка для попкорна</t>
  </si>
  <si>
    <t>Добойник</t>
  </si>
  <si>
    <t>Доборы дверные</t>
  </si>
  <si>
    <t>Добровольное медицинское страхование</t>
  </si>
  <si>
    <t>Доводчик дверей автомобильный</t>
  </si>
  <si>
    <t>Доводчик дверной</t>
  </si>
  <si>
    <t>Доводчик мебельный</t>
  </si>
  <si>
    <t>Доводчик стеклоподъемника</t>
  </si>
  <si>
    <t>Догрузочный пояс</t>
  </si>
  <si>
    <t>Дождевая мотокуртка</t>
  </si>
  <si>
    <t>Дождевая система для террариума</t>
  </si>
  <si>
    <t>Дождевик</t>
  </si>
  <si>
    <t>Дождевик для инвалидной коляски</t>
  </si>
  <si>
    <t>Дождевик для коляски</t>
  </si>
  <si>
    <t>Дождевик рабочий</t>
  </si>
  <si>
    <t>Дождевой козырек</t>
  </si>
  <si>
    <t>Дождевой мотокомбинезон</t>
  </si>
  <si>
    <t>Дождевой мотокостюм</t>
  </si>
  <si>
    <t>Дождевые мотобахилы</t>
  </si>
  <si>
    <t>Дождевые мотобрюки</t>
  </si>
  <si>
    <t>Дождевые мотоперчатки</t>
  </si>
  <si>
    <t>Дождемер</t>
  </si>
  <si>
    <t>Дождеприемник</t>
  </si>
  <si>
    <t>Дождик</t>
  </si>
  <si>
    <t>Дозатор аромата</t>
  </si>
  <si>
    <t>Дозатор винтовой для жидкого мыла</t>
  </si>
  <si>
    <t>Дозатор для зубной пасты</t>
  </si>
  <si>
    <t>Дозатор для напитков</t>
  </si>
  <si>
    <t>Дозатор для посудомоечной машины</t>
  </si>
  <si>
    <t>Дозатор для пылесоса</t>
  </si>
  <si>
    <t>Дозатор для смешивания бытовой химии</t>
  </si>
  <si>
    <t>Дозатор для спагетти</t>
  </si>
  <si>
    <t>Дозатор для флакона</t>
  </si>
  <si>
    <t>Дозатор лекарств</t>
  </si>
  <si>
    <t>Дозатор молочной смеси</t>
  </si>
  <si>
    <t>Дозатор пороха</t>
  </si>
  <si>
    <t>Дозатор-смеситель воды для хлебопечки</t>
  </si>
  <si>
    <t>Дозиметр</t>
  </si>
  <si>
    <t>Доильная установка</t>
  </si>
  <si>
    <t>Доильный аппарат</t>
  </si>
  <si>
    <t>Док-станция</t>
  </si>
  <si>
    <t>Док-станция для SSD/HDD</t>
  </si>
  <si>
    <t>Док-станция для садового инструмента</t>
  </si>
  <si>
    <t>Докер</t>
  </si>
  <si>
    <t>Долмер для приготовления долмы и голубцов</t>
  </si>
  <si>
    <t>Долото для перфоратора</t>
  </si>
  <si>
    <t>Долото для спецтехники</t>
  </si>
  <si>
    <t>Дом для насекомых</t>
  </si>
  <si>
    <t>Домашние коляски для детей с ДЦП</t>
  </si>
  <si>
    <t>Домашние сапоги</t>
  </si>
  <si>
    <t>Домашний кинотеатр</t>
  </si>
  <si>
    <t>Домашний комплект</t>
  </si>
  <si>
    <t>Домашний скот</t>
  </si>
  <si>
    <t>Домашний текстиль винтажный</t>
  </si>
  <si>
    <t>Домашняя аптечка</t>
  </si>
  <si>
    <t>Домик для животных</t>
  </si>
  <si>
    <t>Домик-полка</t>
  </si>
  <si>
    <t>Домик-раскраска</t>
  </si>
  <si>
    <t>Домино</t>
  </si>
  <si>
    <t>Домино винтажное</t>
  </si>
  <si>
    <t>Домино детское</t>
  </si>
  <si>
    <t>Домкрат автомобильный</t>
  </si>
  <si>
    <t>Домкрат для снегохода</t>
  </si>
  <si>
    <t>Домовой</t>
  </si>
  <si>
    <t>Домра</t>
  </si>
  <si>
    <t>Донная снасть</t>
  </si>
  <si>
    <t>Донный клапан</t>
  </si>
  <si>
    <t>Донышко для вязания</t>
  </si>
  <si>
    <t>Доп. оборудование для блок-контейнера</t>
  </si>
  <si>
    <t>Доп. работы по мебели для встраиваемой техники</t>
  </si>
  <si>
    <t>Доп. секция для комплекса</t>
  </si>
  <si>
    <t>Дополнение для настольных игр</t>
  </si>
  <si>
    <t>Дополнение к видеоигре</t>
  </si>
  <si>
    <t>Дополнения для сборных моделей</t>
  </si>
  <si>
    <t>Дополнительная видеокамера для видеоняни</t>
  </si>
  <si>
    <t>Дополнительная камера для видеорегистратора</t>
  </si>
  <si>
    <t>Дополнительная секция для манежа</t>
  </si>
  <si>
    <t>Дополнительная трубка для радиотелефона</t>
  </si>
  <si>
    <t>Дополнительное оборудование для газовых счетчиков</t>
  </si>
  <si>
    <t>Дополнительное сиденье для коляски</t>
  </si>
  <si>
    <t>Дополнительные работы к установке вытяжки</t>
  </si>
  <si>
    <t>Дополнительные работы к установке кондиционеров</t>
  </si>
  <si>
    <t>Дополнительные работы к установке посудомоечной машины</t>
  </si>
  <si>
    <t>Дополнительные работы к установке стиральной машины</t>
  </si>
  <si>
    <t>Дополнительные работы к установке холодильника</t>
  </si>
  <si>
    <t>Дополнительные фары (лайтбар) для мотоцикла</t>
  </si>
  <si>
    <t>Дополнительный комплект монтажа теплого пола</t>
  </si>
  <si>
    <t>Дополнительный модуль для игрового комплекса</t>
  </si>
  <si>
    <t>Дополнительный модуль для спорткомплекса</t>
  </si>
  <si>
    <t>Дополнительный элемент для железной дороги</t>
  </si>
  <si>
    <t>Дорн (оправка) для сверлильного патрона</t>
  </si>
  <si>
    <t>Дорожка для разбега</t>
  </si>
  <si>
    <t>Дорожка для стола</t>
  </si>
  <si>
    <t>Дорожка фехтовальная</t>
  </si>
  <si>
    <t>Дорожная косметичка</t>
  </si>
  <si>
    <t>Дорожное зеркало</t>
  </si>
  <si>
    <t>Дорожный блок</t>
  </si>
  <si>
    <t>Дорожный кабель-канал</t>
  </si>
  <si>
    <t>Дорожный конус</t>
  </si>
  <si>
    <t>Дорожный кошелек</t>
  </si>
  <si>
    <t>Доска</t>
  </si>
  <si>
    <t>Доска балансировочная</t>
  </si>
  <si>
    <t>Доска для вейкборда</t>
  </si>
  <si>
    <t>Доска для виндсерфинга</t>
  </si>
  <si>
    <t>Доска для забора</t>
  </si>
  <si>
    <t>Доска для иконописи</t>
  </si>
  <si>
    <t>Доска для кайта</t>
  </si>
  <si>
    <t>Доска для лепки</t>
  </si>
  <si>
    <t>Доска для пересадки</t>
  </si>
  <si>
    <t>Доска для плавания</t>
  </si>
  <si>
    <t>Доска для подводной охоты</t>
  </si>
  <si>
    <t>Доска для пресса</t>
  </si>
  <si>
    <t>Доска для разбивания</t>
  </si>
  <si>
    <t>Доска для разморозки продуктов</t>
  </si>
  <si>
    <t>Доска для серфинга</t>
  </si>
  <si>
    <t>Доска для скручивания чая</t>
  </si>
  <si>
    <t>Доска для хранения магнитов</t>
  </si>
  <si>
    <t>Доска интерактивная</t>
  </si>
  <si>
    <t>Доска магнитная детская</t>
  </si>
  <si>
    <t>Доска магнитно-маркерная</t>
  </si>
  <si>
    <t>Доска магнитно-меловая</t>
  </si>
  <si>
    <t>Доска маркерная</t>
  </si>
  <si>
    <t>Доска маркерно-меловая</t>
  </si>
  <si>
    <t>Доска меловая</t>
  </si>
  <si>
    <t>Доска пробковая</t>
  </si>
  <si>
    <t>Доска садху</t>
  </si>
  <si>
    <t>Доска фильерная</t>
  </si>
  <si>
    <t>Доска шлифовальная</t>
  </si>
  <si>
    <t>Досмотровая тумба, стол</t>
  </si>
  <si>
    <t>Доспех антикварный</t>
  </si>
  <si>
    <t>Доспехи игрушечные</t>
  </si>
  <si>
    <t>Доставка алкоголя</t>
  </si>
  <si>
    <t>Доставка букетов</t>
  </si>
  <si>
    <t>Доставка воздушных шаров</t>
  </si>
  <si>
    <t>Доставка грузов</t>
  </si>
  <si>
    <t>Доставка растений</t>
  </si>
  <si>
    <t>Доставка топлива</t>
  </si>
  <si>
    <t>Дощечка для ткачества</t>
  </si>
  <si>
    <t>Драже 18+</t>
  </si>
  <si>
    <t>Дражированные семена</t>
  </si>
  <si>
    <t>Дражировочный барабан</t>
  </si>
  <si>
    <t>Драйвер для светодиодной ленты</t>
  </si>
  <si>
    <t>Драйпер для спортинвентаря</t>
  </si>
  <si>
    <t>Драм-машина</t>
  </si>
  <si>
    <t>Древесно-каменная плита (ДКП)</t>
  </si>
  <si>
    <t>Древко для лыжных палок</t>
  </si>
  <si>
    <t>Дрель</t>
  </si>
  <si>
    <t>Дрель ручная</t>
  </si>
  <si>
    <t>Дрель-шуруповерт</t>
  </si>
  <si>
    <t>Дренаж</t>
  </si>
  <si>
    <t>Дренажный аксессуар</t>
  </si>
  <si>
    <t>Дренажный насос</t>
  </si>
  <si>
    <t>Дрессировка животного</t>
  </si>
  <si>
    <t>Дрипка (RDA)</t>
  </si>
  <si>
    <t>Дрипка-бак (RDTA)</t>
  </si>
  <si>
    <t>Дробилка для фруктов и винограда</t>
  </si>
  <si>
    <t>Дробовик страйкбольный</t>
  </si>
  <si>
    <t>Дробь</t>
  </si>
  <si>
    <t>Дрова</t>
  </si>
  <si>
    <t>Дровница</t>
  </si>
  <si>
    <t>Дровокол автоматический</t>
  </si>
  <si>
    <t>Дровокол винтовой (насадка)</t>
  </si>
  <si>
    <t>Дровокол ручной</t>
  </si>
  <si>
    <t>Дровяная печь</t>
  </si>
  <si>
    <t>Дрожжи</t>
  </si>
  <si>
    <t>Дрожжи спиртовые</t>
  </si>
  <si>
    <t>Дрон для аэрофотосъемки</t>
  </si>
  <si>
    <t>Дротики</t>
  </si>
  <si>
    <t>Дротики для арбалетов-пистолетов</t>
  </si>
  <si>
    <t>Дротики для духовой трубки</t>
  </si>
  <si>
    <t>Дубинка для самообороны</t>
  </si>
  <si>
    <t>Дубленка</t>
  </si>
  <si>
    <t>Дубликатор USB накопителей</t>
  </si>
  <si>
    <t>Дублирующая педаль газа</t>
  </si>
  <si>
    <t>Дуга ортодонтическая</t>
  </si>
  <si>
    <t>Дуги безопасности на мотоцикл</t>
  </si>
  <si>
    <t>Дуги для квадроцикла</t>
  </si>
  <si>
    <t>Дуги кузова</t>
  </si>
  <si>
    <t>Дудка болельщика</t>
  </si>
  <si>
    <t>Дудук</t>
  </si>
  <si>
    <t>Дужки для очков</t>
  </si>
  <si>
    <t>Дульцимер</t>
  </si>
  <si>
    <t>Дуоденоскоп</t>
  </si>
  <si>
    <t>Дуриан</t>
  </si>
  <si>
    <t>Дуршлаг</t>
  </si>
  <si>
    <t>Дутики</t>
  </si>
  <si>
    <t>Духи</t>
  </si>
  <si>
    <t>Духи для животных</t>
  </si>
  <si>
    <t>Духи с феромонами</t>
  </si>
  <si>
    <t>Духи-масло</t>
  </si>
  <si>
    <t>Духовая трубка</t>
  </si>
  <si>
    <t>Духовка печная</t>
  </si>
  <si>
    <t>Духовой шкаф</t>
  </si>
  <si>
    <t>Духовой шкаф для печи</t>
  </si>
  <si>
    <t>Душ аварийный</t>
  </si>
  <si>
    <t>Душ автомобильный</t>
  </si>
  <si>
    <t>Душ для животных</t>
  </si>
  <si>
    <t>Душ садовый</t>
  </si>
  <si>
    <t>Душевая дверь</t>
  </si>
  <si>
    <t>Душевая кабина</t>
  </si>
  <si>
    <t>Душевая панель</t>
  </si>
  <si>
    <t>Душевая перегородка</t>
  </si>
  <si>
    <t>Душевое ограждение</t>
  </si>
  <si>
    <t>Душевой бокс</t>
  </si>
  <si>
    <t>Душевой комплект</t>
  </si>
  <si>
    <t>Душевой короб для лодки</t>
  </si>
  <si>
    <t>Душевой лоток</t>
  </si>
  <si>
    <t>Душевой поддон</t>
  </si>
  <si>
    <t>Душевой уголок</t>
  </si>
  <si>
    <t>Душирующее устройство для мойки</t>
  </si>
  <si>
    <t>Душистая вода</t>
  </si>
  <si>
    <t>Душистое вещество</t>
  </si>
  <si>
    <t>Душистый перец</t>
  </si>
  <si>
    <t>Дымарь</t>
  </si>
  <si>
    <t>Дымовая шашка</t>
  </si>
  <si>
    <t>Дымогенератор</t>
  </si>
  <si>
    <t>Дымогенератор диагностический</t>
  </si>
  <si>
    <t>Дымогенератор для коптильни</t>
  </si>
  <si>
    <t>Дымоуловитель</t>
  </si>
  <si>
    <t>Дымоход-конвектор</t>
  </si>
  <si>
    <t>Дыня</t>
  </si>
  <si>
    <t>Дырокол</t>
  </si>
  <si>
    <t>Дырокол для пчелиной рамки</t>
  </si>
  <si>
    <t>Дырокол фигурный</t>
  </si>
  <si>
    <t>Дыхательная смесь</t>
  </si>
  <si>
    <t>Дыхательный тренажер</t>
  </si>
  <si>
    <t>Дюбель Дрива</t>
  </si>
  <si>
    <t>Дюбель Молли</t>
  </si>
  <si>
    <t>Дюбель винтовой</t>
  </si>
  <si>
    <t>Дюбель звукоизоляционный</t>
  </si>
  <si>
    <t>Дюбель крюковой</t>
  </si>
  <si>
    <t>Дюбель мебельный</t>
  </si>
  <si>
    <t>Дюбель рамный</t>
  </si>
  <si>
    <t>Дюбель распорный</t>
  </si>
  <si>
    <t>Дюбель складной пружинный</t>
  </si>
  <si>
    <t>Дюбель тарельчатый</t>
  </si>
  <si>
    <t>Дюбель универсальный</t>
  </si>
  <si>
    <t>Дюбель-бабочка</t>
  </si>
  <si>
    <t>Дюбель-гвоздь</t>
  </si>
  <si>
    <t>Дюбель-гвоздь для монтажного пистолета</t>
  </si>
  <si>
    <t>Дюбель-хомут</t>
  </si>
  <si>
    <t>Еж</t>
  </si>
  <si>
    <t>Ежевика</t>
  </si>
  <si>
    <t>Ежедневник</t>
  </si>
  <si>
    <t>Еженедельник</t>
  </si>
  <si>
    <t>Ежики</t>
  </si>
  <si>
    <t>Елка</t>
  </si>
  <si>
    <t>Елка живая</t>
  </si>
  <si>
    <t>Елочка для тандыра</t>
  </si>
  <si>
    <t>Емкость для ГСМ</t>
  </si>
  <si>
    <t>Емкость для аквагрима</t>
  </si>
  <si>
    <t>Емкость для блендера/миксера</t>
  </si>
  <si>
    <t>Емкость для брожения</t>
  </si>
  <si>
    <t>Емкость для воды</t>
  </si>
  <si>
    <t>Емкость для воды для фермерского хозяйства</t>
  </si>
  <si>
    <t>Емкость для жидкости</t>
  </si>
  <si>
    <t>Емкость для корма</t>
  </si>
  <si>
    <t>Емкость для лука, чеснока</t>
  </si>
  <si>
    <t>Емкость для масла</t>
  </si>
  <si>
    <t>Емкость для приготовления топливной смеси</t>
  </si>
  <si>
    <t>Емкость для прикормки</t>
  </si>
  <si>
    <t>Емкость для работы с медом</t>
  </si>
  <si>
    <t>Емкость для сока</t>
  </si>
  <si>
    <t>Емкость для соуса</t>
  </si>
  <si>
    <t>Емкость для темперирования</t>
  </si>
  <si>
    <t>Емкость для уксуса</t>
  </si>
  <si>
    <t>Емкость кофемолки для молотого кофе</t>
  </si>
  <si>
    <t>Емкость мерная</t>
  </si>
  <si>
    <t>Ерш для чистки</t>
  </si>
  <si>
    <t>Ерш для чистки доильного аппарата</t>
  </si>
  <si>
    <t>Ерш, щетка для чистки дымохода</t>
  </si>
  <si>
    <t>Ершик для бутылок</t>
  </si>
  <si>
    <t>Ершик для бутылочек</t>
  </si>
  <si>
    <t>Ершик для колбы</t>
  </si>
  <si>
    <t>Ершик для очистки отверстий</t>
  </si>
  <si>
    <t>Ершик для сбора нитчатых водорослей</t>
  </si>
  <si>
    <t>Ершик для сифона</t>
  </si>
  <si>
    <t>Ершик для унитаза</t>
  </si>
  <si>
    <t>Ершик для шахты</t>
  </si>
  <si>
    <t>ЖД Билет</t>
  </si>
  <si>
    <t>Жакет</t>
  </si>
  <si>
    <t>Жакет рабочий</t>
  </si>
  <si>
    <t>Жало для паяльника</t>
  </si>
  <si>
    <t>Жалюзи</t>
  </si>
  <si>
    <t>Жаровня</t>
  </si>
  <si>
    <t>Жаровня для пикника</t>
  </si>
  <si>
    <t>Жаропонижающая подушка</t>
  </si>
  <si>
    <t>Жарочная поверхность</t>
  </si>
  <si>
    <t>Жвачка для рук</t>
  </si>
  <si>
    <t>Жгут для забора крови</t>
  </si>
  <si>
    <t>Жгут для экстендера</t>
  </si>
  <si>
    <t>Жгут кровоостанавливающий</t>
  </si>
  <si>
    <t>Жгут проводов</t>
  </si>
  <si>
    <t>Жгут теплоизоляционный</t>
  </si>
  <si>
    <t>Жевательная резинка</t>
  </si>
  <si>
    <t>Жевательная резинка стоматологическая</t>
  </si>
  <si>
    <t>Жевательный мармелад</t>
  </si>
  <si>
    <t>Жезл ДПС</t>
  </si>
  <si>
    <t>Жезл, скипетр</t>
  </si>
  <si>
    <t>Желатин</t>
  </si>
  <si>
    <t>Желатин (коллаген)</t>
  </si>
  <si>
    <t>Желе</t>
  </si>
  <si>
    <t>Желе косметическое</t>
  </si>
  <si>
    <t>Железная дорога</t>
  </si>
  <si>
    <t>Железо</t>
  </si>
  <si>
    <t>Железо для лошади</t>
  </si>
  <si>
    <t>Желоб водосточный</t>
  </si>
  <si>
    <t>Жемчуг для ванны</t>
  </si>
  <si>
    <t>Жемчуг морской</t>
  </si>
  <si>
    <t>Жемчуг пресноводный</t>
  </si>
  <si>
    <t>Жемчужинка</t>
  </si>
  <si>
    <t>Женевер</t>
  </si>
  <si>
    <t>Женская бритва</t>
  </si>
  <si>
    <t>Женский банный набор</t>
  </si>
  <si>
    <t>Женский триммер</t>
  </si>
  <si>
    <t>Жердочка</t>
  </si>
  <si>
    <t>Жерлица</t>
  </si>
  <si>
    <t>Жернова для кофемолки</t>
  </si>
  <si>
    <t>Жесткая подводка</t>
  </si>
  <si>
    <t>Жесткий диск для игровой приставки</t>
  </si>
  <si>
    <t>Жетон коллекционный</t>
  </si>
  <si>
    <t>Живая статуя на мероприятие</t>
  </si>
  <si>
    <t>Живот накладной силиконовый</t>
  </si>
  <si>
    <t>Жидкая кожа</t>
  </si>
  <si>
    <t>Жидкая кожа для обуви</t>
  </si>
  <si>
    <t>Жидкая питательная среда</t>
  </si>
  <si>
    <t>Жидкая резина</t>
  </si>
  <si>
    <t>Жидкие обои</t>
  </si>
  <si>
    <t>Жидкие подкрылки</t>
  </si>
  <si>
    <t>Жидкий акрил для ванн</t>
  </si>
  <si>
    <t>Жидкий дым</t>
  </si>
  <si>
    <t>Жидкий камень</t>
  </si>
  <si>
    <t>Жидкий ключ</t>
  </si>
  <si>
    <t>Жидкий латекс для литья</t>
  </si>
  <si>
    <t>Жидкий пластик</t>
  </si>
  <si>
    <t>Жидкий пластик для литья</t>
  </si>
  <si>
    <t>Жидкий силикон для литья</t>
  </si>
  <si>
    <t>Жидкий тальк</t>
  </si>
  <si>
    <t>Жидкое мыло</t>
  </si>
  <si>
    <t>Жидкое мыло для рук</t>
  </si>
  <si>
    <t>Жидкое противоскользящее покрытие</t>
  </si>
  <si>
    <t>Жидкое средство для стирки</t>
  </si>
  <si>
    <t>Жидкое стекло для декора</t>
  </si>
  <si>
    <t>Жидкость антистатическая</t>
  </si>
  <si>
    <t>Жидкость для СВО</t>
  </si>
  <si>
    <t>Жидкость для быстрого запуска</t>
  </si>
  <si>
    <t>Жидкость для генератора дыма</t>
  </si>
  <si>
    <t>Жидкость для генератора пены</t>
  </si>
  <si>
    <t>Жидкость для генератора снега</t>
  </si>
  <si>
    <t>Жидкость для генератора тумана</t>
  </si>
  <si>
    <t>Жидкость для гидроусилителя</t>
  </si>
  <si>
    <t>Жидкость для ирригатора</t>
  </si>
  <si>
    <t>Жидкость для корригирующих очков</t>
  </si>
  <si>
    <t>Жидкость для обработки выхлопных газов</t>
  </si>
  <si>
    <t>Жидкость для пенной машины</t>
  </si>
  <si>
    <t>Жидкость для посудомоечных машин</t>
  </si>
  <si>
    <t>Жидкость для резки стекла</t>
  </si>
  <si>
    <t>Жидкость для розжига</t>
  </si>
  <si>
    <t>Жидкость для сухого тумана</t>
  </si>
  <si>
    <t>Жидкость для ультразвуковых ванн</t>
  </si>
  <si>
    <t>Жидкость для чистки</t>
  </si>
  <si>
    <t>Жидкость матирующая</t>
  </si>
  <si>
    <t>Жидкость стеклоомывателя</t>
  </si>
  <si>
    <t>Жиклер карбюратора для мотоцикла</t>
  </si>
  <si>
    <t>Жиклёр для газовой плиты</t>
  </si>
  <si>
    <t>Жилет</t>
  </si>
  <si>
    <t>Жилет безопасности велосипедиста</t>
  </si>
  <si>
    <t>Жилет для бега</t>
  </si>
  <si>
    <t>Жилет для вейкборда</t>
  </si>
  <si>
    <t>Жилет для верховой езды</t>
  </si>
  <si>
    <t>Жилет для лазертага</t>
  </si>
  <si>
    <t>Жилет для очков виртуальной реальности</t>
  </si>
  <si>
    <t>Жилет для пищевой промышленности</t>
  </si>
  <si>
    <t>Жилет для плавания</t>
  </si>
  <si>
    <t>Жилет для рыбалки и охоты</t>
  </si>
  <si>
    <t>Жилет для танцев</t>
  </si>
  <si>
    <t>Жилет медицинский</t>
  </si>
  <si>
    <t>Жилет монтажника</t>
  </si>
  <si>
    <t>Жилет официанта</t>
  </si>
  <si>
    <t>Жилет послеоперационный</t>
  </si>
  <si>
    <t>Жилет рабочий</t>
  </si>
  <si>
    <t>Жилет сигнальный</t>
  </si>
  <si>
    <t>Жилет утепленный</t>
  </si>
  <si>
    <t>Жилет утяжеленный</t>
  </si>
  <si>
    <t>Жилет утяжелитель</t>
  </si>
  <si>
    <t>Жилетка для фигурного катания</t>
  </si>
  <si>
    <t>Жимолость</t>
  </si>
  <si>
    <t>Жирные кислоты</t>
  </si>
  <si>
    <t>Жироанализатор</t>
  </si>
  <si>
    <t>Жироль</t>
  </si>
  <si>
    <t>Жиросжигатель</t>
  </si>
  <si>
    <t>Жироуловитель под мойку</t>
  </si>
  <si>
    <t>Жмых для рыбалки</t>
  </si>
  <si>
    <t>Журнал винтажный</t>
  </si>
  <si>
    <t>Журнал с наклейками</t>
  </si>
  <si>
    <t>Журналы ДеАгостини</t>
  </si>
  <si>
    <t>Журналы с приложением</t>
  </si>
  <si>
    <t>Журнальный стол</t>
  </si>
  <si>
    <t>ЗИП для пневматики</t>
  </si>
  <si>
    <t>ЗИП для ружья</t>
  </si>
  <si>
    <t>Заварочный блок</t>
  </si>
  <si>
    <t>Завертка</t>
  </si>
  <si>
    <t>Завихритель для плазмотрона</t>
  </si>
  <si>
    <t>Заводная игрушка</t>
  </si>
  <si>
    <t>Завтрак</t>
  </si>
  <si>
    <t>Заглаживающая машина</t>
  </si>
  <si>
    <t>Заглубитель</t>
  </si>
  <si>
    <t>Заглушка ГБЦ</t>
  </si>
  <si>
    <t>Заглушка бампера автомобиля</t>
  </si>
  <si>
    <t>Заглушка водоотводящего канала</t>
  </si>
  <si>
    <t>Заглушка воронки водосточной</t>
  </si>
  <si>
    <t>Заглушка глушителя для мотоцикла</t>
  </si>
  <si>
    <t>Заглушка грузового отсека байдарки/каяка</t>
  </si>
  <si>
    <t>Заглушка декоративная</t>
  </si>
  <si>
    <t>Заглушка для автокрепежа</t>
  </si>
  <si>
    <t>Заглушка для ванны</t>
  </si>
  <si>
    <t>Заглушка для воздушного шланга</t>
  </si>
  <si>
    <t>Заглушка для зарядки электромобиля</t>
  </si>
  <si>
    <t>Заглушка для клемм</t>
  </si>
  <si>
    <t>Заглушка для клюшки</t>
  </si>
  <si>
    <t>Заглушка для компьютерного корпуса</t>
  </si>
  <si>
    <t>Заглушка для крестовины</t>
  </si>
  <si>
    <t>Заглушка для люверса</t>
  </si>
  <si>
    <t>Заглушка для плинтуса</t>
  </si>
  <si>
    <t>Заглушка для подоконника</t>
  </si>
  <si>
    <t>Заглушка для проводов в столешницу</t>
  </si>
  <si>
    <t>Заглушка для розетки от детей</t>
  </si>
  <si>
    <t>Заглушка для розеток</t>
  </si>
  <si>
    <t>Заглушка для руля</t>
  </si>
  <si>
    <t>Заглушка для светодиодных лент</t>
  </si>
  <si>
    <t>Заглушка для соковыжималки</t>
  </si>
  <si>
    <t>Заглушка для столба</t>
  </si>
  <si>
    <t>Заглушка для ступеней</t>
  </si>
  <si>
    <t>Заглушка для тренажера</t>
  </si>
  <si>
    <t>Заглушка для труб</t>
  </si>
  <si>
    <t>Заглушка для фаркопа</t>
  </si>
  <si>
    <t>Заглушка для фитбола</t>
  </si>
  <si>
    <t>Заглушка для шинопровода</t>
  </si>
  <si>
    <t>Заглушка дымохода</t>
  </si>
  <si>
    <t>Заглушка желоба водосточного</t>
  </si>
  <si>
    <t>Заглушка канализационная</t>
  </si>
  <si>
    <t>Заглушка крепления вспышки</t>
  </si>
  <si>
    <t>Заглушка лючка каяка/байдарки</t>
  </si>
  <si>
    <t>Заглушка патрубка для авто</t>
  </si>
  <si>
    <t>Заглушка ремня безопасности</t>
  </si>
  <si>
    <t>Заглушка решетки радиатора</t>
  </si>
  <si>
    <t>Заглушка ролика задней подвески для снегохода</t>
  </si>
  <si>
    <t>Заглушка руля для мотоцикла</t>
  </si>
  <si>
    <t>Заглушка-вставка</t>
  </si>
  <si>
    <t>Заглушки для электросамоката</t>
  </si>
  <si>
    <t>Заготовка для бижутерии</t>
  </si>
  <si>
    <t>Заготовка для декорирования</t>
  </si>
  <si>
    <t>Заготовка для ключа</t>
  </si>
  <si>
    <t>Заготовка для магнита</t>
  </si>
  <si>
    <t>Заготовка для открытки</t>
  </si>
  <si>
    <t>Заготовка для чайного домика</t>
  </si>
  <si>
    <t>Заготовка для часов</t>
  </si>
  <si>
    <t>Заготовка для эбру</t>
  </si>
  <si>
    <t>Заготовка-бланк</t>
  </si>
  <si>
    <t>Заготовка-слово</t>
  </si>
  <si>
    <t>Заградительная спортивная сетка</t>
  </si>
  <si>
    <t>Загубник для регулятора</t>
  </si>
  <si>
    <t>Загубник для трубки</t>
  </si>
  <si>
    <t>Загуститель</t>
  </si>
  <si>
    <t>Загуститель для волос</t>
  </si>
  <si>
    <t>Загуститель для красок</t>
  </si>
  <si>
    <t>Загуститель для эбру</t>
  </si>
  <si>
    <t>Задвижка</t>
  </si>
  <si>
    <t>Задвижка дымохода</t>
  </si>
  <si>
    <t>Заднее крыло для мотоцикла</t>
  </si>
  <si>
    <t>Задние стенки для скутера</t>
  </si>
  <si>
    <t>Задний амортизатор</t>
  </si>
  <si>
    <t>Задний вал беговой дорожки</t>
  </si>
  <si>
    <t>Задний мост</t>
  </si>
  <si>
    <t>Задний фонарь для велосипеда</t>
  </si>
  <si>
    <t>Задняя крышка корпуса планшета</t>
  </si>
  <si>
    <t>Задняя крышка корпуса телефона</t>
  </si>
  <si>
    <t>Зажигалка винтажная</t>
  </si>
  <si>
    <t>Зажигалка кухонная</t>
  </si>
  <si>
    <t>Зажигательный аппарат</t>
  </si>
  <si>
    <t>Зажим Крокодил</t>
  </si>
  <si>
    <t>Зажим Мэтью</t>
  </si>
  <si>
    <t>Зажим альпинистский</t>
  </si>
  <si>
    <t>Зажим анкерный</t>
  </si>
  <si>
    <t>Зажим для бумаги</t>
  </si>
  <si>
    <t>Зажим для волос</t>
  </si>
  <si>
    <t>Зажим для выравнивания плитки</t>
  </si>
  <si>
    <t>Зажим для галстука</t>
  </si>
  <si>
    <t>Зажим для галстука винтажный</t>
  </si>
  <si>
    <t>Зажим для греющего кабеля</t>
  </si>
  <si>
    <t>Зажим для купюр</t>
  </si>
  <si>
    <t>Зажим для наждачной бумаги</t>
  </si>
  <si>
    <t>Зажим для носа</t>
  </si>
  <si>
    <t>Зажим для опалубки</t>
  </si>
  <si>
    <t>Зажим для пирсинга</t>
  </si>
  <si>
    <t>Зажим для платков</t>
  </si>
  <si>
    <t>Зажим для скатерти</t>
  </si>
  <si>
    <t>Зажим для ски-стопов</t>
  </si>
  <si>
    <t>Зажим для стоматологических салфеток</t>
  </si>
  <si>
    <t>Зажим для чистки рыбы</t>
  </si>
  <si>
    <t>Зажим для штанов</t>
  </si>
  <si>
    <t>Зажим для штор</t>
  </si>
  <si>
    <t>Зажим за отбортовку порогов</t>
  </si>
  <si>
    <t>Зажим кухонный</t>
  </si>
  <si>
    <t>Зажим медицинский</t>
  </si>
  <si>
    <t>Зажим парикмахерский</t>
  </si>
  <si>
    <t>Зажим с тонкими щечками</t>
  </si>
  <si>
    <t>Зажим троса</t>
  </si>
  <si>
    <t>Зажим, заклепки, болты, гайки для спецтехники</t>
  </si>
  <si>
    <t>Зажим-клипса для фуршетных юбок</t>
  </si>
  <si>
    <t>Зажим-фиксатор для пляжной подстилки</t>
  </si>
  <si>
    <t>Зажим-фиксатор колена для трекинговых и скандинавских палок</t>
  </si>
  <si>
    <t>Зажимы для китайских палочек</t>
  </si>
  <si>
    <t>Зажимы для рулетов</t>
  </si>
  <si>
    <t>Зажимы для сосков</t>
  </si>
  <si>
    <t>Заземление для электропастуха</t>
  </si>
  <si>
    <t>Закаточная машинка</t>
  </si>
  <si>
    <t>Закваска</t>
  </si>
  <si>
    <t>Закваска для хлеба</t>
  </si>
  <si>
    <t>Закладка</t>
  </si>
  <si>
    <t>Закладки альпинистские</t>
  </si>
  <si>
    <t>Закладки клейкие</t>
  </si>
  <si>
    <t>Закладная под светильник</t>
  </si>
  <si>
    <t>Закладные детали для бассейна</t>
  </si>
  <si>
    <t>Заклепка автомобильная</t>
  </si>
  <si>
    <t>Заклепка вытяжная</t>
  </si>
  <si>
    <t>Заклепка забивная</t>
  </si>
  <si>
    <t>Заклепка резьбовая</t>
  </si>
  <si>
    <t>Заклепки</t>
  </si>
  <si>
    <t>Заклепочник</t>
  </si>
  <si>
    <t>Заклепочник электрический</t>
  </si>
  <si>
    <t>Заколка авторская</t>
  </si>
  <si>
    <t>Заколка винтажная</t>
  </si>
  <si>
    <t>Заколка для волос</t>
  </si>
  <si>
    <t>Заколка для волос винтажная</t>
  </si>
  <si>
    <t>Заколка для животных</t>
  </si>
  <si>
    <t>Заколка-краб</t>
  </si>
  <si>
    <t>Закрепитель для ресниц</t>
  </si>
  <si>
    <t>Закрутка для патронов</t>
  </si>
  <si>
    <t>Закрутка и фиксатор для штанги металлоискателя</t>
  </si>
  <si>
    <t>Закуска</t>
  </si>
  <si>
    <t>Заливочный насос</t>
  </si>
  <si>
    <t>Замазка</t>
  </si>
  <si>
    <t>Замазка оконная</t>
  </si>
  <si>
    <t>Замедлитель</t>
  </si>
  <si>
    <t>Замедлитель схватывания бетона</t>
  </si>
  <si>
    <t>Замена автостекла</t>
  </si>
  <si>
    <t>Замена бортовой резины</t>
  </si>
  <si>
    <t>Замена водоснабжения</t>
  </si>
  <si>
    <t>Замена деталей велосипеда</t>
  </si>
  <si>
    <t>Замена деталей водонагревателя</t>
  </si>
  <si>
    <t>Замена деталей гироскутера</t>
  </si>
  <si>
    <t>Замена деталей кондиционеров</t>
  </si>
  <si>
    <t>Замена деталей коньков</t>
  </si>
  <si>
    <t>Замена деталей кухонной плиты</t>
  </si>
  <si>
    <t>Замена деталей посудомоечной машины</t>
  </si>
  <si>
    <t>Замена деталей принтера</t>
  </si>
  <si>
    <t>Замена деталей роликовых коньков</t>
  </si>
  <si>
    <t>Замена деталей самоката</t>
  </si>
  <si>
    <t>Замена деталей стиральной машины</t>
  </si>
  <si>
    <t>Замена деталей сушильной машины</t>
  </si>
  <si>
    <t>Замена деталей холодильника</t>
  </si>
  <si>
    <t>Замена дужек, заушников</t>
  </si>
  <si>
    <t>Замена замка на двери</t>
  </si>
  <si>
    <t>Замена канализации</t>
  </si>
  <si>
    <t>Замена комплектующих компьютера</t>
  </si>
  <si>
    <t>Замена лестницы</t>
  </si>
  <si>
    <t>Замена луз</t>
  </si>
  <si>
    <t>Замена мебельной фурнитуры</t>
  </si>
  <si>
    <t>Замена набоек на обуви</t>
  </si>
  <si>
    <t>Замена струн гитары</t>
  </si>
  <si>
    <t>Замена сукна на бортах</t>
  </si>
  <si>
    <t>Замена сукна на поле</t>
  </si>
  <si>
    <t>Замена фасада</t>
  </si>
  <si>
    <t>Замена фурнитуры</t>
  </si>
  <si>
    <t>Замена фурнитуры на обуви</t>
  </si>
  <si>
    <t>Заменитель бетона</t>
  </si>
  <si>
    <t>Замковое устройство</t>
  </si>
  <si>
    <t>Замковый элемент декоративный</t>
  </si>
  <si>
    <t>Замок</t>
  </si>
  <si>
    <t>Замок вала рулевого</t>
  </si>
  <si>
    <t>Замок винтажный</t>
  </si>
  <si>
    <t>Замок двери автомобиля</t>
  </si>
  <si>
    <t>Замок двери посудомоечной машины</t>
  </si>
  <si>
    <t>Замок декоративный</t>
  </si>
  <si>
    <t>Замок декоративный для рукоделия</t>
  </si>
  <si>
    <t>Замок для багажников</t>
  </si>
  <si>
    <t>Замок для браслета</t>
  </si>
  <si>
    <t>Замок для велокресла</t>
  </si>
  <si>
    <t>Замок для велосипеда</t>
  </si>
  <si>
    <t>Замок для ворот</t>
  </si>
  <si>
    <t>Замок для грифа</t>
  </si>
  <si>
    <t>Замок для дисков</t>
  </si>
  <si>
    <t>Замок для коляски</t>
  </si>
  <si>
    <t>Замок для крепления</t>
  </si>
  <si>
    <t>Замок для кухонного комбайна</t>
  </si>
  <si>
    <t>Замок для лыж и сноуборда</t>
  </si>
  <si>
    <t>Замок для ноутбука</t>
  </si>
  <si>
    <t>Замок для соковыжималки</t>
  </si>
  <si>
    <t>Замок для стеклянной двери</t>
  </si>
  <si>
    <t>Замок для террариума</t>
  </si>
  <si>
    <t>Замок для цепи</t>
  </si>
  <si>
    <t>Замок для ящика</t>
  </si>
  <si>
    <t>Замок зажигания</t>
  </si>
  <si>
    <t>Замок зажигания для мотоцикла</t>
  </si>
  <si>
    <t>Замок зажигания для скутера</t>
  </si>
  <si>
    <t>Замок зажигания для трицикла</t>
  </si>
  <si>
    <t>Замок зажигания для электросамоката</t>
  </si>
  <si>
    <t>Замок капота</t>
  </si>
  <si>
    <t>Замок кодовый</t>
  </si>
  <si>
    <t>Замок лобового стекла</t>
  </si>
  <si>
    <t>Замок люка стиральной машины</t>
  </si>
  <si>
    <t>Замок люка сушильной машины</t>
  </si>
  <si>
    <t>Замок магнитофона</t>
  </si>
  <si>
    <t>Замок на диск мотоцикла</t>
  </si>
  <si>
    <t>Замок на спусковую скобу оружия</t>
  </si>
  <si>
    <t>Замок на тормозной диск</t>
  </si>
  <si>
    <t>Замок самосвальный</t>
  </si>
  <si>
    <t>Замок цепи ГРМ</t>
  </si>
  <si>
    <t>Замок цепи для мотоцикла</t>
  </si>
  <si>
    <t>Замок-затвор для шкатулки</t>
  </si>
  <si>
    <t>Замораживающий слаш стакан</t>
  </si>
  <si>
    <t>Замороженные ягоды</t>
  </si>
  <si>
    <t>Занавес Дождик</t>
  </si>
  <si>
    <t>Занавеска из бусин</t>
  </si>
  <si>
    <t>Занавеска на дверь</t>
  </si>
  <si>
    <t>Занавеска нитяная</t>
  </si>
  <si>
    <t>Занятие по вождению</t>
  </si>
  <si>
    <t>Занятия по авто/мотоспорту</t>
  </si>
  <si>
    <t>Занятия по велоспорту</t>
  </si>
  <si>
    <t>Занятия по водным видам спорта</t>
  </si>
  <si>
    <t>Занятия по единоборствам</t>
  </si>
  <si>
    <t>Занятия по игровым видам спорта</t>
  </si>
  <si>
    <t>Занятия по легкой атлетике</t>
  </si>
  <si>
    <t>Занятия по лыжному спорту</t>
  </si>
  <si>
    <t>Занятия по многоборью</t>
  </si>
  <si>
    <t>Занятия по оздоровительным дисциплинам</t>
  </si>
  <si>
    <t>Занятия по роллер-спорту</t>
  </si>
  <si>
    <t>Занятия по силовым видам спорта</t>
  </si>
  <si>
    <t>Занятия по сложнокоординационным видам спорта</t>
  </si>
  <si>
    <t>Занятия по спортивной гимнастике</t>
  </si>
  <si>
    <t>Занятия по стрелковому спорту</t>
  </si>
  <si>
    <t>Занятия по танцам</t>
  </si>
  <si>
    <t>Запайщик</t>
  </si>
  <si>
    <t>Запарка для бани и сауны</t>
  </si>
  <si>
    <t>Запарник</t>
  </si>
  <si>
    <t>Запасная крышка для экшн-камеры</t>
  </si>
  <si>
    <t>Запасная лампа для систем обеззараживания воды</t>
  </si>
  <si>
    <t>Запасной блок для ролика-щетки</t>
  </si>
  <si>
    <t>Запасной парашют</t>
  </si>
  <si>
    <t>Запасные стяжки для рюкзака</t>
  </si>
  <si>
    <t>Запасные части для станка</t>
  </si>
  <si>
    <t>Запеканка</t>
  </si>
  <si>
    <t>Запечатывающее устройство</t>
  </si>
  <si>
    <t>Записная книжка</t>
  </si>
  <si>
    <t>Записная книжка винтажная</t>
  </si>
  <si>
    <t>Заплатка</t>
  </si>
  <si>
    <t>Заплатка шиноремонтная</t>
  </si>
  <si>
    <t>Заполнитель для дерева</t>
  </si>
  <si>
    <t>Запонки</t>
  </si>
  <si>
    <t>Запонки авторские</t>
  </si>
  <si>
    <t>Запонки винтажные</t>
  </si>
  <si>
    <t>Запор ставенный</t>
  </si>
  <si>
    <t>Запорная арматура для унитазов</t>
  </si>
  <si>
    <t>Запорная арматура промышленная</t>
  </si>
  <si>
    <t>Запорно-регулирующая арматура для станка</t>
  </si>
  <si>
    <t>Запорный вентиль</t>
  </si>
  <si>
    <t>Заправка</t>
  </si>
  <si>
    <t>Заправка для маркеров</t>
  </si>
  <si>
    <t>Заправка для пейнтбольных баллонов</t>
  </si>
  <si>
    <t>Заправка картриджа принтера</t>
  </si>
  <si>
    <t>Заправочная платформа для картриджей</t>
  </si>
  <si>
    <t>Заправочная станция для пейнтбола</t>
  </si>
  <si>
    <t>Заправочная станция кондиционера автомобиля</t>
  </si>
  <si>
    <t>Заправочный модуль</t>
  </si>
  <si>
    <t>Запрещено_к_продаже_ароматические капсулы​</t>
  </si>
  <si>
    <t>Запрещено_к_продаже_в_интернет-магазине_Бонг</t>
  </si>
  <si>
    <t>Запрещено_к_продаже_в_интернет-магазине_Жидкость_для_электронной_сигареты(без_никотина)</t>
  </si>
  <si>
    <t>Запрещено_к_продаже_в_интернет-магазине_Жидкость_для_электронных_сигарет</t>
  </si>
  <si>
    <t>Запрещено_к_продаже_в_интернет-магазине_Кальян</t>
  </si>
  <si>
    <t>Запрещено_к_продаже_в_интернет-магазине_Комплектующее_для_бонга</t>
  </si>
  <si>
    <t>Запрещено_к_продаже_в_интернет-магазине_Одноразовая_электронная_СГ</t>
  </si>
  <si>
    <t>Запрещено_к_продаже_в_интернет-магазине_Одноразовая_электронная_сигарета(без_никотина)</t>
  </si>
  <si>
    <t>Запрещено_к_продаже_в_интернет-магазине_Одноразовый_электронный_испаритель</t>
  </si>
  <si>
    <t>Запрещено_к_продаже_в_интернет-магазине_Паста_для_кальяна</t>
  </si>
  <si>
    <t>Запрещено_к_продаже_в_интернет-магазине_Табачный_стик</t>
  </si>
  <si>
    <t>Запрещено_к_продаже_в_интернет-магазине_Шланг_для_кальяна</t>
  </si>
  <si>
    <t>Запчасти автомобильного отопления / вентиляции</t>
  </si>
  <si>
    <t>Запчасти автомобильные</t>
  </si>
  <si>
    <t>Запчасти для 3D принтера</t>
  </si>
  <si>
    <t>Запчасти для ГБО</t>
  </si>
  <si>
    <t>Запчасти для автоматических ворот</t>
  </si>
  <si>
    <t>Запчасти для автоматических дверей</t>
  </si>
  <si>
    <t>Запчасти для автомобильного кондиционера</t>
  </si>
  <si>
    <t>Запчасти для автомобильных замков</t>
  </si>
  <si>
    <t>Запчасти для автоэлектрики</t>
  </si>
  <si>
    <t>Запчасти для аккумуляторного опрыскивателя</t>
  </si>
  <si>
    <t>Запчасти для виниловых проигрывателей</t>
  </si>
  <si>
    <t>Запчасти для воздушного отопителя автомобиля</t>
  </si>
  <si>
    <t>Запчасти для газозаправочного оборудования</t>
  </si>
  <si>
    <t>Запчасти для грузоподъемного оборудования</t>
  </si>
  <si>
    <t>Запчасти для двигателя</t>
  </si>
  <si>
    <t>Запчасти для коробки передач</t>
  </si>
  <si>
    <t>Запчасти для лифтов</t>
  </si>
  <si>
    <t>Запчасти для лодочных моторов</t>
  </si>
  <si>
    <t>Запчасти для навигатора</t>
  </si>
  <si>
    <t>Запчасти для оборудования общепита</t>
  </si>
  <si>
    <t>Запчасти для оборудования порошковой окраски</t>
  </si>
  <si>
    <t>Запчасти для парикмахерских кресел</t>
  </si>
  <si>
    <t>Запчасти для парикмахерских моек</t>
  </si>
  <si>
    <t>Запчасти для пейнтбольных маркеров</t>
  </si>
  <si>
    <t>Запчасти для подъемника</t>
  </si>
  <si>
    <t>Запчасти для поломоечных машин</t>
  </si>
  <si>
    <t>Запчасти для радиоуправляемых машинок</t>
  </si>
  <si>
    <t>Запчасти для ручек и замков</t>
  </si>
  <si>
    <t>Запчасти для самолетов</t>
  </si>
  <si>
    <t>Запчасти для светодиодного экрана</t>
  </si>
  <si>
    <t>Запчасти для системы очистки окон</t>
  </si>
  <si>
    <t>Запчасти для системы очистки фар</t>
  </si>
  <si>
    <t>Запчасти для стреппинг-машины</t>
  </si>
  <si>
    <t>Запчасти для тепловой пушки</t>
  </si>
  <si>
    <t>Запчасти для фото/видеотехники</t>
  </si>
  <si>
    <t>Запчасти для штукатурных станций</t>
  </si>
  <si>
    <t>Запчасти и аксессуары для котлов</t>
  </si>
  <si>
    <t>Запчасти к водонагревателю для бассейна</t>
  </si>
  <si>
    <t>Запчасти к фильтрам и насосам бассейна</t>
  </si>
  <si>
    <t>Запчасти кузовные</t>
  </si>
  <si>
    <t>Запчасти рулевого управления</t>
  </si>
  <si>
    <t>Запчасти системы выпуска</t>
  </si>
  <si>
    <t>Запчасти системы генератора</t>
  </si>
  <si>
    <t>Запчасти системы зажигания / накаливания</t>
  </si>
  <si>
    <t>Запчасти системы нагнетания воздуха</t>
  </si>
  <si>
    <t>Запчасти системы охлаждения</t>
  </si>
  <si>
    <t>Запчасти системы подачи топлива</t>
  </si>
  <si>
    <t>Запчасти системы стартера</t>
  </si>
  <si>
    <t>Запчасти тормозной системы</t>
  </si>
  <si>
    <t>Запчасти/комплектующие для чемоданов</t>
  </si>
  <si>
    <t>Запчасть  для кормоизмельчителя</t>
  </si>
  <si>
    <t>Запчасть автомобильного компрессора</t>
  </si>
  <si>
    <t>Запчасть для SUP-доски</t>
  </si>
  <si>
    <t>Запчасть для бензоинструмента</t>
  </si>
  <si>
    <t>Запчасть для булавы</t>
  </si>
  <si>
    <t>Запчасть для виндсерфинга</t>
  </si>
  <si>
    <t>Запчасть для водных лыж</t>
  </si>
  <si>
    <t>Запчасть для гранулятора</t>
  </si>
  <si>
    <t>Запчасть для детского квадроцикла</t>
  </si>
  <si>
    <t>Запчасть для детского мотоцикла</t>
  </si>
  <si>
    <t>Запчасть для детского снегохода</t>
  </si>
  <si>
    <t>Запчасть для доильного аппарата</t>
  </si>
  <si>
    <t>Запчасть для душевой кабины</t>
  </si>
  <si>
    <t>Запчасть для зернодробилки</t>
  </si>
  <si>
    <t>Запчасть для игровой консоли</t>
  </si>
  <si>
    <t>Запчасть для инкубатора</t>
  </si>
  <si>
    <t>Запчасть для кайта</t>
  </si>
  <si>
    <t>Запчасть для кассового оборудования</t>
  </si>
  <si>
    <t>Запчасть для каяка/байдарки</t>
  </si>
  <si>
    <t>Запчасть для квадрокоптера</t>
  </si>
  <si>
    <t>Запчасть для компрессора</t>
  </si>
  <si>
    <t>Запчасть для креплений сноуборда</t>
  </si>
  <si>
    <t>Запчасть для лапшерезки</t>
  </si>
  <si>
    <t>Запчасть для маслопресса</t>
  </si>
  <si>
    <t>Запчасть для механического торгового автомата</t>
  </si>
  <si>
    <t>Запчасть для мойки высокого давления</t>
  </si>
  <si>
    <t>Запчасть для мотобот</t>
  </si>
  <si>
    <t>Запчасть для мотошлема</t>
  </si>
  <si>
    <t>Запчасть для ножеточки электрической</t>
  </si>
  <si>
    <t>Запчасть для парашютного шлема</t>
  </si>
  <si>
    <t>Запчасть для переноски</t>
  </si>
  <si>
    <t>Запчасть для подводного дрона</t>
  </si>
  <si>
    <t>Запчасть для пресс-подборщика</t>
  </si>
  <si>
    <t>Запчасть для радиоуправляемых моделей</t>
  </si>
  <si>
    <t>Запчасть для ручной кофемолки</t>
  </si>
  <si>
    <t>Запчасть для садового инструмента</t>
  </si>
  <si>
    <t>Запчасть для самовара</t>
  </si>
  <si>
    <t>Запчасть для сварочного аппарата</t>
  </si>
  <si>
    <t>Запчасть для секатора\сучкореза</t>
  </si>
  <si>
    <t>Запчасть для сенокосилки</t>
  </si>
  <si>
    <t>Запчасть для серфинга</t>
  </si>
  <si>
    <t>Запчасть для силового тренажера</t>
  </si>
  <si>
    <t>Запчасть для системы кормления</t>
  </si>
  <si>
    <t>Запчасть для снегоката</t>
  </si>
  <si>
    <t>Запчасть для снорклинга</t>
  </si>
  <si>
    <t>Запчасть для тюнинга электросамокатов</t>
  </si>
  <si>
    <t>Запчасть для упаковочного оборудования</t>
  </si>
  <si>
    <t>Запчасть для шоколадного фонтана</t>
  </si>
  <si>
    <t>Запчасть для электроинструмента</t>
  </si>
  <si>
    <t>Запчасть для электропастуха</t>
  </si>
  <si>
    <t>Запчасть к вакуумному оборудованию для фермы</t>
  </si>
  <si>
    <t>Запчасть к маникюрно-педикюрному аппарату</t>
  </si>
  <si>
    <t>Запчасть к машинке для чистки обуви</t>
  </si>
  <si>
    <t>Запчасть к пылесосу для бассейна</t>
  </si>
  <si>
    <t>Запчасть машинки для стрижки овец</t>
  </si>
  <si>
    <t>Запчасть оборудования для обогрева с/х животных</t>
  </si>
  <si>
    <t>Запчасть оборудования для удаления навоза</t>
  </si>
  <si>
    <t>Запчасть оборудования для хранения и переработки молока</t>
  </si>
  <si>
    <t>Запчасть принтера, МФУ</t>
  </si>
  <si>
    <t>Зарядная база для игровых устройств</t>
  </si>
  <si>
    <t>Зарядная база для пылесосов</t>
  </si>
  <si>
    <t>Зарядная база машинки для стрижки</t>
  </si>
  <si>
    <t>Зарядная станция для головоломки</t>
  </si>
  <si>
    <t>Зарядная станция для мобильных устройств</t>
  </si>
  <si>
    <t>Зарядная станция для электромобиля</t>
  </si>
  <si>
    <t>Зарядное устройство</t>
  </si>
  <si>
    <t>Зарядное устройство для АКБ</t>
  </si>
  <si>
    <t>Зарядное устройство для аккумуляторных батареек</t>
  </si>
  <si>
    <t>Зарядное устройство для гироскутера</t>
  </si>
  <si>
    <t>Зарядное устройство для детского электромобиля</t>
  </si>
  <si>
    <t>Зарядное устройство для зубной щетки</t>
  </si>
  <si>
    <t>Зарядное устройство для квадрокоптера</t>
  </si>
  <si>
    <t>Зарядное устройство для квадроцикла</t>
  </si>
  <si>
    <t>Зарядное устройство для лодочных аккумуляторов</t>
  </si>
  <si>
    <t>Зарядное устройство для металлоискателя</t>
  </si>
  <si>
    <t>Зарядное устройство для опрыскивателя</t>
  </si>
  <si>
    <t>Зарядное устройство для пылесосов</t>
  </si>
  <si>
    <t>Зарядное устройство для радиоуправляемой модели</t>
  </si>
  <si>
    <t>Зарядное устройство для смарт-часов</t>
  </si>
  <si>
    <t>Зарядное устройство для фитнес-браслета</t>
  </si>
  <si>
    <t>Зарядное устройство для фонаря</t>
  </si>
  <si>
    <t>Зарядное устройство для фото/видео техники</t>
  </si>
  <si>
    <t>Зарядное устройство для электроинструмента</t>
  </si>
  <si>
    <t>Зарядное устройство для электронной сигареты</t>
  </si>
  <si>
    <t>Зарядное устройство для электронных сигарет</t>
  </si>
  <si>
    <t>Зарядное устройство для электросамокатов</t>
  </si>
  <si>
    <t>Зарядный кабель для аудио-очков</t>
  </si>
  <si>
    <t>Зарядный кабель для электромобилей</t>
  </si>
  <si>
    <t>Зарядный чехол для беспроводных наушников</t>
  </si>
  <si>
    <t>Зарядный чехол для зубных щеток</t>
  </si>
  <si>
    <t>Засидка для охоты</t>
  </si>
  <si>
    <t>Заслонка для холодильника</t>
  </si>
  <si>
    <t>Заслонка дроссельная</t>
  </si>
  <si>
    <t>Засов</t>
  </si>
  <si>
    <t>Застежка</t>
  </si>
  <si>
    <t>Застежка для бус</t>
  </si>
  <si>
    <t>Застежка для снастей</t>
  </si>
  <si>
    <t>Застежка для сноубордов</t>
  </si>
  <si>
    <t>Застежка для сумки</t>
  </si>
  <si>
    <t>Застежка для часов</t>
  </si>
  <si>
    <t>Застежка-клевант</t>
  </si>
  <si>
    <t>Застежка-липучка на педаль</t>
  </si>
  <si>
    <t>Застежка-молния</t>
  </si>
  <si>
    <t>Засыпной фильтр</t>
  </si>
  <si>
    <t>Затвор для воды в автодом</t>
  </si>
  <si>
    <t>Затворная задержка для пистолетов</t>
  </si>
  <si>
    <t>Затирка</t>
  </si>
  <si>
    <t>Затирочная машина</t>
  </si>
  <si>
    <t>Заточка для бритв</t>
  </si>
  <si>
    <t>Заточка для ножей ледобура</t>
  </si>
  <si>
    <t>Заточка коньков</t>
  </si>
  <si>
    <t>Заточной станок</t>
  </si>
  <si>
    <t>Захват</t>
  </si>
  <si>
    <t>Захват для предметов</t>
  </si>
  <si>
    <t>Захват для пчелиной рамки</t>
  </si>
  <si>
    <t>Захват для сбора мусора</t>
  </si>
  <si>
    <t>Захват для стапеля</t>
  </si>
  <si>
    <t>Захват для эластиков</t>
  </si>
  <si>
    <t>Захват подъемный</t>
  </si>
  <si>
    <t>Захват эндоскопический</t>
  </si>
  <si>
    <t>Зацепы для скалолазания</t>
  </si>
  <si>
    <t>Зачистка для труб</t>
  </si>
  <si>
    <t>Защелка дверная</t>
  </si>
  <si>
    <t>Защелка для соковыжималки</t>
  </si>
  <si>
    <t>Защелка магнитная</t>
  </si>
  <si>
    <t>Защелка роликовая</t>
  </si>
  <si>
    <t>Защита HDMI интерфейсов</t>
  </si>
  <si>
    <t>Защита ЖК-экрана</t>
  </si>
  <si>
    <t>Защита КПП</t>
  </si>
  <si>
    <t>Защита абсорбера</t>
  </si>
  <si>
    <t>Защита бедра</t>
  </si>
  <si>
    <t>Защита брюк</t>
  </si>
  <si>
    <t>Защита внешних частей автомобиля</t>
  </si>
  <si>
    <t>Защита глушителя</t>
  </si>
  <si>
    <t>Защита голени</t>
  </si>
  <si>
    <t>Защита голеностопа</t>
  </si>
  <si>
    <t>Защита головы малыша</t>
  </si>
  <si>
    <t>Защита горнолыжная/сноубордическая</t>
  </si>
  <si>
    <t>Защита двигателя</t>
  </si>
  <si>
    <t>Защита дифференциала заднего моста</t>
  </si>
  <si>
    <t>Защита для вилки</t>
  </si>
  <si>
    <t>Защита для кабеля от износа</t>
  </si>
  <si>
    <t>Защита для мягкой мебели от животных</t>
  </si>
  <si>
    <t>Защита для регби</t>
  </si>
  <si>
    <t>Защита для стопы</t>
  </si>
  <si>
    <t>Защита для фехтования</t>
  </si>
  <si>
    <t>Защита для фигурного катания</t>
  </si>
  <si>
    <t>Защита днища для квадроцикла</t>
  </si>
  <si>
    <t>Защита днища для снегохода</t>
  </si>
  <si>
    <t>Защита доски для виндсерфинга</t>
  </si>
  <si>
    <t>Защита заднего бампера</t>
  </si>
  <si>
    <t>Защита зажигания</t>
  </si>
  <si>
    <t>Защита запястья</t>
  </si>
  <si>
    <t>Защита заслонки системы выпуска ОГ</t>
  </si>
  <si>
    <t>Защита картера двигателя</t>
  </si>
  <si>
    <t>Защита картера мотоцикла</t>
  </si>
  <si>
    <t>Защита кислородного датчика</t>
  </si>
  <si>
    <t>Защита кожаного салона</t>
  </si>
  <si>
    <t>Защита колена</t>
  </si>
  <si>
    <t>Защита корпуса</t>
  </si>
  <si>
    <t>Защита литых дисков</t>
  </si>
  <si>
    <t>Защита лица и шеи</t>
  </si>
  <si>
    <t>Защита лодыжки</t>
  </si>
  <si>
    <t>Защита локтя</t>
  </si>
  <si>
    <t>Защита на катушку металлоискателя</t>
  </si>
  <si>
    <t>Защита на спинку сиденья</t>
  </si>
  <si>
    <t>Защита на стрипы</t>
  </si>
  <si>
    <t>Защита на хоккейные коньки</t>
  </si>
  <si>
    <t>Защита ног для сварщика</t>
  </si>
  <si>
    <t>Защита объектива экшн-камеры</t>
  </si>
  <si>
    <t>Защита от выхлопных труб для мотоцикла</t>
  </si>
  <si>
    <t>Защита от грызунов для авто</t>
  </si>
  <si>
    <t>Защита паха</t>
  </si>
  <si>
    <t>Защита пера</t>
  </si>
  <si>
    <t>Защита переднего бампера</t>
  </si>
  <si>
    <t>Защита плеч</t>
  </si>
  <si>
    <t>Защита подошвы от износа</t>
  </si>
  <si>
    <t>Защита радиатора</t>
  </si>
  <si>
    <t>Защита раздаточной коробки</t>
  </si>
  <si>
    <t>Защита рамы велотренажера</t>
  </si>
  <si>
    <t>Защита ребер для картинга</t>
  </si>
  <si>
    <t>Защита редуктора</t>
  </si>
  <si>
    <t>Защита рук</t>
  </si>
  <si>
    <t>Защита рук на руль</t>
  </si>
  <si>
    <t>Защита рулевых тяг</t>
  </si>
  <si>
    <t>Защита рычагов для квадроцикла</t>
  </si>
  <si>
    <t>Защита рычагов для мотоцикла</t>
  </si>
  <si>
    <t>Защита рычагов подвески</t>
  </si>
  <si>
    <t>Защита самоката от внешних воздействий</t>
  </si>
  <si>
    <t>Защита спины</t>
  </si>
  <si>
    <t>Защита спины горнолыжная/сноубордическая</t>
  </si>
  <si>
    <t>Защита топливного бака</t>
  </si>
  <si>
    <t>Защита топливного фильтра</t>
  </si>
  <si>
    <t>Защита топливных трубок</t>
  </si>
  <si>
    <t>Защита торговых крючков</t>
  </si>
  <si>
    <t>Защита трещотки</t>
  </si>
  <si>
    <t>Защита трубок кондиционера</t>
  </si>
  <si>
    <t>Защита хоккейная</t>
  </si>
  <si>
    <t>Защита цилиндра для мотоцикла</t>
  </si>
  <si>
    <t>Защита шарнира для виндсерфинга</t>
  </si>
  <si>
    <t>Защита шеи</t>
  </si>
  <si>
    <t>Защита шеи для картинга</t>
  </si>
  <si>
    <t>Защита шеи для хоккея</t>
  </si>
  <si>
    <t>Защитная бронированная пленка для окон</t>
  </si>
  <si>
    <t>Защитная клетка для мотоцикла</t>
  </si>
  <si>
    <t>Защитная крышка для домофона/видеодомофона</t>
  </si>
  <si>
    <t>Защитная крышка для прицела</t>
  </si>
  <si>
    <t>Защитная крышка для электронных инструментов</t>
  </si>
  <si>
    <t>Защитная крышка на дисплей эхолота</t>
  </si>
  <si>
    <t>Защитная лазурь</t>
  </si>
  <si>
    <t>Защитная лента</t>
  </si>
  <si>
    <t>Защитная накладка для весов</t>
  </si>
  <si>
    <t>Защитная накладка для камеры смартфона</t>
  </si>
  <si>
    <t>Защитная накладка на ботинок</t>
  </si>
  <si>
    <t>Защитная насадка для пальцев</t>
  </si>
  <si>
    <t>Защитная насадка на крюк</t>
  </si>
  <si>
    <t>Защитная пленка</t>
  </si>
  <si>
    <t>Защитная пленка для игровой приставки</t>
  </si>
  <si>
    <t>Защитная пленка для лыж и сноуборда</t>
  </si>
  <si>
    <t>Защитная пленка для погодной станции</t>
  </si>
  <si>
    <t>Защитная пленка для салона автомобиля</t>
  </si>
  <si>
    <t>Защитная пленка на ручки автомобиля</t>
  </si>
  <si>
    <t>Защитная пленка от брызг	</t>
  </si>
  <si>
    <t>Защитная подложка под клин</t>
  </si>
  <si>
    <t>Защитная сетка</t>
  </si>
  <si>
    <t>Защитная сетка для камуса</t>
  </si>
  <si>
    <t>Защитная сетка на окна от падения ребенка</t>
  </si>
  <si>
    <t>Защитная сидушка детская</t>
  </si>
  <si>
    <t>Защитное кольцо для мишени</t>
  </si>
  <si>
    <t>Защитное покрытие автомобиля</t>
  </si>
  <si>
    <t>Защитное покрытие для плит</t>
  </si>
  <si>
    <t>Защитное покрытие для стекла</t>
  </si>
  <si>
    <t>Защитное полимерное покрытие</t>
  </si>
  <si>
    <t>Защитное полотно для электроплиты</t>
  </si>
  <si>
    <t>Защитное средство систем отопления</t>
  </si>
  <si>
    <t>Защитное стекло</t>
  </si>
  <si>
    <t>Защитное стекло для игровой приставки</t>
  </si>
  <si>
    <t>Защитное стекло для приборной панели</t>
  </si>
  <si>
    <t>Защитное стекло для терминалов/онлайн касс</t>
  </si>
  <si>
    <t>Защитное стекло для часов</t>
  </si>
  <si>
    <t>Защитное стекло для экрана авто</t>
  </si>
  <si>
    <t>Защитные гофры на вилку мотоцикла</t>
  </si>
  <si>
    <t>Защитные диски для инвалидных колясок</t>
  </si>
  <si>
    <t>Защитные наклейки для велосипеда</t>
  </si>
  <si>
    <t>Защитные перчатки для террариума</t>
  </si>
  <si>
    <t>Защитные уголки для стекла и зеркала</t>
  </si>
  <si>
    <t>Защитные чехлы для ушей</t>
  </si>
  <si>
    <t>Защитные чехлы на обувь</t>
  </si>
  <si>
    <t>Защитные шорты для горных лыж и сноуборда</t>
  </si>
  <si>
    <t>Защитные шорты для единоборств</t>
  </si>
  <si>
    <t>Защитный бортик для поезда</t>
  </si>
  <si>
    <t>Защитный валик на руль мотоцикла</t>
  </si>
  <si>
    <t>Защитный замок</t>
  </si>
  <si>
    <t>Защитный зонт для продуктов</t>
  </si>
  <si>
    <t>Защитный кейс для фотопленки</t>
  </si>
  <si>
    <t>Защитный ковер для сварки</t>
  </si>
  <si>
    <t>Защитный коврик</t>
  </si>
  <si>
    <t>Защитный кожух\козырек для камеры видеонаблюдения</t>
  </si>
  <si>
    <t>Защитный козырек от голубей</t>
  </si>
  <si>
    <t>Защитный колпак клеммы генератора</t>
  </si>
  <si>
    <t>Защитный корпус для настольного футбола</t>
  </si>
  <si>
    <t>Защитный корпус для фотоловушки</t>
  </si>
  <si>
    <t>Защитный мат на пружины</t>
  </si>
  <si>
    <t>Защитный набор</t>
  </si>
  <si>
    <t>Защитный пакет для транспондера</t>
  </si>
  <si>
    <t>Защитный уголок</t>
  </si>
  <si>
    <t>Защитный уголок для перевозки</t>
  </si>
  <si>
    <t>Защитный чехол</t>
  </si>
  <si>
    <t>Защитный чехол в багажник автомобиля</t>
  </si>
  <si>
    <t>Защитный чехол для песочницы</t>
  </si>
  <si>
    <t>Защитный чехол для сковороды</t>
  </si>
  <si>
    <t>Защитный чехол для строп</t>
  </si>
  <si>
    <t>Защитный чехол на гипс</t>
  </si>
  <si>
    <t>Защитный экран для дымохода</t>
  </si>
  <si>
    <t>Защитный экран для кассы</t>
  </si>
  <si>
    <t>Защитный экран для лица</t>
  </si>
  <si>
    <t>Защитный экран для офиса</t>
  </si>
  <si>
    <t>Защитный экран для раковины</t>
  </si>
  <si>
    <t>Защитный экран для телевизора</t>
  </si>
  <si>
    <t>Защитный экран от брызг на плиту</t>
  </si>
  <si>
    <t>Звезда для велосипеда</t>
  </si>
  <si>
    <t>Звезда задняя для мотоцикла</t>
  </si>
  <si>
    <t>Звезда задняя для скутера</t>
  </si>
  <si>
    <t>Звезда передняя для мотоцикла</t>
  </si>
  <si>
    <t>Звезда передняя для скутера</t>
  </si>
  <si>
    <t>Звезда распредвала</t>
  </si>
  <si>
    <t>Звездочка для спецтехники</t>
  </si>
  <si>
    <t>Звездочка коленвала</t>
  </si>
  <si>
    <t>Звездочка цепи ГРМ</t>
  </si>
  <si>
    <t>Звезды на погоны</t>
  </si>
  <si>
    <t>Звено разжимное для тормозной системы</t>
  </si>
  <si>
    <t>Звено соединительное для спецтехники</t>
  </si>
  <si>
    <t>Звонковая кнопка</t>
  </si>
  <si>
    <t>Звонок велосипедный</t>
  </si>
  <si>
    <t>Звонок для животных</t>
  </si>
  <si>
    <t>Звонок для принтера</t>
  </si>
  <si>
    <t>Звонок на стол</t>
  </si>
  <si>
    <t>Звук грома</t>
  </si>
  <si>
    <t>Звуковая карта</t>
  </si>
  <si>
    <t>Звуковой модуль для изготовления игрушки</t>
  </si>
  <si>
    <t>Звуковой патрон для отпугивания животных</t>
  </si>
  <si>
    <t>Звуковой сигнал для автомобиля</t>
  </si>
  <si>
    <t>Звуковой сигнал для гироскутера</t>
  </si>
  <si>
    <t>Звуковой сигнал для мотоцикла</t>
  </si>
  <si>
    <t>Звуковой сигнал для трицикла</t>
  </si>
  <si>
    <t>Звуковой сигнализатор высоты</t>
  </si>
  <si>
    <t>Звуковые сигнальные средства</t>
  </si>
  <si>
    <t>Звукоизоляция</t>
  </si>
  <si>
    <t>Звукоизоляция пола</t>
  </si>
  <si>
    <t>Звукоизоляция потолка</t>
  </si>
  <si>
    <t>Звукосниматель</t>
  </si>
  <si>
    <t>Звёздный ведущий на мероприятие</t>
  </si>
  <si>
    <t>Зеленая сушеная фасоль</t>
  </si>
  <si>
    <t>Зеленый перец</t>
  </si>
  <si>
    <t>Земляника</t>
  </si>
  <si>
    <t>Зенкер</t>
  </si>
  <si>
    <t>Зеркало авторское</t>
  </si>
  <si>
    <t>Зеркало велосипедное</t>
  </si>
  <si>
    <t>Зеркало винтажное</t>
  </si>
  <si>
    <t>Зеркало гинекологическое</t>
  </si>
  <si>
    <t>Зеркало для ванной</t>
  </si>
  <si>
    <t>Зеркало для мотоцикла</t>
  </si>
  <si>
    <t>Зеркало заднего вида</t>
  </si>
  <si>
    <t>Зеркало заднего вида для самоката</t>
  </si>
  <si>
    <t>Зеркало заднего вида для снегохода</t>
  </si>
  <si>
    <t>Зеркало заднего вида для трицикла</t>
  </si>
  <si>
    <t>Зеркало интерьерное</t>
  </si>
  <si>
    <t>Зеркало карманное</t>
  </si>
  <si>
    <t>Зеркало косметическое</t>
  </si>
  <si>
    <t>Зеркало лэшмейкера</t>
  </si>
  <si>
    <t>Зеркало мертвой зоны</t>
  </si>
  <si>
    <t>Зеркало ортодонтическое</t>
  </si>
  <si>
    <t>Зеркало с монитором</t>
  </si>
  <si>
    <t>Зеркало с полкой</t>
  </si>
  <si>
    <t>Зеркало сварочное</t>
  </si>
  <si>
    <t>Зеркало стоматологическое</t>
  </si>
  <si>
    <t>Зеркало сферическое</t>
  </si>
  <si>
    <t>Зеркало-шкаф</t>
  </si>
  <si>
    <t>Зеркальная мозаика</t>
  </si>
  <si>
    <t>Зеркальная плитка</t>
  </si>
  <si>
    <t>Зеркальное панно</t>
  </si>
  <si>
    <t>Зеркальный фотоаппарат</t>
  </si>
  <si>
    <t>Зерно для проращивания</t>
  </si>
  <si>
    <t>Зерноварка</t>
  </si>
  <si>
    <t>Зернодробилка</t>
  </si>
  <si>
    <t>Зефир</t>
  </si>
  <si>
    <t>Зимний ящик рыболова</t>
  </si>
  <si>
    <t>Зимняя палатка</t>
  </si>
  <si>
    <t>Зип пакет</t>
  </si>
  <si>
    <t>Змеевик для парогенератора</t>
  </si>
  <si>
    <t>Знак аварийной остановки</t>
  </si>
  <si>
    <t>Знак автомобильный</t>
  </si>
  <si>
    <t>Знак дорожный</t>
  </si>
  <si>
    <t>Знамя, вымпел</t>
  </si>
  <si>
    <t>Значок</t>
  </si>
  <si>
    <t>Значок авторский</t>
  </si>
  <si>
    <t>Значок коллекционный</t>
  </si>
  <si>
    <t>Зольник</t>
  </si>
  <si>
    <t>Зольник винтажный</t>
  </si>
  <si>
    <t>Зональный коммуникатор</t>
  </si>
  <si>
    <t>Зонд аспирационный</t>
  </si>
  <si>
    <t>Зонд измерительный</t>
  </si>
  <si>
    <t>Зонд питательный</t>
  </si>
  <si>
    <t>Зонд урогенитальный</t>
  </si>
  <si>
    <t>Зонд-тампон для отбора проб</t>
  </si>
  <si>
    <t>Зонт</t>
  </si>
  <si>
    <t>Зонт вентиляционный</t>
  </si>
  <si>
    <t>Зонт винтажный</t>
  </si>
  <si>
    <t>Зонт для двоих</t>
  </si>
  <si>
    <t>Зонт на трубу дымохода</t>
  </si>
  <si>
    <t>Зонт от солнца</t>
  </si>
  <si>
    <t>Зонтик для коляски</t>
  </si>
  <si>
    <t>Зонтик для собак</t>
  </si>
  <si>
    <t>Зоомобиль</t>
  </si>
  <si>
    <t>Зразы</t>
  </si>
  <si>
    <t>Зрительная труба</t>
  </si>
  <si>
    <t>Зубило</t>
  </si>
  <si>
    <t>Зубило для отбойного молотка</t>
  </si>
  <si>
    <t>Зубило для перфоратора</t>
  </si>
  <si>
    <t>Зубило для пневмомолотка</t>
  </si>
  <si>
    <t>Зубная нить</t>
  </si>
  <si>
    <t>Зубная паста</t>
  </si>
  <si>
    <t>Зубная паста для животных</t>
  </si>
  <si>
    <t>Зубная щетка</t>
  </si>
  <si>
    <t>Зубная щетка для животных</t>
  </si>
  <si>
    <t>Зубной гель</t>
  </si>
  <si>
    <t>Зубной порошок</t>
  </si>
  <si>
    <t>Зубочистка для ножа</t>
  </si>
  <si>
    <t>Зубочистки</t>
  </si>
  <si>
    <t>Зубровка</t>
  </si>
  <si>
    <t>Зубчатая пара для станка</t>
  </si>
  <si>
    <t>Зубчатая рейка для автоматики ворот</t>
  </si>
  <si>
    <t>Зубчатая рейка для станка</t>
  </si>
  <si>
    <t>Зубчатая шестерня для станка</t>
  </si>
  <si>
    <t>Зубья для ледовых кошек</t>
  </si>
  <si>
    <t>Зубья для спецтехники</t>
  </si>
  <si>
    <t>ИБП</t>
  </si>
  <si>
    <t>ИБП для котла</t>
  </si>
  <si>
    <t>ИК-датчик для смесителя</t>
  </si>
  <si>
    <t>ИК-осветитель</t>
  </si>
  <si>
    <t>ИК-приемник</t>
  </si>
  <si>
    <t>Игла акупунктурная</t>
  </si>
  <si>
    <t>Игла аспирационная для Цито биопсии</t>
  </si>
  <si>
    <t>Игла биопсийная полуавтоматическая</t>
  </si>
  <si>
    <t>Игла для аэрографа</t>
  </si>
  <si>
    <t>Игла для биопсии костной ткани, костного мозга</t>
  </si>
  <si>
    <t>Игла для гравировки</t>
  </si>
  <si>
    <t>Игла для звукоснимателя</t>
  </si>
  <si>
    <t>Игла для маркиратора</t>
  </si>
  <si>
    <t>Игла для микроблейдинга</t>
  </si>
  <si>
    <t>Игла для накачивания мяча</t>
  </si>
  <si>
    <t>Игла для открывания пробки</t>
  </si>
  <si>
    <t>Игла для предоперационной локализации молочной железы</t>
  </si>
  <si>
    <t>Игла для пункции заднего свода влагалища</t>
  </si>
  <si>
    <t>Игла для пункции и дренирования гайморовой пазухи</t>
  </si>
  <si>
    <t>Игла для чеков и билетов</t>
  </si>
  <si>
    <t>Игла инъекционная</t>
  </si>
  <si>
    <t>Игла кулинарная</t>
  </si>
  <si>
    <t>Игла стернальная для аспирации костного мозга</t>
  </si>
  <si>
    <t>Игла флористическая</t>
  </si>
  <si>
    <t>Иглодержатель медицинский</t>
  </si>
  <si>
    <t>Иглы</t>
  </si>
  <si>
    <t>Иглы для пирсинга</t>
  </si>
  <si>
    <t>Иглы для тату машинки</t>
  </si>
  <si>
    <t>Иглы для швейных машин</t>
  </si>
  <si>
    <t>Иглы для шприц-ручки</t>
  </si>
  <si>
    <t>Игольная пластина</t>
  </si>
  <si>
    <t>Игольница</t>
  </si>
  <si>
    <t>Игольница антикварная/винтажная</t>
  </si>
  <si>
    <t>Игольчатое колесо Вартенберга (БДСМ)</t>
  </si>
  <si>
    <t>Игра для бизнес-тренинга</t>
  </si>
  <si>
    <t>Игра эротическая</t>
  </si>
  <si>
    <t>Игра-рулетка</t>
  </si>
  <si>
    <t>Игральные карты</t>
  </si>
  <si>
    <t>Игральные кости</t>
  </si>
  <si>
    <t>Игристое вино</t>
  </si>
  <si>
    <t>Игровая валюта</t>
  </si>
  <si>
    <t>Игровая вибронакидка</t>
  </si>
  <si>
    <t>Игровая клавиатура</t>
  </si>
  <si>
    <t>Игровая консоль</t>
  </si>
  <si>
    <t>Игровая мышь</t>
  </si>
  <si>
    <t>Игровое компьютерное кресло</t>
  </si>
  <si>
    <t>Игровой адаптер для смартфона</t>
  </si>
  <si>
    <t>Игровой городок</t>
  </si>
  <si>
    <t>Игровой домик</t>
  </si>
  <si>
    <t>Игровой картридж</t>
  </si>
  <si>
    <t>Игровой коврик</t>
  </si>
  <si>
    <t>Игровой коврик для мыши</t>
  </si>
  <si>
    <t>Игровой комплекс для детей</t>
  </si>
  <si>
    <t>Игровой комплекс для животных</t>
  </si>
  <si>
    <t>Игровой компьютерный стол</t>
  </si>
  <si>
    <t>Игровой контроллер для управления взглядом</t>
  </si>
  <si>
    <t>Игровой набор с куклой</t>
  </si>
  <si>
    <t>Игровой ноутбук</t>
  </si>
  <si>
    <t>Игровой стол</t>
  </si>
  <si>
    <t>Игровой тоннель</t>
  </si>
  <si>
    <t>Игровой центр с бассейном</t>
  </si>
  <si>
    <t>Игровые напальчники</t>
  </si>
  <si>
    <t>Игровые наушники</t>
  </si>
  <si>
    <t>Игровые педали</t>
  </si>
  <si>
    <t>Игрушечный робот</t>
  </si>
  <si>
    <t>Игрушечный трек</t>
  </si>
  <si>
    <t>Игрушка авторская</t>
  </si>
  <si>
    <t>Игрушка антистресс</t>
  </si>
  <si>
    <t>Игрушка в салон автомобиля</t>
  </si>
  <si>
    <t>Игрушка велосипед</t>
  </si>
  <si>
    <t>Игрушка винтажная</t>
  </si>
  <si>
    <t>Игрушка для апорта</t>
  </si>
  <si>
    <t>Игрушка для ванной</t>
  </si>
  <si>
    <t>Игрушка для животных</t>
  </si>
  <si>
    <t>Игрушка для ныряния</t>
  </si>
  <si>
    <t>Игрушка для песочницы</t>
  </si>
  <si>
    <t>Игрушка для хранения первого зуба</t>
  </si>
  <si>
    <t>Игрушка из пластизоля</t>
  </si>
  <si>
    <t>Игрушка из цветов</t>
  </si>
  <si>
    <t>Игрушка на присосках в автомобиль</t>
  </si>
  <si>
    <t>Игрушка под ёлку</t>
  </si>
  <si>
    <t>Игрушка радиоуправляемая</t>
  </si>
  <si>
    <t>Игрушка-грелка</t>
  </si>
  <si>
    <t>Игрушка-каталка</t>
  </si>
  <si>
    <t>Игрушка-подвеска</t>
  </si>
  <si>
    <t>Игрушка-попрыгун</t>
  </si>
  <si>
    <t>Игрушка-стучалка</t>
  </si>
  <si>
    <t>Игрушка-тренажер для дыхания</t>
  </si>
  <si>
    <t>Игрушка-упаковка для подарка</t>
  </si>
  <si>
    <t>Игрушки ДеАгостини</t>
  </si>
  <si>
    <t>Идентификационный браслет, карта</t>
  </si>
  <si>
    <t>Избирательный ящик</t>
  </si>
  <si>
    <t>Известь</t>
  </si>
  <si>
    <t>Изголовье кровати</t>
  </si>
  <si>
    <t>Изготовление аксессуаров из дерева</t>
  </si>
  <si>
    <t>Изготовление буфета</t>
  </si>
  <si>
    <t>Изготовление гардеробной системы</t>
  </si>
  <si>
    <t>Изготовление датеров</t>
  </si>
  <si>
    <t>Изготовление дверей</t>
  </si>
  <si>
    <t>Изготовление дверных ключей</t>
  </si>
  <si>
    <t>Изготовление деревянной мебели</t>
  </si>
  <si>
    <t>Изготовление дивана</t>
  </si>
  <si>
    <t>Изготовление зеркала</t>
  </si>
  <si>
    <t>Изготовление ключей для авто</t>
  </si>
  <si>
    <t>Изготовление комода</t>
  </si>
  <si>
    <t>Изготовление компьютерного кресла</t>
  </si>
  <si>
    <t>Изготовление крафтовых пакетов</t>
  </si>
  <si>
    <t>Изготовление кресла</t>
  </si>
  <si>
    <t>Изготовление кровати</t>
  </si>
  <si>
    <t>Изготовление кухонного гарнитура</t>
  </si>
  <si>
    <t>Изготовление кухонного уголка</t>
  </si>
  <si>
    <t>Изготовление лестницы</t>
  </si>
  <si>
    <t>Изготовление магнитных ключей</t>
  </si>
  <si>
    <t>Изготовление мебельной стенки</t>
  </si>
  <si>
    <t>Изготовление неоновой вывески на заказ</t>
  </si>
  <si>
    <t>Изготовление нумераторов</t>
  </si>
  <si>
    <t>Изготовление пакетов из картона</t>
  </si>
  <si>
    <t>Изготовление папирус пакетов</t>
  </si>
  <si>
    <t>Изготовление перил для бассейна</t>
  </si>
  <si>
    <t>Изготовление печатей</t>
  </si>
  <si>
    <t>Изготовление плана пожарной эвакуации</t>
  </si>
  <si>
    <t>Изготовление полки</t>
  </si>
  <si>
    <t>Изготовление поручней для бассейна</t>
  </si>
  <si>
    <t>Изготовление посуды на заказ</t>
  </si>
  <si>
    <t>Изготовление радиатора отопления</t>
  </si>
  <si>
    <t>Изготовление спортивного инвентаря</t>
  </si>
  <si>
    <t>Изготовление стаканов лестницы для бассейна</t>
  </si>
  <si>
    <t>Изготовление стола</t>
  </si>
  <si>
    <t>Изготовление стула</t>
  </si>
  <si>
    <t>Изготовление тумбы</t>
  </si>
  <si>
    <t>Изготовление фланцев для бассейна</t>
  </si>
  <si>
    <t>Изготовление фотообоев на заказ</t>
  </si>
  <si>
    <t>Изготовление фотопанно на заказ</t>
  </si>
  <si>
    <t>Изготовление шкафа</t>
  </si>
  <si>
    <t>Изготовление штампов</t>
  </si>
  <si>
    <t>Изготовление ювелирного изделия по каталогу</t>
  </si>
  <si>
    <t>Изготовление ювелирного изделия по эскизу заказчика</t>
  </si>
  <si>
    <t>Изготовление ящика</t>
  </si>
  <si>
    <t>Изделие медицинского назначения</t>
  </si>
  <si>
    <t>Излив для ванны</t>
  </si>
  <si>
    <t>Излив для водопада</t>
  </si>
  <si>
    <t>Излив для смесителя</t>
  </si>
  <si>
    <t>Измельчитель</t>
  </si>
  <si>
    <t>Измельчитель бытовых отходов</t>
  </si>
  <si>
    <t>Измельчитель для льда ручной</t>
  </si>
  <si>
    <t>Измельчитель для специй и орехов</t>
  </si>
  <si>
    <t>Измельчитель таблеток</t>
  </si>
  <si>
    <t>Изменение размера ювелирного изделия</t>
  </si>
  <si>
    <t>Измерение сопротивления заземляющих устройств</t>
  </si>
  <si>
    <t>Измерение сопротивления изоляции сварочных установок</t>
  </si>
  <si>
    <t>Измерение сопротивления изоляции электропроводки</t>
  </si>
  <si>
    <t>Измеритель вакуума</t>
  </si>
  <si>
    <t>Измеритель влажности кожи</t>
  </si>
  <si>
    <t>Измеритель глубины</t>
  </si>
  <si>
    <t>Измеритель давления масла</t>
  </si>
  <si>
    <t>Измеритель давления топлива</t>
  </si>
  <si>
    <t>Измеритель качества воздуха</t>
  </si>
  <si>
    <t>Измеритель параметров УЗО</t>
  </si>
  <si>
    <t>Измеритель параметров петли короткого замыкания</t>
  </si>
  <si>
    <t>Измеритель параметров электробезопасности</t>
  </si>
  <si>
    <t>Измеритель почвы</t>
  </si>
  <si>
    <t>Измеритель сопротивления заземления</t>
  </si>
  <si>
    <t>Измеритель стопы</t>
  </si>
  <si>
    <t>Измеритель ювелирный</t>
  </si>
  <si>
    <t>Измерительная головка</t>
  </si>
  <si>
    <t>Измерительная лента</t>
  </si>
  <si>
    <t>Измерительная рулетка</t>
  </si>
  <si>
    <t>Измерительная система для стапеля</t>
  </si>
  <si>
    <t>Измерительное оборудование</t>
  </si>
  <si>
    <t>Измерительный преобразователь давления</t>
  </si>
  <si>
    <t>Изограф</t>
  </si>
  <si>
    <t>Изолента</t>
  </si>
  <si>
    <t>Изолон для рукоделия</t>
  </si>
  <si>
    <t>Изолятор</t>
  </si>
  <si>
    <t>Изолятор для плазмотрона</t>
  </si>
  <si>
    <t>Изолятор подогрева ручек для снегохода</t>
  </si>
  <si>
    <t>Изолятор пчеломатки</t>
  </si>
  <si>
    <t>Изоляционное покрытие</t>
  </si>
  <si>
    <t>Изоляционный материал</t>
  </si>
  <si>
    <t>Изоляция для труб</t>
  </si>
  <si>
    <t>Изотоник</t>
  </si>
  <si>
    <t>Изумруд</t>
  </si>
  <si>
    <t>Икона</t>
  </si>
  <si>
    <t>Икона авторская</t>
  </si>
  <si>
    <t>Икона винтажная</t>
  </si>
  <si>
    <t>Икорница</t>
  </si>
  <si>
    <t>Икорница авторская</t>
  </si>
  <si>
    <t>Икорница винтажная</t>
  </si>
  <si>
    <t>Икра</t>
  </si>
  <si>
    <t>Икра для разведения аквариумных рыб</t>
  </si>
  <si>
    <t>Иллюзионист</t>
  </si>
  <si>
    <t>Иллюминатор для лодки</t>
  </si>
  <si>
    <t>Имбирный напиток</t>
  </si>
  <si>
    <t>Имбирь маринованный</t>
  </si>
  <si>
    <t>Имитатор включенного телевизора</t>
  </si>
  <si>
    <t>Имитатор женской груди</t>
  </si>
  <si>
    <t>Имитация глушителя</t>
  </si>
  <si>
    <t>Иммерсионная ванна</t>
  </si>
  <si>
    <t>Импедансометр</t>
  </si>
  <si>
    <t>Импеллер</t>
  </si>
  <si>
    <t>Импеллер для гидроцикла</t>
  </si>
  <si>
    <t>Имплант зубной</t>
  </si>
  <si>
    <t>Имплантат синовиальной жидкости</t>
  </si>
  <si>
    <t>Имплантация зубов</t>
  </si>
  <si>
    <t>Импульсный запайщик</t>
  </si>
  <si>
    <t>Инвазивный ИВЛ</t>
  </si>
  <si>
    <t>Инвалидная коляска для животных</t>
  </si>
  <si>
    <t>Инвентарь для вывода пчелиных маток</t>
  </si>
  <si>
    <t>Инвентарь для мечения пчелиных маток</t>
  </si>
  <si>
    <t>Инверсионный стол</t>
  </si>
  <si>
    <t>Инвертор ИБП</t>
  </si>
  <si>
    <t>Инвертор для солнечных панелей</t>
  </si>
  <si>
    <t>Инвертор подсветки</t>
  </si>
  <si>
    <t>Инвертор подсветки для авто</t>
  </si>
  <si>
    <t>Ингалятор</t>
  </si>
  <si>
    <t>Индивидуальное занятие ЛФК</t>
  </si>
  <si>
    <t>Индивидуальное логопедическое занятие</t>
  </si>
  <si>
    <t>Индикатор POST кодов</t>
  </si>
  <si>
    <t xml:space="preserve">Индикатор горения </t>
  </si>
  <si>
    <t>Индикатор для кофеварки, кофемашины</t>
  </si>
  <si>
    <t>Индикатор заряда АКБ</t>
  </si>
  <si>
    <t>Индикатор заряда лодочного аккумулятора</t>
  </si>
  <si>
    <t>Индикатор измерительный</t>
  </si>
  <si>
    <t>Индикатор износа шин</t>
  </si>
  <si>
    <t>Индикатор кариеса и зубного налета</t>
  </si>
  <si>
    <t>Индикатор напряжения</t>
  </si>
  <si>
    <t>Индикатор полива растений</t>
  </si>
  <si>
    <t>Индикатор пустого патронника</t>
  </si>
  <si>
    <t>Индикатор стерилизации</t>
  </si>
  <si>
    <t>Индикатор уровня газа</t>
  </si>
  <si>
    <t>Индикатор уровня кетона</t>
  </si>
  <si>
    <t>Индикаторная лампа для водонагревателя</t>
  </si>
  <si>
    <t>Индикаторные полоски средств дезинфекции</t>
  </si>
  <si>
    <t>Индукционный нагреватель</t>
  </si>
  <si>
    <t>Индукционный нагреватель для автосервиса</t>
  </si>
  <si>
    <t>Индустриальное масло</t>
  </si>
  <si>
    <t>Инерционное колесо</t>
  </si>
  <si>
    <t>Инжектор Вентури</t>
  </si>
  <si>
    <t>Инжектор автомобильный</t>
  </si>
  <si>
    <t>Инжектор для прочистных машин</t>
  </si>
  <si>
    <t>Инжектор питания для антенного усилителя</t>
  </si>
  <si>
    <t>Инженерная доска</t>
  </si>
  <si>
    <t>Инженерно-геологические изыскания</t>
  </si>
  <si>
    <t>Инженерный калькулятор</t>
  </si>
  <si>
    <t>Инжир</t>
  </si>
  <si>
    <t>Инкассация</t>
  </si>
  <si>
    <t>Инкубатор для вывода пчелиных маток</t>
  </si>
  <si>
    <t>Инкубатор для какао-масла</t>
  </si>
  <si>
    <t>Инкубатор для рептилий</t>
  </si>
  <si>
    <t>Инкубатор для яиц</t>
  </si>
  <si>
    <t>Инсектицид</t>
  </si>
  <si>
    <t>Инсектицидное средство для сельскохозяйственных животных</t>
  </si>
  <si>
    <t>Инсектологическая ферма</t>
  </si>
  <si>
    <t>Инсерт для стрел</t>
  </si>
  <si>
    <t>Инспекционное зеркало</t>
  </si>
  <si>
    <t>Инсталляция</t>
  </si>
  <si>
    <t>Инструкция к Аптечке</t>
  </si>
  <si>
    <t>Инструмент для ИММТ</t>
  </si>
  <si>
    <t>Инструмент для велосипеда</t>
  </si>
  <si>
    <t>Инструмент для гофрирования бумаги</t>
  </si>
  <si>
    <t>Инструмент для гусениц для снегохода</t>
  </si>
  <si>
    <t>Инструмент для дезинсекции от насекомых</t>
  </si>
  <si>
    <t>Инструмент для демонтажа кровли</t>
  </si>
  <si>
    <t>Инструмент для забоя и ощипа</t>
  </si>
  <si>
    <t>Инструмент для заклепки и расклепки цепи</t>
  </si>
  <si>
    <t>Инструмент для заточки коньков</t>
  </si>
  <si>
    <t>Инструмент для заточки садового инструмента</t>
  </si>
  <si>
    <t>Инструмент для золочения</t>
  </si>
  <si>
    <t>Инструмент для зубных протезов</t>
  </si>
  <si>
    <t>Инструмент для клеток сельскохозяйственных животных</t>
  </si>
  <si>
    <t>Инструмент для ковки лошадей</t>
  </si>
  <si>
    <t>Инструмент для ламинирования ресниц</t>
  </si>
  <si>
    <t>Инструмент для лука/арбалета</t>
  </si>
  <si>
    <t>Инструмент для лэмпворка и фьюзинга</t>
  </si>
  <si>
    <t>Инструмент для люверсов</t>
  </si>
  <si>
    <t>Инструмент для матрицы</t>
  </si>
  <si>
    <t>Инструмент для монтажа оптического волокна</t>
  </si>
  <si>
    <t>Инструмент для монтажа стяжек</t>
  </si>
  <si>
    <t>Инструмент для натяжения и резки стальной ленты</t>
  </si>
  <si>
    <t>Инструмент для обработки наклеек для бильярда</t>
  </si>
  <si>
    <t>Инструмент для обработки трофеев</t>
  </si>
  <si>
    <t>Инструмент для отлова животных</t>
  </si>
  <si>
    <t>Инструмент для отоларингологии</t>
  </si>
  <si>
    <t>Инструмент для очистки валиков и кистей</t>
  </si>
  <si>
    <t>Инструмент для проливки битумом</t>
  </si>
  <si>
    <t>Инструмент для работы с гипсокартоном</t>
  </si>
  <si>
    <t>Инструмент для работы со стразами</t>
  </si>
  <si>
    <t>Инструмент для режущего плоттера</t>
  </si>
  <si>
    <t>Инструмент для рукоделия</t>
  </si>
  <si>
    <t>Инструмент для рукоделия винтажный</t>
  </si>
  <si>
    <t>Инструмент для ручной запрессовки капсюлей</t>
  </si>
  <si>
    <t>Инструмент для ручной ошиповки</t>
  </si>
  <si>
    <t>Инструмент для скейтборда</t>
  </si>
  <si>
    <t>Инструмент для создания помпонов</t>
  </si>
  <si>
    <t>Инструмент для стайрофоминга</t>
  </si>
  <si>
    <t>Инструмент для удаления вмятин</t>
  </si>
  <si>
    <t>Инструмент для удаления камней с протектора шин</t>
  </si>
  <si>
    <t>Инструмент для установки анкеров</t>
  </si>
  <si>
    <t>Инструмент для чистки ушей и носа</t>
  </si>
  <si>
    <t>Инструмент от паразитов</t>
  </si>
  <si>
    <t>Инструмент письма для инвалидов</t>
  </si>
  <si>
    <t>Инструмент световодный</t>
  </si>
  <si>
    <t>Инструмент стоматологический</t>
  </si>
  <si>
    <t>Инструментальная тележка</t>
  </si>
  <si>
    <t>Инструментальный кабель</t>
  </si>
  <si>
    <t>Инструменты для моделирования</t>
  </si>
  <si>
    <t>Инструменты для рыбалки</t>
  </si>
  <si>
    <t>Инсулиновая помпа</t>
  </si>
  <si>
    <t>Интегральный усилитель</t>
  </si>
  <si>
    <t>Интеллектуальное видеонаблюдение</t>
  </si>
  <si>
    <t>Интерактивная игрушка</t>
  </si>
  <si>
    <t>Интерактивная копилка</t>
  </si>
  <si>
    <t>Интерактивная панель</t>
  </si>
  <si>
    <t>Интерактивная программа с артистами</t>
  </si>
  <si>
    <t>Интерактивное зеркало для логопеда</t>
  </si>
  <si>
    <t>Интерактивный спортивный тренажер</t>
  </si>
  <si>
    <t>Интеркулер</t>
  </si>
  <si>
    <t>Интерфейсы для радиостанций</t>
  </si>
  <si>
    <t>Интерьерная печать</t>
  </si>
  <si>
    <t>Интерьерная рамка для телевизора</t>
  </si>
  <si>
    <t>Интимный дезодорант</t>
  </si>
  <si>
    <t>Интраоральная камера</t>
  </si>
  <si>
    <t>Информационная панель для спецтехники</t>
  </si>
  <si>
    <t>Информационная табличка</t>
  </si>
  <si>
    <t>Информационные наклейки для торгового зала</t>
  </si>
  <si>
    <t>Информационный киоск (прайсчекер)</t>
  </si>
  <si>
    <t>Информационный материал для салона</t>
  </si>
  <si>
    <t>Информационный стенд</t>
  </si>
  <si>
    <t>Инфракрасная сауна</t>
  </si>
  <si>
    <t>Инфракрасный излучатель</t>
  </si>
  <si>
    <t>Инфракрасный сенсор варки</t>
  </si>
  <si>
    <t>Инфракрасный утюжок</t>
  </si>
  <si>
    <t>Инфузионная система</t>
  </si>
  <si>
    <t>Инъектор</t>
  </si>
  <si>
    <t>Инъекционная гидроизоляция</t>
  </si>
  <si>
    <t>Инъекционный насос</t>
  </si>
  <si>
    <t>Инъекционный пакер</t>
  </si>
  <si>
    <t>Инъекционный порт для шприц-ручек</t>
  </si>
  <si>
    <t>Ионизатор воды</t>
  </si>
  <si>
    <t>Ионизатор для бассейна</t>
  </si>
  <si>
    <t>Ириатерина</t>
  </si>
  <si>
    <t>Ирригатор</t>
  </si>
  <si>
    <t>Искрогаситель</t>
  </si>
  <si>
    <t>Искусственная дорожная неровность</t>
  </si>
  <si>
    <t>Искусственная кожа для тату</t>
  </si>
  <si>
    <t>Искусственная трава</t>
  </si>
  <si>
    <t>Искусственные соски</t>
  </si>
  <si>
    <t>Искусственные цветы</t>
  </si>
  <si>
    <t>Искусственный камень</t>
  </si>
  <si>
    <t>Искусственный камень для фасада</t>
  </si>
  <si>
    <t>Искусственный снег</t>
  </si>
  <si>
    <t>Испаритель для бани</t>
  </si>
  <si>
    <t>Испаритель для вейпа</t>
  </si>
  <si>
    <t>Испаритель для кофеварки, кофемашины</t>
  </si>
  <si>
    <t>Испаритель для холодильника</t>
  </si>
  <si>
    <t>Испаритель кондиционера</t>
  </si>
  <si>
    <t>Испаритель прополиса</t>
  </si>
  <si>
    <t>Испытания индивидуальных средств защиты</t>
  </si>
  <si>
    <t>Испытания противопожарной системы</t>
  </si>
  <si>
    <t>Историческая карта</t>
  </si>
  <si>
    <t>Йо-йо</t>
  </si>
  <si>
    <t>Йогурт</t>
  </si>
  <si>
    <t>Йогурт питьевой</t>
  </si>
  <si>
    <t>Йогуртница</t>
  </si>
  <si>
    <t>Йогуртный продукт</t>
  </si>
  <si>
    <t>Йод</t>
  </si>
  <si>
    <t>Йок для кросс-тренинга</t>
  </si>
  <si>
    <t>Йоухикко</t>
  </si>
  <si>
    <t>КПП в сборе</t>
  </si>
  <si>
    <t>КПП в сборе для мотоцикла</t>
  </si>
  <si>
    <t>Кабачок</t>
  </si>
  <si>
    <t>Кабелерез, НУСК</t>
  </si>
  <si>
    <t>Кабель</t>
  </si>
  <si>
    <t>Кабель AUX</t>
  </si>
  <si>
    <t>Кабель автомобильный диагностический</t>
  </si>
  <si>
    <t>Кабель акустический</t>
  </si>
  <si>
    <t>Кабель дисплея трицикла</t>
  </si>
  <si>
    <t>Кабель дистанционного управления</t>
  </si>
  <si>
    <t>Кабель для автопроводки</t>
  </si>
  <si>
    <t>Кабель для геймпада</t>
  </si>
  <si>
    <t>Кабель для зарядного устройства АКБ</t>
  </si>
  <si>
    <t>Кабель для металлоискателя</t>
  </si>
  <si>
    <t>Кабель для мобильного устройства</t>
  </si>
  <si>
    <t>Кабель для погружных насосов</t>
  </si>
  <si>
    <t>Кабель для подключения периферийных устройств</t>
  </si>
  <si>
    <t>Кабель для программатора для телефонов</t>
  </si>
  <si>
    <t>Кабель для пуско-зарядного устройства</t>
  </si>
  <si>
    <t>Кабель для электросамоката</t>
  </si>
  <si>
    <t>Кабель межблочный</t>
  </si>
  <si>
    <t>Кабель монтажный для автоакустики</t>
  </si>
  <si>
    <t>Кабель панели управления</t>
  </si>
  <si>
    <t>Кабель питания</t>
  </si>
  <si>
    <t>Кабель питания для кофеварки, кофемашины</t>
  </si>
  <si>
    <t>Кабель питания для кухонного комбайна</t>
  </si>
  <si>
    <t>Кабель питания для соковыжималки</t>
  </si>
  <si>
    <t>Кабель питания к лодочному мотору</t>
  </si>
  <si>
    <t>Кабель питания монитора</t>
  </si>
  <si>
    <t>Кабель силовой для автоакустики</t>
  </si>
  <si>
    <t>Кабель соединительный для уличного светильника</t>
  </si>
  <si>
    <t>Кабель-канал</t>
  </si>
  <si>
    <t>Кабель-напоминалка</t>
  </si>
  <si>
    <t>Кабель-переходник (адаптер)</t>
  </si>
  <si>
    <t>Кабель-программатор для радиостанций и рации</t>
  </si>
  <si>
    <t>Кабель-удлинитель для трансдьюсера</t>
  </si>
  <si>
    <t>Кабельная бирка</t>
  </si>
  <si>
    <t>Кабельная лебедка</t>
  </si>
  <si>
    <t>Кабельная муфта</t>
  </si>
  <si>
    <t>Кабельная система обогрева животноводческих помещений</t>
  </si>
  <si>
    <t>Кабельный адаптер изоляционный</t>
  </si>
  <si>
    <t>Кабельный ввод, сальник, гермоввод</t>
  </si>
  <si>
    <t>Кабельный домкрат</t>
  </si>
  <si>
    <t>Кабельный наконечник</t>
  </si>
  <si>
    <t>Кабельный ролик</t>
  </si>
  <si>
    <t>Кабельный тестер</t>
  </si>
  <si>
    <t>Кабельный чулок</t>
  </si>
  <si>
    <t>Кабина трактора</t>
  </si>
  <si>
    <t>Кабинет для дартс</t>
  </si>
  <si>
    <t>Кабошоны</t>
  </si>
  <si>
    <t>Кавер-группа на мероприятие</t>
  </si>
  <si>
    <t>Кавессон для лошади</t>
  </si>
  <si>
    <t>Кавказские танцы</t>
  </si>
  <si>
    <t>Кадастровые услуги</t>
  </si>
  <si>
    <t>Кадильница</t>
  </si>
  <si>
    <t>Кадка</t>
  </si>
  <si>
    <t>Кадка для засолки</t>
  </si>
  <si>
    <t>Кадка для меда</t>
  </si>
  <si>
    <t>Кадка для риса</t>
  </si>
  <si>
    <t>Казаки</t>
  </si>
  <si>
    <t>Казан</t>
  </si>
  <si>
    <t>Казан винтажный</t>
  </si>
  <si>
    <t>Кайт</t>
  </si>
  <si>
    <t>Какао</t>
  </si>
  <si>
    <t>Какао бобы</t>
  </si>
  <si>
    <t>Какао в капсулах</t>
  </si>
  <si>
    <t>Какао растворимое</t>
  </si>
  <si>
    <t>Какао тертое</t>
  </si>
  <si>
    <t>Какао-крупка</t>
  </si>
  <si>
    <t>Какао-порошок</t>
  </si>
  <si>
    <t>Калабас для мате</t>
  </si>
  <si>
    <t>Калам</t>
  </si>
  <si>
    <t>Каламоихт</t>
  </si>
  <si>
    <t>Калауд для кальяна</t>
  </si>
  <si>
    <t>Калейдоскоп</t>
  </si>
  <si>
    <t>Калейдоскоп авторский</t>
  </si>
  <si>
    <t>Календарь</t>
  </si>
  <si>
    <t>Калибр промышленный</t>
  </si>
  <si>
    <t>Калибратор для картофеля</t>
  </si>
  <si>
    <t>Калибратор для монитора</t>
  </si>
  <si>
    <t>Калибратор электрического сопротивления</t>
  </si>
  <si>
    <t>Калибровочный раствор</t>
  </si>
  <si>
    <t>Калий</t>
  </si>
  <si>
    <t>Калимба</t>
  </si>
  <si>
    <t>Калина</t>
  </si>
  <si>
    <t>Калипер гидравлических тормозов</t>
  </si>
  <si>
    <t>Калипер механических тормозов</t>
  </si>
  <si>
    <t>Калоприемник</t>
  </si>
  <si>
    <t>Калориметр</t>
  </si>
  <si>
    <t>Калорифер (теплообменник) для вентиляции</t>
  </si>
  <si>
    <t>Калоши для ласт</t>
  </si>
  <si>
    <t>Кальвадос</t>
  </si>
  <si>
    <t>Калька</t>
  </si>
  <si>
    <t>Калькулятор винтажный</t>
  </si>
  <si>
    <t>Калькулятор с принтером</t>
  </si>
  <si>
    <t>Кальсоны</t>
  </si>
  <si>
    <t>Кальций</t>
  </si>
  <si>
    <t>Калячница</t>
  </si>
  <si>
    <t>Каменка для камина</t>
  </si>
  <si>
    <t>Каменная крошка</t>
  </si>
  <si>
    <t>Каменные обои</t>
  </si>
  <si>
    <t>Камень для керлинга</t>
  </si>
  <si>
    <t>Камень для растирки туши</t>
  </si>
  <si>
    <t>Камень для темперирования</t>
  </si>
  <si>
    <t>Камера автомобильная</t>
  </si>
  <si>
    <t>Камера в боковое зеркало автомобиля</t>
  </si>
  <si>
    <t>Камера видеонаблюдения</t>
  </si>
  <si>
    <t>Камера видеонаблюдения за домашними животными</t>
  </si>
  <si>
    <t>Камера винтажная</t>
  </si>
  <si>
    <t>Камера для игровой приставки</t>
  </si>
  <si>
    <t>Камера для колеса тачки</t>
  </si>
  <si>
    <t>Камера для коляски</t>
  </si>
  <si>
    <t>Камера для мишени</t>
  </si>
  <si>
    <t>Камера для мотоблока</t>
  </si>
  <si>
    <t>Камера для мотоцикла</t>
  </si>
  <si>
    <t>Камера для оксигенации</t>
  </si>
  <si>
    <t>Камера для оружия</t>
  </si>
  <si>
    <t>Камера для планшета</t>
  </si>
  <si>
    <t>Камера для покрышки гироскутера</t>
  </si>
  <si>
    <t>Камера для самоката</t>
  </si>
  <si>
    <t>Камера для телефонов</t>
  </si>
  <si>
    <t>Камера для тюбинга</t>
  </si>
  <si>
    <t>Камера заднего вида</t>
  </si>
  <si>
    <t>Камера запасного парашюта</t>
  </si>
  <si>
    <t>Камера на крышу автомобиля</t>
  </si>
  <si>
    <t>Камера основного парашюта</t>
  </si>
  <si>
    <t>Камера переднего вида</t>
  </si>
  <si>
    <t>Камера тормозная</t>
  </si>
  <si>
    <t>Камертон</t>
  </si>
  <si>
    <t>Камертон винтажный</t>
  </si>
  <si>
    <t>Камертон медицинский</t>
  </si>
  <si>
    <t>Камея</t>
  </si>
  <si>
    <t>Камея винтажная</t>
  </si>
  <si>
    <t>Камин</t>
  </si>
  <si>
    <t>Каминная топка</t>
  </si>
  <si>
    <t>Каминный набор винтажный</t>
  </si>
  <si>
    <t>Каминный экран винтажный</t>
  </si>
  <si>
    <t>Камлок</t>
  </si>
  <si>
    <t>Камни для бани</t>
  </si>
  <si>
    <t>Камни для виски</t>
  </si>
  <si>
    <t>Камни для декора</t>
  </si>
  <si>
    <t>Камни для массажа</t>
  </si>
  <si>
    <t>Камус</t>
  </si>
  <si>
    <t>Камуфляжная лента</t>
  </si>
  <si>
    <t>Камуфляжная пленка для оружия</t>
  </si>
  <si>
    <t>Кан</t>
  </si>
  <si>
    <t>Канавкорез для кожи</t>
  </si>
  <si>
    <t>Канал-воздуховод</t>
  </si>
  <si>
    <t>Канализационный насос</t>
  </si>
  <si>
    <t>Канальный воздухонагреватель</t>
  </si>
  <si>
    <t>Канальный воздухоохладитель</t>
  </si>
  <si>
    <t>Канарейка</t>
  </si>
  <si>
    <t>Канат</t>
  </si>
  <si>
    <t>Канат для кроссфита</t>
  </si>
  <si>
    <t>Канат для стойки ограждения</t>
  </si>
  <si>
    <t>Канва для вышивки</t>
  </si>
  <si>
    <t>Канвас</t>
  </si>
  <si>
    <t>Канделябр винтажный</t>
  </si>
  <si>
    <t>Канделябр для танцев</t>
  </si>
  <si>
    <t>Канекалон</t>
  </si>
  <si>
    <t>Канистра для ГСМ</t>
  </si>
  <si>
    <t>Канистра для воды</t>
  </si>
  <si>
    <t>Канистра для топлива</t>
  </si>
  <si>
    <t>Канистра универсальная</t>
  </si>
  <si>
    <t>Канистра экспедиционная</t>
  </si>
  <si>
    <t>Канитель</t>
  </si>
  <si>
    <t>Канифоль для пайки</t>
  </si>
  <si>
    <t>Канифоль для пуант</t>
  </si>
  <si>
    <t>Канихуа</t>
  </si>
  <si>
    <t>Канстаньеты</t>
  </si>
  <si>
    <t>Канталовая проволока</t>
  </si>
  <si>
    <t>Кантователь двигателя</t>
  </si>
  <si>
    <t>Кантователь кузова</t>
  </si>
  <si>
    <t>Канторез</t>
  </si>
  <si>
    <t>Канцелярский набор</t>
  </si>
  <si>
    <t>Канцелярский набор авторский</t>
  </si>
  <si>
    <t>Канюли глазные микрохирургические ирригационные</t>
  </si>
  <si>
    <t>Капа для бокса</t>
  </si>
  <si>
    <t>Капа для хоккея</t>
  </si>
  <si>
    <t>Капа стоматологическая</t>
  </si>
  <si>
    <t>Капельная лента</t>
  </si>
  <si>
    <t>Капельная система для террариума</t>
  </si>
  <si>
    <t>Капельная трубка</t>
  </si>
  <si>
    <t>Капельница для капельного полива</t>
  </si>
  <si>
    <t>Капиллярный мат</t>
  </si>
  <si>
    <t>Капитанская повязка</t>
  </si>
  <si>
    <t>Капитель декоративная</t>
  </si>
  <si>
    <t>Капкан</t>
  </si>
  <si>
    <t>Капкейк</t>
  </si>
  <si>
    <t>Каплесборник для бара</t>
  </si>
  <si>
    <t>Каплесборник для диспенсера</t>
  </si>
  <si>
    <t>Каплеуловитель для вина</t>
  </si>
  <si>
    <t>Капли для глаз</t>
  </si>
  <si>
    <t>Капли для животных</t>
  </si>
  <si>
    <t>Капли для животных лекарственные</t>
  </si>
  <si>
    <t>Каподастр</t>
  </si>
  <si>
    <t>Капор</t>
  </si>
  <si>
    <t>Капот</t>
  </si>
  <si>
    <t>Капри</t>
  </si>
  <si>
    <t>Капролон</t>
  </si>
  <si>
    <t>Капсула блокировки радиосигнала смартфона</t>
  </si>
  <si>
    <t>Капсула для мячей</t>
  </si>
  <si>
    <t>Капсула для сифона</t>
  </si>
  <si>
    <t>Капсулы</t>
  </si>
  <si>
    <t>Капсулы для посудомоечной машины</t>
  </si>
  <si>
    <t>Капсулы для стирки</t>
  </si>
  <si>
    <t>Капсулы пустые</t>
  </si>
  <si>
    <t>Капсульная кофемашина</t>
  </si>
  <si>
    <t>Каптальная лента</t>
  </si>
  <si>
    <t>Капуста</t>
  </si>
  <si>
    <t>Капучинатор для кофемашины</t>
  </si>
  <si>
    <t>Капхолдеры</t>
  </si>
  <si>
    <t>Капюшон для коляски</t>
  </si>
  <si>
    <t>Карабин альпинистский</t>
  </si>
  <si>
    <t>Карабин вспомогательный</t>
  </si>
  <si>
    <t>Карабин для дайвинга</t>
  </si>
  <si>
    <t>Карабин для крепления</t>
  </si>
  <si>
    <t>Карабин для ножа</t>
  </si>
  <si>
    <t>Карабин для сумки</t>
  </si>
  <si>
    <t>Карабин с самосбросом</t>
  </si>
  <si>
    <t>Карабин страховочный</t>
  </si>
  <si>
    <t>Карамбола</t>
  </si>
  <si>
    <t>Карамелизатор</t>
  </si>
  <si>
    <t>Карамель 18+</t>
  </si>
  <si>
    <t>Карандаш</t>
  </si>
  <si>
    <t>Карандаш для бровей</t>
  </si>
  <si>
    <t>Карандаш для глаз</t>
  </si>
  <si>
    <t>Карандаш для губ</t>
  </si>
  <si>
    <t>Карандаш для ингаляций</t>
  </si>
  <si>
    <t>Карандаш для кутикулы</t>
  </si>
  <si>
    <t>Карандаш для страз</t>
  </si>
  <si>
    <t>Карандаш для чистки утюга</t>
  </si>
  <si>
    <t>Карандаш кондитерский</t>
  </si>
  <si>
    <t>Карандаш мебельный</t>
  </si>
  <si>
    <t>Карандаш отбеливающий</t>
  </si>
  <si>
    <t>Карандаш разметочный</t>
  </si>
  <si>
    <t>Карандашница винтажная</t>
  </si>
  <si>
    <t>Караоке-система</t>
  </si>
  <si>
    <t>Карбонад</t>
  </si>
  <si>
    <t>Карбюратор</t>
  </si>
  <si>
    <t>Карбюратор для бензоинструмента</t>
  </si>
  <si>
    <t>Карбюратор для двигателя снегоуборщика</t>
  </si>
  <si>
    <t>Карбюратор для мотоцикла</t>
  </si>
  <si>
    <t>Карбюратор для скутера</t>
  </si>
  <si>
    <t>Карда</t>
  </si>
  <si>
    <t>Кардан</t>
  </si>
  <si>
    <t>Кардан рулевой</t>
  </si>
  <si>
    <t>Карданный вал для спецтехники</t>
  </si>
  <si>
    <t>Кардиган</t>
  </si>
  <si>
    <t>Кардиган для танцев</t>
  </si>
  <si>
    <t>Кардина для кожи</t>
  </si>
  <si>
    <t>Кардинал</t>
  </si>
  <si>
    <t>Кардио-бандаж</t>
  </si>
  <si>
    <t>Кардиомонитор</t>
  </si>
  <si>
    <t>Каретка</t>
  </si>
  <si>
    <t>Каретка для вязальной машины</t>
  </si>
  <si>
    <t>Каркас для букета</t>
  </si>
  <si>
    <t>Каркас для ванны</t>
  </si>
  <si>
    <t>Каркас для гамака</t>
  </si>
  <si>
    <t>Каркас для изготовления игрушки</t>
  </si>
  <si>
    <t>Каркас для качелей</t>
  </si>
  <si>
    <t>Каркас для кресла</t>
  </si>
  <si>
    <t>Каркас для лепки</t>
  </si>
  <si>
    <t>Каркас для прицепа</t>
  </si>
  <si>
    <t>Каркас для сумки</t>
  </si>
  <si>
    <t>Каркас для укрытия растений</t>
  </si>
  <si>
    <t>Каркас кровати</t>
  </si>
  <si>
    <t>Каркас под маску</t>
  </si>
  <si>
    <t>Каркас табурета, стула</t>
  </si>
  <si>
    <t>Каркасная светодиодная фигура</t>
  </si>
  <si>
    <t>Каркасная щетка стеклоочистителя</t>
  </si>
  <si>
    <t>Каркасная щетка стеклоочистителя со спойлером</t>
  </si>
  <si>
    <t>Карман</t>
  </si>
  <si>
    <t>Карман для багажника</t>
  </si>
  <si>
    <t>Карман информационный</t>
  </si>
  <si>
    <t>Карманные часы</t>
  </si>
  <si>
    <t>Карманный календарь коллекционный</t>
  </si>
  <si>
    <t>Карманный калькулятор</t>
  </si>
  <si>
    <t>Карманный фонарь</t>
  </si>
  <si>
    <t>Кармашек для книжных формуляров</t>
  </si>
  <si>
    <t>Карнавальная накидка</t>
  </si>
  <si>
    <t>Карнавальная рубашка</t>
  </si>
  <si>
    <t>Карнавальная юбка</t>
  </si>
  <si>
    <t>Карнавальное платье</t>
  </si>
  <si>
    <t>Карнавальный аксессуар</t>
  </si>
  <si>
    <t>Карнавальный аксессуар авторский</t>
  </si>
  <si>
    <t>Карнавальный корсет</t>
  </si>
  <si>
    <t>Карнавальный костюм</t>
  </si>
  <si>
    <t>Карнавальный набор</t>
  </si>
  <si>
    <t>Карнавальный ободок</t>
  </si>
  <si>
    <t>Карниз</t>
  </si>
  <si>
    <t>Карниз декоративный</t>
  </si>
  <si>
    <t>Карниз для ванной</t>
  </si>
  <si>
    <t>Карнитин (L-карнитин)</t>
  </si>
  <si>
    <t>Карпаччо</t>
  </si>
  <si>
    <t>Карповая палатка</t>
  </si>
  <si>
    <t>Карпы</t>
  </si>
  <si>
    <t>Карт</t>
  </si>
  <si>
    <t>Карта видеозахвата</t>
  </si>
  <si>
    <t>Карта для эхолота</t>
  </si>
  <si>
    <t>Карта доступа для спутникового ТВ</t>
  </si>
  <si>
    <t>Карта желаний</t>
  </si>
  <si>
    <t>Карта оплаты</t>
  </si>
  <si>
    <t>Карта оплаты цифровая</t>
  </si>
  <si>
    <t>Карта памяти</t>
  </si>
  <si>
    <t>Карта памяти для игр</t>
  </si>
  <si>
    <t>Карта помощи на дорогах</t>
  </si>
  <si>
    <t>Карта расширения памяти</t>
  </si>
  <si>
    <t>Карта чистящая для терминалов, банкоматов и картридеров</t>
  </si>
  <si>
    <t>Картер двигателя</t>
  </si>
  <si>
    <t>Картер двигателя для мотоцикла</t>
  </si>
  <si>
    <t>Картер двигателя для скутера</t>
  </si>
  <si>
    <t>Картер моста для автомобиля</t>
  </si>
  <si>
    <t>Картер сцепления для автомобиля</t>
  </si>
  <si>
    <t>Картина</t>
  </si>
  <si>
    <t>Картина авторская</t>
  </si>
  <si>
    <t>Картина винтажная</t>
  </si>
  <si>
    <t>Картина из пайеток</t>
  </si>
  <si>
    <t>Картина модульная</t>
  </si>
  <si>
    <t>Картина на заказ</t>
  </si>
  <si>
    <t>Картина на стекле</t>
  </si>
  <si>
    <t>Картина по контурам</t>
  </si>
  <si>
    <t>Картина по номерам</t>
  </si>
  <si>
    <t>Картина по фотографии на заказ</t>
  </si>
  <si>
    <t>Картомайзер</t>
  </si>
  <si>
    <t>Картон</t>
  </si>
  <si>
    <t>Картон грунтованный</t>
  </si>
  <si>
    <t>Картон для переплетных работ</t>
  </si>
  <si>
    <t>Картон модельный</t>
  </si>
  <si>
    <t>Картон укрывной</t>
  </si>
  <si>
    <t>Картонные втулки</t>
  </si>
  <si>
    <t>Картофелекопалка навесная</t>
  </si>
  <si>
    <t>Картофелеочистительная машина</t>
  </si>
  <si>
    <t>Картофелесажатель навесной</t>
  </si>
  <si>
    <t>Картофелечистка электрическая</t>
  </si>
  <si>
    <t>Картофель</t>
  </si>
  <si>
    <t>Карточка безынвентарного учета</t>
  </si>
  <si>
    <t>Карточка для рассадки гостей</t>
  </si>
  <si>
    <t>Карточка каталожная</t>
  </si>
  <si>
    <t>Карточка коллекционная</t>
  </si>
  <si>
    <t>Карточка регистрации читателя</t>
  </si>
  <si>
    <t>Карточки для скрапбукинга</t>
  </si>
  <si>
    <t>Карточки стилиста</t>
  </si>
  <si>
    <t>Картридер</t>
  </si>
  <si>
    <t>Картридж</t>
  </si>
  <si>
    <t>Картридж для 3D ручки</t>
  </si>
  <si>
    <t>Картридж для аромабудильника</t>
  </si>
  <si>
    <t>Картридж для брашпена</t>
  </si>
  <si>
    <t>Картридж для калькулятора</t>
  </si>
  <si>
    <t>Картридж для маркера</t>
  </si>
  <si>
    <t>Картридж для перьевой ручки</t>
  </si>
  <si>
    <t>Картридж для роликовых коньков</t>
  </si>
  <si>
    <t>Картридж для смесителя</t>
  </si>
  <si>
    <t>Картридж для фото</t>
  </si>
  <si>
    <t>Картридж для электронных сигарет</t>
  </si>
  <si>
    <t>Картридж опоры двигателя</t>
  </si>
  <si>
    <t>Картридж осушителя</t>
  </si>
  <si>
    <t>Картридж от накипи</t>
  </si>
  <si>
    <t>Картридж турбокомпрессора</t>
  </si>
  <si>
    <t>Картридж фотоэпилятора</t>
  </si>
  <si>
    <t>Картхолдер</t>
  </si>
  <si>
    <t>Карты Таро</t>
  </si>
  <si>
    <t>Карты игральные винтажные</t>
  </si>
  <si>
    <t>Карты\платы расширения</t>
  </si>
  <si>
    <t>Каска альпинистская</t>
  </si>
  <si>
    <t>Каска военная</t>
  </si>
  <si>
    <t>Каска для страйкбола</t>
  </si>
  <si>
    <t>Каска пивная</t>
  </si>
  <si>
    <t>Каска строительная</t>
  </si>
  <si>
    <t>Каскад для цветов</t>
  </si>
  <si>
    <t>Каскетка защитная</t>
  </si>
  <si>
    <t>Касса букв и цифр</t>
  </si>
  <si>
    <t>Касса для самонаборных печатей, штампов</t>
  </si>
  <si>
    <t>Кассета для автоклава</t>
  </si>
  <si>
    <t>Кассета для велосипеда</t>
  </si>
  <si>
    <t>Кассета для инфракрасной сушки</t>
  </si>
  <si>
    <t>Кассета для купюроприемника</t>
  </si>
  <si>
    <t>Кассета для медогонки</t>
  </si>
  <si>
    <t>Кассета для монет</t>
  </si>
  <si>
    <t>Кассета для накопителя подгузников</t>
  </si>
  <si>
    <t>Кассета для рассады</t>
  </si>
  <si>
    <t>Кассета с лентой</t>
  </si>
  <si>
    <t>Кассетница</t>
  </si>
  <si>
    <t>Кассетный плеер</t>
  </si>
  <si>
    <t>Кассовый аппарат винтажный</t>
  </si>
  <si>
    <t>Кассовый модуль</t>
  </si>
  <si>
    <t>Кастомизация одежды</t>
  </si>
  <si>
    <t>Кастрюля</t>
  </si>
  <si>
    <t>Кастрюля винтажная</t>
  </si>
  <si>
    <t>Катализатор</t>
  </si>
  <si>
    <t>Каталка</t>
  </si>
  <si>
    <t>Каталог затирок</t>
  </si>
  <si>
    <t>Каталог красок</t>
  </si>
  <si>
    <t>Каталог обоев</t>
  </si>
  <si>
    <t>Каталог подбора автозапчастей</t>
  </si>
  <si>
    <t>Каталог потолков</t>
  </si>
  <si>
    <t>Катамаран</t>
  </si>
  <si>
    <t>Катана</t>
  </si>
  <si>
    <t>Катер</t>
  </si>
  <si>
    <t>Катер радиоуправляемый</t>
  </si>
  <si>
    <t>Катетер Нелатон</t>
  </si>
  <si>
    <t>Катетер Тиманн</t>
  </si>
  <si>
    <t>Катетер Фолея</t>
  </si>
  <si>
    <t>Катетер ректальный</t>
  </si>
  <si>
    <t>Катетер урологический наружный</t>
  </si>
  <si>
    <t>Катетер хирургический</t>
  </si>
  <si>
    <t>Каток для газона ручной</t>
  </si>
  <si>
    <t>Каток для наващивания пчелиной рамки</t>
  </si>
  <si>
    <t>Каттер</t>
  </si>
  <si>
    <t>Катушка</t>
  </si>
  <si>
    <t>Катушка автоматическая для воды</t>
  </si>
  <si>
    <t>Катушка автоматическая для воздуха и воды</t>
  </si>
  <si>
    <t>Катушка автоматическая для масла</t>
  </si>
  <si>
    <t>Катушка автоматическая для смазки</t>
  </si>
  <si>
    <t>Катушка втягивающего реле стартера</t>
  </si>
  <si>
    <t>Катушка генератора снегохода</t>
  </si>
  <si>
    <t>Катушка динамика</t>
  </si>
  <si>
    <t>Катушка для ГСМ</t>
  </si>
  <si>
    <t>Катушка для гимнастической ленты</t>
  </si>
  <si>
    <t>Катушка для дайвинга</t>
  </si>
  <si>
    <t>Катушка для диаболо</t>
  </si>
  <si>
    <t>Катушка для жерлицы</t>
  </si>
  <si>
    <t>Катушка для кабеля ГСМ</t>
  </si>
  <si>
    <t>Катушка для металлоискателя</t>
  </si>
  <si>
    <t>Катушка для ниток</t>
  </si>
  <si>
    <t>Катушка для удлинителя</t>
  </si>
  <si>
    <t>Катушка для фехтования</t>
  </si>
  <si>
    <t>Катушка для хранения гирлянды</t>
  </si>
  <si>
    <t>Катушка для шланга</t>
  </si>
  <si>
    <t>Катушка для шланга высокого давления</t>
  </si>
  <si>
    <t>Катушка зажигания</t>
  </si>
  <si>
    <t>Катушка зажигания для гидроцикла</t>
  </si>
  <si>
    <t>Катушка зажигания для мотоцикла</t>
  </si>
  <si>
    <t>Катушка индуктивности</t>
  </si>
  <si>
    <t>Катушка с воздушным шлангом</t>
  </si>
  <si>
    <t>Катушка с леской</t>
  </si>
  <si>
    <t>Катушка с леской для триммера</t>
  </si>
  <si>
    <t>Катушка сабвуфера</t>
  </si>
  <si>
    <t>Катушка фанерная</t>
  </si>
  <si>
    <t>Катык</t>
  </si>
  <si>
    <t>Кафрский лайм</t>
  </si>
  <si>
    <t>Кафф</t>
  </si>
  <si>
    <t>Каффлано (Cafflano)</t>
  </si>
  <si>
    <t>Качалка</t>
  </si>
  <si>
    <t>Качалка-каталка</t>
  </si>
  <si>
    <t>Качели для новорожденных</t>
  </si>
  <si>
    <t>Качели-гамак</t>
  </si>
  <si>
    <t>Качели-гнездо</t>
  </si>
  <si>
    <t>Каша</t>
  </si>
  <si>
    <t>Каша быстрого приготовления</t>
  </si>
  <si>
    <t>Каша готовая</t>
  </si>
  <si>
    <t>Каша для животных</t>
  </si>
  <si>
    <t>Каша молочная</t>
  </si>
  <si>
    <t>Каша-пюре</t>
  </si>
  <si>
    <t>Кашаса</t>
  </si>
  <si>
    <t>Кашпо</t>
  </si>
  <si>
    <t>Кашпо авторское</t>
  </si>
  <si>
    <t>Кашпо винтажное</t>
  </si>
  <si>
    <t>Кашпо подвесное</t>
  </si>
  <si>
    <t>Кашпо с автополивом</t>
  </si>
  <si>
    <t>Кашпо уличное</t>
  </si>
  <si>
    <t>Каяк</t>
  </si>
  <si>
    <t>Квадрат металлический</t>
  </si>
  <si>
    <t>Квадрокоптер</t>
  </si>
  <si>
    <t>Квадроцикл</t>
  </si>
  <si>
    <t>Квадроцикл радиоуправляемый</t>
  </si>
  <si>
    <t>Кварц-виниловая плитка</t>
  </si>
  <si>
    <t>Кварцевая лампа</t>
  </si>
  <si>
    <t>Кварцевая трубка</t>
  </si>
  <si>
    <t>Кварцевая трубка для обогревателя</t>
  </si>
  <si>
    <t>Квас</t>
  </si>
  <si>
    <t>Квасцовый карандаш</t>
  </si>
  <si>
    <t>Квест-игра подарочная</t>
  </si>
  <si>
    <t>Квикшифтер для мотоцикла</t>
  </si>
  <si>
    <t>Кеды</t>
  </si>
  <si>
    <t>Кеды рабочие</t>
  </si>
  <si>
    <t>Кейк-попс</t>
  </si>
  <si>
    <t>Кейкапы для механической клавиатуры</t>
  </si>
  <si>
    <t>Кейс для газовой горелки</t>
  </si>
  <si>
    <t>Кейс для игровых картриджей</t>
  </si>
  <si>
    <t>Кейс для коллекционирования зажигалок</t>
  </si>
  <si>
    <t>Кейс для металлоискателя</t>
  </si>
  <si>
    <t>Кейс для монет</t>
  </si>
  <si>
    <t>Кейс для патронов</t>
  </si>
  <si>
    <t>Кейс для ручной кофемашины</t>
  </si>
  <si>
    <t>Кейс для салфеток в автомобиль</t>
  </si>
  <si>
    <t>Кейс для тату-оборудования</t>
  </si>
  <si>
    <t>Кейс для хранения виниловых пластинок</t>
  </si>
  <si>
    <t>Кейс для эхолота</t>
  </si>
  <si>
    <t>Кейс оружейный</t>
  </si>
  <si>
    <t>Кейс ударопрочный</t>
  </si>
  <si>
    <t>Кекс</t>
  </si>
  <si>
    <t>Кексница</t>
  </si>
  <si>
    <t>Кельма-ковш для газобетона</t>
  </si>
  <si>
    <t>Кельма/мастерок</t>
  </si>
  <si>
    <t>Кемекс</t>
  </si>
  <si>
    <t>Кемпинговый фонарь</t>
  </si>
  <si>
    <t>Кенар</t>
  </si>
  <si>
    <t>Кенгуру</t>
  </si>
  <si>
    <t>Кендама</t>
  </si>
  <si>
    <t>Кензан флористический</t>
  </si>
  <si>
    <t>Кепка</t>
  </si>
  <si>
    <t>Кепка для велоспорта</t>
  </si>
  <si>
    <t>Кепка для животных</t>
  </si>
  <si>
    <t>Кепка форменная</t>
  </si>
  <si>
    <t>Керамбит</t>
  </si>
  <si>
    <t>Керамзит</t>
  </si>
  <si>
    <t>Керамзитобетонный блок</t>
  </si>
  <si>
    <t>Керамические диски для увлажнителя</t>
  </si>
  <si>
    <t>Керамический блок</t>
  </si>
  <si>
    <t>Керамогранит</t>
  </si>
  <si>
    <t>Кератин</t>
  </si>
  <si>
    <t>Кератин для наращивания волос</t>
  </si>
  <si>
    <t>Кернер</t>
  </si>
  <si>
    <t>Керосин</t>
  </si>
  <si>
    <t>Керосиновый обогреватель</t>
  </si>
  <si>
    <t>Керри</t>
  </si>
  <si>
    <t>Кессон</t>
  </si>
  <si>
    <t>Кессон декоративный</t>
  </si>
  <si>
    <t>Кетмень</t>
  </si>
  <si>
    <t>Кетчуп</t>
  </si>
  <si>
    <t>Кефир</t>
  </si>
  <si>
    <t>Кефирный продукт</t>
  </si>
  <si>
    <t>Кивер для стрел</t>
  </si>
  <si>
    <t>Киви</t>
  </si>
  <si>
    <t>Кигуруми</t>
  </si>
  <si>
    <t>Киевница</t>
  </si>
  <si>
    <t>Кизил</t>
  </si>
  <si>
    <t>Кий для бильярда</t>
  </si>
  <si>
    <t>Кикер турнирный</t>
  </si>
  <si>
    <t>Килт</t>
  </si>
  <si>
    <t>Килт для бани</t>
  </si>
  <si>
    <t>Кимоно для айкидо</t>
  </si>
  <si>
    <t>Кимоно для джиу-джитсу</t>
  </si>
  <si>
    <t>Кимоно для дзюдо</t>
  </si>
  <si>
    <t>Кимоно для иайдо</t>
  </si>
  <si>
    <t>Кимоно для карате</t>
  </si>
  <si>
    <t>Кимоно для кендо</t>
  </si>
  <si>
    <t>Кимоно для киокусинкай</t>
  </si>
  <si>
    <t>Кимоно для кудо</t>
  </si>
  <si>
    <t>Кимоно для рукопашного боя</t>
  </si>
  <si>
    <t>Кимоно для самбо</t>
  </si>
  <si>
    <t>Кимоно для тхэквондо</t>
  </si>
  <si>
    <t>Кимоно для ушу/кунг-фу</t>
  </si>
  <si>
    <t>Кинезио-тренажер</t>
  </si>
  <si>
    <t>Кинезиотейп</t>
  </si>
  <si>
    <t>Кинетический песок</t>
  </si>
  <si>
    <t>Кинжал тренировочный</t>
  </si>
  <si>
    <t>Кинза</t>
  </si>
  <si>
    <t>Киноа</t>
  </si>
  <si>
    <t>Кипер для бутылки</t>
  </si>
  <si>
    <t>Кипятильник в прикуриватель авто</t>
  </si>
  <si>
    <t>Кипятильник наливной</t>
  </si>
  <si>
    <t>Кипятильник проточный</t>
  </si>
  <si>
    <t>Кирка</t>
  </si>
  <si>
    <t>Кирка игрушечная</t>
  </si>
  <si>
    <t>Кирпич для печей</t>
  </si>
  <si>
    <t>Кисель</t>
  </si>
  <si>
    <t>Кисет для табака</t>
  </si>
  <si>
    <t>Кисломолочный продукт</t>
  </si>
  <si>
    <t>Кислородная маска</t>
  </si>
  <si>
    <t>Кислородные канюли и шланги</t>
  </si>
  <si>
    <t>Кислородные капли</t>
  </si>
  <si>
    <t>Кислородные увлажнители</t>
  </si>
  <si>
    <t>Кислородный баллон</t>
  </si>
  <si>
    <t>Кислоты для изготовления косметики</t>
  </si>
  <si>
    <t>Кистемойка</t>
  </si>
  <si>
    <t>Кисточка</t>
  </si>
  <si>
    <t>Кисточка для флюса</t>
  </si>
  <si>
    <t>Кисть дактилоскопическая</t>
  </si>
  <si>
    <t>Кисть декоративная для текстиля</t>
  </si>
  <si>
    <t>Кисть для аквагрима</t>
  </si>
  <si>
    <t>Кисть для детейлинга</t>
  </si>
  <si>
    <t>Кисть для маникюра</t>
  </si>
  <si>
    <t>Кисть для окрашивания волос</t>
  </si>
  <si>
    <t>Кисть для рисования</t>
  </si>
  <si>
    <t>Кисть для эбру</t>
  </si>
  <si>
    <t>Кисть кулинарная</t>
  </si>
  <si>
    <t>Кисть малярная</t>
  </si>
  <si>
    <t>Китайский фонарик</t>
  </si>
  <si>
    <t>Китель поварской</t>
  </si>
  <si>
    <t>Китель форменный</t>
  </si>
  <si>
    <t>Киянка</t>
  </si>
  <si>
    <t>Клавиатура</t>
  </si>
  <si>
    <t>Клавиатура для кассового оборудования</t>
  </si>
  <si>
    <t>Клавиатура для ноутбука</t>
  </si>
  <si>
    <t>Клавиатура для телефонов</t>
  </si>
  <si>
    <t>Клавиша клавиатуры ноутбука</t>
  </si>
  <si>
    <t>Кладка камина</t>
  </si>
  <si>
    <t>Кладка печи</t>
  </si>
  <si>
    <t>Кладочная смесь</t>
  </si>
  <si>
    <t>Клапан EGR</t>
  </si>
  <si>
    <t>Клапан PCV</t>
  </si>
  <si>
    <t>Клапан АКПП</t>
  </si>
  <si>
    <t>Клапан ГРМ для мотоцикла</t>
  </si>
  <si>
    <t>Клапан ГРМ для скутера</t>
  </si>
  <si>
    <t>Клапан КПП</t>
  </si>
  <si>
    <t>Клапан ТНВД</t>
  </si>
  <si>
    <t>Клапан Шредера для холодильника</t>
  </si>
  <si>
    <t>Клапан аквастоп для посудомоечной машины</t>
  </si>
  <si>
    <t>Клапан аппарата химчистки для авто</t>
  </si>
  <si>
    <t>Клапан в сборе для снегохода</t>
  </si>
  <si>
    <t>Клапан впускной</t>
  </si>
  <si>
    <t>Клапан выпускной</t>
  </si>
  <si>
    <t>Клапан выравнивания давления</t>
  </si>
  <si>
    <t>Клапан давления</t>
  </si>
  <si>
    <t>Клапан двигателя</t>
  </si>
  <si>
    <t>Клапан для Афганского казана</t>
  </si>
  <si>
    <t>Клапан для бани и сауны</t>
  </si>
  <si>
    <t>Клапан для вентиляции</t>
  </si>
  <si>
    <t>Клапан для водонагревателя</t>
  </si>
  <si>
    <t>Клапан для квадроцикла</t>
  </si>
  <si>
    <t>Клапан для кондиционера</t>
  </si>
  <si>
    <t>Клапан для кофеварки, кофемашины</t>
  </si>
  <si>
    <t>Клапан для лодки</t>
  </si>
  <si>
    <t>Клапан для надувного аттракциона</t>
  </si>
  <si>
    <t>Клапан для надувного матраса</t>
  </si>
  <si>
    <t>Клапан для обогревателя</t>
  </si>
  <si>
    <t>Клапан для опрыскивателя</t>
  </si>
  <si>
    <t>Клапан для палатки</t>
  </si>
  <si>
    <t>Клапан для посудомоечной машины</t>
  </si>
  <si>
    <t>Клапан карбюратора</t>
  </si>
  <si>
    <t>Клапан кондиционера</t>
  </si>
  <si>
    <t>Клапан нагнетательный</t>
  </si>
  <si>
    <t>Клапан отопителя</t>
  </si>
  <si>
    <t>Клапан паровой для мультиварки, пароварки</t>
  </si>
  <si>
    <t>Клапан пневматический</t>
  </si>
  <si>
    <t>Клапан подачи воды для стиральной машины</t>
  </si>
  <si>
    <t>Клапан подачи пара</t>
  </si>
  <si>
    <t>Клапан продувки адсорбера</t>
  </si>
  <si>
    <t>Клапан радиаторный</t>
  </si>
  <si>
    <t>Клапан распредвала</t>
  </si>
  <si>
    <t>Клапан расширительный</t>
  </si>
  <si>
    <t>Клапан регулировки фаз ГРМ</t>
  </si>
  <si>
    <t>Клапан регулирующий</t>
  </si>
  <si>
    <t>Клапан редукционный</t>
  </si>
  <si>
    <t>Клапан с курком</t>
  </si>
  <si>
    <t>Клапан сантехнический</t>
  </si>
  <si>
    <t>Клапан слива воды для стиральной машины</t>
  </si>
  <si>
    <t>Клапан смесительный термостатический</t>
  </si>
  <si>
    <t>Клапан сушильной машины</t>
  </si>
  <si>
    <t>Клапан термозапорный газовый</t>
  </si>
  <si>
    <t>Клапан топливной форсунки</t>
  </si>
  <si>
    <t>Клапан топливный</t>
  </si>
  <si>
    <t>Клапан тормозной</t>
  </si>
  <si>
    <t>Клапан управления</t>
  </si>
  <si>
    <t>Клапан управления тормозами прицепа</t>
  </si>
  <si>
    <t>Клапан уровня</t>
  </si>
  <si>
    <t>Клапан холостого хода</t>
  </si>
  <si>
    <t>Клапан, крышка для сумки</t>
  </si>
  <si>
    <t>Клапанный блок</t>
  </si>
  <si>
    <t>Клапанный узел для автомобильного кондиционера</t>
  </si>
  <si>
    <t>Клапанный узел для автомобильного рефрижератора</t>
  </si>
  <si>
    <t>Клапаны ГБЦ</t>
  </si>
  <si>
    <t>Кларнет</t>
  </si>
  <si>
    <t>Классическая гитара</t>
  </si>
  <si>
    <t>Классный журнал</t>
  </si>
  <si>
    <t>Клатч</t>
  </si>
  <si>
    <t>Клеванта</t>
  </si>
  <si>
    <t>Клеевой пистолет для рукоделия</t>
  </si>
  <si>
    <t>Клеевой пистолет строительный</t>
  </si>
  <si>
    <t>Клеевой стержень</t>
  </si>
  <si>
    <t>Клеевые подушечки</t>
  </si>
  <si>
    <t>Клеенка</t>
  </si>
  <si>
    <t>Клеенка на стол</t>
  </si>
  <si>
    <t>Клей ПВА</t>
  </si>
  <si>
    <t>Клей автомобильный</t>
  </si>
  <si>
    <t>Клей анаэробный</t>
  </si>
  <si>
    <t>Клей для 3D-печати</t>
  </si>
  <si>
    <t>Клей для ПВХ лодок</t>
  </si>
  <si>
    <t>Клей для гидрокостюма</t>
  </si>
  <si>
    <t>Клей для декупажа</t>
  </si>
  <si>
    <t>Клей для камуса</t>
  </si>
  <si>
    <t>Клей для керамики</t>
  </si>
  <si>
    <t>Клей для кожевенного дела</t>
  </si>
  <si>
    <t>Клей для накладок ракетки</t>
  </si>
  <si>
    <t>Клей для напольного покрытия</t>
  </si>
  <si>
    <t>Клей для ногтей</t>
  </si>
  <si>
    <t>Клей для обоев</t>
  </si>
  <si>
    <t>Клей для обуви</t>
  </si>
  <si>
    <t>Клей для пазлов</t>
  </si>
  <si>
    <t>Клей для переплетных работ</t>
  </si>
  <si>
    <t>Клей для пластмассы</t>
  </si>
  <si>
    <t>Клей для плитки</t>
  </si>
  <si>
    <t>Клей для полимерной глины</t>
  </si>
  <si>
    <t>Клей для постижа</t>
  </si>
  <si>
    <t>Клей для потали</t>
  </si>
  <si>
    <t>Клей для резиновых лодок</t>
  </si>
  <si>
    <t>Клей для ремонта тачскрина</t>
  </si>
  <si>
    <t>Клей для ресниц</t>
  </si>
  <si>
    <t>Клей для сборных моделей</t>
  </si>
  <si>
    <t>Клей для скрапбукинга</t>
  </si>
  <si>
    <t>Клей для слаймов</t>
  </si>
  <si>
    <t>Клей для стекла</t>
  </si>
  <si>
    <t>Клей для страз</t>
  </si>
  <si>
    <t>Клей для тейпа</t>
  </si>
  <si>
    <t>Клей для тела</t>
  </si>
  <si>
    <t>Клей для теплоизоляции</t>
  </si>
  <si>
    <t>Клей для ткани</t>
  </si>
  <si>
    <t>Клей канцелярский</t>
  </si>
  <si>
    <t>Клей контактный</t>
  </si>
  <si>
    <t>Клей резиновый</t>
  </si>
  <si>
    <t>Клей строительный</t>
  </si>
  <si>
    <t>Клей универсальный</t>
  </si>
  <si>
    <t>Клей хозяйственный</t>
  </si>
  <si>
    <t>Клей эпоксидный</t>
  </si>
  <si>
    <t>Клей-герметик</t>
  </si>
  <si>
    <t>Клей-герметик для ветровых стекол</t>
  </si>
  <si>
    <t>Клей-глиттер</t>
  </si>
  <si>
    <t>Клей-карандаш</t>
  </si>
  <si>
    <t>Клей-пена</t>
  </si>
  <si>
    <t>Клей-расплав</t>
  </si>
  <si>
    <t>Клей-шпатлевка</t>
  </si>
  <si>
    <t>Клейкая лента</t>
  </si>
  <si>
    <t>Клейкая лента дактилоскопическая</t>
  </si>
  <si>
    <t>Клейкая лента декоративная</t>
  </si>
  <si>
    <t>Клейкая лента для изоляции ресниц</t>
  </si>
  <si>
    <t>Клейкая лента для коньков</t>
  </si>
  <si>
    <t>Клейкая лента канцелярская</t>
  </si>
  <si>
    <t>Клейкая лента криминалистическая</t>
  </si>
  <si>
    <t>Клейкая полоска</t>
  </si>
  <si>
    <t>Клейковина пшеничная</t>
  </si>
  <si>
    <t>Клейма буквенные</t>
  </si>
  <si>
    <t>Клейма цифровые</t>
  </si>
  <si>
    <t>Клемма</t>
  </si>
  <si>
    <t>Клемма заземления</t>
  </si>
  <si>
    <t>Клемма обжимная для автоакустики</t>
  </si>
  <si>
    <t>Клеммная пара</t>
  </si>
  <si>
    <t>Клеммташи</t>
  </si>
  <si>
    <t>Клеммы АКБ</t>
  </si>
  <si>
    <t>Клепальный станок для пильных цепей</t>
  </si>
  <si>
    <t>Клепка для крепления пластика для снегохода</t>
  </si>
  <si>
    <t>Клетка декоративная</t>
  </si>
  <si>
    <t>Клетка для животных</t>
  </si>
  <si>
    <t>Клетка для кроликов</t>
  </si>
  <si>
    <t>Клетка для матки</t>
  </si>
  <si>
    <t>Клетка для сельскохозяйственных птиц</t>
  </si>
  <si>
    <t>Клетка для стейка к аэрогрилю</t>
  </si>
  <si>
    <t>Клетчатка</t>
  </si>
  <si>
    <t>Клеть для накачки шин</t>
  </si>
  <si>
    <t>Клещи</t>
  </si>
  <si>
    <t>Клещи автомобильные</t>
  </si>
  <si>
    <t>Клещи для взведения капкана</t>
  </si>
  <si>
    <t>Клещи для точечной сварки</t>
  </si>
  <si>
    <t>Клещи кровельные</t>
  </si>
  <si>
    <t>Клещи переставные</t>
  </si>
  <si>
    <t>Клик-рама</t>
  </si>
  <si>
    <t>Кликер</t>
  </si>
  <si>
    <t>Климазон</t>
  </si>
  <si>
    <t>Климатический комплекс</t>
  </si>
  <si>
    <t>Клин для выравнивания плитки</t>
  </si>
  <si>
    <t>Клин для колки дров</t>
  </si>
  <si>
    <t>Клин для ледоруба</t>
  </si>
  <si>
    <t>Клин для топора</t>
  </si>
  <si>
    <t>Клин для фрез</t>
  </si>
  <si>
    <t>Клин камнекольный</t>
  </si>
  <si>
    <t>Клин монтажный</t>
  </si>
  <si>
    <t>Клининг</t>
  </si>
  <si>
    <t>Клинобрюшка</t>
  </si>
  <si>
    <t>Клиновая задвижка</t>
  </si>
  <si>
    <t>Клинок для ножа</t>
  </si>
  <si>
    <t>Клинок для рапиры</t>
  </si>
  <si>
    <t>Клинок для сабли</t>
  </si>
  <si>
    <t>Клинок для шпаги</t>
  </si>
  <si>
    <t>Клинсер для волос</t>
  </si>
  <si>
    <t>Клинья для автодома</t>
  </si>
  <si>
    <t>Клип для ловли пчелиных маток</t>
  </si>
  <si>
    <t>Клип для ручки</t>
  </si>
  <si>
    <t>Клип-корд для тату машинки</t>
  </si>
  <si>
    <t>Клипоны универсальные для мотоцикла</t>
  </si>
  <si>
    <t>Клиппер крепежный</t>
  </si>
  <si>
    <t>Клипса для клипсатора</t>
  </si>
  <si>
    <t>Клипса для крепления</t>
  </si>
  <si>
    <t>Клипса для крепления пленки к кроссовой маске</t>
  </si>
  <si>
    <t>Клипса для крепления труб</t>
  </si>
  <si>
    <t>Клипса для парника</t>
  </si>
  <si>
    <t>Клипса для планера</t>
  </si>
  <si>
    <t>Клипса для рации</t>
  </si>
  <si>
    <t>Клипса для светодиодной ленты</t>
  </si>
  <si>
    <t>Клипса для снастей</t>
  </si>
  <si>
    <t>Клипса для соединения сплитборда</t>
  </si>
  <si>
    <t>Клипса для штанги металлоискателя</t>
  </si>
  <si>
    <t>Клипса крепежная автомобильная</t>
  </si>
  <si>
    <t>Клипса монтажная для плинтуса</t>
  </si>
  <si>
    <t>Клипсаппликатор медицинский</t>
  </si>
  <si>
    <t>Клипсатор</t>
  </si>
  <si>
    <t>Клипсы</t>
  </si>
  <si>
    <t>Клипсы винтажные</t>
  </si>
  <si>
    <t>Клипсы для обуви</t>
  </si>
  <si>
    <t>Клипсы для одеяла</t>
  </si>
  <si>
    <t>Клипсы для рукоделия</t>
  </si>
  <si>
    <t>Клиторальный стимулятор</t>
  </si>
  <si>
    <t>Клоун на мероприятие</t>
  </si>
  <si>
    <t>Клуб, секция по спортивному туризму</t>
  </si>
  <si>
    <t>Клубни</t>
  </si>
  <si>
    <t>Клубника</t>
  </si>
  <si>
    <t>Клумба</t>
  </si>
  <si>
    <t>Клупп трубный</t>
  </si>
  <si>
    <t>Клыки</t>
  </si>
  <si>
    <t>Клюв для ледоруба</t>
  </si>
  <si>
    <t>Клюз для лебедок</t>
  </si>
  <si>
    <t>Клюква</t>
  </si>
  <si>
    <t>Ключ</t>
  </si>
  <si>
    <t>Ключ автомобильный</t>
  </si>
  <si>
    <t>Ключ баллонный</t>
  </si>
  <si>
    <t>Ключ газосварщика</t>
  </si>
  <si>
    <t>Ключ для вариатора снегохода</t>
  </si>
  <si>
    <t>Ключ для велосипеда</t>
  </si>
  <si>
    <t>Ключ для импеллеров</t>
  </si>
  <si>
    <t>Ключ для крана Маевского</t>
  </si>
  <si>
    <t>Ключ для лодки</t>
  </si>
  <si>
    <t>Ключ для патрона</t>
  </si>
  <si>
    <t>Ключ для покупательской тележки</t>
  </si>
  <si>
    <t>Ключ для пялец</t>
  </si>
  <si>
    <t>Ключ для разборки магнето для снегохода</t>
  </si>
  <si>
    <t>Ключ для скейтборда</t>
  </si>
  <si>
    <t>Ключ для шиповок</t>
  </si>
  <si>
    <t>Ключ зажигания</t>
  </si>
  <si>
    <t>Ключ куботейнера для меда</t>
  </si>
  <si>
    <t>Ключ ортодонтический</t>
  </si>
  <si>
    <t>Ключ свечной</t>
  </si>
  <si>
    <t>Ключ спицевой</t>
  </si>
  <si>
    <t>Ключ-карта</t>
  </si>
  <si>
    <t>Ключница</t>
  </si>
  <si>
    <t>Ключница винтажная</t>
  </si>
  <si>
    <t>Ключница настенная</t>
  </si>
  <si>
    <t>Ключница настенная авторская</t>
  </si>
  <si>
    <t>Клюшка для гольфа</t>
  </si>
  <si>
    <t>Клюшка для флорбола</t>
  </si>
  <si>
    <t>Кляймер</t>
  </si>
  <si>
    <t>Кляп</t>
  </si>
  <si>
    <t>Кляссер</t>
  </si>
  <si>
    <t>Кнехты / утки швартовочные</t>
  </si>
  <si>
    <t>Книга пожеланий</t>
  </si>
  <si>
    <t>Книга рецептов</t>
  </si>
  <si>
    <t>Книга учета</t>
  </si>
  <si>
    <t>Книга-пазл</t>
  </si>
  <si>
    <t>Книги ДеАгостини</t>
  </si>
  <si>
    <t>Книжка-игрушка</t>
  </si>
  <si>
    <t>Книпсер</t>
  </si>
  <si>
    <t>Кнопка включения для гироскутера</t>
  </si>
  <si>
    <t>Кнопка включения камеры</t>
  </si>
  <si>
    <t>Кнопка вызова персонала</t>
  </si>
  <si>
    <t>Кнопка выхода</t>
  </si>
  <si>
    <t>Кнопка дилера</t>
  </si>
  <si>
    <t>Кнопка для звонка</t>
  </si>
  <si>
    <t>Кнопка для мультиварки</t>
  </si>
  <si>
    <t>Кнопка для мясорубки</t>
  </si>
  <si>
    <t>Кнопка для посудомоечной машины</t>
  </si>
  <si>
    <t>Кнопка для сифона</t>
  </si>
  <si>
    <t>Кнопка для снегохода</t>
  </si>
  <si>
    <t>Кнопка для соковыжималки</t>
  </si>
  <si>
    <t>Кнопка для спецтехники</t>
  </si>
  <si>
    <t>Кнопка монитора</t>
  </si>
  <si>
    <t>Кнопка на браслет</t>
  </si>
  <si>
    <t>Кнопка на приборной панели</t>
  </si>
  <si>
    <t>Кнопка остановки двигателя снегохода</t>
  </si>
  <si>
    <t>Кнопка открывания багажника</t>
  </si>
  <si>
    <t>Кнопка открывания двери СВЧ</t>
  </si>
  <si>
    <t>Кнопка прикуривателя</t>
  </si>
  <si>
    <t>Кнопка с чекой для ПЛМ</t>
  </si>
  <si>
    <t>Кнопка сброса магазина</t>
  </si>
  <si>
    <t>Кнопка смыва для инсталляции</t>
  </si>
  <si>
    <t>Кнопка старт-стоп</t>
  </si>
  <si>
    <t>Кнопка управления для варочной поверхности</t>
  </si>
  <si>
    <t>Кнопка управления кулера для воды</t>
  </si>
  <si>
    <t>Кнопка управления якорной лебедкой</t>
  </si>
  <si>
    <t>Кнопка-защелка для насадок пылесоса</t>
  </si>
  <si>
    <t>Кнопка-фиксатор</t>
  </si>
  <si>
    <t>Кнопка/выключатель для холодильника</t>
  </si>
  <si>
    <t>Кнопки для кухонного комбайна</t>
  </si>
  <si>
    <t>Кнопки для одежды</t>
  </si>
  <si>
    <t>Кнопки для телефонов</t>
  </si>
  <si>
    <t>Кнопки и переключатели для детского электромобиля</t>
  </si>
  <si>
    <t>Кнопки канцелярские</t>
  </si>
  <si>
    <t>Кнопочный пост</t>
  </si>
  <si>
    <t>Кнут</t>
  </si>
  <si>
    <t>Кнут-шоу</t>
  </si>
  <si>
    <t>Ко-брендинговый сертификат</t>
  </si>
  <si>
    <t>Коагулометр портативный</t>
  </si>
  <si>
    <t>Коагулятор косметический</t>
  </si>
  <si>
    <t>Коаксиальный кабель</t>
  </si>
  <si>
    <t>Коаксиальный комплект</t>
  </si>
  <si>
    <t>Кобза</t>
  </si>
  <si>
    <t>Кобура</t>
  </si>
  <si>
    <t>Кобура для пейнтбола</t>
  </si>
  <si>
    <t>Кобура и ремни игрушечные</t>
  </si>
  <si>
    <t>Ковер</t>
  </si>
  <si>
    <t>Ковер авторский</t>
  </si>
  <si>
    <t>Ковер безворсовый</t>
  </si>
  <si>
    <t>Ковер для кухни</t>
  </si>
  <si>
    <t>Ковер для системы ОДК</t>
  </si>
  <si>
    <t>Коверлок</t>
  </si>
  <si>
    <t>Коврик в багажник</t>
  </si>
  <si>
    <t>Коврик в ванну для животных</t>
  </si>
  <si>
    <t>Коврик впитывающий под смеситель</t>
  </si>
  <si>
    <t>Коврик диэлектрический</t>
  </si>
  <si>
    <t>Коврик для бани</t>
  </si>
  <si>
    <t>Коврик для ванной</t>
  </si>
  <si>
    <t>Коврик для виброплиты</t>
  </si>
  <si>
    <t>Коврик для выпечки</t>
  </si>
  <si>
    <t>Коврик для гаража</t>
  </si>
  <si>
    <t>Коврик для гидроцикла</t>
  </si>
  <si>
    <t>Коврик для гриля антипригарный</t>
  </si>
  <si>
    <t>Коврик для детской</t>
  </si>
  <si>
    <t>Коврик для животных</t>
  </si>
  <si>
    <t>Коврик для инвалидной коляски</t>
  </si>
  <si>
    <t>Коврик для йоги и фитнеса</t>
  </si>
  <si>
    <t>Коврик для кормления ребенка</t>
  </si>
  <si>
    <t>Коврик для кухонных полок, ящиков, холодильника</t>
  </si>
  <si>
    <t>Коврик для лодки</t>
  </si>
  <si>
    <t>Коврик для мыши</t>
  </si>
  <si>
    <t>Коврик для намаза</t>
  </si>
  <si>
    <t>Коврик для пазлов</t>
  </si>
  <si>
    <t>Коврик для пайки</t>
  </si>
  <si>
    <t>Коврик для переодевания</t>
  </si>
  <si>
    <t>Коврик для пересадки растений</t>
  </si>
  <si>
    <t>Коврик для пикника</t>
  </si>
  <si>
    <t>Коврик для подогрева рассады</t>
  </si>
  <si>
    <t>Коврик для полировки шара для боулинга</t>
  </si>
  <si>
    <t>Коврик для раковины</t>
  </si>
  <si>
    <t>Коврик для резки</t>
  </si>
  <si>
    <t>Коврик для самоката</t>
  </si>
  <si>
    <t>Коврик для сковороды антипригарный</t>
  </si>
  <si>
    <t>Коврик для солярия</t>
  </si>
  <si>
    <t>Коврик для ступеней</t>
  </si>
  <si>
    <t>Коврик для сушки посуды</t>
  </si>
  <si>
    <t>Коврик для туалета</t>
  </si>
  <si>
    <t>Коврик для швейной машины</t>
  </si>
  <si>
    <t>Коврик надувной туристический</t>
  </si>
  <si>
    <t>Коврик одноразовый</t>
  </si>
  <si>
    <t>Коврик под бутыль</t>
  </si>
  <si>
    <t>Коврик под компьютерное кресло</t>
  </si>
  <si>
    <t>Коврик под лоток</t>
  </si>
  <si>
    <t>Коврик под миску</t>
  </si>
  <si>
    <t>Коврик под тренажер</t>
  </si>
  <si>
    <t>Коврик придверный</t>
  </si>
  <si>
    <t>Коврик прикроватный</t>
  </si>
  <si>
    <t>Коврик прицепной для выравнивания газона</t>
  </si>
  <si>
    <t>Коврик противоскользящий для ванной</t>
  </si>
  <si>
    <t>Коврик противоскользящий для прицепа</t>
  </si>
  <si>
    <t>Коврик противоскользящий на торпедо</t>
  </si>
  <si>
    <t>Коврик с подогревом</t>
  </si>
  <si>
    <t>Коврик туристический</t>
  </si>
  <si>
    <t>Коврик хоккейный для переобувания</t>
  </si>
  <si>
    <t>Коврик-пазл</t>
  </si>
  <si>
    <t>Коврики / подколенники для садовых работ</t>
  </si>
  <si>
    <t>Коврики в салон автомобиля</t>
  </si>
  <si>
    <t>Коврики для мыши</t>
  </si>
  <si>
    <t>Ковровая дорожка</t>
  </si>
  <si>
    <t>Ковровая плитка</t>
  </si>
  <si>
    <t>Ковровое покрытие</t>
  </si>
  <si>
    <t>Ковролин</t>
  </si>
  <si>
    <t>Ковры дражные</t>
  </si>
  <si>
    <t>Ковш для бани</t>
  </si>
  <si>
    <t>Ковш для ванной</t>
  </si>
  <si>
    <t>Ковш походный</t>
  </si>
  <si>
    <t>Ковш штукатурный</t>
  </si>
  <si>
    <t>Ковшик авторский</t>
  </si>
  <si>
    <t>Когтерез</t>
  </si>
  <si>
    <t>Когтеточка</t>
  </si>
  <si>
    <t>Когти/лазы монтерские</t>
  </si>
  <si>
    <t>Код ОФД</t>
  </si>
  <si>
    <t>Код активации фильма</t>
  </si>
  <si>
    <t>Код активации юридических услуг</t>
  </si>
  <si>
    <t>Кодати</t>
  </si>
  <si>
    <t>Кодлер для варки яиц винтажный</t>
  </si>
  <si>
    <t>Кодовая панель</t>
  </si>
  <si>
    <t>Кожа</t>
  </si>
  <si>
    <t>Кожа для переплетных работ</t>
  </si>
  <si>
    <t>Кожаная куртка</t>
  </si>
  <si>
    <t>Кожух для болгарки</t>
  </si>
  <si>
    <t>Кожух для пресса</t>
  </si>
  <si>
    <t>Кожух для самоката</t>
  </si>
  <si>
    <t>Кожух для спецтехники</t>
  </si>
  <si>
    <t>Кожух для цепных пил</t>
  </si>
  <si>
    <t>Кожух ремня ГРМ</t>
  </si>
  <si>
    <t>Кожух тормозного диска</t>
  </si>
  <si>
    <t>Кожух фары</t>
  </si>
  <si>
    <t>Козел гимнастический</t>
  </si>
  <si>
    <t>Козетка</t>
  </si>
  <si>
    <t>Козинаки</t>
  </si>
  <si>
    <t>Козырек</t>
  </si>
  <si>
    <t>Козырек для коляски</t>
  </si>
  <si>
    <t>Козырек для кондиционера</t>
  </si>
  <si>
    <t>Козырек для мотошлема</t>
  </si>
  <si>
    <t>Козырек для мытья головы</t>
  </si>
  <si>
    <t>Козырек для палатки</t>
  </si>
  <si>
    <t>Козырек на фару для мотоцикла</t>
  </si>
  <si>
    <t>Козырек над крыльцом</t>
  </si>
  <si>
    <t>Козырек над окном</t>
  </si>
  <si>
    <t>Козырек универсальный</t>
  </si>
  <si>
    <t>Койл для вейпа</t>
  </si>
  <si>
    <t>Кокарда коллекционная</t>
  </si>
  <si>
    <t>Кокос</t>
  </si>
  <si>
    <t>Кокосовая вода</t>
  </si>
  <si>
    <t>Кокосовая паста</t>
  </si>
  <si>
    <t>Кокосовая стружка</t>
  </si>
  <si>
    <t>Кокосовое молоко консервированное</t>
  </si>
  <si>
    <t>Кокосовые сливки</t>
  </si>
  <si>
    <t>Кокот</t>
  </si>
  <si>
    <t>Кокотница</t>
  </si>
  <si>
    <t>Кокпит (стойка для симрейсинга)</t>
  </si>
  <si>
    <t>Коктейль злаковый</t>
  </si>
  <si>
    <t>Коландер для мойки</t>
  </si>
  <si>
    <t>Колба для вакуумной помпы</t>
  </si>
  <si>
    <t>Колба для кальяна</t>
  </si>
  <si>
    <t>Колба для кофемашины, кофеварки</t>
  </si>
  <si>
    <t>Колба для лава-лампы</t>
  </si>
  <si>
    <t>Колба лабораторная</t>
  </si>
  <si>
    <t>Колба магистрального фильтра</t>
  </si>
  <si>
    <t>Колбаса</t>
  </si>
  <si>
    <t>Колбаски</t>
  </si>
  <si>
    <t>Колбаски для гриля</t>
  </si>
  <si>
    <t>Колбаски охлажденные</t>
  </si>
  <si>
    <t>Колбонагреватель лабораторный</t>
  </si>
  <si>
    <t>Колготки</t>
  </si>
  <si>
    <t>Колготки для фигурного катания</t>
  </si>
  <si>
    <t>Коленвал для мотоцикла</t>
  </si>
  <si>
    <t>Коленвал для скутера</t>
  </si>
  <si>
    <t>Коленкор</t>
  </si>
  <si>
    <t>Коленный стул</t>
  </si>
  <si>
    <t>Колено воздуховода</t>
  </si>
  <si>
    <t>Колено глушителя для мотоцикла</t>
  </si>
  <si>
    <t>Колено глушителя для скутера</t>
  </si>
  <si>
    <t>Колено для удилища</t>
  </si>
  <si>
    <t>Колено трубы водосточной</t>
  </si>
  <si>
    <t>Колер-краска</t>
  </si>
  <si>
    <t>Колер-паста</t>
  </si>
  <si>
    <t>Колеса в сборе</t>
  </si>
  <si>
    <t>Колеса для коляски</t>
  </si>
  <si>
    <t>Колеса для кровати-машинки</t>
  </si>
  <si>
    <t>Колеса для лодки</t>
  </si>
  <si>
    <t>Колеса для перевозки клетки</t>
  </si>
  <si>
    <t>Колеса для переноски</t>
  </si>
  <si>
    <t>Колеса для роликов</t>
  </si>
  <si>
    <t>Колеса для электромобиля</t>
  </si>
  <si>
    <t>Колесная база для триммера</t>
  </si>
  <si>
    <t>Колесная муфта</t>
  </si>
  <si>
    <t>Колесная опора</t>
  </si>
  <si>
    <t>Колесная переходная проставка</t>
  </si>
  <si>
    <t>Колесные арки</t>
  </si>
  <si>
    <t>Колесные спицы для мотоцикла</t>
  </si>
  <si>
    <t>Колесный диск</t>
  </si>
  <si>
    <t>Колесный диск для мотоцикла</t>
  </si>
  <si>
    <t>Колесный диск для скутера</t>
  </si>
  <si>
    <t>Колесо для беговела</t>
  </si>
  <si>
    <t>Колесо для газонокосилки</t>
  </si>
  <si>
    <t>Колесо для гимнастики</t>
  </si>
  <si>
    <t>Колесо для йоги</t>
  </si>
  <si>
    <t>Колесо для кухонного комбайна</t>
  </si>
  <si>
    <t>Колесо для лыжероллера</t>
  </si>
  <si>
    <t>Колесо для мотоблока</t>
  </si>
  <si>
    <t>Колесо для пылесоса</t>
  </si>
  <si>
    <t>Колесо для садовой тачки</t>
  </si>
  <si>
    <t>Колесо для самоката</t>
  </si>
  <si>
    <t>Колесо для скейтборда/лонгборда</t>
  </si>
  <si>
    <t>Колесо для снегоуборщика</t>
  </si>
  <si>
    <t>Колесо для тележки для перевозки байдарок и каноэ</t>
  </si>
  <si>
    <t>Колесо заднее</t>
  </si>
  <si>
    <t>Колесо переднее</t>
  </si>
  <si>
    <t>Колесо прокрутки для мыши</t>
  </si>
  <si>
    <t>Колесо промышленное</t>
  </si>
  <si>
    <t>Колесо режущее</t>
  </si>
  <si>
    <t>Колесо рулевое</t>
  </si>
  <si>
    <t>Колесоотбойник</t>
  </si>
  <si>
    <t>Коллектор впускной</t>
  </si>
  <si>
    <t>Коллектор выпускной</t>
  </si>
  <si>
    <t>Коллектор генератора</t>
  </si>
  <si>
    <t>Коллектор для доильного аппарата</t>
  </si>
  <si>
    <t>Коллектор манометрический</t>
  </si>
  <si>
    <t>Коллектор сантехнический</t>
  </si>
  <si>
    <t>Коллекторная группа</t>
  </si>
  <si>
    <t>Коллекторный шкаф</t>
  </si>
  <si>
    <t>Коллекционные наборы</t>
  </si>
  <si>
    <t>Коллекционные фигурки по видеоиграм и фильмам</t>
  </si>
  <si>
    <t>Коллекция насекомых</t>
  </si>
  <si>
    <t>Коллекция сантехники</t>
  </si>
  <si>
    <t>Коллиматорный прицел</t>
  </si>
  <si>
    <t>Колобашка</t>
  </si>
  <si>
    <t>Колодезный насос</t>
  </si>
  <si>
    <t>Колодка для медалей</t>
  </si>
  <si>
    <t>Колодка клеммная</t>
  </si>
  <si>
    <t>Колодка клеммная для плиты</t>
  </si>
  <si>
    <t>Колодка портновская</t>
  </si>
  <si>
    <t>Колодка стартовая</t>
  </si>
  <si>
    <t>Колодка электрическая</t>
  </si>
  <si>
    <t>Колодки для обуви</t>
  </si>
  <si>
    <t>Колодки сцепления мотокультиватора</t>
  </si>
  <si>
    <t>Колодки тормозные для снегохода</t>
  </si>
  <si>
    <t>Колокольчик</t>
  </si>
  <si>
    <t>Колокольчик авторский</t>
  </si>
  <si>
    <t>Колокольчик винтажный</t>
  </si>
  <si>
    <t>Колокольчики для лошади</t>
  </si>
  <si>
    <t>Колонка рулевая</t>
  </si>
  <si>
    <t>Колонки для автомобиля</t>
  </si>
  <si>
    <t>Колонна декоративная</t>
  </si>
  <si>
    <t>Колонна декоративная лепная</t>
  </si>
  <si>
    <t>Колоноскоп</t>
  </si>
  <si>
    <t>Колориметр</t>
  </si>
  <si>
    <t>Колосник для печи</t>
  </si>
  <si>
    <t>Колосник для тандыра</t>
  </si>
  <si>
    <t>Колпак</t>
  </si>
  <si>
    <t>Колпак вентиляционный</t>
  </si>
  <si>
    <t>Колпак для баллона</t>
  </si>
  <si>
    <t>Колпак для повара</t>
  </si>
  <si>
    <t>Колпак для сохранения тепла</t>
  </si>
  <si>
    <t>Колпак медицинский</t>
  </si>
  <si>
    <t>Колпак на шар фаркопа</t>
  </si>
  <si>
    <t>Колпак ступицы колеса</t>
  </si>
  <si>
    <t>Колпаки на колеса</t>
  </si>
  <si>
    <t>Колпачки для автомобильных гаек и болтов</t>
  </si>
  <si>
    <t>Колпачки для ногтей</t>
  </si>
  <si>
    <t>Колпачки магнетрона для СВЧ</t>
  </si>
  <si>
    <t>Колпачки маслосъемные</t>
  </si>
  <si>
    <t>Колпачки на ниппеля</t>
  </si>
  <si>
    <t>Колпачок для зубной щетки</t>
  </si>
  <si>
    <t>Колпачок для кия</t>
  </si>
  <si>
    <t>Колпачок для краски</t>
  </si>
  <si>
    <t>Колпачок для розетки</t>
  </si>
  <si>
    <t>Колпачок для электронной сигареты</t>
  </si>
  <si>
    <t>Колпачок защитный для переключателя света для снегохода</t>
  </si>
  <si>
    <t>Колпачок маточный для пчел</t>
  </si>
  <si>
    <t>Колпачок на вентиль автомобильный</t>
  </si>
  <si>
    <t>Колпачок свечного наконечника</t>
  </si>
  <si>
    <t>Колпачок термоусадочный</t>
  </si>
  <si>
    <t>Колтунорез</t>
  </si>
  <si>
    <t>Колун</t>
  </si>
  <si>
    <t>Колчан для стрел</t>
  </si>
  <si>
    <t>Колыбель</t>
  </si>
  <si>
    <t>Колышки для гольфа</t>
  </si>
  <si>
    <t>Колышки для маркировки стрельбы</t>
  </si>
  <si>
    <t>Колышки для парника</t>
  </si>
  <si>
    <t>Колье</t>
  </si>
  <si>
    <t>Колье винтажное</t>
  </si>
  <si>
    <t>Кольца Рашига</t>
  </si>
  <si>
    <t>Кольца для кросс-тренинга</t>
  </si>
  <si>
    <t>Кольца для скрапбукинга</t>
  </si>
  <si>
    <t>Кольца для тетради</t>
  </si>
  <si>
    <t>Кольца для треккинговых палок</t>
  </si>
  <si>
    <t>Кольца для удилища</t>
  </si>
  <si>
    <t>Кольца для шторки в ванной</t>
  </si>
  <si>
    <t>Кольца импеллера для гидроцикла</t>
  </si>
  <si>
    <t>Кольцевая лампа</t>
  </si>
  <si>
    <t>Кольцевой механизм</t>
  </si>
  <si>
    <t>Кольцевой фиксатор</t>
  </si>
  <si>
    <t>Кольцо</t>
  </si>
  <si>
    <t>Кольцо ABS</t>
  </si>
  <si>
    <t>Кольцо авторское</t>
  </si>
  <si>
    <t>Кольцо бандерольное</t>
  </si>
  <si>
    <t>Кольцо баскетбольное</t>
  </si>
  <si>
    <t>Кольцо бортовое к дискам</t>
  </si>
  <si>
    <t>Кольцо винтажное</t>
  </si>
  <si>
    <t>Кольцо гильзы уплотнительное</t>
  </si>
  <si>
    <t>Кольцо для воздушной гимнастики</t>
  </si>
  <si>
    <t>Кольцо для жонглирования</t>
  </si>
  <si>
    <t>Кольцо для измельчителя пищевых отходов</t>
  </si>
  <si>
    <t>Кольцо для карниза</t>
  </si>
  <si>
    <t>Кольцо для ключей на нож</t>
  </si>
  <si>
    <t>Кольцо для костра</t>
  </si>
  <si>
    <t>Кольцо для крепления пелетса</t>
  </si>
  <si>
    <t>Кольцо для кузнечного молотка</t>
  </si>
  <si>
    <t>Кольцо для натяжения нити</t>
  </si>
  <si>
    <t>Кольцо для пилатеса</t>
  </si>
  <si>
    <t>Кольцо для платка</t>
  </si>
  <si>
    <t>Кольцо для птицы</t>
  </si>
  <si>
    <t>Кольцо для рукоделия</t>
  </si>
  <si>
    <t>Кольцо для салфетки винтажное</t>
  </si>
  <si>
    <t>Кольцо для салфеток</t>
  </si>
  <si>
    <t>Кольцо для снегохода</t>
  </si>
  <si>
    <t>Кольцо крепления для прицепа</t>
  </si>
  <si>
    <t>Кольцо кулинарное</t>
  </si>
  <si>
    <t>Кольцо маточное</t>
  </si>
  <si>
    <t>Кольцо на палец ноги</t>
  </si>
  <si>
    <t>Кольцо офтальмологические внутрикапсульное</t>
  </si>
  <si>
    <t>Кольцо поршневое</t>
  </si>
  <si>
    <t>Кольцо поршневое для спецтехники</t>
  </si>
  <si>
    <t>Кольцо с крючком</t>
  </si>
  <si>
    <t>Кольцо сварное</t>
  </si>
  <si>
    <t>Кольцо стопорное ступицы</t>
  </si>
  <si>
    <t>Кольцо турбокомпрессора</t>
  </si>
  <si>
    <t>Кольцо уплотнительное</t>
  </si>
  <si>
    <t>Кольцо уплотнительное для автомобиля</t>
  </si>
  <si>
    <t>Кольцо уплотнительное для аэрогриля</t>
  </si>
  <si>
    <t>Кольцо уплотнительное для мультиварки</t>
  </si>
  <si>
    <t>Кольцо уплотнительное для спецтехники</t>
  </si>
  <si>
    <t>Кольцо уплотнительное для тату машинки</t>
  </si>
  <si>
    <t>Кольцо фиксирующее</t>
  </si>
  <si>
    <t>Кольцо, прокладка форсунки</t>
  </si>
  <si>
    <t>Кольцо-держатель для телефона</t>
  </si>
  <si>
    <t>Кольцо-коготь</t>
  </si>
  <si>
    <t>Колючая проволока</t>
  </si>
  <si>
    <t>Коляска для куклы</t>
  </si>
  <si>
    <t>Коляска прогулочная</t>
  </si>
  <si>
    <t>Коляска универсальная</t>
  </si>
  <si>
    <t>Коляска-люлька</t>
  </si>
  <si>
    <t>Коляска-трансформер</t>
  </si>
  <si>
    <t>Коляски с сиденьем лицом к лицу для детей с ДЦП</t>
  </si>
  <si>
    <t>Коляски типа «Трость» для детей с ДЦП</t>
  </si>
  <si>
    <t>Колёсная лира</t>
  </si>
  <si>
    <t>Комбинационный модуль</t>
  </si>
  <si>
    <t>Комбинация</t>
  </si>
  <si>
    <t>Комбинезон</t>
  </si>
  <si>
    <t>Комбинезон для гребли</t>
  </si>
  <si>
    <t>Комбинезон для картинга</t>
  </si>
  <si>
    <t>Комбинезон для плавания</t>
  </si>
  <si>
    <t>Комбинезон для разогрева</t>
  </si>
  <si>
    <t>Комбинезон для танцев</t>
  </si>
  <si>
    <t>Комбинезон для фигурного катания</t>
  </si>
  <si>
    <t>Комбинезон для шорт-трека</t>
  </si>
  <si>
    <t>Комбинезон домашний</t>
  </si>
  <si>
    <t>Комбинезон конькобежный</t>
  </si>
  <si>
    <t>Комбинезон медицинский</t>
  </si>
  <si>
    <t>Комбинезон нательный</t>
  </si>
  <si>
    <t>Комбинезон охотничий</t>
  </si>
  <si>
    <t>Комбинезон послеоперационный</t>
  </si>
  <si>
    <t>Комбинезон рабочий</t>
  </si>
  <si>
    <t>Комбинезон роликобежный</t>
  </si>
  <si>
    <t>Комбинезон рыболовный</t>
  </si>
  <si>
    <t>Комбинезон утепленный</t>
  </si>
  <si>
    <t>Комбинезон-дождевик</t>
  </si>
  <si>
    <t>Комбинезон-трансформер</t>
  </si>
  <si>
    <t>Комбинированный котел</t>
  </si>
  <si>
    <t>Комборучка</t>
  </si>
  <si>
    <t>Комета</t>
  </si>
  <si>
    <t>Коммунальная техника</t>
  </si>
  <si>
    <t>Коммуникатор автомобильный</t>
  </si>
  <si>
    <t>Коммутатор</t>
  </si>
  <si>
    <t>Коммутатор CDI для скутера</t>
  </si>
  <si>
    <t>Коммутатор для гидроцикла</t>
  </si>
  <si>
    <t>Комната для палатки</t>
  </si>
  <si>
    <t>Комнатная антенна</t>
  </si>
  <si>
    <t>Комнатные растения</t>
  </si>
  <si>
    <t>Комнатный термометр</t>
  </si>
  <si>
    <t>Комод</t>
  </si>
  <si>
    <t>Комод антикварный</t>
  </si>
  <si>
    <t>Комод для игрушек</t>
  </si>
  <si>
    <t>Комод пеленальный</t>
  </si>
  <si>
    <t>Компактный фотоаппарат</t>
  </si>
  <si>
    <t>Компас</t>
  </si>
  <si>
    <t>Компас автомобильный</t>
  </si>
  <si>
    <t>Компас винтажный</t>
  </si>
  <si>
    <t>Компас для лодки</t>
  </si>
  <si>
    <t>Компаунд</t>
  </si>
  <si>
    <t>Компаунд для изъятия объемных следов</t>
  </si>
  <si>
    <t>Компенсатор для дайвинга</t>
  </si>
  <si>
    <t>Комплекс жиров и аминокислот</t>
  </si>
  <si>
    <t>Комплексное обследование организма</t>
  </si>
  <si>
    <t>Комплексное питание</t>
  </si>
  <si>
    <t>Комплект (пост) газосварочный</t>
  </si>
  <si>
    <t>Комплект (унитаз + инсталляция)</t>
  </si>
  <si>
    <t>Комплект СИЗ</t>
  </si>
  <si>
    <t>Комплект СИЗ и средств дезинфекции</t>
  </si>
  <si>
    <t>Комплект СКУД</t>
  </si>
  <si>
    <t>Комплект аксессуаров для аквариума</t>
  </si>
  <si>
    <t>Комплект аксессуаров для аэрофритюрницы</t>
  </si>
  <si>
    <t>Комплект аксессуаров для кальяна</t>
  </si>
  <si>
    <t>Комплект аксессуаров для новорожденного</t>
  </si>
  <si>
    <t>Комплект аксессуаров для отпаривателя</t>
  </si>
  <si>
    <t>Комплект аксессуаров для рекордера</t>
  </si>
  <si>
    <t>Комплект акустики</t>
  </si>
  <si>
    <t>Комплект багажника</t>
  </si>
  <si>
    <t>Комплект балаклава и варежки</t>
  </si>
  <si>
    <t>Комплект барных стульев</t>
  </si>
  <si>
    <t>Комплект бейсболка и бандана</t>
  </si>
  <si>
    <t>Комплект бейсболка и сумка</t>
  </si>
  <si>
    <t>Комплект бельевых маек</t>
  </si>
  <si>
    <t>Комплект белья</t>
  </si>
  <si>
    <t>Комплект белья для новорожденных</t>
  </si>
  <si>
    <t>Комплект берет и палантин</t>
  </si>
  <si>
    <t>Комплект берет и шарф</t>
  </si>
  <si>
    <t>Комплект берет, шарф и перчатки</t>
  </si>
  <si>
    <t>Комплект бескаркасных щеток стеклоочистителя</t>
  </si>
  <si>
    <t>Комплект бижутерный авторский</t>
  </si>
  <si>
    <t>Комплект бижутерный винтажный</t>
  </si>
  <si>
    <t>Комплект боди</t>
  </si>
  <si>
    <t>Комплект боксерская груша + перчатки</t>
  </si>
  <si>
    <t>Комплект в кроватку</t>
  </si>
  <si>
    <t>Комплект верхней одежды</t>
  </si>
  <si>
    <t>Комплект вилка-розетка</t>
  </si>
  <si>
    <t>Комплект винтов</t>
  </si>
  <si>
    <t>Комплект водосточной системы</t>
  </si>
  <si>
    <t>Комплект воротник и манжеты</t>
  </si>
  <si>
    <t>Комплект встраиваемой техники</t>
  </si>
  <si>
    <t>Комплект втулок для снегохода</t>
  </si>
  <si>
    <t>Комплект выпускника</t>
  </si>
  <si>
    <t>Комплект высоковольтных проводов</t>
  </si>
  <si>
    <t>Комплект газа для снегохода</t>
  </si>
  <si>
    <t>Комплект галстуков</t>
  </si>
  <si>
    <t>Комплект гардин</t>
  </si>
  <si>
    <t>Комплект гибридных щеток стеклоочистителя</t>
  </si>
  <si>
    <t>Комплект гидроизоляции</t>
  </si>
  <si>
    <t>Комплект головной убор + аксессуар</t>
  </si>
  <si>
    <t>Комплект гольфов</t>
  </si>
  <si>
    <t>Комплект грядок в теплицу</t>
  </si>
  <si>
    <t>Комплект демонстрационного оборудования</t>
  </si>
  <si>
    <t>Комплект детской мебели</t>
  </si>
  <si>
    <t>Комплект для бурения скважин</t>
  </si>
  <si>
    <t>Комплект для велокомпьютера</t>
  </si>
  <si>
    <t>Комплект для визуально-измерительного контроля</t>
  </si>
  <si>
    <t>Комплект для вывода сапунов</t>
  </si>
  <si>
    <t>Комплект для заваривания кофе</t>
  </si>
  <si>
    <t>Комплект для замены батареек в часах</t>
  </si>
  <si>
    <t>Комплект для крепления видеорегистратора</t>
  </si>
  <si>
    <t>Комплект для монтажа сервера</t>
  </si>
  <si>
    <t>Комплект для монтажа сетевого оборудования и антенн</t>
  </si>
  <si>
    <t>Комплект для настольной установки домофона</t>
  </si>
  <si>
    <t>Комплект для обивки дверей</t>
  </si>
  <si>
    <t>Комплект для онлайн-трансляций</t>
  </si>
  <si>
    <t>Комплект для откатных ворот</t>
  </si>
  <si>
    <t>Комплект для перезарядки жилетов</t>
  </si>
  <si>
    <t>Комплект для подключения варочной панели</t>
  </si>
  <si>
    <t>Комплект для подключения видеорегистратора</t>
  </si>
  <si>
    <t>Комплект для подключения духового шкафа</t>
  </si>
  <si>
    <t>Комплект для подключения к электроснабжению</t>
  </si>
  <si>
    <t>Комплект для подключения электрической плиты</t>
  </si>
  <si>
    <t>Комплект для подогрева сиденья</t>
  </si>
  <si>
    <t>Комплект для промывки мотора</t>
  </si>
  <si>
    <t>Комплект для путешествий</t>
  </si>
  <si>
    <t>Комплект для раздачи консистентной смазки</t>
  </si>
  <si>
    <t>Комплект для разметки игрового поля</t>
  </si>
  <si>
    <t>Комплект для ремонта кабеля</t>
  </si>
  <si>
    <t>Комплект для сборки</t>
  </si>
  <si>
    <t>Комплект для светодиодной подсветки</t>
  </si>
  <si>
    <t>Комплект для сна</t>
  </si>
  <si>
    <t>Комплект для сноубайка</t>
  </si>
  <si>
    <t>Комплект для увеличения пениса</t>
  </si>
  <si>
    <t>Комплект для установки</t>
  </si>
  <si>
    <t>Комплект для установки домофона</t>
  </si>
  <si>
    <t>Комплект для установки фотооборудования</t>
  </si>
  <si>
    <t>Комплект для ухода за растениями</t>
  </si>
  <si>
    <t>Комплект дуг для парника</t>
  </si>
  <si>
    <t>Комплект дюбелей</t>
  </si>
  <si>
    <t>Комплект журнальных столиков</t>
  </si>
  <si>
    <t>Комплект заземления</t>
  </si>
  <si>
    <t>Комплект заколок для волос</t>
  </si>
  <si>
    <t>Комплект защитной пленки для фар</t>
  </si>
  <si>
    <t>Комплект защитной пленки на пороги</t>
  </si>
  <si>
    <t>Комплект защиты</t>
  </si>
  <si>
    <t>Комплект защиты для спорта</t>
  </si>
  <si>
    <t>Комплект звукоизоляции</t>
  </si>
  <si>
    <t>Комплект игровая мышь + клавиатура</t>
  </si>
  <si>
    <t>Комплект игровых аксессуаров</t>
  </si>
  <si>
    <t>Комплект каналов</t>
  </si>
  <si>
    <t>Комплект капельного полива</t>
  </si>
  <si>
    <t>Комплект капор и варежки</t>
  </si>
  <si>
    <t>Комплект каркасных щеток стеклоочистителя</t>
  </si>
  <si>
    <t>Комплект каркасных щеток стеклоочистителя со спойлером</t>
  </si>
  <si>
    <t>Комплект картриджей</t>
  </si>
  <si>
    <t>Комплект кассетного потолка</t>
  </si>
  <si>
    <t>Комплект колготок</t>
  </si>
  <si>
    <t>Комплект колес</t>
  </si>
  <si>
    <t>Комплект колец</t>
  </si>
  <si>
    <t>Комплект комод + зеркало</t>
  </si>
  <si>
    <t>Комплект крепежа</t>
  </si>
  <si>
    <t>Комплект креплений для парника</t>
  </si>
  <si>
    <t>Комплект кроватка + комод</t>
  </si>
  <si>
    <t>Комплект кровельной вентиляции</t>
  </si>
  <si>
    <t>Комплект крыльев для велосипеда</t>
  </si>
  <si>
    <t>Комплект лакокрасочных материалов</t>
  </si>
  <si>
    <t>Комплект лампочек для гирлянды</t>
  </si>
  <si>
    <t>Комплект лотков-разделителей для угля</t>
  </si>
  <si>
    <t>Комплект магнитной доски</t>
  </si>
  <si>
    <t>Комплект маек</t>
  </si>
  <si>
    <t>Комплект матов для гидроцикла</t>
  </si>
  <si>
    <t>Комплект мебели (не использовать)</t>
  </si>
  <si>
    <t>Комплект мебели антикварный</t>
  </si>
  <si>
    <t>Комплект мебели для ванной</t>
  </si>
  <si>
    <t>Комплект мебели для детской</t>
  </si>
  <si>
    <t>Комплект мебели для спальни</t>
  </si>
  <si>
    <t>Комплект мерок</t>
  </si>
  <si>
    <t>Комплект молниезащиты</t>
  </si>
  <si>
    <t>Комплект монтажных лент</t>
  </si>
  <si>
    <t>Комплект мышь + клавиатура</t>
  </si>
  <si>
    <t>Комплект мягкой мебели</t>
  </si>
  <si>
    <t>Комплект на выписку</t>
  </si>
  <si>
    <t>Комплект натяжного потолка</t>
  </si>
  <si>
    <t>Комплект носки + варежки</t>
  </si>
  <si>
    <t>Комплект носки + гольфы</t>
  </si>
  <si>
    <t>Комплект носков</t>
  </si>
  <si>
    <t>Комплект носков для тенниса</t>
  </si>
  <si>
    <t>Комплект носков и колготок</t>
  </si>
  <si>
    <t>Комплект оборудования для уборки кукурузы</t>
  </si>
  <si>
    <t>Комплект одежды</t>
  </si>
  <si>
    <t>Комплект одежды медицинский</t>
  </si>
  <si>
    <t>Комплект одежды официанта</t>
  </si>
  <si>
    <t>Комплект одежды повара</t>
  </si>
  <si>
    <t>Комплект одежды рабочий</t>
  </si>
  <si>
    <t>Комплект одежды сигнальный</t>
  </si>
  <si>
    <t>Комплект одеяло и подушки</t>
  </si>
  <si>
    <t>Комплект одеяло и подушки детский</t>
  </si>
  <si>
    <t>Комплект офисной мебели</t>
  </si>
  <si>
    <t>Комплект охлаждения топливопровода</t>
  </si>
  <si>
    <t>Комплект охранной системы для дома или дачи</t>
  </si>
  <si>
    <t>Комплект парта + стул</t>
  </si>
  <si>
    <t>Комплект перенастройки</t>
  </si>
  <si>
    <t>Комплект перчаток</t>
  </si>
  <si>
    <t>Комплект пластика для мотоцикла</t>
  </si>
  <si>
    <t>Комплект пластика для скутера</t>
  </si>
  <si>
    <t>Комплект платок и варежки</t>
  </si>
  <si>
    <t>Комплект пневмоподвески</t>
  </si>
  <si>
    <t>Комплект поводков</t>
  </si>
  <si>
    <t>Комплект подсветки для автомобиля</t>
  </si>
  <si>
    <t>Комплект подушек для мебели из паллет/поддонов</t>
  </si>
  <si>
    <t>Комплект подшипников для снегохода</t>
  </si>
  <si>
    <t>Комплект пожарного крана</t>
  </si>
  <si>
    <t>Комплект ползунков</t>
  </si>
  <si>
    <t>Комплект полок</t>
  </si>
  <si>
    <t>Комплект полок для стеллажа</t>
  </si>
  <si>
    <t>Комплект полубарных стульев</t>
  </si>
  <si>
    <t>Комплект портьер</t>
  </si>
  <si>
    <t>Комплект постельного белья</t>
  </si>
  <si>
    <t>Комплект постельного белья с одеялом</t>
  </si>
  <si>
    <t>Комплект постельного белья с покрывалом</t>
  </si>
  <si>
    <t>Комплект приводного ремня</t>
  </si>
  <si>
    <t>Комплект прихожей</t>
  </si>
  <si>
    <t>Комплект проводов для снегохода</t>
  </si>
  <si>
    <t>Комплект прокладок для снегохода</t>
  </si>
  <si>
    <t>Комплект пылесборник и фильтр</t>
  </si>
  <si>
    <t>Комплект распашонок</t>
  </si>
  <si>
    <t>Комплект расширения детской кроватки</t>
  </si>
  <si>
    <t>Комплект реечного потолка</t>
  </si>
  <si>
    <t>Комплект резинок для волос</t>
  </si>
  <si>
    <t>Комплект ремешков</t>
  </si>
  <si>
    <t>Комплект роликов для снегохода</t>
  </si>
  <si>
    <t>Комплект рукавичек-антицарапок</t>
  </si>
  <si>
    <t>Комплект рычагов для мотоцикла</t>
  </si>
  <si>
    <t>Комплект рычагов для скутера</t>
  </si>
  <si>
    <t>Комплект с модемом</t>
  </si>
  <si>
    <t>Комплект с повязкой на лицо</t>
  </si>
  <si>
    <t>Комплект с роутером</t>
  </si>
  <si>
    <t>Комплект салона для кровати-машины</t>
  </si>
  <si>
    <t>Комплект сальников для снегохода</t>
  </si>
  <si>
    <t>Комплект сантехники</t>
  </si>
  <si>
    <t>Комплект свечей зажигания</t>
  </si>
  <si>
    <t>Комплект свечей накаливания</t>
  </si>
  <si>
    <t>Комплект системы холодного впуска</t>
  </si>
  <si>
    <t>Комплект сменных кассет для утилизатора</t>
  </si>
  <si>
    <t>Комплект солнечной электростанции</t>
  </si>
  <si>
    <t>Комплект спутникового ТВ</t>
  </si>
  <si>
    <t>Комплект спутникового интернета</t>
  </si>
  <si>
    <t>Комплект стоек</t>
  </si>
  <si>
    <t>Комплект столик и скамейка на кладбище</t>
  </si>
  <si>
    <t>Комплект стульев</t>
  </si>
  <si>
    <t>Комплект сумок</t>
  </si>
  <si>
    <t>Комплект сцепления</t>
  </si>
  <si>
    <t>Комплект сцепления для мотоцикла</t>
  </si>
  <si>
    <t>Комплект съемных элементов для щётки подметальной машины</t>
  </si>
  <si>
    <t>Комплект табуретов</t>
  </si>
  <si>
    <t>Комплект тапочки + плед</t>
  </si>
  <si>
    <t>Комплект текстиля для кухни</t>
  </si>
  <si>
    <t>Комплект текстиля для спальни</t>
  </si>
  <si>
    <t>Комплект термобелья</t>
  </si>
  <si>
    <t>Комплект термостатический</t>
  </si>
  <si>
    <t>Комплект трусов</t>
  </si>
  <si>
    <t>Комплект турмалиновых поясов</t>
  </si>
  <si>
    <t>Комплект тюнинга для пистолета</t>
  </si>
  <si>
    <t>Комплект украшений</t>
  </si>
  <si>
    <t>Комплект умного дома</t>
  </si>
  <si>
    <t>Комплект уплотнителей для металлоискателя</t>
  </si>
  <si>
    <t>Комплект усиления для снегохода</t>
  </si>
  <si>
    <t>Комплект фитингов сантехнических</t>
  </si>
  <si>
    <t>Комплект фонарей</t>
  </si>
  <si>
    <t>Комплект фотоаксессуаров</t>
  </si>
  <si>
    <t>Комплект футболок</t>
  </si>
  <si>
    <t>Комплект халатов</t>
  </si>
  <si>
    <t>Комплект хромотерапии</t>
  </si>
  <si>
    <t>Комплект чемоданов</t>
  </si>
  <si>
    <t>Комплект чепчиков</t>
  </si>
  <si>
    <t>Комплект чехлов для кресла-мешка</t>
  </si>
  <si>
    <t>Комплект чулок</t>
  </si>
  <si>
    <t>Комплект шайб</t>
  </si>
  <si>
    <t>Комплект шапка и варежки</t>
  </si>
  <si>
    <t>Комплект шапка и маска</t>
  </si>
  <si>
    <t>Комплект шапка и перчатки</t>
  </si>
  <si>
    <t>Комплект шапка и снуд</t>
  </si>
  <si>
    <t>Комплект шапка и шарф</t>
  </si>
  <si>
    <t>Комплект шапка, шарф и варежки</t>
  </si>
  <si>
    <t>Комплект шапка, шарф и митенки</t>
  </si>
  <si>
    <t>Комплект шапка, шарф и перчатки</t>
  </si>
  <si>
    <t>Комплект шапочек для новорожденных</t>
  </si>
  <si>
    <t>Комплект шарф и варежки</t>
  </si>
  <si>
    <t>Комплект шляпа и сумка</t>
  </si>
  <si>
    <t>Комплект штор</t>
  </si>
  <si>
    <t>Комплект щеток для электродвигателя</t>
  </si>
  <si>
    <t>Комплект электроники для газового оборудования</t>
  </si>
  <si>
    <t>Комплект электропроводки</t>
  </si>
  <si>
    <t>Комплект электропроводки к прицепу</t>
  </si>
  <si>
    <t>Комплект электрохромных стекол для передних дверей</t>
  </si>
  <si>
    <t>Комплект: тормозные диски+ колодки</t>
  </si>
  <si>
    <t>Комплектующее для гриля</t>
  </si>
  <si>
    <t>Комплектующее для точильного станка</t>
  </si>
  <si>
    <t>Комплектующие внешнего обвеса</t>
  </si>
  <si>
    <t>Комплектующие гидронасоса для спецтехники</t>
  </si>
  <si>
    <t>Комплектующие для LPG-аппарата</t>
  </si>
  <si>
    <t>Комплектующие для аппарата микротоковой терапии</t>
  </si>
  <si>
    <t>Комплектующие для буровых работ</t>
  </si>
  <si>
    <t>Комплектующие для вакуумного оборудования</t>
  </si>
  <si>
    <t>Комплектующие для генератора</t>
  </si>
  <si>
    <t>Комплектующие для гидромассажного оборудования</t>
  </si>
  <si>
    <t>Комплектующие для дверного доводчика</t>
  </si>
  <si>
    <t>Комплектующие для дистилляторов</t>
  </si>
  <si>
    <t>Комплектующие для душевого лотка</t>
  </si>
  <si>
    <t>Комплектующие для заземления</t>
  </si>
  <si>
    <t>Комплектующие для игрового спортивного комплекса</t>
  </si>
  <si>
    <t>Комплектующие для индукционной машинки</t>
  </si>
  <si>
    <t>Комплектующие для кальяна</t>
  </si>
  <si>
    <t>Комплектующие для карнизов</t>
  </si>
  <si>
    <t>Комплектующие для катамарана</t>
  </si>
  <si>
    <t>Комплектующие для колес инвалидной коляски</t>
  </si>
  <si>
    <t>Комплектующие для кровати</t>
  </si>
  <si>
    <t>Комплектующие для лазерного станка</t>
  </si>
  <si>
    <t>Комплектующие для лестниц и лесов</t>
  </si>
  <si>
    <t>Комплектующие для миостимуляторов</t>
  </si>
  <si>
    <t>Комплектующие для молниезащиты</t>
  </si>
  <si>
    <t>Комплектующие для москитных сеток</t>
  </si>
  <si>
    <t>Комплектующие для насосов</t>
  </si>
  <si>
    <t>Комплектующие для огнетушителей</t>
  </si>
  <si>
    <t>Комплектующие для очков</t>
  </si>
  <si>
    <t>Комплектующие для пескоструйного оборудования</t>
  </si>
  <si>
    <t>Комплектующие для пищевых контейнеров</t>
  </si>
  <si>
    <t>Комплектующие для подъемников</t>
  </si>
  <si>
    <t>Комплектующие для приборов</t>
  </si>
  <si>
    <t>Комплектующие для приборов учета</t>
  </si>
  <si>
    <t>Комплектующие для промышленного оборудования</t>
  </si>
  <si>
    <t>Комплектующие для респиратора</t>
  </si>
  <si>
    <t>Комплектующие для рольставней</t>
  </si>
  <si>
    <t>Комплектующие для роторной машинки</t>
  </si>
  <si>
    <t>Комплектующие для рыболовного кресла/стула</t>
  </si>
  <si>
    <t>Комплектующие для самогонного аппарата</t>
  </si>
  <si>
    <t>Комплектующие для сварочных масок</t>
  </si>
  <si>
    <t>Комплектующие для септиков</t>
  </si>
  <si>
    <t>Комплектующие для сканера штрих-кодов</t>
  </si>
  <si>
    <t>Комплектующие для таксидермии</t>
  </si>
  <si>
    <t>Комплектующие для теплого плинтуса</t>
  </si>
  <si>
    <t>Комплектующие для фильтров</t>
  </si>
  <si>
    <t>Комплектующие для холодильников, морозильников</t>
  </si>
  <si>
    <t>Комплектующие для штор и жалюзи</t>
  </si>
  <si>
    <t>Комплектующие к римским шторам</t>
  </si>
  <si>
    <t>Комплектующие к рулонным шторам</t>
  </si>
  <si>
    <t>Комплектующие к станции дозации</t>
  </si>
  <si>
    <t>Комплектующие к сушилке для рук</t>
  </si>
  <si>
    <t>Комплектующие профиля для светильника</t>
  </si>
  <si>
    <t>Композитная доска</t>
  </si>
  <si>
    <t>Композиция винтажная</t>
  </si>
  <si>
    <t>Композиция из бисера авторская</t>
  </si>
  <si>
    <t>Композиция из воздушных шаров</t>
  </si>
  <si>
    <t>Композиция из живой хвои</t>
  </si>
  <si>
    <t>Компонент впускной системы для квадроцикла</t>
  </si>
  <si>
    <t>Компонент выпускной систем для квадроцикла</t>
  </si>
  <si>
    <t>Компонент двигателя для квадроцикла</t>
  </si>
  <si>
    <t>Компонент для зубного импланта</t>
  </si>
  <si>
    <t>Компонент для изготовления косметики</t>
  </si>
  <si>
    <t>Компонент для иллюминации</t>
  </si>
  <si>
    <t>Компонент системы охлаждения для квадроцикла</t>
  </si>
  <si>
    <t>Компонент топливной системы для квадроцикла</t>
  </si>
  <si>
    <t>Компонент трансмиссии для квадроцикла</t>
  </si>
  <si>
    <t>Компонент цепного привода для станка</t>
  </si>
  <si>
    <t>Компостер</t>
  </si>
  <si>
    <t>Компот</t>
  </si>
  <si>
    <t>Компотная смесь</t>
  </si>
  <si>
    <t>Компресс</t>
  </si>
  <si>
    <t>Компрессионная майка</t>
  </si>
  <si>
    <t>Компрессионная маска для лица</t>
  </si>
  <si>
    <t>Компрессионная перчатка</t>
  </si>
  <si>
    <t>Компрессионная повязка</t>
  </si>
  <si>
    <t>Компрессионная стропа</t>
  </si>
  <si>
    <t>Компрессионные гетры</t>
  </si>
  <si>
    <t>Компрессионные гольфы</t>
  </si>
  <si>
    <t>Компрессионные колготки</t>
  </si>
  <si>
    <t>Компрессионные носки</t>
  </si>
  <si>
    <t>Компрессионные чулки</t>
  </si>
  <si>
    <t>Компрессионные шорты</t>
  </si>
  <si>
    <t>Компрессионные штаны</t>
  </si>
  <si>
    <t>Компрессионный рукав</t>
  </si>
  <si>
    <t>Компрессометр</t>
  </si>
  <si>
    <t>Компрессор</t>
  </si>
  <si>
    <t>Компрессор высокого давления для пейнтбола</t>
  </si>
  <si>
    <t>Компрессор для аквариума</t>
  </si>
  <si>
    <t>Компрессор для аэрографа</t>
  </si>
  <si>
    <t>Компрессор для бассейна</t>
  </si>
  <si>
    <t>Компрессор для кондиционера</t>
  </si>
  <si>
    <t>Компрессор для септика</t>
  </si>
  <si>
    <t>Компрессор для холодильника</t>
  </si>
  <si>
    <t>Компрессор для холодильных установок</t>
  </si>
  <si>
    <t>Компрессор кондиционера</t>
  </si>
  <si>
    <t>Компрессор медицинский стоматологический</t>
  </si>
  <si>
    <t>Компрессор пневмоподвески</t>
  </si>
  <si>
    <t>Компрессор тормозной системы</t>
  </si>
  <si>
    <t>Компрессор/лимитер</t>
  </si>
  <si>
    <t>Компрессорно-конденсаторный блок</t>
  </si>
  <si>
    <t>Компрессорное масло</t>
  </si>
  <si>
    <t>Компьютер в сборке</t>
  </si>
  <si>
    <t>Компьютер для бадминтона</t>
  </si>
  <si>
    <t>Компьютер для дайвинга</t>
  </si>
  <si>
    <t>Компьютерная акустика</t>
  </si>
  <si>
    <t>Компьютерная гарнитура</t>
  </si>
  <si>
    <t>Компьютерный корпус</t>
  </si>
  <si>
    <t>Компьютерный стол</t>
  </si>
  <si>
    <t>Компьютерный томограф</t>
  </si>
  <si>
    <t>Комфортер</t>
  </si>
  <si>
    <t>Конвейерное оборудование</t>
  </si>
  <si>
    <t>Конвектор внутрипольный</t>
  </si>
  <si>
    <t>Конверт</t>
  </si>
  <si>
    <t>Конверт в коляску</t>
  </si>
  <si>
    <t>Конверт декоративный</t>
  </si>
  <si>
    <t>Конверт для виниловых пластинок</t>
  </si>
  <si>
    <t>Конверт для денег</t>
  </si>
  <si>
    <t>Конверт для диска</t>
  </si>
  <si>
    <t>Конверт для новорожденного</t>
  </si>
  <si>
    <t>Конверт для путешествий</t>
  </si>
  <si>
    <t>Конверт коллекционный</t>
  </si>
  <si>
    <t>Конверт-ползунки для животных</t>
  </si>
  <si>
    <t>Конвертер для перьевой ручки</t>
  </si>
  <si>
    <t>Конго</t>
  </si>
  <si>
    <t>Конденсатор</t>
  </si>
  <si>
    <t>Конденсатор для СВЧ</t>
  </si>
  <si>
    <t>Конденсатор для автоакустики</t>
  </si>
  <si>
    <t>Конденсатор для видеорегистратора</t>
  </si>
  <si>
    <t>Конденсатор для вытяжки</t>
  </si>
  <si>
    <t>Конденсатор для духового шкафа</t>
  </si>
  <si>
    <t>Конденсатор для кухонного комбайна</t>
  </si>
  <si>
    <t>Конденсатор для посудомоечной машины</t>
  </si>
  <si>
    <t>Конденсатор для соковыжималки</t>
  </si>
  <si>
    <t>Конденсатор для стиральных машин</t>
  </si>
  <si>
    <t>Конденсатор для холодильника</t>
  </si>
  <si>
    <t>Конденсатосборник для дымохода</t>
  </si>
  <si>
    <t>Кондитерский вибростол</t>
  </si>
  <si>
    <t>Кондитерский конус</t>
  </si>
  <si>
    <t>Кондиционер для волос</t>
  </si>
  <si>
    <t>Кондиционер для животных</t>
  </si>
  <si>
    <t>Кондиционер для кожи салона</t>
  </si>
  <si>
    <t>Кондиционер для флюид-арта</t>
  </si>
  <si>
    <t>Кондиционер для шин</t>
  </si>
  <si>
    <t>Кондиционер металла</t>
  </si>
  <si>
    <t>Кондиционер приводных ремней</t>
  </si>
  <si>
    <t>Кондиционер, ополаскиватель</t>
  </si>
  <si>
    <t>Кондуктометр</t>
  </si>
  <si>
    <t>Кондуктор для сборки пчелиной рамки</t>
  </si>
  <si>
    <t>Кондуктор для сверления</t>
  </si>
  <si>
    <t>Кондуктор сантехнический</t>
  </si>
  <si>
    <t>Конек для кровли</t>
  </si>
  <si>
    <t>Коннектор</t>
  </si>
  <si>
    <t>Коннектор для светодиодной ленты</t>
  </si>
  <si>
    <t>Коннектор для снегохода</t>
  </si>
  <si>
    <t>Коннектор для спецтехники</t>
  </si>
  <si>
    <t>Коннектор для шинопровода</t>
  </si>
  <si>
    <t>Коннектор солнечных панелей</t>
  </si>
  <si>
    <t>Коннектор шланга</t>
  </si>
  <si>
    <t>Консервант</t>
  </si>
  <si>
    <t>Консервация бассейна</t>
  </si>
  <si>
    <t>Консервация пруда</t>
  </si>
  <si>
    <t>Консервация фонтана</t>
  </si>
  <si>
    <t>Консилер</t>
  </si>
  <si>
    <t>Консоль</t>
  </si>
  <si>
    <t>Консоль IDC для велотренажера</t>
  </si>
  <si>
    <t>Консоль KVM</t>
  </si>
  <si>
    <t>Консоль в автомобиль</t>
  </si>
  <si>
    <t>Консоль декоративная</t>
  </si>
  <si>
    <t>Консоль для тренажера</t>
  </si>
  <si>
    <t>Консоль крепежная</t>
  </si>
  <si>
    <t>Консоль поворотная для автомойки</t>
  </si>
  <si>
    <t>Конструктор из кирпичиков</t>
  </si>
  <si>
    <t>Конструктор липучка</t>
  </si>
  <si>
    <t>Конструкционная стеклоткань</t>
  </si>
  <si>
    <t>Консультация бухгалтера</t>
  </si>
  <si>
    <t>Консультация ветеринара</t>
  </si>
  <si>
    <t>Консультация по грудному вскармливанию</t>
  </si>
  <si>
    <t>Консультация по детскому сну</t>
  </si>
  <si>
    <t>Консультация по пенсионному обеспечению</t>
  </si>
  <si>
    <t>Консультация профориентолога</t>
  </si>
  <si>
    <t>Контакт-коннектор</t>
  </si>
  <si>
    <t>Контактная группа замка зажигания</t>
  </si>
  <si>
    <t>Контактная группа подушки безопасности</t>
  </si>
  <si>
    <t>Контактная планка для электродвигателя</t>
  </si>
  <si>
    <t>Контактная проводящая паста</t>
  </si>
  <si>
    <t>Контактное стекло для дерматоскопа</t>
  </si>
  <si>
    <t>Контактные линзы</t>
  </si>
  <si>
    <t>Контактный гель</t>
  </si>
  <si>
    <t>Контактный зажим для трансформатора</t>
  </si>
  <si>
    <t>Контактор</t>
  </si>
  <si>
    <t>Контакты акб для телефонов</t>
  </si>
  <si>
    <t>Контейнер вакуумный для еды</t>
  </si>
  <si>
    <t>Контейнер для анализов</t>
  </si>
  <si>
    <t>Контейнер для батареек</t>
  </si>
  <si>
    <t>Контейнер для биоматериала</t>
  </si>
  <si>
    <t>Контейнер для вакуумного упаковщика</t>
  </si>
  <si>
    <t>Контейнер для ватных палочек и дисков</t>
  </si>
  <si>
    <t>Контейнер для воды</t>
  </si>
  <si>
    <t>Контейнер для воды кофемашины</t>
  </si>
  <si>
    <t>Контейнер для дезинфекции инструментов</t>
  </si>
  <si>
    <t>Контейнер для детского питания</t>
  </si>
  <si>
    <t>Контейнер для дисков</t>
  </si>
  <si>
    <t>Контейнер для живого корма</t>
  </si>
  <si>
    <t>Контейнер для живой насадки</t>
  </si>
  <si>
    <t>Контейнер для жмыха</t>
  </si>
  <si>
    <t>Контейнер для зерен</t>
  </si>
  <si>
    <t>Контейнер для зубных протезов</t>
  </si>
  <si>
    <t>Контейнер для игрушек в ванну</t>
  </si>
  <si>
    <t>Контейнер для инструмента</t>
  </si>
  <si>
    <t>Контейнер для капы</t>
  </si>
  <si>
    <t>Контейнер для корма</t>
  </si>
  <si>
    <t>Контейнер для кухонного комбайна</t>
  </si>
  <si>
    <t>Контейнер для линз</t>
  </si>
  <si>
    <t>Контейнер для медицинских отходов</t>
  </si>
  <si>
    <t>Контейнер для молока</t>
  </si>
  <si>
    <t>Контейнер для молотого кофе</t>
  </si>
  <si>
    <t>Контейнер для мультиварки</t>
  </si>
  <si>
    <t>Контейнер для мусора для подметальной машины</t>
  </si>
  <si>
    <t>Контейнер для обработки секс игрушек</t>
  </si>
  <si>
    <t>Контейнер для отработанного кофе</t>
  </si>
  <si>
    <t>Контейнер для перевозки сельскохозяйственных птиц</t>
  </si>
  <si>
    <t>Контейнер для перфопанели</t>
  </si>
  <si>
    <t>Контейнер для пылесборника</t>
  </si>
  <si>
    <t>Контейнер для раздельного сбора мусора</t>
  </si>
  <si>
    <t>Контейнер для соли</t>
  </si>
  <si>
    <t>Контейнер для специй с разделителями</t>
  </si>
  <si>
    <t>Контейнер для стирального порошка</t>
  </si>
  <si>
    <t>Контейнер для сушки слухового аппарата</t>
  </si>
  <si>
    <t>Контейнер для хранения вещей</t>
  </si>
  <si>
    <t>Контейнер для хранения насадок</t>
  </si>
  <si>
    <t>Контейнер для щепы</t>
  </si>
  <si>
    <t>Контейнер одноразовый</t>
  </si>
  <si>
    <t>Контейнер пищевой</t>
  </si>
  <si>
    <t>Контейнер-укладка</t>
  </si>
  <si>
    <t>Контейнерная АЗС</t>
  </si>
  <si>
    <t>Контрабас</t>
  </si>
  <si>
    <t>Контргайка сантехническая</t>
  </si>
  <si>
    <t>Контровочная краска</t>
  </si>
  <si>
    <t>Контроллер pH для систем полива и гидропоники</t>
  </si>
  <si>
    <t>Контроллер ДХО</t>
  </si>
  <si>
    <t>Контроллер СКУД</t>
  </si>
  <si>
    <t>Контроллер дисков</t>
  </si>
  <si>
    <t>Контроллер для гирлянды</t>
  </si>
  <si>
    <t>Контроллер для гитарного усилителя</t>
  </si>
  <si>
    <t>Контроллер для очков виртуальной реальности</t>
  </si>
  <si>
    <t>Контроллер для светодиодов</t>
  </si>
  <si>
    <t>Контроллер для стриминга</t>
  </si>
  <si>
    <t>Контроллер для террариума</t>
  </si>
  <si>
    <t>Контроллер для трицикла</t>
  </si>
  <si>
    <t>Контроллер для электровелосипеда</t>
  </si>
  <si>
    <t>Контроллер для электросамоката</t>
  </si>
  <si>
    <t>Контроллер заряда для ветрогенератора</t>
  </si>
  <si>
    <t>Контроллер заряда для солнечной панели</t>
  </si>
  <si>
    <t>Контроллер напряжения для детского электромобиля</t>
  </si>
  <si>
    <t>Контроллер с датчиком влажности и температуры</t>
  </si>
  <si>
    <t>Контроллер умного дома</t>
  </si>
  <si>
    <t>Контроллер управления светом</t>
  </si>
  <si>
    <t>Контроллер фокуса</t>
  </si>
  <si>
    <t>Контрольный браслет</t>
  </si>
  <si>
    <t>Контур</t>
  </si>
  <si>
    <t>Контурная лента</t>
  </si>
  <si>
    <t>Контурная паста для бровей</t>
  </si>
  <si>
    <t>Конус для дымохода</t>
  </si>
  <si>
    <t>Конус для забоя птицы</t>
  </si>
  <si>
    <t>Конус для оснастки</t>
  </si>
  <si>
    <t>Конус для разметки</t>
  </si>
  <si>
    <t>Конус для снеков одноразовый</t>
  </si>
  <si>
    <t>Конус для фонаря</t>
  </si>
  <si>
    <t>Конус посадочный</t>
  </si>
  <si>
    <t>Конус сцепления мотокультиватора</t>
  </si>
  <si>
    <t>Конусы для самокруток</t>
  </si>
  <si>
    <t>Конфетница</t>
  </si>
  <si>
    <t>Конфетница винтажная</t>
  </si>
  <si>
    <t>Конфетница, фруктовница авторская</t>
  </si>
  <si>
    <t>Конфетти</t>
  </si>
  <si>
    <t>Конфетти для воздушных шаров</t>
  </si>
  <si>
    <t>Конфетти машина</t>
  </si>
  <si>
    <t>Конфеты</t>
  </si>
  <si>
    <t>Конфигурация ПК</t>
  </si>
  <si>
    <t>Конфитюр</t>
  </si>
  <si>
    <t>Конфорка для варочной поверхности</t>
  </si>
  <si>
    <t>Конфорка для газовой плиты</t>
  </si>
  <si>
    <t>Конфорка для электроплиты</t>
  </si>
  <si>
    <t>Концевик</t>
  </si>
  <si>
    <t>Концевик двери для СВЧ</t>
  </si>
  <si>
    <t>Концевик троса</t>
  </si>
  <si>
    <t>Концевой стопор</t>
  </si>
  <si>
    <t>Концентрат антибактериального мыла</t>
  </si>
  <si>
    <t>Концентрат для ванн</t>
  </si>
  <si>
    <t>Концентрат для волос</t>
  </si>
  <si>
    <t>Концентрат для ухода за кожей</t>
  </si>
  <si>
    <t>Концентрат феромонов</t>
  </si>
  <si>
    <t>Концентратор кислорода</t>
  </si>
  <si>
    <t>Концентрированное молоко</t>
  </si>
  <si>
    <t>Концентрированный сок</t>
  </si>
  <si>
    <t>Концентрированный сухой напиток</t>
  </si>
  <si>
    <t>Концертный барабан, литавр</t>
  </si>
  <si>
    <t>Концы свободные для парашюта</t>
  </si>
  <si>
    <t>Конъюгированная линолевая кислота (CLA)</t>
  </si>
  <si>
    <t>Конь гимнастический</t>
  </si>
  <si>
    <t>Коньки для лыж снегохода</t>
  </si>
  <si>
    <t>Коньки для шорт-трека</t>
  </si>
  <si>
    <t>Коньки конькобежные</t>
  </si>
  <si>
    <t>Коньки прогулочные</t>
  </si>
  <si>
    <t>Коньки раздвижные ледовые</t>
  </si>
  <si>
    <t>Коньки роликовые</t>
  </si>
  <si>
    <t>Коньки фигурные</t>
  </si>
  <si>
    <t>Коньки хоккейные</t>
  </si>
  <si>
    <t>Конькобежные лезвия</t>
  </si>
  <si>
    <t>Коньяк</t>
  </si>
  <si>
    <t>Координатный стол</t>
  </si>
  <si>
    <t>Копер</t>
  </si>
  <si>
    <t>Копилка</t>
  </si>
  <si>
    <t>Копировальный аппарат</t>
  </si>
  <si>
    <t>Копировальный шаблон</t>
  </si>
  <si>
    <t>Копия банкноты</t>
  </si>
  <si>
    <t>Копия монеты</t>
  </si>
  <si>
    <t>Копоушка антикварная/винтажная</t>
  </si>
  <si>
    <t>Коптильный пистолет</t>
  </si>
  <si>
    <t>Коптильня</t>
  </si>
  <si>
    <t>Копченая птица</t>
  </si>
  <si>
    <t>Копченая рыба</t>
  </si>
  <si>
    <t>Копченое мясо</t>
  </si>
  <si>
    <t>Копье для метания</t>
  </si>
  <si>
    <t>Копье для мойки</t>
  </si>
  <si>
    <t>Копье для проверки свободного хода педалей</t>
  </si>
  <si>
    <t>Кор-доска</t>
  </si>
  <si>
    <t>Корабль авторский</t>
  </si>
  <si>
    <t>Корда для лошади</t>
  </si>
  <si>
    <t>Корде-волан</t>
  </si>
  <si>
    <t>Корелла</t>
  </si>
  <si>
    <t>Корень женьшень</t>
  </si>
  <si>
    <t>Корень имбиря</t>
  </si>
  <si>
    <t>Корень калгана</t>
  </si>
  <si>
    <t>Корень сельдерея</t>
  </si>
  <si>
    <t>Корзина авторская</t>
  </si>
  <si>
    <t>Корзина для HDD-накопителя</t>
  </si>
  <si>
    <t>Корзина для аэрогриля</t>
  </si>
  <si>
    <t>Корзина для белья</t>
  </si>
  <si>
    <t>Корзина для бумаг</t>
  </si>
  <si>
    <t>Корзина для водных растений</t>
  </si>
  <si>
    <t>Корзина для гардеробной системы</t>
  </si>
  <si>
    <t>Корзина для игрушек</t>
  </si>
  <si>
    <t>Корзина для морозильного ларя</t>
  </si>
  <si>
    <t>Корзина для пакетов</t>
  </si>
  <si>
    <t>Корзина для переноски и розжига</t>
  </si>
  <si>
    <t>Корзина для пикника</t>
  </si>
  <si>
    <t>Корзина для посудомоечной машины</t>
  </si>
  <si>
    <t>Корзина для прищепок</t>
  </si>
  <si>
    <t>Корзина для расстойки хлеба</t>
  </si>
  <si>
    <t>Корзина для сушки обуви и изделий из шерсти</t>
  </si>
  <si>
    <t>Корзина для теннисных мячей</t>
  </si>
  <si>
    <t>Корзина для фритюра</t>
  </si>
  <si>
    <t>Корзина для хранения</t>
  </si>
  <si>
    <t>Корзина для цветов</t>
  </si>
  <si>
    <t>Корзина на крещение</t>
  </si>
  <si>
    <t>Корзина плетеная</t>
  </si>
  <si>
    <t>Корзина покупательская</t>
  </si>
  <si>
    <t>Корзина ритуальная с искусственными цветами</t>
  </si>
  <si>
    <t>Корзина сушильной машины</t>
  </si>
  <si>
    <t>Корзина сцепления</t>
  </si>
  <si>
    <t>Корзина экспедиционная</t>
  </si>
  <si>
    <t>Корзина, накопитель для распродаж</t>
  </si>
  <si>
    <t>Корзинка для подачи</t>
  </si>
  <si>
    <t>Корзиночка</t>
  </si>
  <si>
    <t>Коридорас</t>
  </si>
  <si>
    <t>Корм влажный</t>
  </si>
  <si>
    <t>Корм для сельскохозяйственных животных и птиц</t>
  </si>
  <si>
    <t>Корм замороженный</t>
  </si>
  <si>
    <t>Корм сухой</t>
  </si>
  <si>
    <t>Кормовая добавка</t>
  </si>
  <si>
    <t>Кормовая добавка для сельскохозяйственных животных</t>
  </si>
  <si>
    <t>Кормоизмельчитель</t>
  </si>
  <si>
    <t>Кормушка</t>
  </si>
  <si>
    <t>Кормушка для животных</t>
  </si>
  <si>
    <t>Кормушка для охоты</t>
  </si>
  <si>
    <t>Кормушка для пчел</t>
  </si>
  <si>
    <t>Кормушка для рыбалки</t>
  </si>
  <si>
    <t>Кормушка для террариума</t>
  </si>
  <si>
    <t>Корнет</t>
  </si>
  <si>
    <t>Корнеудалитель</t>
  </si>
  <si>
    <t>Корни</t>
  </si>
  <si>
    <t>Короб архивный</t>
  </si>
  <si>
    <t>Короб для вытяжки</t>
  </si>
  <si>
    <t>Короб для захоронения животного</t>
  </si>
  <si>
    <t>Короб для кондиционера</t>
  </si>
  <si>
    <t>Короб для системы полива</t>
  </si>
  <si>
    <t>Короб звукоизоляционный</t>
  </si>
  <si>
    <t>Коробка авторская</t>
  </si>
  <si>
    <t>Коробка дверная</t>
  </si>
  <si>
    <t>Коробка для ножа</t>
  </si>
  <si>
    <t>Коробка для патронов</t>
  </si>
  <si>
    <t>Коробка для переезда</t>
  </si>
  <si>
    <t>Коробка для посылок</t>
  </si>
  <si>
    <t>Коробка для продуктов</t>
  </si>
  <si>
    <t>Коробка для транспортировки яиц</t>
  </si>
  <si>
    <t>Коробка для хранения</t>
  </si>
  <si>
    <t>Коробка для хранения обуви</t>
  </si>
  <si>
    <t>Коробка для чайных пакетиков</t>
  </si>
  <si>
    <t>Коробка наружного монтажа</t>
  </si>
  <si>
    <t>Коробка отбора мощности</t>
  </si>
  <si>
    <t>Коробка передач для детского электромобиля</t>
  </si>
  <si>
    <t>Коробка передач для скутера</t>
  </si>
  <si>
    <t>Коробка передач игровая</t>
  </si>
  <si>
    <t>Коробка передач квадроцикла</t>
  </si>
  <si>
    <t>Коробка упаковочная авторская</t>
  </si>
  <si>
    <t>Коробка, туба подарочная</t>
  </si>
  <si>
    <t>Коробки скрытого монтажа для полотенцесушителя</t>
  </si>
  <si>
    <t>Коробочка для карт</t>
  </si>
  <si>
    <t>Коробочка для ювелирных украшений</t>
  </si>
  <si>
    <t>Коромысло клапана</t>
  </si>
  <si>
    <t>Коронка сверлильная</t>
  </si>
  <si>
    <t>Коронки на ковш для спецтехники</t>
  </si>
  <si>
    <t>Корпус ТНВД</t>
  </si>
  <si>
    <t>Корпус автомобильного сабвуфера</t>
  </si>
  <si>
    <t>Корпус брелка сигнализации</t>
  </si>
  <si>
    <t>Корпус вилок</t>
  </si>
  <si>
    <t>Корпус водяного насоса</t>
  </si>
  <si>
    <t>Корпус воздушного фильтра</t>
  </si>
  <si>
    <t>Корпус для HDD-накопителя</t>
  </si>
  <si>
    <t>Корпус для SSD-накопителя</t>
  </si>
  <si>
    <t>Корпус для бензоинструмента</t>
  </si>
  <si>
    <t>Корпус для гироскутера</t>
  </si>
  <si>
    <t>Корпус для модульной системы</t>
  </si>
  <si>
    <t>Корпус для мясорубки</t>
  </si>
  <si>
    <t>Корпус для светильника</t>
  </si>
  <si>
    <t>Корпус для тостера</t>
  </si>
  <si>
    <t>Корпус для электроники</t>
  </si>
  <si>
    <t>Корпус замка</t>
  </si>
  <si>
    <t>Корпус зеркала</t>
  </si>
  <si>
    <t>Корпус импеллера для гидроцикла</t>
  </si>
  <si>
    <t>Корпус инжектора</t>
  </si>
  <si>
    <t>Корпус клапана</t>
  </si>
  <si>
    <t>Корпус ключа зажигания</t>
  </si>
  <si>
    <t>Корпус кнопочного поста</t>
  </si>
  <si>
    <t>Корпус кондиционера</t>
  </si>
  <si>
    <t>Корпус масляного радиатора</t>
  </si>
  <si>
    <t>Корпус масляного фильтра</t>
  </si>
  <si>
    <t>Корпус машинки для стрижки</t>
  </si>
  <si>
    <t>Корпус микрокомпьютера</t>
  </si>
  <si>
    <t>Корпус монитора</t>
  </si>
  <si>
    <t>Корпус насоса топливного</t>
  </si>
  <si>
    <t>Корпус подшипника</t>
  </si>
  <si>
    <t>Корпус подшипника для спецтехники</t>
  </si>
  <si>
    <t>Корпус помпы стиральной машины</t>
  </si>
  <si>
    <t>Корпус распылителя</t>
  </si>
  <si>
    <t>Корпус термостата для автомобиля</t>
  </si>
  <si>
    <t>Корпус топливного фильтра</t>
  </si>
  <si>
    <t>Корпус фары</t>
  </si>
  <si>
    <t>Корпус фары для снегохода</t>
  </si>
  <si>
    <t>Корпус фильтра</t>
  </si>
  <si>
    <t>Корпус форсунки</t>
  </si>
  <si>
    <t>Корпус шкафа</t>
  </si>
  <si>
    <t>Корпус шнека для мясорубки</t>
  </si>
  <si>
    <t>Корпусная деталь для СВЧ</t>
  </si>
  <si>
    <t>Корпусная деталь для кухонного комбайна</t>
  </si>
  <si>
    <t>Корпусная деталь для мультиварки</t>
  </si>
  <si>
    <t>Корпусная деталь для пылесоса</t>
  </si>
  <si>
    <t>Корпусная деталь для соковыжималки</t>
  </si>
  <si>
    <t>Корпусная деталь для утюга</t>
  </si>
  <si>
    <t>Корпусная деталь телевизора</t>
  </si>
  <si>
    <t>Корпусные детали для кофемашины</t>
  </si>
  <si>
    <t>Корпусные детали для фена</t>
  </si>
  <si>
    <t>Корпусные элементы планшета</t>
  </si>
  <si>
    <t>Корпусный вентилятор</t>
  </si>
  <si>
    <t>Корпусный элемент для смартфона</t>
  </si>
  <si>
    <t>Корпусный элемент сервера</t>
  </si>
  <si>
    <t>Корректирующее белье</t>
  </si>
  <si>
    <t>Корректор</t>
  </si>
  <si>
    <t>Корректор для маникюра</t>
  </si>
  <si>
    <t>Корректор для ног</t>
  </si>
  <si>
    <t>Корректор для пальца</t>
  </si>
  <si>
    <t>Корректор для пупка</t>
  </si>
  <si>
    <t>Корректор для устранения царапин</t>
  </si>
  <si>
    <t>Корректор для ушей</t>
  </si>
  <si>
    <t>Корректор капсюльного гнезда</t>
  </si>
  <si>
    <t>Корректор осанки</t>
  </si>
  <si>
    <t>Корректор от вросшего ногтя</t>
  </si>
  <si>
    <t>Корректор педали газа</t>
  </si>
  <si>
    <t>Корректор поведения для животных</t>
  </si>
  <si>
    <t>Корректор поясничного отдела</t>
  </si>
  <si>
    <t>Корректор стопы</t>
  </si>
  <si>
    <t>Корректор фар</t>
  </si>
  <si>
    <t>Корректор фар для снегохода</t>
  </si>
  <si>
    <t>Коррекционное оборудование для детей с аутизмом (РАС)</t>
  </si>
  <si>
    <t>Коррекционный набор психолога, логопеда</t>
  </si>
  <si>
    <t>Коррекция бровей</t>
  </si>
  <si>
    <t>Корсаж</t>
  </si>
  <si>
    <t>Корсет</t>
  </si>
  <si>
    <t>Корсет ортопедический</t>
  </si>
  <si>
    <t>Корсет ролевой</t>
  </si>
  <si>
    <t>Корунд</t>
  </si>
  <si>
    <t>Корщетка</t>
  </si>
  <si>
    <t>Корыто для садовой тачки</t>
  </si>
  <si>
    <t>Корыто наклонного транспортера</t>
  </si>
  <si>
    <t>Коса</t>
  </si>
  <si>
    <t>Косилка навесная</t>
  </si>
  <si>
    <t>Косметика для лодки</t>
  </si>
  <si>
    <t>Косметическая губка</t>
  </si>
  <si>
    <t>Косметическая кисть</t>
  </si>
  <si>
    <t>Косметический адвент-календарь</t>
  </si>
  <si>
    <t>Косметический аппликатор</t>
  </si>
  <si>
    <t>Косметический набор для волос</t>
  </si>
  <si>
    <t>Косметичка</t>
  </si>
  <si>
    <t>Косметологическая тележка</t>
  </si>
  <si>
    <t>Косметологический аппарат</t>
  </si>
  <si>
    <t>Косметологический инструмент</t>
  </si>
  <si>
    <t>Косметологический комбайн</t>
  </si>
  <si>
    <t>Космический корабль</t>
  </si>
  <si>
    <t>Космический корабль радиоуправляемый</t>
  </si>
  <si>
    <t>Косовище</t>
  </si>
  <si>
    <t>Косоотбойник</t>
  </si>
  <si>
    <t>Костнозамещающий материал</t>
  </si>
  <si>
    <t>Косточки для воротника рубашки</t>
  </si>
  <si>
    <t>Костровая подставка</t>
  </si>
  <si>
    <t>Костровая чаша</t>
  </si>
  <si>
    <t>Костыли</t>
  </si>
  <si>
    <t>Костыли для детей с ДЦП</t>
  </si>
  <si>
    <t>Костюм водоотталкивающий</t>
  </si>
  <si>
    <t>Костюм для массажа</t>
  </si>
  <si>
    <t>Костюм для пищевой промышленности</t>
  </si>
  <si>
    <t>Костюм для похудения</t>
  </si>
  <si>
    <t>Костюм для прессотерапии</t>
  </si>
  <si>
    <t>Костюм для ролевых игр</t>
  </si>
  <si>
    <t>Костюм для танцев</t>
  </si>
  <si>
    <t>Костюм для триатлона</t>
  </si>
  <si>
    <t>Костюм для фигурного катания</t>
  </si>
  <si>
    <t>Костюм классический</t>
  </si>
  <si>
    <t>Костюм летный</t>
  </si>
  <si>
    <t>Костюм массажиста</t>
  </si>
  <si>
    <t>Костюм медицинский</t>
  </si>
  <si>
    <t>Костюм охотничий</t>
  </si>
  <si>
    <t>Костюм противоэнцефалитный</t>
  </si>
  <si>
    <t>Костюм пчеловода</t>
  </si>
  <si>
    <t>Костюм рабочий</t>
  </si>
  <si>
    <t>Костюм рыболовный</t>
  </si>
  <si>
    <t>Костюм сварщика</t>
  </si>
  <si>
    <t>Костюм тактический</t>
  </si>
  <si>
    <t>Костюм форменный</t>
  </si>
  <si>
    <t>Костюм-поплавок</t>
  </si>
  <si>
    <t>Косы, хвосты для мотошлема</t>
  </si>
  <si>
    <t>Косынка</t>
  </si>
  <si>
    <t>Котел</t>
  </si>
  <si>
    <t>Котел пищеварочный</t>
  </si>
  <si>
    <t>Котел пищевой</t>
  </si>
  <si>
    <t>Котелок</t>
  </si>
  <si>
    <t>Котелок винтажный</t>
  </si>
  <si>
    <t>Котлеты замороженные</t>
  </si>
  <si>
    <t>Котлеты охлажденные</t>
  </si>
  <si>
    <t>Коучинг</t>
  </si>
  <si>
    <t>Коуш</t>
  </si>
  <si>
    <t>Кофе в дрип-пакетах</t>
  </si>
  <si>
    <t>Кофе в зернах</t>
  </si>
  <si>
    <t>Кофе в капсулах</t>
  </si>
  <si>
    <t>Кофе в чалдах</t>
  </si>
  <si>
    <t>Кофе молотый</t>
  </si>
  <si>
    <t>Кофе молотый в растворимом</t>
  </si>
  <si>
    <t>Кофе растворимый</t>
  </si>
  <si>
    <t>Кофеварка гейзерная электрическая</t>
  </si>
  <si>
    <t>Кофеварка капельная</t>
  </si>
  <si>
    <t>Кофеварка колд-брю</t>
  </si>
  <si>
    <t>Кофеварка комбинированная</t>
  </si>
  <si>
    <t>Кофеварка рожковая</t>
  </si>
  <si>
    <t>Кофеварка чалдовая</t>
  </si>
  <si>
    <t>Кофеварка-перколятор</t>
  </si>
  <si>
    <t>Кофейная пара</t>
  </si>
  <si>
    <t>Кофейная пара винтажная</t>
  </si>
  <si>
    <t>Кофейник</t>
  </si>
  <si>
    <t>Кофейник винтажный</t>
  </si>
  <si>
    <t>Кофейный автомат</t>
  </si>
  <si>
    <t>Кофейный напиток</t>
  </si>
  <si>
    <t>Кофемолка</t>
  </si>
  <si>
    <t>Кофемолка для кофемашины</t>
  </si>
  <si>
    <t>Кофр для велосипеда</t>
  </si>
  <si>
    <t>Кофр для снегохода</t>
  </si>
  <si>
    <t>Кофр для хранения вещей</t>
  </si>
  <si>
    <t>Кофр подвесной</t>
  </si>
  <si>
    <t>Кофточка для новорожденного</t>
  </si>
  <si>
    <t>Кочерга</t>
  </si>
  <si>
    <t>Кошелек</t>
  </si>
  <si>
    <t>Кошка</t>
  </si>
  <si>
    <t>Кошка из приюта</t>
  </si>
  <si>
    <t>Кошки альпинистские</t>
  </si>
  <si>
    <t>Кошки для креплений сплитборда</t>
  </si>
  <si>
    <t>Коэнзим Q10</t>
  </si>
  <si>
    <t>Крабовое мясо</t>
  </si>
  <si>
    <t>Крабовые палочки</t>
  </si>
  <si>
    <t>Кравик Лира</t>
  </si>
  <si>
    <t>Крага для стрельбы из лука</t>
  </si>
  <si>
    <t>Краги</t>
  </si>
  <si>
    <t>Краги для верховой езды</t>
  </si>
  <si>
    <t>Краги сварщика</t>
  </si>
  <si>
    <t>Кран Маевского</t>
  </si>
  <si>
    <t>Кран водоразборный</t>
  </si>
  <si>
    <t>Кран газовый для плиты</t>
  </si>
  <si>
    <t>Кран газораздаточный</t>
  </si>
  <si>
    <t>Кран гидравлический</t>
  </si>
  <si>
    <t>Кран гидравлический мобильный</t>
  </si>
  <si>
    <t>Кран гидравлический стационарный</t>
  </si>
  <si>
    <t>Кран для бани</t>
  </si>
  <si>
    <t>Кран для водонагревателя</t>
  </si>
  <si>
    <t>Кран для медогонки</t>
  </si>
  <si>
    <t>Кран для питьевого фонтанчика</t>
  </si>
  <si>
    <t>Кран для питьевой воды</t>
  </si>
  <si>
    <t>Кран для пневмоинструмента</t>
  </si>
  <si>
    <t>Кран для полива</t>
  </si>
  <si>
    <t>Кран для полотенцесушителя</t>
  </si>
  <si>
    <t>Кран отопителя</t>
  </si>
  <si>
    <t>Кран подачи воды для кулера</t>
  </si>
  <si>
    <t>Кран радиатора автомобиля</t>
  </si>
  <si>
    <t>Кран уровня кабины</t>
  </si>
  <si>
    <t>Кран уровня пола</t>
  </si>
  <si>
    <t>Кран шаровой</t>
  </si>
  <si>
    <t>Кран-букса</t>
  </si>
  <si>
    <t>Кран-дозатор</t>
  </si>
  <si>
    <t>Кранец</t>
  </si>
  <si>
    <t>Крановые весы</t>
  </si>
  <si>
    <t>Кранчи</t>
  </si>
  <si>
    <t>Краны пара и воды для кофеварки, кофемашины</t>
  </si>
  <si>
    <t>Краситель для мыловарения</t>
  </si>
  <si>
    <t>Краситель для эпоксидной смолы</t>
  </si>
  <si>
    <t>Краситель пищевой</t>
  </si>
  <si>
    <t>Краситель свечной</t>
  </si>
  <si>
    <t>Краска</t>
  </si>
  <si>
    <t>Краска автомобильная</t>
  </si>
  <si>
    <t>Краска акриловая</t>
  </si>
  <si>
    <t>Краска витражная</t>
  </si>
  <si>
    <t>Краска дактилоскопическая</t>
  </si>
  <si>
    <t>Краска для аэрографа</t>
  </si>
  <si>
    <t>Краска для бороды</t>
  </si>
  <si>
    <t>Краска для бровей и ресниц</t>
  </si>
  <si>
    <t>Краска для волос</t>
  </si>
  <si>
    <t>Краска для высокой печати</t>
  </si>
  <si>
    <t>Краска для глубокой печати</t>
  </si>
  <si>
    <t>Краска для граффити</t>
  </si>
  <si>
    <t>Краска для грима</t>
  </si>
  <si>
    <t>Краска для декорирования</t>
  </si>
  <si>
    <t>Краска для животных</t>
  </si>
  <si>
    <t>Краска для керамики</t>
  </si>
  <si>
    <t>Краска для кожаной одежды</t>
  </si>
  <si>
    <t>Краска для лодки</t>
  </si>
  <si>
    <t>Краска для марморирования</t>
  </si>
  <si>
    <t>Краска для обуви</t>
  </si>
  <si>
    <t>Краска для одежды</t>
  </si>
  <si>
    <t>Краска для сборных моделей</t>
  </si>
  <si>
    <t>Краска для тату</t>
  </si>
  <si>
    <t>Краска для ткани</t>
  </si>
  <si>
    <t>Краска для шелкографии</t>
  </si>
  <si>
    <t>Краска для эбру</t>
  </si>
  <si>
    <t>Краска люминесцентная</t>
  </si>
  <si>
    <t>Краска масляная</t>
  </si>
  <si>
    <t>Краска меловая</t>
  </si>
  <si>
    <t>Краска оружейная</t>
  </si>
  <si>
    <t>Краска пальчиковая</t>
  </si>
  <si>
    <t>Краска полиграфическая</t>
  </si>
  <si>
    <t>Краска темперная</t>
  </si>
  <si>
    <t>Краска флористическая</t>
  </si>
  <si>
    <t>Краска штемпельная</t>
  </si>
  <si>
    <t>Краски Холи</t>
  </si>
  <si>
    <t>Краски акварельные</t>
  </si>
  <si>
    <t>Красконагнетательный бак</t>
  </si>
  <si>
    <t>Краскопульт</t>
  </si>
  <si>
    <t>Краскопульт кондитерский</t>
  </si>
  <si>
    <t>Краскоступы</t>
  </si>
  <si>
    <t>Красная смородина</t>
  </si>
  <si>
    <t>Красный перец</t>
  </si>
  <si>
    <t>Красный сладкий перец</t>
  </si>
  <si>
    <t>Красящий ролик для этикет-пистолета</t>
  </si>
  <si>
    <t>Крафт-пакет криминалистический</t>
  </si>
  <si>
    <t>Крафтовая бумага</t>
  </si>
  <si>
    <t>Крахмал</t>
  </si>
  <si>
    <t>Крахмалоуловитель под мойку</t>
  </si>
  <si>
    <t>Креатин моногидрат</t>
  </si>
  <si>
    <t>Креатин с транспортной системой</t>
  </si>
  <si>
    <t>Креатиновый комплекс</t>
  </si>
  <si>
    <t>Креветки сушеные</t>
  </si>
  <si>
    <t>Крекеры</t>
  </si>
  <si>
    <t>Крем для бритья</t>
  </si>
  <si>
    <t>Крем для волос</t>
  </si>
  <si>
    <t>Крем для депиляции</t>
  </si>
  <si>
    <t>Крем для душа</t>
  </si>
  <si>
    <t>Крем для загара в солярии</t>
  </si>
  <si>
    <t>Крем для обуви</t>
  </si>
  <si>
    <t>Крем для ухода за кожей</t>
  </si>
  <si>
    <t>Крем для фиксации зубных протезов</t>
  </si>
  <si>
    <t>Крем интимный</t>
  </si>
  <si>
    <t>Крем косметический для животных</t>
  </si>
  <si>
    <t>Крем лечебный для животных</t>
  </si>
  <si>
    <t>Крем под подгузник</t>
  </si>
  <si>
    <t>Крем после бритья</t>
  </si>
  <si>
    <t>Крем после депиляции</t>
  </si>
  <si>
    <t>Крем-пудра</t>
  </si>
  <si>
    <t>Креманка</t>
  </si>
  <si>
    <t>Креманка авторская</t>
  </si>
  <si>
    <t>Креманка винтажная</t>
  </si>
  <si>
    <t>Креманка одноразовая</t>
  </si>
  <si>
    <t>Кремер</t>
  </si>
  <si>
    <t>Кремни для зажигалки</t>
  </si>
  <si>
    <t>Кренометр винтажный</t>
  </si>
  <si>
    <t>Крепеж для вагонки</t>
  </si>
  <si>
    <t>Крепеж для водонагревателя</t>
  </si>
  <si>
    <t>Крепеж для подоконника</t>
  </si>
  <si>
    <t>Крепеж для поликарбоната</t>
  </si>
  <si>
    <t>Крепеж для раковины</t>
  </si>
  <si>
    <t>Крепеж для рекордера</t>
  </si>
  <si>
    <t>Крепеж для рогов</t>
  </si>
  <si>
    <t>Крепеж подкатного колеса к прицепу</t>
  </si>
  <si>
    <t>Крепежи для аксессуаров гироскутера</t>
  </si>
  <si>
    <t>Крепежная планка для электросчетчика</t>
  </si>
  <si>
    <t>Крепежная скоба</t>
  </si>
  <si>
    <t>Крепежные винты</t>
  </si>
  <si>
    <t>Крепежный набор для тренажера</t>
  </si>
  <si>
    <t>Крепежный стержень</t>
  </si>
  <si>
    <t>Крепежный элемент</t>
  </si>
  <si>
    <t>Крепежный элемент для сушильной машины</t>
  </si>
  <si>
    <t>Крепление автомобильного органайзера</t>
  </si>
  <si>
    <t>Крепление багажника</t>
  </si>
  <si>
    <t>Крепление ветрового стекла для мотоцикла</t>
  </si>
  <si>
    <t>Крепление визора для мотошлема</t>
  </si>
  <si>
    <t>Крепление глушителя</t>
  </si>
  <si>
    <t>Крепление для DVB-T ресивера</t>
  </si>
  <si>
    <t>Крепление для аккумулятора гироскутера</t>
  </si>
  <si>
    <t>Крепление для аксессуаров пылесоса</t>
  </si>
  <si>
    <t>Крепление для акустики/HiFi</t>
  </si>
  <si>
    <t>Крепление для антенны</t>
  </si>
  <si>
    <t>Крепление для антенны радиостанции</t>
  </si>
  <si>
    <t>Крепление для бандажной ленты</t>
  </si>
  <si>
    <t>Крепление для барной стойки</t>
  </si>
  <si>
    <t>Крепление для бачка унитаза</t>
  </si>
  <si>
    <t>Крепление для бордюра</t>
  </si>
  <si>
    <t>Крепление для велокорзины</t>
  </si>
  <si>
    <t>Крепление для велосипедного фонаря</t>
  </si>
  <si>
    <t>Крепление для вентилируемого фасада</t>
  </si>
  <si>
    <t>Крепление для весов</t>
  </si>
  <si>
    <t>Крепление для воздушного кольца</t>
  </si>
  <si>
    <t>Крепление для гамака</t>
  </si>
  <si>
    <t>Крепление для греющего кабеля</t>
  </si>
  <si>
    <t>Крепление для дымохода</t>
  </si>
  <si>
    <t>Крепление для забора</t>
  </si>
  <si>
    <t>Крепление для зеркала</t>
  </si>
  <si>
    <t>Крепление для камеры</t>
  </si>
  <si>
    <t>Крепление для канистры</t>
  </si>
  <si>
    <t>Крепление для картин</t>
  </si>
  <si>
    <t>Крепление для качелей</t>
  </si>
  <si>
    <t>Крепление для клавиатуры</t>
  </si>
  <si>
    <t>Крепление для ковров</t>
  </si>
  <si>
    <t>Крепление для конференц-камеры</t>
  </si>
  <si>
    <t>Крепление для кулера</t>
  </si>
  <si>
    <t>Крепление для мобильного устройства</t>
  </si>
  <si>
    <t>Крепление для мотоцикла на прицепе</t>
  </si>
  <si>
    <t>Крепление для навесных полок</t>
  </si>
  <si>
    <t>Крепление для обогревателя</t>
  </si>
  <si>
    <t>Крепление для ограничительного провода</t>
  </si>
  <si>
    <t>Крепление для охотничьих лыж</t>
  </si>
  <si>
    <t>Крепление для перевозки домкрата</t>
  </si>
  <si>
    <t>Крепление для пистолета</t>
  </si>
  <si>
    <t>Крепление для полотна</t>
  </si>
  <si>
    <t>Крепление для посудомоечной машины</t>
  </si>
  <si>
    <t>Крепление для проектора</t>
  </si>
  <si>
    <t>Крепление для садового настила</t>
  </si>
  <si>
    <t>Крепление для системы полива</t>
  </si>
  <si>
    <t>Крепление для снегохода</t>
  </si>
  <si>
    <t>Крепление для солнечной панели</t>
  </si>
  <si>
    <t>Крепление для стаканодержателя</t>
  </si>
  <si>
    <t>Крепление для стропил</t>
  </si>
  <si>
    <t>Крепление для сумок к велосипеду</t>
  </si>
  <si>
    <t>Крепление для сценического оборудования</t>
  </si>
  <si>
    <t>Крепление для телефона на штатив</t>
  </si>
  <si>
    <t>Крепление для туристического ножа</t>
  </si>
  <si>
    <t>Крепление для умной колонки</t>
  </si>
  <si>
    <t>Крепление для утюга</t>
  </si>
  <si>
    <t>Крепление для фляги</t>
  </si>
  <si>
    <t>Крепление для фонаря</t>
  </si>
  <si>
    <t>Крепление для цветочного ящика</t>
  </si>
  <si>
    <t>Крепление для экрана</t>
  </si>
  <si>
    <t>Крепление для экранов и перегородок</t>
  </si>
  <si>
    <t>Крепление для экшн-камеры</t>
  </si>
  <si>
    <t>Крепление для эхолота</t>
  </si>
  <si>
    <t>Крепление запасного колеса квадроцикла</t>
  </si>
  <si>
    <t>Крепление кабеля</t>
  </si>
  <si>
    <t>Крепление кофра ружья</t>
  </si>
  <si>
    <t>Крепление лебедки для снегохода</t>
  </si>
  <si>
    <t>Крепление мастер-цилиндра для мотоцикла</t>
  </si>
  <si>
    <t>Крепление на дверь для силового троса</t>
  </si>
  <si>
    <t>Крепление на ухо</t>
  </si>
  <si>
    <t>Крепление номерного знака для мотоцикла</t>
  </si>
  <si>
    <t>Крепление пластика для снегохода</t>
  </si>
  <si>
    <t>Крепление поворотника для мотоцикла</t>
  </si>
  <si>
    <t>Крепление прицела</t>
  </si>
  <si>
    <t>Крепление радиостанции</t>
  </si>
  <si>
    <t>Крепление ружья для снегохода</t>
  </si>
  <si>
    <t>Крепление фала к лодке</t>
  </si>
  <si>
    <t>Крепление фаркопа для снегохода</t>
  </si>
  <si>
    <t>Крепление шланга для пылесоса</t>
  </si>
  <si>
    <t>Крепления горнолыжные</t>
  </si>
  <si>
    <t>Крепления для батута</t>
  </si>
  <si>
    <t>Крепления для вейкборда</t>
  </si>
  <si>
    <t>Крепления для водных лыж</t>
  </si>
  <si>
    <t>Крепления для кайта</t>
  </si>
  <si>
    <t>Крепления для кофров</t>
  </si>
  <si>
    <t>Крепления для лыжероллеров</t>
  </si>
  <si>
    <t>Крепления для маяков</t>
  </si>
  <si>
    <t>Крепления для сноуборда</t>
  </si>
  <si>
    <t>Крепления для сплитборда</t>
  </si>
  <si>
    <t>Крепления лыжные</t>
  </si>
  <si>
    <t>Крепления ног для велотренажера</t>
  </si>
  <si>
    <t>Кресло</t>
  </si>
  <si>
    <t>Кресло антикварное</t>
  </si>
  <si>
    <t>Кресло антистатическое</t>
  </si>
  <si>
    <t>Кресло детское</t>
  </si>
  <si>
    <t>Кресло для рыбалки</t>
  </si>
  <si>
    <t>Кресло для тату салона</t>
  </si>
  <si>
    <t>Кресло надувное</t>
  </si>
  <si>
    <t>Кресло парикмахерское</t>
  </si>
  <si>
    <t>Кресло пациента</t>
  </si>
  <si>
    <t>Кресло педикюрное</t>
  </si>
  <si>
    <t>Кресло раскладное</t>
  </si>
  <si>
    <t>Кресло руководителя</t>
  </si>
  <si>
    <t>Кресло стоматологическое</t>
  </si>
  <si>
    <t>Кресло-гамак</t>
  </si>
  <si>
    <t>Кресло-диван для любви</t>
  </si>
  <si>
    <t>Кресло-качалка</t>
  </si>
  <si>
    <t>Кресло-коляска</t>
  </si>
  <si>
    <t>Кресло-коляска с электроприводом</t>
  </si>
  <si>
    <t>Кресло-коляска ступенькоход</t>
  </si>
  <si>
    <t>Кресло-кровать</t>
  </si>
  <si>
    <t>Кресло-маятник</t>
  </si>
  <si>
    <t>Кресло-мешок</t>
  </si>
  <si>
    <t>Кресло-седло</t>
  </si>
  <si>
    <t>Кресло-туалет</t>
  </si>
  <si>
    <t>Кресло-шезлонг</t>
  </si>
  <si>
    <t>Крест винтажный</t>
  </si>
  <si>
    <t>Крест интерьерный</t>
  </si>
  <si>
    <t>Крест на могилу</t>
  </si>
  <si>
    <t>Крестик</t>
  </si>
  <si>
    <t>Крестик для плитки</t>
  </si>
  <si>
    <t>Крестильная рубашка</t>
  </si>
  <si>
    <t>Крестильное платье</t>
  </si>
  <si>
    <t>Крестильное полотенце</t>
  </si>
  <si>
    <t>Крестильные брюки</t>
  </si>
  <si>
    <t>Крестильный комплект украшений</t>
  </si>
  <si>
    <t>Крестильный набор</t>
  </si>
  <si>
    <t>Крестовина барабана для стиральной машины</t>
  </si>
  <si>
    <t>Крестовина для вентканала</t>
  </si>
  <si>
    <t>Крестовина для компьютерного кресла</t>
  </si>
  <si>
    <t>Крестовина канализационная</t>
  </si>
  <si>
    <t>Крестовина карданного вала</t>
  </si>
  <si>
    <t>Крестовина сантехническая</t>
  </si>
  <si>
    <t>Кринолин</t>
  </si>
  <si>
    <t>Криперы</t>
  </si>
  <si>
    <t>Кристалл коллекционный</t>
  </si>
  <si>
    <t>Кроватка для новорожденных</t>
  </si>
  <si>
    <t>Кровать выдвижная</t>
  </si>
  <si>
    <t>Кровать детская</t>
  </si>
  <si>
    <t>Кровать для животных</t>
  </si>
  <si>
    <t>Кровать надувная</t>
  </si>
  <si>
    <t>Кровать раскладная туристическая</t>
  </si>
  <si>
    <t>Кровать-домик</t>
  </si>
  <si>
    <t>Кровать-зверюшка</t>
  </si>
  <si>
    <t>Кровать-машина</t>
  </si>
  <si>
    <t>Кровать-чердак</t>
  </si>
  <si>
    <t>Кровельная опора</t>
  </si>
  <si>
    <t>Кровельное ограждение</t>
  </si>
  <si>
    <t>Кровельный инструмент</t>
  </si>
  <si>
    <t>Кровельный мостик</t>
  </si>
  <si>
    <t>Кровельный профнастил</t>
  </si>
  <si>
    <t>Кровоостанавливающая губка</t>
  </si>
  <si>
    <t>Кроде-парель</t>
  </si>
  <si>
    <t>Кролик</t>
  </si>
  <si>
    <t>Кролик домашний</t>
  </si>
  <si>
    <t>Кромка клеевая мебельная</t>
  </si>
  <si>
    <t>Кромка мебельная без клея</t>
  </si>
  <si>
    <t>Кромкогиб пневматический</t>
  </si>
  <si>
    <t>Кромкогиб ручной</t>
  </si>
  <si>
    <t>Кромкооблицовочный станок</t>
  </si>
  <si>
    <t>Кромкофрезерный станок</t>
  </si>
  <si>
    <t>Кроненпробки</t>
  </si>
  <si>
    <t>Кронштейн</t>
  </si>
  <si>
    <t>Кронштейн бампера для автомобиля</t>
  </si>
  <si>
    <t>Кронштейн брызговика для самоката</t>
  </si>
  <si>
    <t>Кронштейн генератора</t>
  </si>
  <si>
    <t>Кронштейн декоративный</t>
  </si>
  <si>
    <t>Кронштейн для ТВ</t>
  </si>
  <si>
    <t>Кронштейн для автокондиционера</t>
  </si>
  <si>
    <t>Кронштейн для верхнего душа</t>
  </si>
  <si>
    <t>Кронштейн для видеокарты</t>
  </si>
  <si>
    <t>Кронштейн для ворот</t>
  </si>
  <si>
    <t>Кронштейн для груши/мешка</t>
  </si>
  <si>
    <t>Кронштейн для забора</t>
  </si>
  <si>
    <t>Кронштейн для зеркала для мотоцикла</t>
  </si>
  <si>
    <t>Кронштейн для камеры видеонаблюдения</t>
  </si>
  <si>
    <t>Кронштейн для карниза</t>
  </si>
  <si>
    <t>Кронштейн для крепления велосипеда</t>
  </si>
  <si>
    <t>Кронштейн для крепления козырьков/навесов</t>
  </si>
  <si>
    <t>Кронштейн для микроволновки</t>
  </si>
  <si>
    <t>Кронштейн для микрокомпьютера</t>
  </si>
  <si>
    <t>Кронштейн для монитора</t>
  </si>
  <si>
    <t>Кронштейн для перил/поручней</t>
  </si>
  <si>
    <t>Кронштейн для полки винтажный</t>
  </si>
  <si>
    <t>Кронштейн для полотенцесушителя</t>
  </si>
  <si>
    <t>Кронштейн для самоката</t>
  </si>
  <si>
    <t>Кронштейн для стенки</t>
  </si>
  <si>
    <t>Кронштейн для страйкбольного шлема</t>
  </si>
  <si>
    <t>Кронштейн для хоккейного борта</t>
  </si>
  <si>
    <t>Кронштейн для холодильника</t>
  </si>
  <si>
    <t>Кронштейн для хранения лестницы</t>
  </si>
  <si>
    <t>Кронштейн запасного колеса</t>
  </si>
  <si>
    <t>Кронштейн к системе Joker</t>
  </si>
  <si>
    <t>Кронштейн к столам для груминга</t>
  </si>
  <si>
    <t>Кронштейн крепежный</t>
  </si>
  <si>
    <t>Кронштейн крепления АКБ</t>
  </si>
  <si>
    <t>Кронштейн крепления для автомобиля</t>
  </si>
  <si>
    <t>Кронштейн крепления конуса для убоя</t>
  </si>
  <si>
    <t>Кронштейн крепления ленты к стене</t>
  </si>
  <si>
    <t>Кронштейн крепления суппорта</t>
  </si>
  <si>
    <t>Кронштейн кроя</t>
  </si>
  <si>
    <t>Кронштейн лебедки для квадроцикла</t>
  </si>
  <si>
    <t>Кронштейн лебедки для снегохода</t>
  </si>
  <si>
    <t>Кронштейн оружейный</t>
  </si>
  <si>
    <t>Кронштейн откидного стола</t>
  </si>
  <si>
    <t>Кронштейн пружины для снегохода</t>
  </si>
  <si>
    <t>Кронштейн ролика приводного</t>
  </si>
  <si>
    <t>Кронштейн ставенный</t>
  </si>
  <si>
    <t>Кронштейн установочный</t>
  </si>
  <si>
    <t>Кронштейн фары</t>
  </si>
  <si>
    <t>Кронштейн-подставка для дозаторов пороха</t>
  </si>
  <si>
    <t>Кроп-топ</t>
  </si>
  <si>
    <t>Кросс-тейп</t>
  </si>
  <si>
    <t>Кроссовер (тренажер)</t>
  </si>
  <si>
    <t>Кроссовер для автоакустики</t>
  </si>
  <si>
    <t>Кроссовки</t>
  </si>
  <si>
    <t>Кроссовки роликовые</t>
  </si>
  <si>
    <t>Кроссовки фехтовальные</t>
  </si>
  <si>
    <t>Кроссохейл</t>
  </si>
  <si>
    <t>Кроссфейдер для микшера</t>
  </si>
  <si>
    <t>Крошка для лэмпворка и фьюзинга</t>
  </si>
  <si>
    <t>Круассаны</t>
  </si>
  <si>
    <t>Круг для купания</t>
  </si>
  <si>
    <t>Круг зачистной</t>
  </si>
  <si>
    <t>Круг лепестковый радиальный</t>
  </si>
  <si>
    <t>Круг лепестковый торцевой</t>
  </si>
  <si>
    <t>Круг металлический</t>
  </si>
  <si>
    <t>Круг обдирочный</t>
  </si>
  <si>
    <t>Круг отрезной</t>
  </si>
  <si>
    <t>Круг фибровый</t>
  </si>
  <si>
    <t>Круг шлифовальный</t>
  </si>
  <si>
    <t>Круглая кровать</t>
  </si>
  <si>
    <t>Круглогубцы</t>
  </si>
  <si>
    <t>Круговой резак для рукоделия</t>
  </si>
  <si>
    <t>Кружево</t>
  </si>
  <si>
    <t>Кружка</t>
  </si>
  <si>
    <t>Кружка Эсмарха</t>
  </si>
  <si>
    <t>Кружка авторская</t>
  </si>
  <si>
    <t>Кружка винтажная</t>
  </si>
  <si>
    <t>Кружка для бани</t>
  </si>
  <si>
    <t>Кружка дорожная</t>
  </si>
  <si>
    <t>Кружка заварочная</t>
  </si>
  <si>
    <t>Кружка лабораторная</t>
  </si>
  <si>
    <t>Кружка пивная</t>
  </si>
  <si>
    <t>Кружка пивная винтажная</t>
  </si>
  <si>
    <t>Кружка походная</t>
  </si>
  <si>
    <t>Кружка-мешалка</t>
  </si>
  <si>
    <t>Кружок рыболовный</t>
  </si>
  <si>
    <t>Круиз-контроль</t>
  </si>
  <si>
    <t>Круизер</t>
  </si>
  <si>
    <t>Крыжовник</t>
  </si>
  <si>
    <t>Крыло для автомобиля</t>
  </si>
  <si>
    <t>Крыло для дайвинга</t>
  </si>
  <si>
    <t>Крыло для прицепа</t>
  </si>
  <si>
    <t>Крыло для самоката</t>
  </si>
  <si>
    <t>Крыло для скутера</t>
  </si>
  <si>
    <t>Крыльцо дома</t>
  </si>
  <si>
    <t>Крыльчатка вентилятора</t>
  </si>
  <si>
    <t>Крыльчатка вентилятора печки</t>
  </si>
  <si>
    <t>Крыльчатка вентилятора радиатора</t>
  </si>
  <si>
    <t>Крыльчатка генератора</t>
  </si>
  <si>
    <t>Крыльчатка для кондиционера</t>
  </si>
  <si>
    <t>Крыльчатка для фена</t>
  </si>
  <si>
    <t>Крыльчатка для электродвигателя</t>
  </si>
  <si>
    <t>Крыльчатка сушильной машины</t>
  </si>
  <si>
    <t>Крыльчатка турбокомпрессора</t>
  </si>
  <si>
    <t>Крыльчатки охлаждения лодочных моторов</t>
  </si>
  <si>
    <t>Крылья карнавальные</t>
  </si>
  <si>
    <t>Крыса</t>
  </si>
  <si>
    <t>Крысоловка</t>
  </si>
  <si>
    <t>Крыша для душевой кабины</t>
  </si>
  <si>
    <t>Крыша для квадроцикла</t>
  </si>
  <si>
    <t>Крыша для палатки</t>
  </si>
  <si>
    <t>Крышка</t>
  </si>
  <si>
    <t>Крышка LCD панели для ноутбука</t>
  </si>
  <si>
    <t>Крышка аккумулятора контроллера</t>
  </si>
  <si>
    <t>Крышка багажника</t>
  </si>
  <si>
    <t>Крышка бака топливного</t>
  </si>
  <si>
    <t>Крышка бардачка для мотоцикла</t>
  </si>
  <si>
    <t>Крышка батарейного отсека металлоискателя</t>
  </si>
  <si>
    <t>Крышка бачка ГУР</t>
  </si>
  <si>
    <t>Крышка бачка аппарата химчистки для авто</t>
  </si>
  <si>
    <t>Крышка бачка омывателя</t>
  </si>
  <si>
    <t>Крышка бачка расширительного</t>
  </si>
  <si>
    <t>Крышка бензобака</t>
  </si>
  <si>
    <t>Крышка блока предохранителей</t>
  </si>
  <si>
    <t>Крышка вариатора для мотоцикла</t>
  </si>
  <si>
    <t>Крышка генератора</t>
  </si>
  <si>
    <t>Крышка генератора для мотоцикла</t>
  </si>
  <si>
    <t>Крышка для Виалы</t>
  </si>
  <si>
    <t>Крышка для СВЧ</t>
  </si>
  <si>
    <t>Крышка для автоклава</t>
  </si>
  <si>
    <t>Крышка для аквариума</t>
  </si>
  <si>
    <t>Крышка для банки</t>
  </si>
  <si>
    <t>Крышка для биде</t>
  </si>
  <si>
    <t>Крышка для бочек ГСМ</t>
  </si>
  <si>
    <t>Крышка для бутылки</t>
  </si>
  <si>
    <t>Крышка для бутылочки</t>
  </si>
  <si>
    <t>Крышка для гастроемкости</t>
  </si>
  <si>
    <t>Крышка для йогуртницы</t>
  </si>
  <si>
    <t>Крышка для контейнера</t>
  </si>
  <si>
    <t>Крышка для корма животных</t>
  </si>
  <si>
    <t>Крышка для костровой чаши</t>
  </si>
  <si>
    <t>Крышка для кружки, чашки, стакана</t>
  </si>
  <si>
    <t>Крышка для мультиварки, пароварки</t>
  </si>
  <si>
    <t>Крышка для мусорного контейнера</t>
  </si>
  <si>
    <t>Крышка для подарочной коробки</t>
  </si>
  <si>
    <t>Крышка для подачи блюд</t>
  </si>
  <si>
    <t>Крышка для прицепа</t>
  </si>
  <si>
    <t>Крышка для проигрывателя</t>
  </si>
  <si>
    <t>Крышка для соковыжималки</t>
  </si>
  <si>
    <t>Крышка для спортивной бутылки</t>
  </si>
  <si>
    <t>Крышка для стакана блендера</t>
  </si>
  <si>
    <t>Крышка для стола плиты</t>
  </si>
  <si>
    <t>Крышка для строительной емкости</t>
  </si>
  <si>
    <t>Крышка для тахографа</t>
  </si>
  <si>
    <t>Крышка для термоса</t>
  </si>
  <si>
    <t>Крышка для увлажнителя воздуха</t>
  </si>
  <si>
    <t>Крышка для унитаза</t>
  </si>
  <si>
    <t>Крышка для флакона косметического</t>
  </si>
  <si>
    <t>Крышка для чаши</t>
  </si>
  <si>
    <t>Крышка для экрана на батарею</t>
  </si>
  <si>
    <t>Крышка для электродвигателя</t>
  </si>
  <si>
    <t>Крышка для ящика</t>
  </si>
  <si>
    <t>Крышка емкости для брожения</t>
  </si>
  <si>
    <t>Крышка измельчителя</t>
  </si>
  <si>
    <t>Крышка катушки зажигания для мотоцикла</t>
  </si>
  <si>
    <t>Крышка катушки зажигания для скутера</t>
  </si>
  <si>
    <t>Крышка клапанов</t>
  </si>
  <si>
    <t>Крышка клапанов для мотоцикла</t>
  </si>
  <si>
    <t>Крышка клапанов для скутера</t>
  </si>
  <si>
    <t>Крышка корзины для белья</t>
  </si>
  <si>
    <t>Крышка корпуса ТНВД</t>
  </si>
  <si>
    <t>Крышка корпуса воздушного фильтра</t>
  </si>
  <si>
    <t>Крышка корпуса для кухонного комбайна</t>
  </si>
  <si>
    <t>Крышка корпуса клапанов КПП</t>
  </si>
  <si>
    <t>Крышка корпуса термостата</t>
  </si>
  <si>
    <t>Крышка кофемолки</t>
  </si>
  <si>
    <t>Крышка маслоохладителя</t>
  </si>
  <si>
    <t>Крышка масляной горловины</t>
  </si>
  <si>
    <t>Крышка масляной горловины для мотоцикла</t>
  </si>
  <si>
    <t>Крышка на пикап</t>
  </si>
  <si>
    <t>Крышка на самовар</t>
  </si>
  <si>
    <t>Крышка объектива</t>
  </si>
  <si>
    <t>Крышка одноразовая</t>
  </si>
  <si>
    <t>Крышка от брызг</t>
  </si>
  <si>
    <t>Крышка подшипника для спецтехники</t>
  </si>
  <si>
    <t>Крышка радиатора</t>
  </si>
  <si>
    <t>Крышка распредвала</t>
  </si>
  <si>
    <t>Крышка редуктора для мотоцикла</t>
  </si>
  <si>
    <t>Крышка ремня ГРМ</t>
  </si>
  <si>
    <t>Крышка с гидрозатвором</t>
  </si>
  <si>
    <t>Крышка силиконовая</t>
  </si>
  <si>
    <t>Крышка слива для душевого поддона</t>
  </si>
  <si>
    <t>Крышка стартера</t>
  </si>
  <si>
    <t>Крышка стиральной машины</t>
  </si>
  <si>
    <t>Крышка сушильной машины</t>
  </si>
  <si>
    <t>Крышка таза, ведра</t>
  </si>
  <si>
    <t>Крышка термоколпак</t>
  </si>
  <si>
    <t>Крышка топливного бака для мотоцикла</t>
  </si>
  <si>
    <t>Крышка топливного бака для скутера</t>
  </si>
  <si>
    <t>Крышка тормозного бачка для мотоцикла</t>
  </si>
  <si>
    <t>Крышка трамблера</t>
  </si>
  <si>
    <t>Крышка турбокомпрессора</t>
  </si>
  <si>
    <t>Крышка форсунки стеклоомывателя фар</t>
  </si>
  <si>
    <t>Крышка чаши кухонного комбайна</t>
  </si>
  <si>
    <t>Крышка, заглушка для сифона</t>
  </si>
  <si>
    <t>Крышка-биде для унитаза</t>
  </si>
  <si>
    <t>Крышка-бушон для тюбика</t>
  </si>
  <si>
    <t>Крышка-дозатор для термоса</t>
  </si>
  <si>
    <t>Крышка-пломба</t>
  </si>
  <si>
    <t>Крышка-пресс для гриля</t>
  </si>
  <si>
    <t>Крышки боковых зеркал</t>
  </si>
  <si>
    <t>Крышкоделательная машина</t>
  </si>
  <si>
    <t>Крюк S-образный такелажный</t>
  </si>
  <si>
    <t>Крюк буксировочный</t>
  </si>
  <si>
    <t>Крюк вытяжной</t>
  </si>
  <si>
    <t>Крюк грузовой</t>
  </si>
  <si>
    <t>Крюк для вязки арматуры</t>
  </si>
  <si>
    <t>Крюк для запора</t>
  </si>
  <si>
    <t>Крюк для клюшки</t>
  </si>
  <si>
    <t>Крюк для костра</t>
  </si>
  <si>
    <t>Крюк для перемещения тележек</t>
  </si>
  <si>
    <t>Крюк для прицепа</t>
  </si>
  <si>
    <t>Крюк для прокалывания теста при выпечке</t>
  </si>
  <si>
    <t>Крюк для тандыра</t>
  </si>
  <si>
    <t>Крюк для террариума</t>
  </si>
  <si>
    <t>Крюк для флорбольной клюшки</t>
  </si>
  <si>
    <t>Крюк желоба водосточного</t>
  </si>
  <si>
    <t>Крюк крепежный</t>
  </si>
  <si>
    <t>Крюк фаркопа</t>
  </si>
  <si>
    <t>Крюки для турника</t>
  </si>
  <si>
    <t>Крюки для штанги</t>
  </si>
  <si>
    <t>Крючки багажной сетки для мотоцикла</t>
  </si>
  <si>
    <t>Крючки для гирлянд</t>
  </si>
  <si>
    <t>Крючки для коптильни</t>
  </si>
  <si>
    <t>Крючки на рейлинг</t>
  </si>
  <si>
    <t>Крючок ветровой</t>
  </si>
  <si>
    <t>Крючок двери для СВЧ</t>
  </si>
  <si>
    <t>Крючок дверной</t>
  </si>
  <si>
    <t>Крючок декоративный</t>
  </si>
  <si>
    <t>Крючок декоративный для украшений</t>
  </si>
  <si>
    <t>Крючок для ванной</t>
  </si>
  <si>
    <t>Крючок для вешалок-плечиков</t>
  </si>
  <si>
    <t>Крючок для вязания</t>
  </si>
  <si>
    <t>Крючок для гардеробной системы</t>
  </si>
  <si>
    <t>Крючок для копыт</t>
  </si>
  <si>
    <t>Крючок для одежды</t>
  </si>
  <si>
    <t>Крючок для полотенцесушителя</t>
  </si>
  <si>
    <t>Крючок для постижа</t>
  </si>
  <si>
    <t>Крючок для решетки</t>
  </si>
  <si>
    <t>Крючок для снятия элайнеров</t>
  </si>
  <si>
    <t>Крючок для стоек</t>
  </si>
  <si>
    <t>Крючок для шкатулки</t>
  </si>
  <si>
    <t>Крючок для штор</t>
  </si>
  <si>
    <t>Крючок для экономпанели</t>
  </si>
  <si>
    <t>Крючок мебельный</t>
  </si>
  <si>
    <t>Крючок микрохирургический</t>
  </si>
  <si>
    <t>Крючок рыболовный</t>
  </si>
  <si>
    <t>Крючок-вешалка в багажник</t>
  </si>
  <si>
    <t>Крючок-ролик для карниза</t>
  </si>
  <si>
    <t>Ксеноновая линза</t>
  </si>
  <si>
    <t>Ксилол</t>
  </si>
  <si>
    <t>Ксилофон, металлофон</t>
  </si>
  <si>
    <t>Кубики</t>
  </si>
  <si>
    <t>Кубики для настаивания</t>
  </si>
  <si>
    <t>Кубок</t>
  </si>
  <si>
    <t>Кубок для напитков винтажный</t>
  </si>
  <si>
    <t>Кубок питьевой</t>
  </si>
  <si>
    <t>Куботейнер для меда</t>
  </si>
  <si>
    <t>Кувалда</t>
  </si>
  <si>
    <t>Кувалда для кроссфита</t>
  </si>
  <si>
    <t>Куверты для столовых приборов</t>
  </si>
  <si>
    <t>Кувшин</t>
  </si>
  <si>
    <t>Кувшин винтажный</t>
  </si>
  <si>
    <t>Кузовные работы</t>
  </si>
  <si>
    <t>Кукан</t>
  </si>
  <si>
    <t>Кукан для подводной охоты</t>
  </si>
  <si>
    <t>Кукла</t>
  </si>
  <si>
    <t>Кукла авторская</t>
  </si>
  <si>
    <t>Кукла винтажная</t>
  </si>
  <si>
    <t>Кукла для секса</t>
  </si>
  <si>
    <t>Кукла интерьерная</t>
  </si>
  <si>
    <t>Кукла коллекционная</t>
  </si>
  <si>
    <t>Кукла на чайник винтажная</t>
  </si>
  <si>
    <t>Кукла-грелка на чайник авторская</t>
  </si>
  <si>
    <t>Куколка для плетения шнурков</t>
  </si>
  <si>
    <t>Кукольный домик</t>
  </si>
  <si>
    <t>Кукольный театр</t>
  </si>
  <si>
    <t>Кукуруза</t>
  </si>
  <si>
    <t>Кукурузная крупа</t>
  </si>
  <si>
    <t>Кукурузные палочки</t>
  </si>
  <si>
    <t>Кулачок для спецтехники</t>
  </si>
  <si>
    <t>Кулер для воды</t>
  </si>
  <si>
    <t>Кулер для процессора</t>
  </si>
  <si>
    <t>Кулинария на заказ</t>
  </si>
  <si>
    <t>Кулинарный инструмент</t>
  </si>
  <si>
    <t>Кулинарный набор</t>
  </si>
  <si>
    <t>Кулинарный термометр</t>
  </si>
  <si>
    <t>Кулиса КПП</t>
  </si>
  <si>
    <t>Кулич</t>
  </si>
  <si>
    <t>Кулон винтажный</t>
  </si>
  <si>
    <t>Кулон, подвеска авторские</t>
  </si>
  <si>
    <t>Культиватор ручной</t>
  </si>
  <si>
    <t>Кумкват</t>
  </si>
  <si>
    <t>Кумыс</t>
  </si>
  <si>
    <t>Кунай</t>
  </si>
  <si>
    <t>Кунг для пикапа</t>
  </si>
  <si>
    <t>Кунжут</t>
  </si>
  <si>
    <t>Купальник для фигурного катания</t>
  </si>
  <si>
    <t>Купальник послеоперационный</t>
  </si>
  <si>
    <t>Купальник раздельный</t>
  </si>
  <si>
    <t>Купальник слитный</t>
  </si>
  <si>
    <t>Купальные плавки</t>
  </si>
  <si>
    <t>Купель</t>
  </si>
  <si>
    <t>Куплер привода тарелки для СВЧ</t>
  </si>
  <si>
    <t>Купол</t>
  </si>
  <si>
    <t>Купол декоративный</t>
  </si>
  <si>
    <t>Купол для сахарной ваты</t>
  </si>
  <si>
    <t>Купюра</t>
  </si>
  <si>
    <t>Купюроприемник</t>
  </si>
  <si>
    <t>Курвиметр</t>
  </si>
  <si>
    <t>Курвиметр туристический</t>
  </si>
  <si>
    <t>Куриные палочки</t>
  </si>
  <si>
    <t>Курительница винтажная</t>
  </si>
  <si>
    <t>Курна (раковина-чаша) для хамама</t>
  </si>
  <si>
    <t>Курок газа для снегохода</t>
  </si>
  <si>
    <t>Курок газа для электросамоката</t>
  </si>
  <si>
    <t>Курс  монтажника</t>
  </si>
  <si>
    <t>Курс MBA</t>
  </si>
  <si>
    <t>Курс ПДД</t>
  </si>
  <si>
    <t>Курс автомеханика</t>
  </si>
  <si>
    <t>Курс администратора</t>
  </si>
  <si>
    <t>Курс аппаратчика</t>
  </si>
  <si>
    <t>Курс арматурщика</t>
  </si>
  <si>
    <t>Курс барберов</t>
  </si>
  <si>
    <t>Курс бетонщика</t>
  </si>
  <si>
    <t>Курс бровиста</t>
  </si>
  <si>
    <t>Курс вахтера</t>
  </si>
  <si>
    <t>Курс визажистов</t>
  </si>
  <si>
    <t>Курс генераторщика</t>
  </si>
  <si>
    <t>Курс делопроизводителя</t>
  </si>
  <si>
    <t>Курс детейлинга</t>
  </si>
  <si>
    <t>Курс диспетчера</t>
  </si>
  <si>
    <t>Курс для родителей</t>
  </si>
  <si>
    <t>Курс для учителей</t>
  </si>
  <si>
    <t>Курс дозировщика</t>
  </si>
  <si>
    <t>Курс карьерного развития</t>
  </si>
  <si>
    <t>Курс косметологии</t>
  </si>
  <si>
    <t>Курс крановщика</t>
  </si>
  <si>
    <t>Курс кровельщика</t>
  </si>
  <si>
    <t>Курс лифтера</t>
  </si>
  <si>
    <t>Курс маляра</t>
  </si>
  <si>
    <t>Курс массажа</t>
  </si>
  <si>
    <t>Курс машиниста</t>
  </si>
  <si>
    <t>Курс наполнителя баллонов</t>
  </si>
  <si>
    <t>Курс наращивания ресниц</t>
  </si>
  <si>
    <t>Курс ногтевого сервиса</t>
  </si>
  <si>
    <t>Курс облицовщика</t>
  </si>
  <si>
    <t>Курс обучения косметолог-эстетист</t>
  </si>
  <si>
    <t>Курс обучения макияжу</t>
  </si>
  <si>
    <t>Курс обучения оценщиков</t>
  </si>
  <si>
    <t>Курс обучения причёскам</t>
  </si>
  <si>
    <t>Курс омолаживающей гимнастики</t>
  </si>
  <si>
    <t>Курс отделочника</t>
  </si>
  <si>
    <t>Курс парикмахеров</t>
  </si>
  <si>
    <t>Курс плотника</t>
  </si>
  <si>
    <t>Курс по 1С: Бухгалтерии</t>
  </si>
  <si>
    <t>Курс по 3D-анимации</t>
  </si>
  <si>
    <t>Курс по 3D-графике</t>
  </si>
  <si>
    <t>Курс по 3D-редакторам</t>
  </si>
  <si>
    <t>Курс по SEO</t>
  </si>
  <si>
    <t>Курс по SMM</t>
  </si>
  <si>
    <t>Курс по SQL</t>
  </si>
  <si>
    <t>Курс по UX-аналитике</t>
  </si>
  <si>
    <t>Курс по UX/UI дизайну</t>
  </si>
  <si>
    <t>Курс по data science</t>
  </si>
  <si>
    <t>Курс по fashion-дизайну</t>
  </si>
  <si>
    <t>Курс по motion-дизайну</t>
  </si>
  <si>
    <t>Курс по ПК и ПО</t>
  </si>
  <si>
    <t>Курс по аналитике в программировании</t>
  </si>
  <si>
    <t>Курс по аналитике данных</t>
  </si>
  <si>
    <t>Курс по банковскому делу</t>
  </si>
  <si>
    <t>Курс по безопасности жизнедеятельности</t>
  </si>
  <si>
    <t>Курс по бизнес-аналитике</t>
  </si>
  <si>
    <t>Курс по бизнесу</t>
  </si>
  <si>
    <t>Курс по бренд-дизайну</t>
  </si>
  <si>
    <t>Курс по бухгалтерскому учёту</t>
  </si>
  <si>
    <t>Курс по веб-аналитике</t>
  </si>
  <si>
    <t>Курс по веб-дизайну</t>
  </si>
  <si>
    <t>Курс по видеоредакторам</t>
  </si>
  <si>
    <t>Курс по вождению</t>
  </si>
  <si>
    <t>Курс по геймдизайну</t>
  </si>
  <si>
    <t>Курс по госзакупкам</t>
  </si>
  <si>
    <t>Курс по гражданской обороне</t>
  </si>
  <si>
    <t>Курс по графическим редакторам</t>
  </si>
  <si>
    <t>Курс по графическому дизайну</t>
  </si>
  <si>
    <t>Курс по диетологии</t>
  </si>
  <si>
    <t>Курс по дизайну</t>
  </si>
  <si>
    <t>Курс по дизайну интерфейсов</t>
  </si>
  <si>
    <t>Курс по дизайну интерьеров</t>
  </si>
  <si>
    <t>Курс по дизайну мобильных приложений</t>
  </si>
  <si>
    <t>Курс по дошкольному образованию</t>
  </si>
  <si>
    <t>Курс по дрессировке животных</t>
  </si>
  <si>
    <t>Курс по духовным практикам</t>
  </si>
  <si>
    <t>Курс по закупкам</t>
  </si>
  <si>
    <t>Курс по заработку в сети</t>
  </si>
  <si>
    <t>Курс по изготовлению косметики</t>
  </si>
  <si>
    <t>Курс по инвестированию</t>
  </si>
  <si>
    <t>Курс по иностранному языку</t>
  </si>
  <si>
    <t>Курс по киберспорту</t>
  </si>
  <si>
    <t>Курс по кинопроизводству</t>
  </si>
  <si>
    <t>Курс по контекстной рекламе</t>
  </si>
  <si>
    <t>Курс по копирайтингу</t>
  </si>
  <si>
    <t>Курс по коучингу</t>
  </si>
  <si>
    <t>Курс по красоте и здоровью</t>
  </si>
  <si>
    <t>Курс по кулинарии</t>
  </si>
  <si>
    <t>Курс по ландшафтному дизайну</t>
  </si>
  <si>
    <t>Курс по личностному росту</t>
  </si>
  <si>
    <t>Курс по логистике</t>
  </si>
  <si>
    <t>Курс по маркетингу и PR</t>
  </si>
  <si>
    <t>Курс по машинному обучению</t>
  </si>
  <si>
    <t>Курс по менеджменту</t>
  </si>
  <si>
    <t>Курс по методологии</t>
  </si>
  <si>
    <t>Курс по музыке</t>
  </si>
  <si>
    <t>Курс по навыкам продаж</t>
  </si>
  <si>
    <t>Курс по наращиванию волос</t>
  </si>
  <si>
    <t>Курс по нутрициологии</t>
  </si>
  <si>
    <t>Курс по оздоровительным практикам</t>
  </si>
  <si>
    <t>Курс по операционным системам</t>
  </si>
  <si>
    <t>Курс по оральному сексу</t>
  </si>
  <si>
    <t>Курс по организации корпоративных мероприятий</t>
  </si>
  <si>
    <t>Курс по организации свадеб</t>
  </si>
  <si>
    <t>Курс по офисным программам</t>
  </si>
  <si>
    <t>Курс по охране окружающей среды</t>
  </si>
  <si>
    <t>Курс по планированию и стратегии</t>
  </si>
  <si>
    <t>Курс по подбору персонала</t>
  </si>
  <si>
    <t>Курс по пожарно-техническому минимуму</t>
  </si>
  <si>
    <t>Курс по пожарной безопасности</t>
  </si>
  <si>
    <t>Курс по предпринимательству</t>
  </si>
  <si>
    <t>Курс по программированию</t>
  </si>
  <si>
    <t>Курс по программированию для детей</t>
  </si>
  <si>
    <t>Курс по продвижению на маркетплейсах</t>
  </si>
  <si>
    <t>Курс по продуктовой аналитике</t>
  </si>
  <si>
    <t>Курс по продуктовому дизайну</t>
  </si>
  <si>
    <t>Курс по проектированию интерфейсов</t>
  </si>
  <si>
    <t>Курс по промышленной безопасности</t>
  </si>
  <si>
    <t>Курс по психологии</t>
  </si>
  <si>
    <t>Курс по путешествиям</t>
  </si>
  <si>
    <t>Курс по работе с клиентами</t>
  </si>
  <si>
    <t>Курс по радиационной безопасности</t>
  </si>
  <si>
    <t>Курс по разработке игр</t>
  </si>
  <si>
    <t>Курс по разработке приложений</t>
  </si>
  <si>
    <t>Курс по разработке сайтов</t>
  </si>
  <si>
    <t>Курс по раскрытию сексуальности</t>
  </si>
  <si>
    <t>Курс по ремонту кожаных изделий</t>
  </si>
  <si>
    <t>Курс по рисованию</t>
  </si>
  <si>
    <t>Курс по рукоделию</t>
  </si>
  <si>
    <t>Курс по садоводству</t>
  </si>
  <si>
    <t>Курс по секс-игрушкам</t>
  </si>
  <si>
    <t>Курс по сестринской косметологии</t>
  </si>
  <si>
    <t>Курс по сетевому бизнесу</t>
  </si>
  <si>
    <t>Курс по системной аналитике</t>
  </si>
  <si>
    <t>Курс по стилю</t>
  </si>
  <si>
    <t>Курс по строительству и ремонту</t>
  </si>
  <si>
    <t>Курс по таргетированной рекламе</t>
  </si>
  <si>
    <t>Курс по творчеству и хобби</t>
  </si>
  <si>
    <t>Курс по тендерам</t>
  </si>
  <si>
    <t>Курс по тестированию</t>
  </si>
  <si>
    <t>Курс по трейдингу</t>
  </si>
  <si>
    <t>Курс по тренировке интимных мышц</t>
  </si>
  <si>
    <t>Курс по управлению проектами</t>
  </si>
  <si>
    <t>Курс по финансам</t>
  </si>
  <si>
    <t>Курс по финансовой аналитике</t>
  </si>
  <si>
    <t>Курс по флористике</t>
  </si>
  <si>
    <t>Курс по фото и видео</t>
  </si>
  <si>
    <t>Курс по чрезвычайным происшествиям</t>
  </si>
  <si>
    <t>Курс по шахматам</t>
  </si>
  <si>
    <t>Курс по школьным предметам</t>
  </si>
  <si>
    <t>Курс по экскурсоведению</t>
  </si>
  <si>
    <t>Курс по электробезопасности</t>
  </si>
  <si>
    <t>Курс по эротическому массажу</t>
  </si>
  <si>
    <t>Курс по юридическому письму</t>
  </si>
  <si>
    <t>Курс повышения квалификации в доу</t>
  </si>
  <si>
    <t>Курс режиссёра монтажа</t>
  </si>
  <si>
    <t>Курс резчика</t>
  </si>
  <si>
    <t>Курс риелтора</t>
  </si>
  <si>
    <t>Курс самомассажа</t>
  </si>
  <si>
    <t>Курс сборщика-достройщика судов</t>
  </si>
  <si>
    <t>Курс сварщика</t>
  </si>
  <si>
    <t>Курс секретаря</t>
  </si>
  <si>
    <t>Курс слесаря</t>
  </si>
  <si>
    <t>Курс столяра</t>
  </si>
  <si>
    <t>Курс стропальщика</t>
  </si>
  <si>
    <t>Курс сценариста</t>
  </si>
  <si>
    <t>Курс тейпирования</t>
  </si>
  <si>
    <t>Курс электромонтажника</t>
  </si>
  <si>
    <t>Курсы по робототехнике для детей</t>
  </si>
  <si>
    <t>Куртка</t>
  </si>
  <si>
    <t>Куртка для верховой езды</t>
  </si>
  <si>
    <t>Куртка для пищевой промышленности</t>
  </si>
  <si>
    <t>Куртка для похудения</t>
  </si>
  <si>
    <t>Куртка для самбо</t>
  </si>
  <si>
    <t>Куртка камуфляжная</t>
  </si>
  <si>
    <t>Куртка охотничья</t>
  </si>
  <si>
    <t>Куртка пчеловода</t>
  </si>
  <si>
    <t>Куртка рабочая</t>
  </si>
  <si>
    <t>Куртка рыболовная</t>
  </si>
  <si>
    <t>Куртка сварщика</t>
  </si>
  <si>
    <t>Куртка сигнальная</t>
  </si>
  <si>
    <t>Куртка форменная</t>
  </si>
  <si>
    <t>Куртка-дождевик</t>
  </si>
  <si>
    <t>Курьерская доставка</t>
  </si>
  <si>
    <t>Курьерский пакет</t>
  </si>
  <si>
    <t>Курятник</t>
  </si>
  <si>
    <t>Кусалка</t>
  </si>
  <si>
    <t>Кусачки</t>
  </si>
  <si>
    <t>Кусачки для копытного рога</t>
  </si>
  <si>
    <t>Кусачки для кутикулы</t>
  </si>
  <si>
    <t>Кусачки для мозаики</t>
  </si>
  <si>
    <t>Кусачки для свинца</t>
  </si>
  <si>
    <t>Кускус</t>
  </si>
  <si>
    <t>Кустодёр</t>
  </si>
  <si>
    <t>Куттер</t>
  </si>
  <si>
    <t>Кухня кемпинговая</t>
  </si>
  <si>
    <t>Кухонная машина</t>
  </si>
  <si>
    <t>Кухонные весы</t>
  </si>
  <si>
    <t>Кухонный гарнитур</t>
  </si>
  <si>
    <t>Кухонный диспенсер для моющего средства</t>
  </si>
  <si>
    <t>Кухонный ковш</t>
  </si>
  <si>
    <t>Кухонный комбайн</t>
  </si>
  <si>
    <t>Кухонный модуль навесной</t>
  </si>
  <si>
    <t>Кухонный модуль напольный</t>
  </si>
  <si>
    <t>Кухонный нож</t>
  </si>
  <si>
    <t>Кухонный передатчик вызова</t>
  </si>
  <si>
    <t>Кухонный текстиль авторский</t>
  </si>
  <si>
    <t>Кухонный уголок</t>
  </si>
  <si>
    <t>Кушетка</t>
  </si>
  <si>
    <t>Кушетка для СПА-процедур</t>
  </si>
  <si>
    <t>Кушетка косметологическая</t>
  </si>
  <si>
    <t>Кушетка медицинская</t>
  </si>
  <si>
    <t>Кушон</t>
  </si>
  <si>
    <t>Кэп, распылитель для баллонов</t>
  </si>
  <si>
    <t>Кэроб</t>
  </si>
  <si>
    <t>Кювет лабораторный</t>
  </si>
  <si>
    <t>Кювета для шелкографии</t>
  </si>
  <si>
    <t>Лабео</t>
  </si>
  <si>
    <t>Лабидохромис</t>
  </si>
  <si>
    <t>Лабиринт</t>
  </si>
  <si>
    <t>Лабораторный автотрансформатор</t>
  </si>
  <si>
    <t>Лабораторный блок питания</t>
  </si>
  <si>
    <t>Лава-лампа</t>
  </si>
  <si>
    <t>Лаваш</t>
  </si>
  <si>
    <t>Лавсановый мешок</t>
  </si>
  <si>
    <t>Лага для террасной доски</t>
  </si>
  <si>
    <t>Лага композитная</t>
  </si>
  <si>
    <t>Ладошки для краг</t>
  </si>
  <si>
    <t>Лазер для осветления тату</t>
  </si>
  <si>
    <t>Лазер для спецэффектов</t>
  </si>
  <si>
    <t>Лазер стоматологический</t>
  </si>
  <si>
    <t>Лазерная гравировка ювелирная</t>
  </si>
  <si>
    <t>Лазерная трубка для станка</t>
  </si>
  <si>
    <t>Лазерная указка</t>
  </si>
  <si>
    <t>Лазерная чистка лица</t>
  </si>
  <si>
    <t>Лазерная шлифовка лица</t>
  </si>
  <si>
    <t>Лазерное омоложение</t>
  </si>
  <si>
    <t>Лазерный пилинг</t>
  </si>
  <si>
    <t>Лазерный проектор уличный</t>
  </si>
  <si>
    <t>Лазерный стоп сигнал</t>
  </si>
  <si>
    <t>Лазерный терапевтический аппарат</t>
  </si>
  <si>
    <t>Лазерный уровень/нивелир</t>
  </si>
  <si>
    <t>Лазерный целеуказатель</t>
  </si>
  <si>
    <t>Лазерный эпилятор</t>
  </si>
  <si>
    <t>Лайм</t>
  </si>
  <si>
    <t>Лаймкват</t>
  </si>
  <si>
    <t>Лайнер для бровей</t>
  </si>
  <si>
    <t>Лайнер для дайвинга</t>
  </si>
  <si>
    <t>Лайнер для протеза</t>
  </si>
  <si>
    <t>Лайтстик</t>
  </si>
  <si>
    <t>Лак автомобильный</t>
  </si>
  <si>
    <t>Лак для воблеров</t>
  </si>
  <si>
    <t>Лак для волос</t>
  </si>
  <si>
    <t>Лак для губ</t>
  </si>
  <si>
    <t>Лак для золочения</t>
  </si>
  <si>
    <t>Лак для кинцуги</t>
  </si>
  <si>
    <t>Лак для лодки</t>
  </si>
  <si>
    <t>Лак для ногтей</t>
  </si>
  <si>
    <t>Лак для парафиновых изделий</t>
  </si>
  <si>
    <t>Лак для полимерной глины</t>
  </si>
  <si>
    <t>Лак для сборных моделей</t>
  </si>
  <si>
    <t>Лак для творчества</t>
  </si>
  <si>
    <t>Лак кракелюрный</t>
  </si>
  <si>
    <t>Лак строительный</t>
  </si>
  <si>
    <t>Лак токопроводящий</t>
  </si>
  <si>
    <t>Лак флористический</t>
  </si>
  <si>
    <t>Лак электроизоляционный</t>
  </si>
  <si>
    <t>Лак-антисептик</t>
  </si>
  <si>
    <t>Лакировка основания ракетки</t>
  </si>
  <si>
    <t>Лакомство</t>
  </si>
  <si>
    <t>Лактомассажер</t>
  </si>
  <si>
    <t>Ламбрекен</t>
  </si>
  <si>
    <t>Ламели для жалюзи</t>
  </si>
  <si>
    <t>Ламель для кровати</t>
  </si>
  <si>
    <t>Ламинат</t>
  </si>
  <si>
    <t>Ламинатор бумаги</t>
  </si>
  <si>
    <t>Ламинирование</t>
  </si>
  <si>
    <t>Лампа Вуда</t>
  </si>
  <si>
    <t>Лампа автомобильная</t>
  </si>
  <si>
    <t>Лампа винтажная</t>
  </si>
  <si>
    <t>Лампа для аквариума</t>
  </si>
  <si>
    <t>Лампа для декоративных птиц</t>
  </si>
  <si>
    <t>Лампа для детектора банкнот</t>
  </si>
  <si>
    <t>Лампа для душевой кабины</t>
  </si>
  <si>
    <t>Лампа для инфракрасной сушки</t>
  </si>
  <si>
    <t>Лампа для маникюра</t>
  </si>
  <si>
    <t>Лампа для отверждения клея</t>
  </si>
  <si>
    <t>Лампа для прогревания</t>
  </si>
  <si>
    <t>Лампа для террариума</t>
  </si>
  <si>
    <t>Лампа для цветотерапии</t>
  </si>
  <si>
    <t>Лампа инфракрасная</t>
  </si>
  <si>
    <t>Лампа колориста</t>
  </si>
  <si>
    <t>Лампа маляра</t>
  </si>
  <si>
    <t>Лампа настольная</t>
  </si>
  <si>
    <t>Лампа от насекомых</t>
  </si>
  <si>
    <t>Лампа подсветки</t>
  </si>
  <si>
    <t>Лампа подсветки для духовки</t>
  </si>
  <si>
    <t>Лампа специальная</t>
  </si>
  <si>
    <t>Лампа-лупа</t>
  </si>
  <si>
    <t>Лампада</t>
  </si>
  <si>
    <t>Ламповый сценический прибор</t>
  </si>
  <si>
    <t>Лампочка</t>
  </si>
  <si>
    <t>Лампочка для гирлянды</t>
  </si>
  <si>
    <t>Лампочка для холодильника</t>
  </si>
  <si>
    <t>Лампочка для швейной машины</t>
  </si>
  <si>
    <t>Лампочка подсветки для СВЧ</t>
  </si>
  <si>
    <t>Лангота</t>
  </si>
  <si>
    <t>Ландшафтная инфраструктура</t>
  </si>
  <si>
    <t>Ландшафтный светильник</t>
  </si>
  <si>
    <t>Ланцеты для глюкометра</t>
  </si>
  <si>
    <t>Ланч-бокс</t>
  </si>
  <si>
    <t>Ланч-бокс на заказ</t>
  </si>
  <si>
    <t>Ланчбокс с подогревом</t>
  </si>
  <si>
    <t>Лапка для швейной машины</t>
  </si>
  <si>
    <t>Лапка заднего тормоза для мотоцикла</t>
  </si>
  <si>
    <t>Лапка лыжная</t>
  </si>
  <si>
    <t>Лапник</t>
  </si>
  <si>
    <t>Лапомойка</t>
  </si>
  <si>
    <t>Лапша быстрого приготовления</t>
  </si>
  <si>
    <t>Лапшерезка</t>
  </si>
  <si>
    <t>Лапы боксерские</t>
  </si>
  <si>
    <t>Ларингоскоп</t>
  </si>
  <si>
    <t>Ларь для овощей</t>
  </si>
  <si>
    <t>Ластик</t>
  </si>
  <si>
    <t>Ластик для обуви</t>
  </si>
  <si>
    <t>Ластик для ткани</t>
  </si>
  <si>
    <t>Ласты для бассейна</t>
  </si>
  <si>
    <t>Ласты для дайвинга</t>
  </si>
  <si>
    <t>Ласты для плавания</t>
  </si>
  <si>
    <t>Ласты для рук</t>
  </si>
  <si>
    <t>Лата для виндсерфинга</t>
  </si>
  <si>
    <t>Латексная добавка</t>
  </si>
  <si>
    <t>Латиноамериканские танцы</t>
  </si>
  <si>
    <t>Латодержатель</t>
  </si>
  <si>
    <t>Латунное литье для сборных моделей</t>
  </si>
  <si>
    <t>Латунь ювелирная</t>
  </si>
  <si>
    <t>Лебедка для квадроцикла</t>
  </si>
  <si>
    <t>Лебедка механическая</t>
  </si>
  <si>
    <t>Лебедка электрическая</t>
  </si>
  <si>
    <t>Левитирующие оборудование</t>
  </si>
  <si>
    <t>Левитирующий горшок</t>
  </si>
  <si>
    <t>Легендница</t>
  </si>
  <si>
    <t>Легинсы</t>
  </si>
  <si>
    <t>Легинсы для дома</t>
  </si>
  <si>
    <t>Легинсы для похудения</t>
  </si>
  <si>
    <t>Легинсы для фигурного катания</t>
  </si>
  <si>
    <t>Легкий коммерческий транспорт</t>
  </si>
  <si>
    <t>Легкоатлетические шиповки</t>
  </si>
  <si>
    <t>Лед многоразовый</t>
  </si>
  <si>
    <t>Лед пищевой</t>
  </si>
  <si>
    <t>Лед рулонный</t>
  </si>
  <si>
    <t>Леденцы стоматологические</t>
  </si>
  <si>
    <t>Ледерин</t>
  </si>
  <si>
    <t>Ледобур</t>
  </si>
  <si>
    <t>Ледобур для альпинизма</t>
  </si>
  <si>
    <t>Ледокол</t>
  </si>
  <si>
    <t>Ледоруб</t>
  </si>
  <si>
    <t>Ледоступы</t>
  </si>
  <si>
    <t>Ледоступы городские</t>
  </si>
  <si>
    <t>Ледянка</t>
  </si>
  <si>
    <t>Лежак для животных</t>
  </si>
  <si>
    <t>Лежак ремонтный</t>
  </si>
  <si>
    <t>Лезвие</t>
  </si>
  <si>
    <t>Лезвие для коньков</t>
  </si>
  <si>
    <t>Лезвие для раскройного ножа</t>
  </si>
  <si>
    <t>Лезвие классическое</t>
  </si>
  <si>
    <t>Лезвие машинки для стрижки овец</t>
  </si>
  <si>
    <t>Лезвия для опасной бритвы</t>
  </si>
  <si>
    <t>Лезвия для педикюра</t>
  </si>
  <si>
    <t>Лезвия для шорт-трека</t>
  </si>
  <si>
    <t>Лезвия канцелярские</t>
  </si>
  <si>
    <t>Лейка</t>
  </si>
  <si>
    <t>Лейка для гигиенического душа</t>
  </si>
  <si>
    <t>Лейка для душа</t>
  </si>
  <si>
    <t>Лейкопластырь</t>
  </si>
  <si>
    <t>Лекало для наващивания пчелиной рамки</t>
  </si>
  <si>
    <t>Лекало для шитья</t>
  </si>
  <si>
    <t>Лекарственное средство</t>
  </si>
  <si>
    <t>Лекарственное средство для животных</t>
  </si>
  <si>
    <t>Лекция по клинической пародонтологии</t>
  </si>
  <si>
    <t>Лекция по лечению заболеваний парадонта</t>
  </si>
  <si>
    <t>Лекция по наращиванию костной ткани</t>
  </si>
  <si>
    <t>Лекция по несъемному протезированию</t>
  </si>
  <si>
    <t>Лекция по резорбции зубов</t>
  </si>
  <si>
    <t>Лекция по реставрации временных зубов</t>
  </si>
  <si>
    <t>Лекция по синус-лифтингу</t>
  </si>
  <si>
    <t>Лекция по сплинт-терапии</t>
  </si>
  <si>
    <t>Лекция по эндодонтическому перелечиванию</t>
  </si>
  <si>
    <t>Лемех</t>
  </si>
  <si>
    <t>Лемонграсс</t>
  </si>
  <si>
    <t>Лемонграсс сушеный</t>
  </si>
  <si>
    <t>Лен сантехнический</t>
  </si>
  <si>
    <t>Лента</t>
  </si>
  <si>
    <t>Лента БДСМ</t>
  </si>
  <si>
    <t>Лента ПВХ для лодок</t>
  </si>
  <si>
    <t>Лента ФУМ</t>
  </si>
  <si>
    <t>Лента антипробуксовочная</t>
  </si>
  <si>
    <t>Лента бандерольная</t>
  </si>
  <si>
    <t>Лента безопасности</t>
  </si>
  <si>
    <t>Лента бордюрная</t>
  </si>
  <si>
    <t>Лента бордюрная для тортов</t>
  </si>
  <si>
    <t>Лента выпускника</t>
  </si>
  <si>
    <t>Лента для бейджа</t>
  </si>
  <si>
    <t>Лента для волос</t>
  </si>
  <si>
    <t>Лента для гимнастики</t>
  </si>
  <si>
    <t>Лента для клюшек</t>
  </si>
  <si>
    <t>Лента для механического принтера</t>
  </si>
  <si>
    <t>Лента для наращивания волос</t>
  </si>
  <si>
    <t>Лента для обмотки</t>
  </si>
  <si>
    <t>Лента для обода колеса для мотоцикла</t>
  </si>
  <si>
    <t>Лента для поликарбоната</t>
  </si>
  <si>
    <t>Лента для принтера</t>
  </si>
  <si>
    <t>Лента для пуант</t>
  </si>
  <si>
    <t>Лента для растений</t>
  </si>
  <si>
    <t>Лента для тапенера</t>
  </si>
  <si>
    <t>Лента для устранения протечек</t>
  </si>
  <si>
    <t>Лента для щитков</t>
  </si>
  <si>
    <t>Лента желаний</t>
  </si>
  <si>
    <t>Лента заборная</t>
  </si>
  <si>
    <t>Лента звукоизоляционная</t>
  </si>
  <si>
    <t>Лента измерительная</t>
  </si>
  <si>
    <t>Лента кассовая</t>
  </si>
  <si>
    <t>Лента кевларовая</t>
  </si>
  <si>
    <t>Лента контактная</t>
  </si>
  <si>
    <t>Лента маркировочная ножная</t>
  </si>
  <si>
    <t>Лента на машину</t>
  </si>
  <si>
    <t>Лента наградная</t>
  </si>
  <si>
    <t>Лента огнегасящая</t>
  </si>
  <si>
    <t>Лента пильная</t>
  </si>
  <si>
    <t>Лента подарочная</t>
  </si>
  <si>
    <t>Лента противоскользящая</t>
  </si>
  <si>
    <t>Лента с саморезами</t>
  </si>
  <si>
    <t>Лента свидетеля</t>
  </si>
  <si>
    <t>Лента сепарационная</t>
  </si>
  <si>
    <t>Лента соединительная для изоляционной пленки</t>
  </si>
  <si>
    <t>Лента термоуплотнительная</t>
  </si>
  <si>
    <t>Лента тормозная для КПП</t>
  </si>
  <si>
    <t>Лента учителю</t>
  </si>
  <si>
    <t>Лента шлифовальная</t>
  </si>
  <si>
    <t>Лента шторная</t>
  </si>
  <si>
    <t>Лента-липучка</t>
  </si>
  <si>
    <t>Лента-липучка в багажник</t>
  </si>
  <si>
    <t>Лентообмотчик ручной</t>
  </si>
  <si>
    <t>Ленточная пневмошлифмашина</t>
  </si>
  <si>
    <t>Ленточное ограждение</t>
  </si>
  <si>
    <t>Ленточный накопитель</t>
  </si>
  <si>
    <t>Ленточный шуруповерт</t>
  </si>
  <si>
    <t>Лепестки живых роз</t>
  </si>
  <si>
    <t>Лепестки розы</t>
  </si>
  <si>
    <t>Лепестковый клапан для гидроцикла</t>
  </si>
  <si>
    <t>Лепестковый клапан для скутера</t>
  </si>
  <si>
    <t>Лепесток электромонтажный</t>
  </si>
  <si>
    <t>Лепешка</t>
  </si>
  <si>
    <t>Лесенка альпинистская</t>
  </si>
  <si>
    <t>Леска для вязальных спиц</t>
  </si>
  <si>
    <t>Леска для планера</t>
  </si>
  <si>
    <t>Леска для рукоделия</t>
  </si>
  <si>
    <t>Леска для триммера</t>
  </si>
  <si>
    <t>Лестница в подвал</t>
  </si>
  <si>
    <t>Лестница для бассейна</t>
  </si>
  <si>
    <t>Лестница для батута</t>
  </si>
  <si>
    <t>Лестница для дома</t>
  </si>
  <si>
    <t>Лестница для животных</t>
  </si>
  <si>
    <t>Лестница для кровати</t>
  </si>
  <si>
    <t>Лестница координационная</t>
  </si>
  <si>
    <t>Лестница кровельная</t>
  </si>
  <si>
    <t>Лестница приставная</t>
  </si>
  <si>
    <t>Лестница телескопическая</t>
  </si>
  <si>
    <t>Лестница трансформер</t>
  </si>
  <si>
    <t>Летающая трапеция</t>
  </si>
  <si>
    <t>Летающий спиннер</t>
  </si>
  <si>
    <t>Лецитин</t>
  </si>
  <si>
    <t>Лечебное средство для ногтей и кутикулы</t>
  </si>
  <si>
    <t>Лечебные очки</t>
  </si>
  <si>
    <t>Лечебные экстракт</t>
  </si>
  <si>
    <t>Лечебный крем</t>
  </si>
  <si>
    <t>Лечение гипергидроза</t>
  </si>
  <si>
    <t>Лечение зубов и дёсен</t>
  </si>
  <si>
    <t>Ливнеприемник</t>
  </si>
  <si>
    <t>Лигатура ювелирная</t>
  </si>
  <si>
    <t>Лигатурные кусачки</t>
  </si>
  <si>
    <t>Лидкор</t>
  </si>
  <si>
    <t>Лизин</t>
  </si>
  <si>
    <t>Ликер</t>
  </si>
  <si>
    <t>Лимон</t>
  </si>
  <si>
    <t>Лимонад</t>
  </si>
  <si>
    <t>Лимонная кислота</t>
  </si>
  <si>
    <t>Лимонница</t>
  </si>
  <si>
    <t>Лимонный сок</t>
  </si>
  <si>
    <t>Линеатус</t>
  </si>
  <si>
    <t>Линейка</t>
  </si>
  <si>
    <t>Линейка агронома</t>
  </si>
  <si>
    <t>Линейка винтажная</t>
  </si>
  <si>
    <t>Линейка для квиллинга</t>
  </si>
  <si>
    <t>Линейка для настройки лука</t>
  </si>
  <si>
    <t>Линейка для оформления бровей</t>
  </si>
  <si>
    <t>Линейка для спиц</t>
  </si>
  <si>
    <t>Линейка криминалистическая</t>
  </si>
  <si>
    <t>Линейка отрезная</t>
  </si>
  <si>
    <t>Линейка портновская</t>
  </si>
  <si>
    <t>Линейка стоматологическая</t>
  </si>
  <si>
    <t>Линейка/угольник</t>
  </si>
  <si>
    <t>Линейный светильник</t>
  </si>
  <si>
    <t>Линза высокодиоптрийная</t>
  </si>
  <si>
    <t>Линза для лазерного станка</t>
  </si>
  <si>
    <t>Линза для плавательных очков</t>
  </si>
  <si>
    <t>Линза светотехническая для светильника</t>
  </si>
  <si>
    <t>Линза стоп-сигнала для снегохода</t>
  </si>
  <si>
    <t>Линзованная оптика</t>
  </si>
  <si>
    <t>Линзы для витрэктомии</t>
  </si>
  <si>
    <t>Линзы для защитных очков</t>
  </si>
  <si>
    <t>Линзы для очков</t>
  </si>
  <si>
    <t>Линолеум</t>
  </si>
  <si>
    <t>Линолеум для линогравюры</t>
  </si>
  <si>
    <t>Линолеум на отрез</t>
  </si>
  <si>
    <t>Липкая салфетка для автомобиля</t>
  </si>
  <si>
    <t>Липолитик</t>
  </si>
  <si>
    <t>Липучка самоклеящаяся</t>
  </si>
  <si>
    <t>Липучки для щитков</t>
  </si>
  <si>
    <t>Лира</t>
  </si>
  <si>
    <t>Лист ПЭТ</t>
  </si>
  <si>
    <t>Лист металлический</t>
  </si>
  <si>
    <t>Лист рессоры</t>
  </si>
  <si>
    <t>Лист шлифовальный/шкурка</t>
  </si>
  <si>
    <t>Листовой полипропилен</t>
  </si>
  <si>
    <t>Листовой полистирол</t>
  </si>
  <si>
    <t>Листовой полиэтилен</t>
  </si>
  <si>
    <t>Листогиб роликовый ручной</t>
  </si>
  <si>
    <t>Листы для коллекционного материала</t>
  </si>
  <si>
    <t>Листья</t>
  </si>
  <si>
    <t>Листья лайма</t>
  </si>
  <si>
    <t>Литник восковой</t>
  </si>
  <si>
    <t>Литография</t>
  </si>
  <si>
    <t>Литография антикварная</t>
  </si>
  <si>
    <t>Литография винтажная</t>
  </si>
  <si>
    <t>Литьевой камень</t>
  </si>
  <si>
    <t>Литьевой мрамор для ванн</t>
  </si>
  <si>
    <t>Лиф купальный</t>
  </si>
  <si>
    <t>Лифт бэг (подводный парашют)</t>
  </si>
  <si>
    <t>Лифт-комплект подвески</t>
  </si>
  <si>
    <t>Лифт-подъемник для люстр</t>
  </si>
  <si>
    <t>Лифтер дактилоскопический</t>
  </si>
  <si>
    <t>Лифтинг-полоски</t>
  </si>
  <si>
    <t>Лицевая панель для розетки/выключателя</t>
  </si>
  <si>
    <t>Лицевая панель сирены</t>
  </si>
  <si>
    <t>Личи</t>
  </si>
  <si>
    <t>Личинка замка</t>
  </si>
  <si>
    <t>Личная охрана</t>
  </si>
  <si>
    <t>Личностное тестирование</t>
  </si>
  <si>
    <t>Личный повар</t>
  </si>
  <si>
    <t>Лиш для SUP-доски</t>
  </si>
  <si>
    <t>Лиш для сноуборда</t>
  </si>
  <si>
    <t>Лоадер</t>
  </si>
  <si>
    <t>Лобзик</t>
  </si>
  <si>
    <t>Лобзиковый станок</t>
  </si>
  <si>
    <t>Лоби</t>
  </si>
  <si>
    <t>Ловец денег</t>
  </si>
  <si>
    <t>Ловец снов</t>
  </si>
  <si>
    <t>Ловушка вратарская</t>
  </si>
  <si>
    <t>Ловушка для защиты от клещей</t>
  </si>
  <si>
    <t>Ловушка для патчей</t>
  </si>
  <si>
    <t>Ловушка для пчел</t>
  </si>
  <si>
    <t>Ловушка для садовых вредителей</t>
  </si>
  <si>
    <t>Логопедический зонд</t>
  </si>
  <si>
    <t>Лодка</t>
  </si>
  <si>
    <t>Лодка для детей</t>
  </si>
  <si>
    <t>Лодочный мотор</t>
  </si>
  <si>
    <t>Лодочный переключатель</t>
  </si>
  <si>
    <t>Лодочный тахометр</t>
  </si>
  <si>
    <t>Ложе оружейное</t>
  </si>
  <si>
    <t>Ложка авторская</t>
  </si>
  <si>
    <t>Ложка винтажная</t>
  </si>
  <si>
    <t>Ложка десертная</t>
  </si>
  <si>
    <t>Ложка для коктейля</t>
  </si>
  <si>
    <t>Ложка для кормления</t>
  </si>
  <si>
    <t>Ложка для кофеварки, кофемашины</t>
  </si>
  <si>
    <t>Ложка для меда</t>
  </si>
  <si>
    <t>Ложка для мороженого</t>
  </si>
  <si>
    <t>Ложка для мультиварки</t>
  </si>
  <si>
    <t>Ложка для обуви авторская</t>
  </si>
  <si>
    <t>Ложка для оливок</t>
  </si>
  <si>
    <t>Ложка для салата</t>
  </si>
  <si>
    <t>Ложка коллекционная</t>
  </si>
  <si>
    <t>Ложка кофейная</t>
  </si>
  <si>
    <t>Ложка кулинарная</t>
  </si>
  <si>
    <t>Ложка походная</t>
  </si>
  <si>
    <t>Ложка разливная (половник)</t>
  </si>
  <si>
    <t>Ложка столовая</t>
  </si>
  <si>
    <t>Ложка сувенирная</t>
  </si>
  <si>
    <t>Ложка чайная</t>
  </si>
  <si>
    <t>Ложка/рожок для обуви</t>
  </si>
  <si>
    <t>Ложки одноразовые</t>
  </si>
  <si>
    <t>Ложковая насадка</t>
  </si>
  <si>
    <t>Локатор отверстий</t>
  </si>
  <si>
    <t>Лом</t>
  </si>
  <si>
    <t>Лом пожарный</t>
  </si>
  <si>
    <t>Ломтерезка</t>
  </si>
  <si>
    <t>Лонган</t>
  </si>
  <si>
    <t>Лонгборд</t>
  </si>
  <si>
    <t>Лонгеты</t>
  </si>
  <si>
    <t>Лонгслив</t>
  </si>
  <si>
    <t>Лонгслив для дома</t>
  </si>
  <si>
    <t>Лонгслив для рыбалки и охоты</t>
  </si>
  <si>
    <t>Лонжа страховочная</t>
  </si>
  <si>
    <t>Лонжерон для автомобиля</t>
  </si>
  <si>
    <t>Лопасти для квадрокоптера</t>
  </si>
  <si>
    <t>Лопасти для ласт</t>
  </si>
  <si>
    <t>Лопасть весла</t>
  </si>
  <si>
    <t>Лопасть к торпеде для протяжки сетей</t>
  </si>
  <si>
    <t>Лопата</t>
  </si>
  <si>
    <t>Лопата игрушечная</t>
  </si>
  <si>
    <t>Лопата лавинная</t>
  </si>
  <si>
    <t>Лопата пожарная</t>
  </si>
  <si>
    <t>Лопата складная</t>
  </si>
  <si>
    <t>Лопата туристическая</t>
  </si>
  <si>
    <t>Лопатка</t>
  </si>
  <si>
    <t>Лопатка винтажная</t>
  </si>
  <si>
    <t>Лопатка для барбекю</t>
  </si>
  <si>
    <t>Лопатка для выпечки, хлеба, пиццы</t>
  </si>
  <si>
    <t>Лопатка для ледоруба</t>
  </si>
  <si>
    <t>Лопатка для меда</t>
  </si>
  <si>
    <t>Лопатка для плетения</t>
  </si>
  <si>
    <t>Лопатка для ремонта</t>
  </si>
  <si>
    <t>Лопатка для спецтехники</t>
  </si>
  <si>
    <t>Лопатка для торта</t>
  </si>
  <si>
    <t>Лопатка для хлебопечки</t>
  </si>
  <si>
    <t>Лопатка косметическая</t>
  </si>
  <si>
    <t>Лопатка кулинарная</t>
  </si>
  <si>
    <t>Лопатка-мешалка для пивоварения</t>
  </si>
  <si>
    <t>Лопатка-спуджер</t>
  </si>
  <si>
    <t>Лопатки для плавания</t>
  </si>
  <si>
    <t>Лорикария</t>
  </si>
  <si>
    <t>Лосины для верховой езды</t>
  </si>
  <si>
    <t>Лосины для танцев</t>
  </si>
  <si>
    <t>Лосьон гигиенический</t>
  </si>
  <si>
    <t>Лосьон для волос</t>
  </si>
  <si>
    <t>Лосьон для животных</t>
  </si>
  <si>
    <t>Лосьон для ухода за кожей</t>
  </si>
  <si>
    <t>Лосьон до депиляции</t>
  </si>
  <si>
    <t>Лосьон лечебный</t>
  </si>
  <si>
    <t>Лосьон после бритья</t>
  </si>
  <si>
    <t>Лосьон после депиляции</t>
  </si>
  <si>
    <t>Лосьон с феромонами</t>
  </si>
  <si>
    <t>Лотерейный билет</t>
  </si>
  <si>
    <t>Лотковая кормушка</t>
  </si>
  <si>
    <t>Лотковая поилка</t>
  </si>
  <si>
    <t>Лото</t>
  </si>
  <si>
    <t>Лоток водоотводный</t>
  </si>
  <si>
    <t>Лоток для бумаг</t>
  </si>
  <si>
    <t>Лоток для выкладки шоколада</t>
  </si>
  <si>
    <t>Лоток для метизов</t>
  </si>
  <si>
    <t>Лоток для монет</t>
  </si>
  <si>
    <t>Лоток для обуви</t>
  </si>
  <si>
    <t>Лоток для порошка для стиральной машины</t>
  </si>
  <si>
    <t>Лоток для промывки</t>
  </si>
  <si>
    <t>Лоток для столовых приборов</t>
  </si>
  <si>
    <t>Лоток для холодильника</t>
  </si>
  <si>
    <t>Лоток для эбру</t>
  </si>
  <si>
    <t>Лоток дренажный</t>
  </si>
  <si>
    <t>Лоток кабельный</t>
  </si>
  <si>
    <t>Лоток на унитаз</t>
  </si>
  <si>
    <t>Лоток под запайку</t>
  </si>
  <si>
    <t>Лоток стоматологический</t>
  </si>
  <si>
    <t>Лототрон</t>
  </si>
  <si>
    <t>Лоферы</t>
  </si>
  <si>
    <t>Лошадь</t>
  </si>
  <si>
    <t>Лубрикант</t>
  </si>
  <si>
    <t>Лубрикатор для пневмоинструмента</t>
  </si>
  <si>
    <t>Лузы для бильярдного стола</t>
  </si>
  <si>
    <t>Лук</t>
  </si>
  <si>
    <t>Лук зеленый</t>
  </si>
  <si>
    <t>Лук игрушечный</t>
  </si>
  <si>
    <t>Лук спортивный</t>
  </si>
  <si>
    <t>Лук сушеный</t>
  </si>
  <si>
    <t>Лук традиционный</t>
  </si>
  <si>
    <t>Лук-порей</t>
  </si>
  <si>
    <t>Луковицы</t>
  </si>
  <si>
    <t>Лунка для гольфа</t>
  </si>
  <si>
    <t>Луноходы</t>
  </si>
  <si>
    <t>Лупа</t>
  </si>
  <si>
    <t>Лупа бинокулярная</t>
  </si>
  <si>
    <t>Лупа винтажная</t>
  </si>
  <si>
    <t>Лупа для работы с пчелиными матками</t>
  </si>
  <si>
    <t>Лупа косметическая</t>
  </si>
  <si>
    <t>Лупа монтажная</t>
  </si>
  <si>
    <t>Лупа туристическая</t>
  </si>
  <si>
    <t>Лучина для розжига</t>
  </si>
  <si>
    <t>Лущилка для кукурузы</t>
  </si>
  <si>
    <t>Лыжероллеры</t>
  </si>
  <si>
    <t>Лыжи для беговела</t>
  </si>
  <si>
    <t>Лыжи для детской коляски</t>
  </si>
  <si>
    <t>Лыжи для квадроцикла</t>
  </si>
  <si>
    <t>Лыжи для снегохода</t>
  </si>
  <si>
    <t>Лыжи для сноусамоката</t>
  </si>
  <si>
    <t>Лыжи охотничьи</t>
  </si>
  <si>
    <t>Лыжные палки</t>
  </si>
  <si>
    <t>Лыжный гоночный комбинезон</t>
  </si>
  <si>
    <t>Лыжный комплект беговой</t>
  </si>
  <si>
    <t>Лыжный комплект горный</t>
  </si>
  <si>
    <t>Лыжный разминочный костюм</t>
  </si>
  <si>
    <t>Лыжный тренажер</t>
  </si>
  <si>
    <t>Льдогенератор бытовой</t>
  </si>
  <si>
    <t>Льдогенератор профессиональный</t>
  </si>
  <si>
    <t>Льдодробилка</t>
  </si>
  <si>
    <t>Лэшбокс для ресниц</t>
  </si>
  <si>
    <t>Любисток</t>
  </si>
  <si>
    <t>Люверсы</t>
  </si>
  <si>
    <t>Люверсы для крепления авточехлов</t>
  </si>
  <si>
    <t>Люверсы для тента</t>
  </si>
  <si>
    <t>Люверсы для штор</t>
  </si>
  <si>
    <t>Люк для автодома</t>
  </si>
  <si>
    <t>Люк для лодки</t>
  </si>
  <si>
    <t>Люк для стиральной машины</t>
  </si>
  <si>
    <t>Люк канализационный</t>
  </si>
  <si>
    <t>Люк ревизионный вентиляционный</t>
  </si>
  <si>
    <t>Люк сушильной машины</t>
  </si>
  <si>
    <t>Люксатор стоматологический</t>
  </si>
  <si>
    <t>Люксметр</t>
  </si>
  <si>
    <t>Люлька для коляски</t>
  </si>
  <si>
    <t>Люлька-переноска</t>
  </si>
  <si>
    <t>Люминесцентный светильник</t>
  </si>
  <si>
    <t>Люминометр лабораторный</t>
  </si>
  <si>
    <t>Люстра винтажная</t>
  </si>
  <si>
    <t>Люстра подвесная</t>
  </si>
  <si>
    <t>Люстра потолочная</t>
  </si>
  <si>
    <t>Люфтомер</t>
  </si>
  <si>
    <t>Лючок для фальшпола</t>
  </si>
  <si>
    <t>Лягушки для арматуры</t>
  </si>
  <si>
    <t>Лялиус</t>
  </si>
  <si>
    <t>Лямки для тяги</t>
  </si>
  <si>
    <t>МРТ (магнитно — резонансная томография)</t>
  </si>
  <si>
    <t>МСТ-масло</t>
  </si>
  <si>
    <t>МФУ</t>
  </si>
  <si>
    <t>Магазин для пневматики</t>
  </si>
  <si>
    <t>Магазин сопротивления</t>
  </si>
  <si>
    <t>Магическая канцелярия</t>
  </si>
  <si>
    <t>Магическая кожгалантерея</t>
  </si>
  <si>
    <t>Магическая печать</t>
  </si>
  <si>
    <t>Магическая соль</t>
  </si>
  <si>
    <t>Магические камни</t>
  </si>
  <si>
    <t>Магические свечи</t>
  </si>
  <si>
    <t>Магические украшения</t>
  </si>
  <si>
    <t>Магическое мыло</t>
  </si>
  <si>
    <t>Магнезия</t>
  </si>
  <si>
    <t>Магнето в сборе для мотоцикла</t>
  </si>
  <si>
    <t>Магнето для бензоинструмента</t>
  </si>
  <si>
    <t>Магнетрон для СВЧ</t>
  </si>
  <si>
    <t>Магниевый анод для водонагревателя</t>
  </si>
  <si>
    <t>Магний</t>
  </si>
  <si>
    <t>Магнит авторский</t>
  </si>
  <si>
    <t>Магнит винтажный</t>
  </si>
  <si>
    <t>Магнит для досок</t>
  </si>
  <si>
    <t>Магнит для лака</t>
  </si>
  <si>
    <t>Магнит мебельный</t>
  </si>
  <si>
    <t>Магнит подкова</t>
  </si>
  <si>
    <t>Магнит-украшение</t>
  </si>
  <si>
    <t>Магнитная бумага</t>
  </si>
  <si>
    <t>Магнитная кукла</t>
  </si>
  <si>
    <t>Магнитная лента</t>
  </si>
  <si>
    <t>Магнитная монтажная пластина для датчиков дыма</t>
  </si>
  <si>
    <t>Магнитная наклейка</t>
  </si>
  <si>
    <t>Магнитная палетка</t>
  </si>
  <si>
    <t>Магнитная тарелка</t>
  </si>
  <si>
    <t>Магнитная щетка для окон</t>
  </si>
  <si>
    <t>Магнитное крепление</t>
  </si>
  <si>
    <t>Магнитное пособие для педагога</t>
  </si>
  <si>
    <t>Магнитный брусок</t>
  </si>
  <si>
    <t>Магнитный винил</t>
  </si>
  <si>
    <t>Магнитный грузозахват</t>
  </si>
  <si>
    <t>Магнитный держатель</t>
  </si>
  <si>
    <t>Магнитный держатель для ножей</t>
  </si>
  <si>
    <t>Магнитный конструктор</t>
  </si>
  <si>
    <t>Магнитный лист</t>
  </si>
  <si>
    <t>Магнитный напульсный держатель для метизов</t>
  </si>
  <si>
    <t>Магнитный порошок</t>
  </si>
  <si>
    <t>Магнитный преобразователь воды</t>
  </si>
  <si>
    <t>Магнитный пускатель</t>
  </si>
  <si>
    <t>Магнитный тейп</t>
  </si>
  <si>
    <t>Магнитный угольник для сварки</t>
  </si>
  <si>
    <t>Магнитола</t>
  </si>
  <si>
    <t>Магнитотерапия</t>
  </si>
  <si>
    <t>Магнитофонная лента</t>
  </si>
  <si>
    <t>Мадера</t>
  </si>
  <si>
    <t>Маджонг</t>
  </si>
  <si>
    <t>Мадлер</t>
  </si>
  <si>
    <t>Мазь держания</t>
  </si>
  <si>
    <t>Мазь заживляющая</t>
  </si>
  <si>
    <t>Мазь лечебная для животных</t>
  </si>
  <si>
    <t>Мазь скольжения</t>
  </si>
  <si>
    <t>Майка</t>
  </si>
  <si>
    <t>Майка бельевая</t>
  </si>
  <si>
    <t>Майка боксерская</t>
  </si>
  <si>
    <t>Майка для похудения</t>
  </si>
  <si>
    <t>Майка рабочая</t>
  </si>
  <si>
    <t>Майнер</t>
  </si>
  <si>
    <t>Майонез</t>
  </si>
  <si>
    <t>Майоран</t>
  </si>
  <si>
    <t>Майоран сушеный</t>
  </si>
  <si>
    <t>Мак</t>
  </si>
  <si>
    <t>Макароноварка</t>
  </si>
  <si>
    <t>Макароны</t>
  </si>
  <si>
    <t>Макаруны</t>
  </si>
  <si>
    <t>Макет гранаты</t>
  </si>
  <si>
    <t>Макет ножа</t>
  </si>
  <si>
    <t>Макет пистолета</t>
  </si>
  <si>
    <t>Макивара</t>
  </si>
  <si>
    <t>Макияж</t>
  </si>
  <si>
    <t>Макрогнатус</t>
  </si>
  <si>
    <t>Макропод</t>
  </si>
  <si>
    <t>Максимайзер</t>
  </si>
  <si>
    <t>Макушка для ёлки</t>
  </si>
  <si>
    <t>Маленькая перемычка для стола</t>
  </si>
  <si>
    <t>Малина</t>
  </si>
  <si>
    <t>Малка</t>
  </si>
  <si>
    <t>Мальва</t>
  </si>
  <si>
    <t>Малярная лента</t>
  </si>
  <si>
    <t>Малярный стеклохолст</t>
  </si>
  <si>
    <t>Маммография</t>
  </si>
  <si>
    <t>Мангал</t>
  </si>
  <si>
    <t>Манго</t>
  </si>
  <si>
    <t>Манго молотый</t>
  </si>
  <si>
    <t>Мангостин</t>
  </si>
  <si>
    <t>Мандак сушеный</t>
  </si>
  <si>
    <t>Мандарин</t>
  </si>
  <si>
    <t>Мандолина</t>
  </si>
  <si>
    <t>Мандула</t>
  </si>
  <si>
    <t>Манеж</t>
  </si>
  <si>
    <t>Манеж-кроватка</t>
  </si>
  <si>
    <t>Манекен головы демонстрационный</t>
  </si>
  <si>
    <t>Манекен демонстрационный</t>
  </si>
  <si>
    <t>Манекен для борьбы</t>
  </si>
  <si>
    <t>Манекен для таксидермии</t>
  </si>
  <si>
    <t>Манекен ноги демонстрационный</t>
  </si>
  <si>
    <t>Манекен портновский</t>
  </si>
  <si>
    <t>Манекен стопы демонстрационный</t>
  </si>
  <si>
    <t>Манекен торса демонстрационный</t>
  </si>
  <si>
    <t>Манекен тренировочный для наращивания ресниц</t>
  </si>
  <si>
    <t>Манекен художественный</t>
  </si>
  <si>
    <t>Манетка</t>
  </si>
  <si>
    <t>Манжет одежный</t>
  </si>
  <si>
    <t>Манжета для пневматики</t>
  </si>
  <si>
    <t>Манжета для тонометра</t>
  </si>
  <si>
    <t>Манжета для физиотерапевтического аппарата</t>
  </si>
  <si>
    <t>Манжета импеллера гидроцикла</t>
  </si>
  <si>
    <t>Манжета канализационная</t>
  </si>
  <si>
    <t>Манжета люка</t>
  </si>
  <si>
    <t>Манжета фиксирующая</t>
  </si>
  <si>
    <t>Манжеты для лыжных ботинок</t>
  </si>
  <si>
    <t>Манжеты для рукавов</t>
  </si>
  <si>
    <t>Маникюр</t>
  </si>
  <si>
    <t>Маникюр с покрытием</t>
  </si>
  <si>
    <t>Маникюрные ножницы</t>
  </si>
  <si>
    <t>Маникюрные щипцы</t>
  </si>
  <si>
    <t>Маникюрный набор винтажный</t>
  </si>
  <si>
    <t>Маникюрный стол</t>
  </si>
  <si>
    <t>Манишка</t>
  </si>
  <si>
    <t>Манишка волейбольная</t>
  </si>
  <si>
    <t>Манишка футбольная</t>
  </si>
  <si>
    <t>Манка</t>
  </si>
  <si>
    <t>Манок</t>
  </si>
  <si>
    <t>Манок электронный</t>
  </si>
  <si>
    <t>Манометр</t>
  </si>
  <si>
    <t>Манометр автомобильный</t>
  </si>
  <si>
    <t>Манометр газовый</t>
  </si>
  <si>
    <t>Манометр для автоклава</t>
  </si>
  <si>
    <t>Манометр для водонагревателя</t>
  </si>
  <si>
    <t>Манометр для дайвинга</t>
  </si>
  <si>
    <t>Манометр для механического тонометра</t>
  </si>
  <si>
    <t>Манометр для мяча</t>
  </si>
  <si>
    <t>Манометр для систем кондиционирования</t>
  </si>
  <si>
    <t>Мансардное окно</t>
  </si>
  <si>
    <t>Мантия</t>
  </si>
  <si>
    <t>Мантия выпускника</t>
  </si>
  <si>
    <t>Мантоварка</t>
  </si>
  <si>
    <t>Манты</t>
  </si>
  <si>
    <t>Маракас</t>
  </si>
  <si>
    <t>Маракуйя</t>
  </si>
  <si>
    <t>Марганцовка</t>
  </si>
  <si>
    <t>Маргарин</t>
  </si>
  <si>
    <t>Марзан для резака</t>
  </si>
  <si>
    <t>Маринад</t>
  </si>
  <si>
    <t>Маринатор</t>
  </si>
  <si>
    <t>Маринатор производственный</t>
  </si>
  <si>
    <t>Марка</t>
  </si>
  <si>
    <t>Маркер</t>
  </si>
  <si>
    <t>Маркер для клемм</t>
  </si>
  <si>
    <t>Маркер для льда</t>
  </si>
  <si>
    <t>Маркер для мебели</t>
  </si>
  <si>
    <t>Маркер для мечения с\х животных</t>
  </si>
  <si>
    <t>Маркер для плиточных швов</t>
  </si>
  <si>
    <t>Маркер для реле</t>
  </si>
  <si>
    <t>Маркер пейнтбольный</t>
  </si>
  <si>
    <t>Маркер петель</t>
  </si>
  <si>
    <t>Маркер строительный</t>
  </si>
  <si>
    <t>Маркер-краска</t>
  </si>
  <si>
    <t>Маркер-указатель для пещерного дайвинга</t>
  </si>
  <si>
    <t>Маркерные колышки</t>
  </si>
  <si>
    <t>Маркерный карандаш</t>
  </si>
  <si>
    <t>Маркерный поплавок</t>
  </si>
  <si>
    <t>Маркеры для бокалов</t>
  </si>
  <si>
    <t>Маркетинговое вложение</t>
  </si>
  <si>
    <t>Маркиза для авто</t>
  </si>
  <si>
    <t>Маркиратор промышленный</t>
  </si>
  <si>
    <t>Марля</t>
  </si>
  <si>
    <t>Мармелад</t>
  </si>
  <si>
    <t>Мармелад 18+</t>
  </si>
  <si>
    <t>Мармит</t>
  </si>
  <si>
    <t>Мармит с подогревом</t>
  </si>
  <si>
    <t>Марсала</t>
  </si>
  <si>
    <t>Мартингал</t>
  </si>
  <si>
    <t>Маршевая лестница</t>
  </si>
  <si>
    <t>Маршевый барабан</t>
  </si>
  <si>
    <t>Маршмеллоу</t>
  </si>
  <si>
    <t>Маршрут самостоятельного путешествия</t>
  </si>
  <si>
    <t>Маска гигиеническая</t>
  </si>
  <si>
    <t>Маска горнолыжная</t>
  </si>
  <si>
    <t>Маска для волос</t>
  </si>
  <si>
    <t>Маска для ксеноновых линз</t>
  </si>
  <si>
    <t>Маска для лица лечебная</t>
  </si>
  <si>
    <t>Маска для лица послеоперационная</t>
  </si>
  <si>
    <t>Маска для пейнтбола</t>
  </si>
  <si>
    <t>Маска для плавания</t>
  </si>
  <si>
    <t>Маска для рыбалки и охоты</t>
  </si>
  <si>
    <t>Маска для сердечно-легочной реанимации (учебная)</t>
  </si>
  <si>
    <t>Маска для сна</t>
  </si>
  <si>
    <t>Маска для снорклинга</t>
  </si>
  <si>
    <t>Маска для страйкбола</t>
  </si>
  <si>
    <t>Маска для эротических игр</t>
  </si>
  <si>
    <t>Маска карнавальная</t>
  </si>
  <si>
    <t>Маска косметическая</t>
  </si>
  <si>
    <t>Маска косметическая для животных</t>
  </si>
  <si>
    <t>Маска медицинская</t>
  </si>
  <si>
    <t>Маска после депиляции</t>
  </si>
  <si>
    <t>Маска сварщика</t>
  </si>
  <si>
    <t>Маска спортивная</t>
  </si>
  <si>
    <t>Маска фехтовальная</t>
  </si>
  <si>
    <t>Маска хоккейная</t>
  </si>
  <si>
    <t>Маска-бандаж</t>
  </si>
  <si>
    <t>Маскировка для охоты</t>
  </si>
  <si>
    <t>Маскировочная бумага для кузовного ремонта</t>
  </si>
  <si>
    <t>Маскировочная лента для окраски автомобиля</t>
  </si>
  <si>
    <t>Маскировочная сетка</t>
  </si>
  <si>
    <t>Маскирующая жидкость для рисования</t>
  </si>
  <si>
    <t>Маскхалат</t>
  </si>
  <si>
    <t>Масленка</t>
  </si>
  <si>
    <t>Масленка авторская</t>
  </si>
  <si>
    <t>Масленка винтажная</t>
  </si>
  <si>
    <t>Масленка для смазки</t>
  </si>
  <si>
    <t>Масленка для швейной машины</t>
  </si>
  <si>
    <t>Масленка художественная</t>
  </si>
  <si>
    <t>Маслины</t>
  </si>
  <si>
    <t>Масло абрикосовое</t>
  </si>
  <si>
    <t>Масло авокадо</t>
  </si>
  <si>
    <t>Масло амарантовое</t>
  </si>
  <si>
    <t>Масло антикоррозийное</t>
  </si>
  <si>
    <t>Масло арахисовое</t>
  </si>
  <si>
    <t>Масло арбузное</t>
  </si>
  <si>
    <t>Масло аргановое</t>
  </si>
  <si>
    <t>Масло бразильского ореха</t>
  </si>
  <si>
    <t>Масло в капсулах</t>
  </si>
  <si>
    <t>Масло виноградной косточки</t>
  </si>
  <si>
    <t>Масло гидрофильное</t>
  </si>
  <si>
    <t>Масло горчичное</t>
  </si>
  <si>
    <t>Масло грецкого ореха</t>
  </si>
  <si>
    <t>Масло для бороды</t>
  </si>
  <si>
    <t>Масло для бритья</t>
  </si>
  <si>
    <t>Масло для вакуумного насоса</t>
  </si>
  <si>
    <t>Масло для вакуумного упаковщика</t>
  </si>
  <si>
    <t>Масло для ванны и душа</t>
  </si>
  <si>
    <t>Масло для волос</t>
  </si>
  <si>
    <t>Масло для гидрокостюма</t>
  </si>
  <si>
    <t>Масло для депиляции</t>
  </si>
  <si>
    <t>Масло для дерева</t>
  </si>
  <si>
    <t>Масло для массажа</t>
  </si>
  <si>
    <t>Масло для мыловарения</t>
  </si>
  <si>
    <t>Масло для ногтей</t>
  </si>
  <si>
    <t>Масло для разделочных досок</t>
  </si>
  <si>
    <t>Масло для рыболовных катушек</t>
  </si>
  <si>
    <t>Масло для смазки ножей</t>
  </si>
  <si>
    <t>Масло для швейных машин</t>
  </si>
  <si>
    <t>Масло для шредера</t>
  </si>
  <si>
    <t>Масло дыни Калахари</t>
  </si>
  <si>
    <t>Масло зародышей пшеницы</t>
  </si>
  <si>
    <t>Масло зверобоя</t>
  </si>
  <si>
    <t>Масло из гранатовых косточек</t>
  </si>
  <si>
    <t>Масло из перца</t>
  </si>
  <si>
    <t>Масло какао</t>
  </si>
  <si>
    <t>Масло каноловое</t>
  </si>
  <si>
    <t>Масло кедровое</t>
  </si>
  <si>
    <t>Масло кокосовое</t>
  </si>
  <si>
    <t>Масло конопляное</t>
  </si>
  <si>
    <t>Масло конского каштана</t>
  </si>
  <si>
    <t>Масло косметическое</t>
  </si>
  <si>
    <t>Масло ксимении</t>
  </si>
  <si>
    <t>Масло кукурузное</t>
  </si>
  <si>
    <t>Масло кунжутное</t>
  </si>
  <si>
    <t>Масло лампадное</t>
  </si>
  <si>
    <t>Масло лечебное</t>
  </si>
  <si>
    <t>Масло луковое</t>
  </si>
  <si>
    <t>Масло льняное</t>
  </si>
  <si>
    <t>Масло макадамии</t>
  </si>
  <si>
    <t>Масло маковое</t>
  </si>
  <si>
    <t>Масло марулы</t>
  </si>
  <si>
    <t>Масло миндальное</t>
  </si>
  <si>
    <t>Масло моринги</t>
  </si>
  <si>
    <t>Масло облепиховое</t>
  </si>
  <si>
    <t>Масло овсяное</t>
  </si>
  <si>
    <t>Масло оливковое</t>
  </si>
  <si>
    <t>Масло ореховое</t>
  </si>
  <si>
    <t>Масло пажитника</t>
  </si>
  <si>
    <t>Масло парфюмерное с феромонами</t>
  </si>
  <si>
    <t>Масло перилловое</t>
  </si>
  <si>
    <t>Масло персиковое</t>
  </si>
  <si>
    <t>Масло подсолнечно-кедровое</t>
  </si>
  <si>
    <t>Масло подсолнечно-оливковое</t>
  </si>
  <si>
    <t>Масло подсолнечное</t>
  </si>
  <si>
    <t>Масло после депиляции</t>
  </si>
  <si>
    <t>Масло рапсовое</t>
  </si>
  <si>
    <t>Масло расторопши</t>
  </si>
  <si>
    <t>Масло рисовое</t>
  </si>
  <si>
    <t>Масло рукколы</t>
  </si>
  <si>
    <t>Масло рыжиковое</t>
  </si>
  <si>
    <t>Масло сафлоровое</t>
  </si>
  <si>
    <t>Масло семян моркови</t>
  </si>
  <si>
    <t>Масло семян чиа</t>
  </si>
  <si>
    <t>Масло соевое</t>
  </si>
  <si>
    <t>Масло сурепное</t>
  </si>
  <si>
    <t>Масло тмина</t>
  </si>
  <si>
    <t>Масло тыквенное</t>
  </si>
  <si>
    <t>Масло укропное</t>
  </si>
  <si>
    <t>Масло универсальное</t>
  </si>
  <si>
    <t>Масло фисташковое</t>
  </si>
  <si>
    <t>Масло фундука</t>
  </si>
  <si>
    <t>Масло хельбы</t>
  </si>
  <si>
    <t>Масло хлопковое</t>
  </si>
  <si>
    <t>Масло хрена</t>
  </si>
  <si>
    <t>Масло черного тмина</t>
  </si>
  <si>
    <t>Масло чесночное</t>
  </si>
  <si>
    <t>Масло ши</t>
  </si>
  <si>
    <t>Масло шиповника</t>
  </si>
  <si>
    <t>Масло-воск</t>
  </si>
  <si>
    <t>Масло-смазка для молний</t>
  </si>
  <si>
    <t>Масло/смазка</t>
  </si>
  <si>
    <t>Маслобойка</t>
  </si>
  <si>
    <t>Маслоотделитель вентиляции картера</t>
  </si>
  <si>
    <t>Маслоохладитель</t>
  </si>
  <si>
    <t>Маслопресс бытовой</t>
  </si>
  <si>
    <t>Маслопресс производственный</t>
  </si>
  <si>
    <t>Маслораздаточные установки</t>
  </si>
  <si>
    <t>Маслосборная установка</t>
  </si>
  <si>
    <t>Маслосборная установка пневматическая</t>
  </si>
  <si>
    <t>Маслосборный бак</t>
  </si>
  <si>
    <t>Маслоуловитель</t>
  </si>
  <si>
    <t>Масляная лампа</t>
  </si>
  <si>
    <t>Масляный поддон</t>
  </si>
  <si>
    <t>Масляный фильтр</t>
  </si>
  <si>
    <t>Масса для лепки</t>
  </si>
  <si>
    <t>Массаж</t>
  </si>
  <si>
    <t>Массаж на выбор</t>
  </si>
  <si>
    <t>Массажер МФР</t>
  </si>
  <si>
    <t>Массажер десен</t>
  </si>
  <si>
    <t>Массажер для Гуаша</t>
  </si>
  <si>
    <t>Массажер простаты</t>
  </si>
  <si>
    <t>Массажер ручной</t>
  </si>
  <si>
    <t>Массажер спортивный</t>
  </si>
  <si>
    <t>Массажная кровать</t>
  </si>
  <si>
    <t>Массажная накидка</t>
  </si>
  <si>
    <t>Массажная подушка</t>
  </si>
  <si>
    <t>Массажная свеча</t>
  </si>
  <si>
    <t>Массажное кресло</t>
  </si>
  <si>
    <t>Массажные банки</t>
  </si>
  <si>
    <t>Массажный коврик</t>
  </si>
  <si>
    <t>Массажный прибор</t>
  </si>
  <si>
    <t>Массажный роллер</t>
  </si>
  <si>
    <t>Массажный стол</t>
  </si>
  <si>
    <t>Массивная доска</t>
  </si>
  <si>
    <t>Массы керамические</t>
  </si>
  <si>
    <t>Мастацембел</t>
  </si>
  <si>
    <t>Мастер-пленка для ризографа</t>
  </si>
  <si>
    <t>Мастика гандбольная</t>
  </si>
  <si>
    <t>Мастика гидроизоляционная</t>
  </si>
  <si>
    <t>Мастика для волос</t>
  </si>
  <si>
    <t>Мастика для кровли</t>
  </si>
  <si>
    <t>Мастика кузовная</t>
  </si>
  <si>
    <t>Мастика резинобитумная для автомобиля</t>
  </si>
  <si>
    <t>Мастихин художественный</t>
  </si>
  <si>
    <t>Мастурбатор</t>
  </si>
  <si>
    <t>Мат для бани и сауны</t>
  </si>
  <si>
    <t>Мат против усталости</t>
  </si>
  <si>
    <t>Мат спортивный</t>
  </si>
  <si>
    <t>Материал для CAD/CAM систем</t>
  </si>
  <si>
    <t>Материал для обивки</t>
  </si>
  <si>
    <t>Материал для обшивки салона авто</t>
  </si>
  <si>
    <t>Материал для поклейки брекетов</t>
  </si>
  <si>
    <t>Материал для регистрации прикуса</t>
  </si>
  <si>
    <t>Материалы зуботехнические</t>
  </si>
  <si>
    <t>Материнская плата</t>
  </si>
  <si>
    <t>Материнская плата для ноутбука</t>
  </si>
  <si>
    <t>Материнская плата для телевизора</t>
  </si>
  <si>
    <t>Материнская плата для тренажера</t>
  </si>
  <si>
    <t>Материнская плата монитора</t>
  </si>
  <si>
    <t>Матермос</t>
  </si>
  <si>
    <t>Матирующие салфетки</t>
  </si>
  <si>
    <t>Маточное молочко</t>
  </si>
  <si>
    <t>Матрас</t>
  </si>
  <si>
    <t>Матрас в автомобиль</t>
  </si>
  <si>
    <t>Матрас детский</t>
  </si>
  <si>
    <t>Матрас для бани</t>
  </si>
  <si>
    <t>Матрас для животных</t>
  </si>
  <si>
    <t>Матрас для качелей</t>
  </si>
  <si>
    <t>Матрас для кресла-качалки</t>
  </si>
  <si>
    <t>Матрас для подвесного кресла</t>
  </si>
  <si>
    <t>Матрас для шезлонга</t>
  </si>
  <si>
    <t>Матрас надувной</t>
  </si>
  <si>
    <t>Матрас надувной для плавания</t>
  </si>
  <si>
    <t>Матрас стоматологический</t>
  </si>
  <si>
    <t>Матрас-кокон</t>
  </si>
  <si>
    <t>Матрас-подложка</t>
  </si>
  <si>
    <t>Матрас-слайдер</t>
  </si>
  <si>
    <t>Матрасик в коляску</t>
  </si>
  <si>
    <t>Матрасик для купания</t>
  </si>
  <si>
    <t>Матрешка</t>
  </si>
  <si>
    <t>Матрешка авторская</t>
  </si>
  <si>
    <t>Матрица для зубов</t>
  </si>
  <si>
    <t>Матрица для ноутбука</t>
  </si>
  <si>
    <t>Матрица для планшета</t>
  </si>
  <si>
    <t>Матрица для релоадинга</t>
  </si>
  <si>
    <t>Матрица для электронной книги</t>
  </si>
  <si>
    <t>Матрица монитора</t>
  </si>
  <si>
    <t>Матрицедержатель</t>
  </si>
  <si>
    <t>Матрёшка винтажная</t>
  </si>
  <si>
    <t>Маффинница</t>
  </si>
  <si>
    <t>Махлаб</t>
  </si>
  <si>
    <t>Маховик</t>
  </si>
  <si>
    <t>Маховик и диск эллиптического тренажера</t>
  </si>
  <si>
    <t>Маца</t>
  </si>
  <si>
    <t>Мацис</t>
  </si>
  <si>
    <t>Мацони</t>
  </si>
  <si>
    <t>Мачете</t>
  </si>
  <si>
    <t>Мачта для виндсерфинга</t>
  </si>
  <si>
    <t>Маш</t>
  </si>
  <si>
    <t>Машина дельташлифовальная</t>
  </si>
  <si>
    <t>Машина для герметизации шва</t>
  </si>
  <si>
    <t>Машина для кукол</t>
  </si>
  <si>
    <t>Машина для мыльных пузырей</t>
  </si>
  <si>
    <t>Машина для обжарки кофе</t>
  </si>
  <si>
    <t>Машина для сушки и полировки бокалов</t>
  </si>
  <si>
    <t>Машина для формования пасты</t>
  </si>
  <si>
    <t>Машина прямошлифовальная</t>
  </si>
  <si>
    <t>Машина термической резки</t>
  </si>
  <si>
    <t>Машина тестомесильная</t>
  </si>
  <si>
    <t>Машинка</t>
  </si>
  <si>
    <t>Машинка  для метания тарелочек</t>
  </si>
  <si>
    <t>Машинка для вырубки</t>
  </si>
  <si>
    <t>Машинка для вязания</t>
  </si>
  <si>
    <t>Машинка для набивки гильз</t>
  </si>
  <si>
    <t>Машинка для нарезки протектора</t>
  </si>
  <si>
    <t>Машинка для окрашивания уреза кожи</t>
  </si>
  <si>
    <t>Машинка для перемешивания карт</t>
  </si>
  <si>
    <t>Машинка для приготовления роллов</t>
  </si>
  <si>
    <t>Машинка для притирки клапанов</t>
  </si>
  <si>
    <t>Машинка для скручивания сигарет</t>
  </si>
  <si>
    <t>Машинка для стрижки</t>
  </si>
  <si>
    <t>Машинка для стрижки животных</t>
  </si>
  <si>
    <t>Машинка для стрижки сельскохозяйственных животных</t>
  </si>
  <si>
    <t>Машинка для чистки и нарезки яблок</t>
  </si>
  <si>
    <t>Машинка для чистки обуви</t>
  </si>
  <si>
    <t>Машинка для чистки цепи</t>
  </si>
  <si>
    <t>Машинка радиоуправляемая</t>
  </si>
  <si>
    <t>Машинка шлифовальная</t>
  </si>
  <si>
    <t>Маяк реперный</t>
  </si>
  <si>
    <t>Маятник</t>
  </si>
  <si>
    <t>Маятник двигателя для мотоцикла</t>
  </si>
  <si>
    <t>Маятник для гаданий</t>
  </si>
  <si>
    <t>Маятник для кроватки</t>
  </si>
  <si>
    <t>Маятник-антистресс</t>
  </si>
  <si>
    <t>Мебель для кукол</t>
  </si>
  <si>
    <t>Мебель для кукол авторская</t>
  </si>
  <si>
    <t>Мебельная раковина</t>
  </si>
  <si>
    <t>Мебельное колесо</t>
  </si>
  <si>
    <t>Мебельный фасад</t>
  </si>
  <si>
    <t>Мебельный щит</t>
  </si>
  <si>
    <t>Мегаомметр</t>
  </si>
  <si>
    <t>Мегафон</t>
  </si>
  <si>
    <t>Мед</t>
  </si>
  <si>
    <t>Мед в сотах</t>
  </si>
  <si>
    <t>Мед-суфле</t>
  </si>
  <si>
    <t>Медаллер</t>
  </si>
  <si>
    <t>Медаль</t>
  </si>
  <si>
    <t>Медаль сувенирная</t>
  </si>
  <si>
    <t>Медальница</t>
  </si>
  <si>
    <t>Медальон</t>
  </si>
  <si>
    <t>Медальон авторский</t>
  </si>
  <si>
    <t>Медальоны</t>
  </si>
  <si>
    <t>Медальоны для охотничьих трофеев</t>
  </si>
  <si>
    <t>Медиаконвертер</t>
  </si>
  <si>
    <t>Медиамодуль для экшн-камеры</t>
  </si>
  <si>
    <t>Медиаплеер</t>
  </si>
  <si>
    <t>Медиатор</t>
  </si>
  <si>
    <t>Медикатор</t>
  </si>
  <si>
    <t>Медиум для декупажа</t>
  </si>
  <si>
    <t>Медиум для флюид-арта</t>
  </si>
  <si>
    <t>Медиум для художественных красок</t>
  </si>
  <si>
    <t>Медицинбол</t>
  </si>
  <si>
    <t>Медицинская карта</t>
  </si>
  <si>
    <t>Медицинская картотека</t>
  </si>
  <si>
    <t>Медицинская каталка</t>
  </si>
  <si>
    <t>Медицинская кровать</t>
  </si>
  <si>
    <t>Медицинская силиконовая трубка</t>
  </si>
  <si>
    <t>Медицинская тележка</t>
  </si>
  <si>
    <t>Медицинская тумба</t>
  </si>
  <si>
    <t>Медицинские защитные очки</t>
  </si>
  <si>
    <t>Медицинские полуботинки</t>
  </si>
  <si>
    <t>Медицинские сабо</t>
  </si>
  <si>
    <t>Медицинские сандалии</t>
  </si>
  <si>
    <t>Медицинские туфли</t>
  </si>
  <si>
    <t>Медицинский аппарат для эпиляции</t>
  </si>
  <si>
    <t>Медицинский матрас</t>
  </si>
  <si>
    <t>Медицинский прибор винтажный</t>
  </si>
  <si>
    <t>Медицинский ростомер</t>
  </si>
  <si>
    <t>Медицинский стеллаж</t>
  </si>
  <si>
    <t>Медицинский термометр</t>
  </si>
  <si>
    <t>Медицинский шкаф для документов</t>
  </si>
  <si>
    <t>Медицинское мыло</t>
  </si>
  <si>
    <t>Медкомиссия</t>
  </si>
  <si>
    <t>Медленноварка</t>
  </si>
  <si>
    <t>Медная труба для монтажа кондиционера</t>
  </si>
  <si>
    <t>Медный ролик для лыж</t>
  </si>
  <si>
    <t>Медовница авторская</t>
  </si>
  <si>
    <t>Медовое обертывание</t>
  </si>
  <si>
    <t>Медовуха</t>
  </si>
  <si>
    <t>Медогонка</t>
  </si>
  <si>
    <t>Медь ювелирная</t>
  </si>
  <si>
    <t>Межвенцовый утеплитель</t>
  </si>
  <si>
    <t>Межевание участка</t>
  </si>
  <si>
    <t>Межзубные ершики</t>
  </si>
  <si>
    <t>Межзубные клинья</t>
  </si>
  <si>
    <t>Межкомнатная перегородка</t>
  </si>
  <si>
    <t>Межподкладочный материал</t>
  </si>
  <si>
    <t>Межсетевой экран</t>
  </si>
  <si>
    <t>Межъярус для торта</t>
  </si>
  <si>
    <t>Мезонаута</t>
  </si>
  <si>
    <t>Мезонити</t>
  </si>
  <si>
    <t>Мезороллер</t>
  </si>
  <si>
    <t>Мезотерапия</t>
  </si>
  <si>
    <t>Мел бильярдный</t>
  </si>
  <si>
    <t>Мел для ремонта напольного покрытия</t>
  </si>
  <si>
    <t>Мел пищевой</t>
  </si>
  <si>
    <t>Мел портновский</t>
  </si>
  <si>
    <t>Мел строительный</t>
  </si>
  <si>
    <t>Меланжер</t>
  </si>
  <si>
    <t>Меланотения</t>
  </si>
  <si>
    <t>Меланохромис</t>
  </si>
  <si>
    <t>Мелассоуловитель</t>
  </si>
  <si>
    <t>Мелатонин</t>
  </si>
  <si>
    <t>Мелки</t>
  </si>
  <si>
    <t>Мелки для волос</t>
  </si>
  <si>
    <t>Меловой порошок/краска</t>
  </si>
  <si>
    <t>Мелодика</t>
  </si>
  <si>
    <t>Мелок разметочный</t>
  </si>
  <si>
    <t>Мельница для специй</t>
  </si>
  <si>
    <t>Мельница для чая</t>
  </si>
  <si>
    <t>Мембрана выхлопного клапана для снегохода</t>
  </si>
  <si>
    <t>Мембрана для гидроаккумулятора</t>
  </si>
  <si>
    <t>Мембрана обратного осмоса</t>
  </si>
  <si>
    <t>Мембрана форсунки</t>
  </si>
  <si>
    <t>Мембранный фильтр</t>
  </si>
  <si>
    <t>Менажница</t>
  </si>
  <si>
    <t>Менажница винтажная</t>
  </si>
  <si>
    <t>Мензурка для ареометра</t>
  </si>
  <si>
    <t>Мензурка лабораторная</t>
  </si>
  <si>
    <t>Менструальная чаша</t>
  </si>
  <si>
    <t>Менструальные трусы</t>
  </si>
  <si>
    <t>Мерная емкость для моторного масла</t>
  </si>
  <si>
    <t>Мерная кружка для меда</t>
  </si>
  <si>
    <t>Мерная ложка для хлебопечки</t>
  </si>
  <si>
    <t>Мерная посуда</t>
  </si>
  <si>
    <t>Мерная трубка для сифона</t>
  </si>
  <si>
    <t>Мерный стакан для хлебопечки</t>
  </si>
  <si>
    <t>Мерный стакан медицинский</t>
  </si>
  <si>
    <t>Мескаль</t>
  </si>
  <si>
    <t>Металл листовой для моделизма</t>
  </si>
  <si>
    <t>Металл сублимационный</t>
  </si>
  <si>
    <t>Металлический конструктор</t>
  </si>
  <si>
    <t>Металлический стержень для экстендера</t>
  </si>
  <si>
    <t>Металлоискатель</t>
  </si>
  <si>
    <t>Металлорукав</t>
  </si>
  <si>
    <t>Металлорукав выхлопной системы</t>
  </si>
  <si>
    <t>Металлочерепица</t>
  </si>
  <si>
    <t>Метательная машина</t>
  </si>
  <si>
    <t>Метафорические карты</t>
  </si>
  <si>
    <t>Метеостанция механическая</t>
  </si>
  <si>
    <t>Метеостанция электронная</t>
  </si>
  <si>
    <t>Метиз крепежный автомобильный</t>
  </si>
  <si>
    <t>Метиннис</t>
  </si>
  <si>
    <t>Метла</t>
  </si>
  <si>
    <t>Метрологическое оборудование</t>
  </si>
  <si>
    <t>Метроном</t>
  </si>
  <si>
    <t>Метчик</t>
  </si>
  <si>
    <t>Метчик в дрель</t>
  </si>
  <si>
    <t>Метчикодержатель</t>
  </si>
  <si>
    <t>Меха для пайки</t>
  </si>
  <si>
    <t>Меха для раздувания огня</t>
  </si>
  <si>
    <t>Механизм качания</t>
  </si>
  <si>
    <t>Механизм поворотный мебельный</t>
  </si>
  <si>
    <t>Механизм подачи проволоки</t>
  </si>
  <si>
    <t>Механизм складывания самоката</t>
  </si>
  <si>
    <t>Механизм стеклоподъемника</t>
  </si>
  <si>
    <t>Механизм трансформации</t>
  </si>
  <si>
    <t>Механическая чистка ювелирных изделий</t>
  </si>
  <si>
    <t>Механический ленточный принтер</t>
  </si>
  <si>
    <t>Механический массажер для головы</t>
  </si>
  <si>
    <t>Механический мод (мехмод)</t>
  </si>
  <si>
    <t>Механический триммер для носа и ушей</t>
  </si>
  <si>
    <t>Мехатроник</t>
  </si>
  <si>
    <t>Меховушка</t>
  </si>
  <si>
    <t>Меч игрушечный</t>
  </si>
  <si>
    <t>Меч тренировочный</t>
  </si>
  <si>
    <t>Меченосец</t>
  </si>
  <si>
    <t>Мешалка для сыроварни</t>
  </si>
  <si>
    <t>Мешалка лабораторная</t>
  </si>
  <si>
    <t>Мешалка промышленная</t>
  </si>
  <si>
    <t>Мешалка ручная</t>
  </si>
  <si>
    <t>Мешки для защиты от наводнений</t>
  </si>
  <si>
    <t>Мешки для компоста</t>
  </si>
  <si>
    <t>Мешки для мусора</t>
  </si>
  <si>
    <t>Мешки садовые</t>
  </si>
  <si>
    <t>Мешкозашивочная машина</t>
  </si>
  <si>
    <t>Мешок для вакуумного прессования</t>
  </si>
  <si>
    <t>Мешок для игрушек</t>
  </si>
  <si>
    <t>Мешок для магнезии</t>
  </si>
  <si>
    <t>Мешок для метания</t>
  </si>
  <si>
    <t>Мешок для мокрых вещей</t>
  </si>
  <si>
    <t>Мешок для подарков</t>
  </si>
  <si>
    <t>Мешок для подарков авторский</t>
  </si>
  <si>
    <t>Мешок для сбора абразива</t>
  </si>
  <si>
    <t>Мешок для сменной обуви</t>
  </si>
  <si>
    <t>Мешок для создания пены</t>
  </si>
  <si>
    <t>Мешок для стирки</t>
  </si>
  <si>
    <t>Мешок для хранения вещей</t>
  </si>
  <si>
    <t>Мешок для хранения посуды</t>
  </si>
  <si>
    <t>Мешок для шредера</t>
  </si>
  <si>
    <t>Мешок дренажный</t>
  </si>
  <si>
    <t>Мешок компрессионный</t>
  </si>
  <si>
    <t>Мешок кондитерский</t>
  </si>
  <si>
    <t>Мешок патологоанатомический</t>
  </si>
  <si>
    <t>Мешок полипропиленовый</t>
  </si>
  <si>
    <t>Мешок утепленный для инвалидной коляски</t>
  </si>
  <si>
    <t>Мешок-горшок для растений</t>
  </si>
  <si>
    <t>Мешочек для кубиков и карт</t>
  </si>
  <si>
    <t>Мешочек для льда</t>
  </si>
  <si>
    <t>Мешочек для массажа</t>
  </si>
  <si>
    <t>Мешочек для четок</t>
  </si>
  <si>
    <t>Мидия</t>
  </si>
  <si>
    <t>Мика косметическая</t>
  </si>
  <si>
    <t>Микарта</t>
  </si>
  <si>
    <t>Микро-бис</t>
  </si>
  <si>
    <t>Микроаппликатор стоматологический</t>
  </si>
  <si>
    <t>Микробраши</t>
  </si>
  <si>
    <t>Микроволновая печь</t>
  </si>
  <si>
    <t>Микровыключатель для СВЧ</t>
  </si>
  <si>
    <t>Микрозелень</t>
  </si>
  <si>
    <t>Микрокомпьютер</t>
  </si>
  <si>
    <t>Микроконтроллер</t>
  </si>
  <si>
    <t>Микрометр</t>
  </si>
  <si>
    <t>Микрометр стоматологический</t>
  </si>
  <si>
    <t>Микромотор пневматический</t>
  </si>
  <si>
    <t>Микронаушник</t>
  </si>
  <si>
    <t>Микронизированный креатин</t>
  </si>
  <si>
    <t>Микроомметр</t>
  </si>
  <si>
    <t>Микропробирка</t>
  </si>
  <si>
    <t>Микрорасбора</t>
  </si>
  <si>
    <t>Микроскоп</t>
  </si>
  <si>
    <t>Микроскоп детский</t>
  </si>
  <si>
    <t>Микросхема для весов</t>
  </si>
  <si>
    <t>Микросхема для телефонов</t>
  </si>
  <si>
    <t>Микротоки</t>
  </si>
  <si>
    <t>Микротупфер атравматический</t>
  </si>
  <si>
    <t>Микрофон</t>
  </si>
  <si>
    <t>Микрофон для конференций</t>
  </si>
  <si>
    <t>Микрофон для телефона</t>
  </si>
  <si>
    <t>Микрофонная стойка</t>
  </si>
  <si>
    <t>Микрофонный предусилитель</t>
  </si>
  <si>
    <t>Микрочастотный спонж</t>
  </si>
  <si>
    <t>Микрочип для животных</t>
  </si>
  <si>
    <t>Миксер</t>
  </si>
  <si>
    <t>Миксер для взбивания коктейлей</t>
  </si>
  <si>
    <t>Миксер для детской молочной смеси</t>
  </si>
  <si>
    <t>Миксер косметический</t>
  </si>
  <si>
    <t>Миксер профессиональный</t>
  </si>
  <si>
    <t>Микшер</t>
  </si>
  <si>
    <t>Милк снуд</t>
  </si>
  <si>
    <t>Миллиомметр</t>
  </si>
  <si>
    <t>Минерал коллекционный</t>
  </si>
  <si>
    <t>Минеральная вода для ванн и бассейнов</t>
  </si>
  <si>
    <t>Минеральный камень</t>
  </si>
  <si>
    <t>Мини АЗС</t>
  </si>
  <si>
    <t>Мини ПК</t>
  </si>
  <si>
    <t>Мини вибратор</t>
  </si>
  <si>
    <t>Мини-велотренажер</t>
  </si>
  <si>
    <t>Мини-вентилятор</t>
  </si>
  <si>
    <t>Мини-гольф</t>
  </si>
  <si>
    <t>Мини-диск (MD)</t>
  </si>
  <si>
    <t>Мини-коврик для ванной</t>
  </si>
  <si>
    <t>Мини-кукла</t>
  </si>
  <si>
    <t>Мини-лыжи</t>
  </si>
  <si>
    <t>Мини-отвертка для ножа</t>
  </si>
  <si>
    <t>Мини-печь</t>
  </si>
  <si>
    <t>Мини-принтер</t>
  </si>
  <si>
    <t>Мини-рация для официантов</t>
  </si>
  <si>
    <t>Мини-солярий</t>
  </si>
  <si>
    <t>Мини-тепличка</t>
  </si>
  <si>
    <t>Мини-тренажер</t>
  </si>
  <si>
    <t>Мини-тренажер растяжки</t>
  </si>
  <si>
    <t>Мини-холодильник для косметики</t>
  </si>
  <si>
    <t>Мини-холодильник для кофемашины</t>
  </si>
  <si>
    <t>Миниатюра с кристаллами</t>
  </si>
  <si>
    <t>Миникатализатор</t>
  </si>
  <si>
    <t>Миниклинер</t>
  </si>
  <si>
    <t>Минимойка</t>
  </si>
  <si>
    <t>Миномет игрушечный</t>
  </si>
  <si>
    <t>Минор</t>
  </si>
  <si>
    <t>Миостимулятор</t>
  </si>
  <si>
    <t>Миска</t>
  </si>
  <si>
    <t>Миска авторская</t>
  </si>
  <si>
    <t>Миска для животных</t>
  </si>
  <si>
    <t>Миска походная</t>
  </si>
  <si>
    <t>Мисочка для вывода маток</t>
  </si>
  <si>
    <t>Мистус</t>
  </si>
  <si>
    <t>Митенки</t>
  </si>
  <si>
    <t>Митенки для бокса</t>
  </si>
  <si>
    <t>Митра</t>
  </si>
  <si>
    <t>Мицелий</t>
  </si>
  <si>
    <t>Мишень</t>
  </si>
  <si>
    <t>Мишень - пулеуловитель</t>
  </si>
  <si>
    <t>Мишень для лука</t>
  </si>
  <si>
    <t>Мишень для стрельбы</t>
  </si>
  <si>
    <t>Мишень для фехтования</t>
  </si>
  <si>
    <t>Мишень для фитбола</t>
  </si>
  <si>
    <t>Мишень игрушечная</t>
  </si>
  <si>
    <t>Мишка из роз</t>
  </si>
  <si>
    <t>Мишура</t>
  </si>
  <si>
    <t>Мишура на проволоке</t>
  </si>
  <si>
    <t>Многоразовая клейкая лента</t>
  </si>
  <si>
    <t>Многоразовая кружка To Go</t>
  </si>
  <si>
    <t>Многоразовая непромокаемая пеленка</t>
  </si>
  <si>
    <t>Многоразовая пеленка для животных</t>
  </si>
  <si>
    <t>Многоразовая электронная сигарета</t>
  </si>
  <si>
    <t>Многоразовые капсулы для кофемашины</t>
  </si>
  <si>
    <t>Многоразовые медицинские бахилы</t>
  </si>
  <si>
    <t>Многоразовый подгузник</t>
  </si>
  <si>
    <t>Многофункциональные весы</t>
  </si>
  <si>
    <t>Многофункциональный инструмент (реноватор)</t>
  </si>
  <si>
    <t>Мобиль</t>
  </si>
  <si>
    <t>Мобильная платформа</t>
  </si>
  <si>
    <t>Мобильная студия визажиста</t>
  </si>
  <si>
    <t>Мобильная установка для выдачи ГСМ</t>
  </si>
  <si>
    <t>Мобильный кондиционер</t>
  </si>
  <si>
    <t>Мобильный телефон</t>
  </si>
  <si>
    <t>Мобильный трамплин</t>
  </si>
  <si>
    <t>Мобильный трамплин для самоката</t>
  </si>
  <si>
    <t>Мобильный трамплин для скейтборда</t>
  </si>
  <si>
    <t>Мовиль</t>
  </si>
  <si>
    <t>Модели ДеАгостини</t>
  </si>
  <si>
    <t>Моделировочная жидкость</t>
  </si>
  <si>
    <t>Моделирующее средство</t>
  </si>
  <si>
    <t>Моделирующий гель</t>
  </si>
  <si>
    <t>Модель автобуса коллекционная</t>
  </si>
  <si>
    <t>Модель автомобиля коллекционная</t>
  </si>
  <si>
    <t>Модель военной техники коллекционная</t>
  </si>
  <si>
    <t>Модель гипсовая</t>
  </si>
  <si>
    <t>Модель гитары</t>
  </si>
  <si>
    <t>Модель грузовика коллекционная</t>
  </si>
  <si>
    <t>Модель для раскопок</t>
  </si>
  <si>
    <t>Модель коллекционная</t>
  </si>
  <si>
    <t>Модель корабля коллекционная</t>
  </si>
  <si>
    <t>Модель мотоцикла коллекционная</t>
  </si>
  <si>
    <t>Модель поезда коллекционная</t>
  </si>
  <si>
    <t>Модель самолета коллекционная</t>
  </si>
  <si>
    <t>Модель спецтехники коллекционная</t>
  </si>
  <si>
    <t>Модель спецтранспорта коллекционная</t>
  </si>
  <si>
    <t>Модемный пул</t>
  </si>
  <si>
    <t>Модести-панель</t>
  </si>
  <si>
    <t>Модификатор раствора</t>
  </si>
  <si>
    <t>Модуль GSM для автосигнализации</t>
  </si>
  <si>
    <t>Модуль дальнего/ближнего света</t>
  </si>
  <si>
    <t>Модуль для лазерного станка</t>
  </si>
  <si>
    <t>Модуль для очистителя воздуха</t>
  </si>
  <si>
    <t>Модуль для ресепшена</t>
  </si>
  <si>
    <t>Модуль для робототехники</t>
  </si>
  <si>
    <t>Модуль для смартфона</t>
  </si>
  <si>
    <t>Модуль для фонаря</t>
  </si>
  <si>
    <t>Модуль доступа</t>
  </si>
  <si>
    <t>Модуль зажигания</t>
  </si>
  <si>
    <t>Модуль к ортезу</t>
  </si>
  <si>
    <t>Модуль микрокомпьютера</t>
  </si>
  <si>
    <t>Модуль оперативной памяти</t>
  </si>
  <si>
    <t>Модуль оплаты для стиральной машины</t>
  </si>
  <si>
    <t>Модуль плавучести</t>
  </si>
  <si>
    <t>Модуль расширения</t>
  </si>
  <si>
    <t>Модуль расширения для автоусилителя</t>
  </si>
  <si>
    <t>Модуль расширения для сервера</t>
  </si>
  <si>
    <t>Модуль стенки для гостиной</t>
  </si>
  <si>
    <t>Модуль топливного насоса</t>
  </si>
  <si>
    <t>Модуль управления</t>
  </si>
  <si>
    <t>Модуль управления для кофемашины</t>
  </si>
  <si>
    <t>Модуль управления для кухонного комбайна</t>
  </si>
  <si>
    <t>Модуль управления посудомоечной машины</t>
  </si>
  <si>
    <t>Модуль управления сушильной машины</t>
  </si>
  <si>
    <t>Модульная картина на заказ</t>
  </si>
  <si>
    <t>Модульная система</t>
  </si>
  <si>
    <t>Модульный диван (комплект)</t>
  </si>
  <si>
    <t>Модульный дом</t>
  </si>
  <si>
    <t>Модульный синтезатор</t>
  </si>
  <si>
    <t>Мозаика</t>
  </si>
  <si>
    <t>Мозаика из камня</t>
  </si>
  <si>
    <t>Мойка</t>
  </si>
  <si>
    <t>Мойка воздуха</t>
  </si>
  <si>
    <t>Мойка для порционных ложек для мороженного</t>
  </si>
  <si>
    <t>Мойка колес</t>
  </si>
  <si>
    <t>Мойка производственная</t>
  </si>
  <si>
    <t>Мойка цепи</t>
  </si>
  <si>
    <t>Мокасины</t>
  </si>
  <si>
    <t>Молд</t>
  </si>
  <si>
    <t>Молдинг для стен</t>
  </si>
  <si>
    <t>Молибденовая проволока</t>
  </si>
  <si>
    <t>Молитва ритуальная</t>
  </si>
  <si>
    <t>Моллинезия</t>
  </si>
  <si>
    <t>Молниеприемник</t>
  </si>
  <si>
    <t>Молоко</t>
  </si>
  <si>
    <t>Молоко сухое для ванны</t>
  </si>
  <si>
    <t>Молоковарка</t>
  </si>
  <si>
    <t>Молокоотсос</t>
  </si>
  <si>
    <t>Молокоприемник</t>
  </si>
  <si>
    <t>Молоток</t>
  </si>
  <si>
    <t>Молоток для ледоруба</t>
  </si>
  <si>
    <t>Молоток для мяса</t>
  </si>
  <si>
    <t>Молоток для смальты</t>
  </si>
  <si>
    <t>Молоток кожевника</t>
  </si>
  <si>
    <t>Молоток туристический</t>
  </si>
  <si>
    <t>Молочко для волос</t>
  </si>
  <si>
    <t>Молочко для умывания</t>
  </si>
  <si>
    <t>Молочко для ухода за кожей</t>
  </si>
  <si>
    <t>Молочная смесь</t>
  </si>
  <si>
    <t>Молочная смесь для животных</t>
  </si>
  <si>
    <t>Молочник</t>
  </si>
  <si>
    <t>Молочник авторский</t>
  </si>
  <si>
    <t>Молочник винтажный</t>
  </si>
  <si>
    <t>Молочное пирожное</t>
  </si>
  <si>
    <t>Молочный коктейль</t>
  </si>
  <si>
    <t>Молочный напиток</t>
  </si>
  <si>
    <t>Молочный напиток капсульный</t>
  </si>
  <si>
    <t>Молочный насос</t>
  </si>
  <si>
    <t>Мольберт детский</t>
  </si>
  <si>
    <t>Мольберт художественный</t>
  </si>
  <si>
    <t>Монарда</t>
  </si>
  <si>
    <t>Монета</t>
  </si>
  <si>
    <t>Монета сувенирная</t>
  </si>
  <si>
    <t>Монетник</t>
  </si>
  <si>
    <t>Монетница для кассы</t>
  </si>
  <si>
    <t>Монитор</t>
  </si>
  <si>
    <t>Монитор здоровья</t>
  </si>
  <si>
    <t>Монитор пациента</t>
  </si>
  <si>
    <t>Монки</t>
  </si>
  <si>
    <t>Моно приправы, специи и травы</t>
  </si>
  <si>
    <t>Моноблок</t>
  </si>
  <si>
    <t>Моноблок холодильный</t>
  </si>
  <si>
    <t>Монокуляр</t>
  </si>
  <si>
    <t>Моноласта</t>
  </si>
  <si>
    <t>Монолитный поликарбонат</t>
  </si>
  <si>
    <t>Мономер для акриловой пудры</t>
  </si>
  <si>
    <t>Монопод для селфи</t>
  </si>
  <si>
    <t>Монопод-поплавок для экшн-камеры</t>
  </si>
  <si>
    <t>Монопрепарат</t>
  </si>
  <si>
    <t>Монопучковая зубная щетка</t>
  </si>
  <si>
    <t>Монопучковые насадки</t>
  </si>
  <si>
    <t>Моносерьга</t>
  </si>
  <si>
    <t>Моносмеситель</t>
  </si>
  <si>
    <t>Монофильная леска для рыбалки</t>
  </si>
  <si>
    <t>Моноцикл</t>
  </si>
  <si>
    <t>Моноциклон</t>
  </si>
  <si>
    <t>Монтаж</t>
  </si>
  <si>
    <t>Монтаж вентиляции</t>
  </si>
  <si>
    <t>Монтаж водоснабжения</t>
  </si>
  <si>
    <t>Монтаж ворот</t>
  </si>
  <si>
    <t>Монтаж канализации</t>
  </si>
  <si>
    <t>Монтаж карниза</t>
  </si>
  <si>
    <t>Монтаж кровли</t>
  </si>
  <si>
    <t>Монтаж полотенцедержателя</t>
  </si>
  <si>
    <t>Монтаж потолка</t>
  </si>
  <si>
    <t>Монтаж рольставней</t>
  </si>
  <si>
    <t>Монтаж сети</t>
  </si>
  <si>
    <t>Монтаж стен</t>
  </si>
  <si>
    <t>Монтаж теплого пола</t>
  </si>
  <si>
    <t>Монтаж фасада</t>
  </si>
  <si>
    <t>Монтажка</t>
  </si>
  <si>
    <t>Монтажная коробка</t>
  </si>
  <si>
    <t>Монтажная коробка для домофона</t>
  </si>
  <si>
    <t>Монтажная лента</t>
  </si>
  <si>
    <t>Монтажная плата</t>
  </si>
  <si>
    <t>Монтажная площадка для дымохода</t>
  </si>
  <si>
    <t>Монтажное крепление</t>
  </si>
  <si>
    <t>Монтажные рельсы для ИБП</t>
  </si>
  <si>
    <t>Монтажный клей</t>
  </si>
  <si>
    <t>Монтажный комплект для инсталляции</t>
  </si>
  <si>
    <t>Монтажный комплект для обогревателя</t>
  </si>
  <si>
    <t>Монтажный комплект для радиатора</t>
  </si>
  <si>
    <t>Монтажный комплект для счетчика</t>
  </si>
  <si>
    <t>Монтажный патрон</t>
  </si>
  <si>
    <t>Монтировка</t>
  </si>
  <si>
    <t>Мопед</t>
  </si>
  <si>
    <t>Морепродукты</t>
  </si>
  <si>
    <t>Морепродукты замороженные</t>
  </si>
  <si>
    <t>Морепродукты консервированные</t>
  </si>
  <si>
    <t>Морепродукты охлажденные</t>
  </si>
  <si>
    <t>Морилка</t>
  </si>
  <si>
    <t>Морин хуур</t>
  </si>
  <si>
    <t>Морковь</t>
  </si>
  <si>
    <t>Морковь сушеная</t>
  </si>
  <si>
    <t>Мормышка</t>
  </si>
  <si>
    <t>Мороженица</t>
  </si>
  <si>
    <t>Мороженица механическая</t>
  </si>
  <si>
    <t>Мороженое</t>
  </si>
  <si>
    <t>Мороженое сублимированное</t>
  </si>
  <si>
    <t>Морозильная камера</t>
  </si>
  <si>
    <t>Морозильник медицинский</t>
  </si>
  <si>
    <t>Морозильник-ларь</t>
  </si>
  <si>
    <t>Морошка</t>
  </si>
  <si>
    <t>Морс</t>
  </si>
  <si>
    <t>Морская AM\FM антенна</t>
  </si>
  <si>
    <t>Морская акустика</t>
  </si>
  <si>
    <t>Морская вода для ванн и бассейнов</t>
  </si>
  <si>
    <t>Морская свинка</t>
  </si>
  <si>
    <t>Морская соль</t>
  </si>
  <si>
    <t>Морские водоросли</t>
  </si>
  <si>
    <t>Морские водоросли охлажденные</t>
  </si>
  <si>
    <t>Москитная сетка для гамака</t>
  </si>
  <si>
    <t>Москитная сетка для коляски</t>
  </si>
  <si>
    <t>Москитная сетка для садовых качелей</t>
  </si>
  <si>
    <t>Москитная сетка на кроватку</t>
  </si>
  <si>
    <t>Мост диодный</t>
  </si>
  <si>
    <t>Мост для кия</t>
  </si>
  <si>
    <t>Мост задний для трицикла</t>
  </si>
  <si>
    <t>Мостик гимнастический</t>
  </si>
  <si>
    <t>Мостик садовый декоративный</t>
  </si>
  <si>
    <t>Моталка для пряжи</t>
  </si>
  <si>
    <t>Мотоакустика</t>
  </si>
  <si>
    <t>Мотоблок</t>
  </si>
  <si>
    <t>Мотоботы</t>
  </si>
  <si>
    <t>Мотобрюки</t>
  </si>
  <si>
    <t>Мотобуксировщик</t>
  </si>
  <si>
    <t>Мотобур</t>
  </si>
  <si>
    <t>Мотовездеход</t>
  </si>
  <si>
    <t>Мотовило</t>
  </si>
  <si>
    <t>Мотовило для буйрепа</t>
  </si>
  <si>
    <t>Мотоджерси</t>
  </si>
  <si>
    <t>Мотожилет</t>
  </si>
  <si>
    <t>Мотожилет светоотражающий</t>
  </si>
  <si>
    <t>Мотозажим для переднего колеса</t>
  </si>
  <si>
    <t>Мотозащита бедра</t>
  </si>
  <si>
    <t>Мотозащита груди</t>
  </si>
  <si>
    <t>Мотозащита колена</t>
  </si>
  <si>
    <t>Мотозащита локтей</t>
  </si>
  <si>
    <t>Мотозащита плеч</t>
  </si>
  <si>
    <t>Мотозащита спины</t>
  </si>
  <si>
    <t>Мотозащита шеи</t>
  </si>
  <si>
    <t>Мотокомбинезон</t>
  </si>
  <si>
    <t>Мотокостюм</t>
  </si>
  <si>
    <t>Мотокофр</t>
  </si>
  <si>
    <t>Мотокроссовки</t>
  </si>
  <si>
    <t>Мотокультиватор</t>
  </si>
  <si>
    <t>Мотокуртка</t>
  </si>
  <si>
    <t>Мотолебедка</t>
  </si>
  <si>
    <t>Мотомайка</t>
  </si>
  <si>
    <t>Мотомаска</t>
  </si>
  <si>
    <t>Мотонавигатор</t>
  </si>
  <si>
    <t>Мотоочки</t>
  </si>
  <si>
    <t>Мотоперчатки</t>
  </si>
  <si>
    <t>Мотоподкат</t>
  </si>
  <si>
    <t>Мотоподставка</t>
  </si>
  <si>
    <t>Мотоподшлемник</t>
  </si>
  <si>
    <t>Мотоподъемник</t>
  </si>
  <si>
    <t>Мотопомпа</t>
  </si>
  <si>
    <t>Мотопояс</t>
  </si>
  <si>
    <t>Мотор барабана стиральной машины</t>
  </si>
  <si>
    <t>Мотор вентилятора</t>
  </si>
  <si>
    <t>Мотор вентилятора для кондиционера</t>
  </si>
  <si>
    <t>Мотор для вытяжки</t>
  </si>
  <si>
    <t>Мотор для косметологического аппарата</t>
  </si>
  <si>
    <t>Мотор машинки для стрижки</t>
  </si>
  <si>
    <t>Мотор отопителя</t>
  </si>
  <si>
    <t>Мотор стеклоомывателя</t>
  </si>
  <si>
    <t>Мотор стеклоочистителя</t>
  </si>
  <si>
    <t>Мотор стеклоподъемника</t>
  </si>
  <si>
    <t>Мотор сушильной машины</t>
  </si>
  <si>
    <t>Мотор-колесо</t>
  </si>
  <si>
    <t>Мотор-колесо для вентилятора</t>
  </si>
  <si>
    <t>Моторное масло</t>
  </si>
  <si>
    <t>Моторный блок для блендера</t>
  </si>
  <si>
    <t>Моторокомплект</t>
  </si>
  <si>
    <t>Моторубаха</t>
  </si>
  <si>
    <t>Моторчик замка двери для автомобиля</t>
  </si>
  <si>
    <t>Моторюкзак</t>
  </si>
  <si>
    <t>Мотосумка</t>
  </si>
  <si>
    <t>Мототолстовка</t>
  </si>
  <si>
    <t>Мотоцикл</t>
  </si>
  <si>
    <t>Мотоцикл игрушечный</t>
  </si>
  <si>
    <t>Мотоцикл на радиоуправлении</t>
  </si>
  <si>
    <t>Моточерепаха</t>
  </si>
  <si>
    <t>Мотошлем</t>
  </si>
  <si>
    <t>Мотошорты защитные</t>
  </si>
  <si>
    <t>Мотыга</t>
  </si>
  <si>
    <t>Мох</t>
  </si>
  <si>
    <t>Мочалка</t>
  </si>
  <si>
    <t>Мочегонное (диуретик)</t>
  </si>
  <si>
    <t>Мочеприемник</t>
  </si>
  <si>
    <t>Мочесборник для животных</t>
  </si>
  <si>
    <t>Мощение ландшафта</t>
  </si>
  <si>
    <t>Моющее средство для фермерского оборудования</t>
  </si>
  <si>
    <t>Моющий пылесос</t>
  </si>
  <si>
    <t>Мраморная крошка</t>
  </si>
  <si>
    <t>Муассанит</t>
  </si>
  <si>
    <t>Мужская бритва</t>
  </si>
  <si>
    <t>Мужской банный набор</t>
  </si>
  <si>
    <t>Музыка</t>
  </si>
  <si>
    <t>Музыка ветра</t>
  </si>
  <si>
    <t>Музыкальная игрушка</t>
  </si>
  <si>
    <t>Музыкальная шкатулка</t>
  </si>
  <si>
    <t>Музыкальная шкатулка винтажная</t>
  </si>
  <si>
    <t>Музыкальные аксессуары</t>
  </si>
  <si>
    <t>Музыкальный блок для румбокса</t>
  </si>
  <si>
    <t>Музыкальный колокольчик</t>
  </si>
  <si>
    <t>Музыкальный сувенир</t>
  </si>
  <si>
    <t>Музыкальный центр</t>
  </si>
  <si>
    <t>Музыкант на мероприятие</t>
  </si>
  <si>
    <t>Мука</t>
  </si>
  <si>
    <t>Мукопросеиватель</t>
  </si>
  <si>
    <t>Мулине</t>
  </si>
  <si>
    <t>Мультиварка</t>
  </si>
  <si>
    <t>Мультиварка автомобильная</t>
  </si>
  <si>
    <t>Мультиварка-скороварка</t>
  </si>
  <si>
    <t>Мультиварка-хлебопечка</t>
  </si>
  <si>
    <t>Мультивиза</t>
  </si>
  <si>
    <t>Мультивитамины спортивные</t>
  </si>
  <si>
    <t>Мультиинструмент для подготовки гильз</t>
  </si>
  <si>
    <t>Мультиключ (мультитул)</t>
  </si>
  <si>
    <t>Мультикомпонентный коктейль</t>
  </si>
  <si>
    <t>Мультимедийное оборудование для автомобиля</t>
  </si>
  <si>
    <t>Мультиметр</t>
  </si>
  <si>
    <t>Мультипекарь</t>
  </si>
  <si>
    <t>Мультипликатор</t>
  </si>
  <si>
    <t>Мультипликатор для спецтехники</t>
  </si>
  <si>
    <t>Мультиподушка</t>
  </si>
  <si>
    <t>Мультисертификат на подарок-развлечение</t>
  </si>
  <si>
    <t>Мультистанция</t>
  </si>
  <si>
    <t>Мультитул</t>
  </si>
  <si>
    <t>Мультитул для гриля</t>
  </si>
  <si>
    <t>Мультифокальные линзы</t>
  </si>
  <si>
    <t>Мультифункциональный дисплей-эхолот</t>
  </si>
  <si>
    <t>Мультстудия</t>
  </si>
  <si>
    <t>Мульча</t>
  </si>
  <si>
    <t>Муляж</t>
  </si>
  <si>
    <t>Муляж камеры наблюдения</t>
  </si>
  <si>
    <t>Муляж телефона</t>
  </si>
  <si>
    <t>Мундштук</t>
  </si>
  <si>
    <t>Мундштук винтажный</t>
  </si>
  <si>
    <t>Мундштук для алкотестера</t>
  </si>
  <si>
    <t>Мундштук для кальяна</t>
  </si>
  <si>
    <t>Мундштук для лошади</t>
  </si>
  <si>
    <t>Мундштук курительный</t>
  </si>
  <si>
    <t>Муравьиная ферма</t>
  </si>
  <si>
    <t>Мусат</t>
  </si>
  <si>
    <t>Мускатный орех</t>
  </si>
  <si>
    <t>Мусорное ведро</t>
  </si>
  <si>
    <t>Мусорный бак</t>
  </si>
  <si>
    <t>Мусоропровод строительный</t>
  </si>
  <si>
    <t>Мусс для бритья</t>
  </si>
  <si>
    <t>Мусс для волос</t>
  </si>
  <si>
    <t>Мусс для ухода за кожей</t>
  </si>
  <si>
    <t>Мусс до депиляции</t>
  </si>
  <si>
    <t>Мусс после депиляции</t>
  </si>
  <si>
    <t>Муфельная печь для обжига керамики</t>
  </si>
  <si>
    <t>Муфта</t>
  </si>
  <si>
    <t>Муфта КПП</t>
  </si>
  <si>
    <t>Муфта ТНВД</t>
  </si>
  <si>
    <t>Муфта быстросъемная предохранительная для спецтехники</t>
  </si>
  <si>
    <t>Муфта генератора</t>
  </si>
  <si>
    <t>Муфта для блендера</t>
  </si>
  <si>
    <t>Муфта для кухонного комбайна</t>
  </si>
  <si>
    <t>Муфта для рук</t>
  </si>
  <si>
    <t>Муфта для рук на коляску</t>
  </si>
  <si>
    <t>Муфта для соединения валов</t>
  </si>
  <si>
    <t>Муфта для соковыжималки</t>
  </si>
  <si>
    <t>Муфта для станка</t>
  </si>
  <si>
    <t>Муфта для труб</t>
  </si>
  <si>
    <t>Муфта канализационная</t>
  </si>
  <si>
    <t>Муфта карданного вала</t>
  </si>
  <si>
    <t>Муфта компрессора кондиционера</t>
  </si>
  <si>
    <t>Муфта на руль</t>
  </si>
  <si>
    <t>Муфта обгонная</t>
  </si>
  <si>
    <t>Муфта охотничья</t>
  </si>
  <si>
    <t>Муфта подшипника</t>
  </si>
  <si>
    <t>Муфта противопожарная</t>
  </si>
  <si>
    <t>Муфта с вентилятором</t>
  </si>
  <si>
    <t>Муфта синхронизатора КПП</t>
  </si>
  <si>
    <t>Муфта сцепления</t>
  </si>
  <si>
    <t>Муфта шланг-шланг</t>
  </si>
  <si>
    <t>Муфта/кольцо для платка</t>
  </si>
  <si>
    <t>Мухобойка</t>
  </si>
  <si>
    <t>Мушка</t>
  </si>
  <si>
    <t>Мушки для рыбалки</t>
  </si>
  <si>
    <t>Мушмула</t>
  </si>
  <si>
    <t>Мыло винтажное</t>
  </si>
  <si>
    <t>Мыло для бритья</t>
  </si>
  <si>
    <t>Мыло для животных</t>
  </si>
  <si>
    <t>Мыло для лица</t>
  </si>
  <si>
    <t>Мыло для промывки кистей</t>
  </si>
  <si>
    <t>Мыло для стирки</t>
  </si>
  <si>
    <t>Мыло металлическое</t>
  </si>
  <si>
    <t>Мыло хозяйственное</t>
  </si>
  <si>
    <t>Мыльная основа</t>
  </si>
  <si>
    <t>Мыльница</t>
  </si>
  <si>
    <t>Мыльница авторская</t>
  </si>
  <si>
    <t>Мыльные пузыри</t>
  </si>
  <si>
    <t>Мыльные салфетки</t>
  </si>
  <si>
    <t>Мытье окон</t>
  </si>
  <si>
    <t>Мытье окон альпинистами</t>
  </si>
  <si>
    <t>Мышеловка</t>
  </si>
  <si>
    <t>Мышь</t>
  </si>
  <si>
    <t>Мюли</t>
  </si>
  <si>
    <t>Мюсли</t>
  </si>
  <si>
    <t>Мягкая игрушка</t>
  </si>
  <si>
    <t>Мягкая игрушка с цветами</t>
  </si>
  <si>
    <t>Мягкая карамель</t>
  </si>
  <si>
    <t>Мягкая кукла</t>
  </si>
  <si>
    <t>Мягкая приманка для рыбалки</t>
  </si>
  <si>
    <t>Мягкие окна (защитные шторы)</t>
  </si>
  <si>
    <t>Мягкие ручки для батута</t>
  </si>
  <si>
    <t>Мягкий конструктор</t>
  </si>
  <si>
    <t>Мягкое железо</t>
  </si>
  <si>
    <t>Мясные деликатесы</t>
  </si>
  <si>
    <t>Мясные консервы</t>
  </si>
  <si>
    <t>Мясо замороженное</t>
  </si>
  <si>
    <t>Мясо охлажденное</t>
  </si>
  <si>
    <t>Мясорубка</t>
  </si>
  <si>
    <t>Мясорубка ручная</t>
  </si>
  <si>
    <t>Мята</t>
  </si>
  <si>
    <t>Мята сушеная</t>
  </si>
  <si>
    <t>Мяч баскетбольный</t>
  </si>
  <si>
    <t>Мяч бейсбольный</t>
  </si>
  <si>
    <t>Мяч волейбольный</t>
  </si>
  <si>
    <t>Мяч для американского футбола</t>
  </si>
  <si>
    <t>Мяч для водного поло</t>
  </si>
  <si>
    <t>Мяч для гандбола</t>
  </si>
  <si>
    <t>Мяч для гимнастики</t>
  </si>
  <si>
    <t>Мяч для гольфа</t>
  </si>
  <si>
    <t>Мяч для детей</t>
  </si>
  <si>
    <t>Мяч для жонглирования</t>
  </si>
  <si>
    <t>Мяч для метания</t>
  </si>
  <si>
    <t>Мяч для минифутбола</t>
  </si>
  <si>
    <t>Мяч для настольного футбола</t>
  </si>
  <si>
    <t>Мяч для отработки ударов</t>
  </si>
  <si>
    <t>Мяч для падел тенниса</t>
  </si>
  <si>
    <t>Мяч для регби</t>
  </si>
  <si>
    <t>Мяч для сквоша</t>
  </si>
  <si>
    <t>Мяч для тетербола</t>
  </si>
  <si>
    <t>Мяч для флорбола</t>
  </si>
  <si>
    <t>Мяч для хоккея</t>
  </si>
  <si>
    <t>Мяч для художественной гимнастики</t>
  </si>
  <si>
    <t>Мяч массажный</t>
  </si>
  <si>
    <t>Мяч теннисный</t>
  </si>
  <si>
    <t>Мяч утяжеленный</t>
  </si>
  <si>
    <t>Мяч-попрыгун</t>
  </si>
  <si>
    <t>Наблюдение за деформациями</t>
  </si>
  <si>
    <t>Набойки для обуви</t>
  </si>
  <si>
    <t>Набор автохимии</t>
  </si>
  <si>
    <t>Набор аксессуаров для вина</t>
  </si>
  <si>
    <t>Набор аксессуаров для волос</t>
  </si>
  <si>
    <t>Набор аксессуаров для кофемашины</t>
  </si>
  <si>
    <t>Набор аксессуаров для макияжа</t>
  </si>
  <si>
    <t>Набор аксессуаров для пылесоса</t>
  </si>
  <si>
    <t>Набор аксессуаров для свечей</t>
  </si>
  <si>
    <t>Набор аксессуаров для соковыжималки</t>
  </si>
  <si>
    <t>Набор аксессуаров для стабилизатора</t>
  </si>
  <si>
    <t>Набор аксессуаров для экшн-камеры</t>
  </si>
  <si>
    <t>Набор алмазной мозаики на заказ</t>
  </si>
  <si>
    <t>Набор антикварный/винтажный</t>
  </si>
  <si>
    <t>Набор ареометров с термометром</t>
  </si>
  <si>
    <t>Набор ароматических свечей</t>
  </si>
  <si>
    <t>Набор банных полотенец</t>
  </si>
  <si>
    <t>Набор бит</t>
  </si>
  <si>
    <t>Набор бокалов</t>
  </si>
  <si>
    <t>Набор бокалов винтажный</t>
  </si>
  <si>
    <t>Набор бритвенных принадлежностей</t>
  </si>
  <si>
    <t>Набор буров</t>
  </si>
  <si>
    <t>Набор бутылочек</t>
  </si>
  <si>
    <t>Набор в роддом</t>
  </si>
  <si>
    <t>Набор велокосметики</t>
  </si>
  <si>
    <t>Набор велофонарей</t>
  </si>
  <si>
    <t>Набор верности</t>
  </si>
  <si>
    <t>Набор вешалок плечиков</t>
  </si>
  <si>
    <t>Набор вилка и ложка для салата</t>
  </si>
  <si>
    <t>Набор воланов</t>
  </si>
  <si>
    <t>Набор галантереи</t>
  </si>
  <si>
    <t>Набор галстук + аксессуар</t>
  </si>
  <si>
    <t>Набор гермосумок</t>
  </si>
  <si>
    <t>Набор горшков для цветов</t>
  </si>
  <si>
    <t>Набор дверных ключей</t>
  </si>
  <si>
    <t>Набор декоративной косметики</t>
  </si>
  <si>
    <t>Набор десертных приборов</t>
  </si>
  <si>
    <t>Набор детской косметики</t>
  </si>
  <si>
    <t>Набор детской посуды</t>
  </si>
  <si>
    <t>Набор для RFID инвентаризации</t>
  </si>
  <si>
    <t>Набор для ТО</t>
  </si>
  <si>
    <t>Набор для аквариума</t>
  </si>
  <si>
    <t>Набор для ароматерапии</t>
  </si>
  <si>
    <t>Набор для бадминтона</t>
  </si>
  <si>
    <t>Набор для бейсбола</t>
  </si>
  <si>
    <t>Набор для бисероплетения</t>
  </si>
  <si>
    <t>Набор для большого тенниса</t>
  </si>
  <si>
    <t>Набор для бритья</t>
  </si>
  <si>
    <t>Набор для бритья винтажный</t>
  </si>
  <si>
    <t>Набор для бровей</t>
  </si>
  <si>
    <t>Набор для валяния</t>
  </si>
  <si>
    <t>Набор для ванной комнаты</t>
  </si>
  <si>
    <t>Набор для введения прикорма</t>
  </si>
  <si>
    <t>Набор для восстановления резьбы</t>
  </si>
  <si>
    <t>Набор для восстановления свечной резьбы</t>
  </si>
  <si>
    <t>Набор для всасывания</t>
  </si>
  <si>
    <t>Набор для вскармливания</t>
  </si>
  <si>
    <t>Набор для выживания</t>
  </si>
  <si>
    <t>Набор для выжигания</t>
  </si>
  <si>
    <t>Набор для выпечки</t>
  </si>
  <si>
    <t>Набор для выпиливания</t>
  </si>
  <si>
    <t>Набор для выращивания</t>
  </si>
  <si>
    <t>Набор для вышивания</t>
  </si>
  <si>
    <t>Набор для выявления следов крови</t>
  </si>
  <si>
    <t>Набор для вязания</t>
  </si>
  <si>
    <t>Набор для галактографии (дуктографии)</t>
  </si>
  <si>
    <t>Набор для гендер пати</t>
  </si>
  <si>
    <t>Набор для глажки</t>
  </si>
  <si>
    <t>Набор для груминга</t>
  </si>
  <si>
    <t>Набор для декорирования</t>
  </si>
  <si>
    <t>Набор для декупажа</t>
  </si>
  <si>
    <t>Набор для дентальной съемки</t>
  </si>
  <si>
    <t>Набор для депиляции</t>
  </si>
  <si>
    <t>Набор для донной рыбалки</t>
  </si>
  <si>
    <t>Набор для досок и флипчартов</t>
  </si>
  <si>
    <t>Набор для зажигалки</t>
  </si>
  <si>
    <t>Набор для закусок</t>
  </si>
  <si>
    <t>Набор для заточки ножей</t>
  </si>
  <si>
    <t>Набор для зимней рыбалки</t>
  </si>
  <si>
    <t>Набор для золочения</t>
  </si>
  <si>
    <t>Набор для игры в гольф</t>
  </si>
  <si>
    <t>Набор для игры в городки</t>
  </si>
  <si>
    <t>Набор для игры в дартс</t>
  </si>
  <si>
    <t>Набор для игры в корнхол</t>
  </si>
  <si>
    <t>Набор для игры в крокет</t>
  </si>
  <si>
    <t>Набор для игры в огоспорт</t>
  </si>
  <si>
    <t>Набор для игры в тетербол</t>
  </si>
  <si>
    <t>Набор для игры в хоккей</t>
  </si>
  <si>
    <t>Набор для изготовления бомбочки для ванной</t>
  </si>
  <si>
    <t>Набор для изготовления восковых салфеток</t>
  </si>
  <si>
    <t>Набор для изготовления игрушки</t>
  </si>
  <si>
    <t>Набор для изготовления конфет</t>
  </si>
  <si>
    <t>Набор для изготовления косметики</t>
  </si>
  <si>
    <t>Набор для изготовления косметического скраба</t>
  </si>
  <si>
    <t>Набор для изготовления печатей, штампов</t>
  </si>
  <si>
    <t>Набор для изготовления свечей</t>
  </si>
  <si>
    <t>Набор для изготовления слайма</t>
  </si>
  <si>
    <t>Набор для йоги</t>
  </si>
  <si>
    <t>Набор для карбокситерапии</t>
  </si>
  <si>
    <t>Набор для квиллинга</t>
  </si>
  <si>
    <t>Набор для квилтинга</t>
  </si>
  <si>
    <t>Набор для кинцуги</t>
  </si>
  <si>
    <t>Набор для кислородных коктейлей</t>
  </si>
  <si>
    <t>Набор для клиппера крепежного</t>
  </si>
  <si>
    <t>Набор для конкурса</t>
  </si>
  <si>
    <t>Набор для консервирования</t>
  </si>
  <si>
    <t>Набор для контактных линз</t>
  </si>
  <si>
    <t>Набор для копчения к автоклаву</t>
  </si>
  <si>
    <t>Набор для косметических масок</t>
  </si>
  <si>
    <t>Набор для кофе винтажный</t>
  </si>
  <si>
    <t>Набор для купания</t>
  </si>
  <si>
    <t>Набор для купания малыша</t>
  </si>
  <si>
    <t>Набор для курения винтажный</t>
  </si>
  <si>
    <t>Набор для ламинации автомобиля</t>
  </si>
  <si>
    <t>Набор для ламинирования и биозавивки ресниц</t>
  </si>
  <si>
    <t>Набор для лепки</t>
  </si>
  <si>
    <t>Набор для лепки снеговика</t>
  </si>
  <si>
    <t>Набор для летней рыбалки</t>
  </si>
  <si>
    <t>Набор для мангала</t>
  </si>
  <si>
    <t>Набор для маркировки стекол</t>
  </si>
  <si>
    <t>Набор для мастер-класса</t>
  </si>
  <si>
    <t>Набор для медитации</t>
  </si>
  <si>
    <t>Набор для металлизации</t>
  </si>
  <si>
    <t xml:space="preserve">Набор для моделирования кондитерских украшений </t>
  </si>
  <si>
    <t>Набор для молекулярной кухни</t>
  </si>
  <si>
    <t>Набор для молитвы</t>
  </si>
  <si>
    <t>Набор для монтажа греющего кабеля</t>
  </si>
  <si>
    <t>Набор для монтажа окон</t>
  </si>
  <si>
    <t>Набор для мыловарения</t>
  </si>
  <si>
    <t>Набор для мытья посуды</t>
  </si>
  <si>
    <t>Набор для нанонапыления и перманетного макияжа</t>
  </si>
  <si>
    <t>Набор для напитков</t>
  </si>
  <si>
    <t>Набор для настольного тенниса</t>
  </si>
  <si>
    <t>Набор для нейл-арта</t>
  </si>
  <si>
    <t>Набор для нейрографики</t>
  </si>
  <si>
    <t>Набор для обслуживания АКБ</t>
  </si>
  <si>
    <t>Набор для обслуживания клавиатуры</t>
  </si>
  <si>
    <t>Набор для окрашивания бровей и ресниц</t>
  </si>
  <si>
    <t>Набор для окрашивания волос</t>
  </si>
  <si>
    <t>Набор для определения пола рептилий</t>
  </si>
  <si>
    <t>Набор для опытов</t>
  </si>
  <si>
    <t>Набор для оригами</t>
  </si>
  <si>
    <t>Набор для очистки воздушного фильтра</t>
  </si>
  <si>
    <t>Набор для очистки рыбы</t>
  </si>
  <si>
    <t>Набор для очков</t>
  </si>
  <si>
    <t>Набор для пайки</t>
  </si>
  <si>
    <t>Набор для папье-маше</t>
  </si>
  <si>
    <t>Набор для перемещения мебели</t>
  </si>
  <si>
    <t>Набор для перемотки</t>
  </si>
  <si>
    <t>Набор для петанка</t>
  </si>
  <si>
    <t>Набор для пикника</t>
  </si>
  <si>
    <t>Набор для пилатеса</t>
  </si>
  <si>
    <t>Набор для плавания</t>
  </si>
  <si>
    <t>Набор для планирования интерьера</t>
  </si>
  <si>
    <t>Набор для плетения</t>
  </si>
  <si>
    <t>Набор для пляжного тенниса</t>
  </si>
  <si>
    <t>Набор для подвешивания</t>
  </si>
  <si>
    <t>Набор для подвижных игр</t>
  </si>
  <si>
    <t>Набор для подвязки растений</t>
  </si>
  <si>
    <t>Набор для подготовки гильз</t>
  </si>
  <si>
    <t>Набор для подрезки гильз</t>
  </si>
  <si>
    <t>Набор для покера</t>
  </si>
  <si>
    <t>Набор для полировки</t>
  </si>
  <si>
    <t>Набор для полировки автостекла</t>
  </si>
  <si>
    <t>Набор для правки режущего инструмента</t>
  </si>
  <si>
    <t>Набор для приготовления вина</t>
  </si>
  <si>
    <t>Набор для приготовления кваса</t>
  </si>
  <si>
    <t>Набор для приготовления коктейлей</t>
  </si>
  <si>
    <t>Набор для приготовления лепешек</t>
  </si>
  <si>
    <t>Набор для приготовления мармелада</t>
  </si>
  <si>
    <t>Набор для приготовления матчи</t>
  </si>
  <si>
    <t>Набор для приготовления настойки</t>
  </si>
  <si>
    <t>Набор для приготовления роллов</t>
  </si>
  <si>
    <t>Набор для приготовления сыров</t>
  </si>
  <si>
    <t>Набор для приготовления шоколада</t>
  </si>
  <si>
    <t>Набор для проведения праздника</t>
  </si>
  <si>
    <t>Набор для протеиновой реконструкции бровей и ресниц</t>
  </si>
  <si>
    <t>Набор для прошивки документов</t>
  </si>
  <si>
    <t>Набор для пчеловода</t>
  </si>
  <si>
    <t>Набор для пэчворка</t>
  </si>
  <si>
    <t>Набор для разведения хны и краски</t>
  </si>
  <si>
    <t>Набор для разделки ракообразных</t>
  </si>
  <si>
    <t>Набор для рассады</t>
  </si>
  <si>
    <t>Набор для резки сыра</t>
  </si>
  <si>
    <t>Набор для религиозных праздников, обрядов</t>
  </si>
  <si>
    <t>Набор для релоадинга</t>
  </si>
  <si>
    <t>Набор для ремонта антимоскитной сетки</t>
  </si>
  <si>
    <t>Набор для ремонта бассейна</t>
  </si>
  <si>
    <t>Набор для ремонта кайта</t>
  </si>
  <si>
    <t>Набор для ремонта камер</t>
  </si>
  <si>
    <t>Набор для ремонта каяка/байдарки</t>
  </si>
  <si>
    <t>Набор для ремонта лодок</t>
  </si>
  <si>
    <t>Набор для ремонта паруса</t>
  </si>
  <si>
    <t>Набор для ремонта стекол</t>
  </si>
  <si>
    <t>Набор для ремонта шин</t>
  </si>
  <si>
    <t>Набор для реставрации бумаги</t>
  </si>
  <si>
    <t>Набор для реставрации камня</t>
  </si>
  <si>
    <t>Набор для реставрации поверхности</t>
  </si>
  <si>
    <t>Набор для рисования</t>
  </si>
  <si>
    <t>Набор для рисования в технике флип-флоп</t>
  </si>
  <si>
    <t>Набор для рисования в технике эбру</t>
  </si>
  <si>
    <t>Набор для рисования песком</t>
  </si>
  <si>
    <t>Набор для рисования телом</t>
  </si>
  <si>
    <t>Набор для робототехники</t>
  </si>
  <si>
    <t>Набор для росписи</t>
  </si>
  <si>
    <t>Набор для самокатетеризации</t>
  </si>
  <si>
    <t>Набор для сбора патчей</t>
  </si>
  <si>
    <t>Набор для сборки полигональных фигур</t>
  </si>
  <si>
    <t>Набор для сепарации зубов</t>
  </si>
  <si>
    <t>Набор для сервировки стола винтажный</t>
  </si>
  <si>
    <t>Набор для скалолазания</t>
  </si>
  <si>
    <t>Набор для скользящей поверхности</t>
  </si>
  <si>
    <t>Набор для скрапбукинга</t>
  </si>
  <si>
    <t>Набор для снорклинга</t>
  </si>
  <si>
    <t>Набор для создания аппликации</t>
  </si>
  <si>
    <t>Набор для создания барельефа</t>
  </si>
  <si>
    <t>Набор для создания витража</t>
  </si>
  <si>
    <t>Набор для создания гобелена</t>
  </si>
  <si>
    <t>Набор для создания гравюры</t>
  </si>
  <si>
    <t>Набор для создания духов</t>
  </si>
  <si>
    <t>Набор для создания картины из эпоксидной смолы</t>
  </si>
  <si>
    <t>Набор для создания открытки</t>
  </si>
  <si>
    <t>Набор для создания письма</t>
  </si>
  <si>
    <t>Набор для создания причесок</t>
  </si>
  <si>
    <t>Набор для создания слепков</t>
  </si>
  <si>
    <t>Набор для создания украшений</t>
  </si>
  <si>
    <t>Набор для создания флорариума</t>
  </si>
  <si>
    <t>Набор для создания фоторамки</t>
  </si>
  <si>
    <t>Набор для создания цветов</t>
  </si>
  <si>
    <t>Набор для создания часов</t>
  </si>
  <si>
    <t>Набор для солярия</t>
  </si>
  <si>
    <t>Набор для специй</t>
  </si>
  <si>
    <t>Набор для специй винтажный</t>
  </si>
  <si>
    <t>Набор для спидминтона</t>
  </si>
  <si>
    <t>Набор для стрижки</t>
  </si>
  <si>
    <t>Набор для стринг-арта</t>
  </si>
  <si>
    <t>Набор для суши</t>
  </si>
  <si>
    <t>Набор для танцев</t>
  </si>
  <si>
    <t>Набор для твистинга</t>
  </si>
  <si>
    <t>Набор для тренировки обоняния</t>
  </si>
  <si>
    <t>Набор для туризма</t>
  </si>
  <si>
    <t>Набор для уборки</t>
  </si>
  <si>
    <t>Набор для укладки волос</t>
  </si>
  <si>
    <t>Набор для уроков труда</t>
  </si>
  <si>
    <t>Набор для установки звукоснимателя и ухода за иглами</t>
  </si>
  <si>
    <t>Набор для устриц</t>
  </si>
  <si>
    <t>Набор для ухода за бассейном</t>
  </si>
  <si>
    <t>Набор для ухода за бородой</t>
  </si>
  <si>
    <t>Набор для ухода за зубными протезами</t>
  </si>
  <si>
    <t>Набор для ухода за обувью</t>
  </si>
  <si>
    <t>Набор для ухода за одеждой</t>
  </si>
  <si>
    <t>Набор для ухода за очками</t>
  </si>
  <si>
    <t>Набор для ухода за полостью рта</t>
  </si>
  <si>
    <t>Набор для фитнеса</t>
  </si>
  <si>
    <t>Набор для флюид-арта</t>
  </si>
  <si>
    <t>Набор для фокусов</t>
  </si>
  <si>
    <t>Набор для фондю</t>
  </si>
  <si>
    <t>Набор для фотосессии</t>
  </si>
  <si>
    <t>Набор для хиромантии</t>
  </si>
  <si>
    <t>Набор для чайной церемонии</t>
  </si>
  <si>
    <t>Набор для чая винтажный</t>
  </si>
  <si>
    <t>Набор для чистки</t>
  </si>
  <si>
    <t>Набор для чистки аэрографа</t>
  </si>
  <si>
    <t>Набор для чистки кальяна</t>
  </si>
  <si>
    <t>Набор для чистки питьевой системы</t>
  </si>
  <si>
    <t>Набор для чистки сопел</t>
  </si>
  <si>
    <t>Набор для швейных машин</t>
  </si>
  <si>
    <t>Набор для шелкографии</t>
  </si>
  <si>
    <t>Набор для шитья аксессуаров</t>
  </si>
  <si>
    <t>Набор для шитья кукольной одежды</t>
  </si>
  <si>
    <t>Набор для шитья одежды</t>
  </si>
  <si>
    <t>Набор для электрификации велосипеда</t>
  </si>
  <si>
    <t>Набор жерлиц</t>
  </si>
  <si>
    <t>Набор защиты</t>
  </si>
  <si>
    <t>Набор защиты для бокса</t>
  </si>
  <si>
    <t>Набор зелени</t>
  </si>
  <si>
    <t>Набор значков</t>
  </si>
  <si>
    <t>Набор зубных паст</t>
  </si>
  <si>
    <t>Набор зубных щеток</t>
  </si>
  <si>
    <t>Набор игл</t>
  </si>
  <si>
    <t>Набор игрушечного оружия</t>
  </si>
  <si>
    <t>Набор измерительных аксессуаров</t>
  </si>
  <si>
    <t>Набор инвентаря для бокса</t>
  </si>
  <si>
    <t>Набор ингредиентов для брожения</t>
  </si>
  <si>
    <t>Набор инструментов</t>
  </si>
  <si>
    <t>Набор инструментов для барбекю</t>
  </si>
  <si>
    <t>Набор инструментов для велосипеда</t>
  </si>
  <si>
    <t>Набор инструментов для вязания</t>
  </si>
  <si>
    <t>Набор инструментов для лепки</t>
  </si>
  <si>
    <t>Набор инструментов для линогравюры</t>
  </si>
  <si>
    <t>Набор инструментов для маникюра</t>
  </si>
  <si>
    <t>Набор инструментов для педикюра</t>
  </si>
  <si>
    <t>Набор инструментов для работы с кожей</t>
  </si>
  <si>
    <t>Набор инструментов для ремонта смартфонов</t>
  </si>
  <si>
    <t>Набор каминный</t>
  </si>
  <si>
    <t>Набор карандашей</t>
  </si>
  <si>
    <t>Набор карнавальных масок</t>
  </si>
  <si>
    <t>Набор кастрюль</t>
  </si>
  <si>
    <t>Набор кистей для макияжа</t>
  </si>
  <si>
    <t>Набор кистей для рисования</t>
  </si>
  <si>
    <t>Набор клавиш</t>
  </si>
  <si>
    <t>Набор ключей</t>
  </si>
  <si>
    <t>Набор ковриков для ванной</t>
  </si>
  <si>
    <t>Набор колышков</t>
  </si>
  <si>
    <t>Набор корзин</t>
  </si>
  <si>
    <t>Набор коронок</t>
  </si>
  <si>
    <t>Набор косметики для ухода за кожей</t>
  </si>
  <si>
    <t>Набор косметичек</t>
  </si>
  <si>
    <t>Набор косметический для животных</t>
  </si>
  <si>
    <t>Набор кофейный</t>
  </si>
  <si>
    <t>Набор кофейных ложек</t>
  </si>
  <si>
    <t>Набор крепежных деталей для игрового стола</t>
  </si>
  <si>
    <t>Набор креплений для чехла гладильной доски</t>
  </si>
  <si>
    <t>Набор кружек</t>
  </si>
  <si>
    <t>Набор крючков и петель</t>
  </si>
  <si>
    <t>Набор кухонной навески</t>
  </si>
  <si>
    <t>Набор кухонных ножей</t>
  </si>
  <si>
    <t>Набор кухонных полотенец</t>
  </si>
  <si>
    <t>Набор мазей для лыж</t>
  </si>
  <si>
    <t>Набор малярного инструмента</t>
  </si>
  <si>
    <t>Набор маркеров</t>
  </si>
  <si>
    <t>Набор масел</t>
  </si>
  <si>
    <t>Набор мебельной фурнитуры</t>
  </si>
  <si>
    <t>Набор мерных емкостей</t>
  </si>
  <si>
    <t>Набор метчиков и плашек</t>
  </si>
  <si>
    <t>Набор на крещение</t>
  </si>
  <si>
    <t>Набор наклеек</t>
  </si>
  <si>
    <t>Набор наклеек для журнала</t>
  </si>
  <si>
    <t>Набор насадок для опрыскивателя</t>
  </si>
  <si>
    <t>Набор насадок для пьезохирургического аппарата</t>
  </si>
  <si>
    <t>Набор настольных игр</t>
  </si>
  <si>
    <t>Набор невропатолога</t>
  </si>
  <si>
    <t>Набор ножей</t>
  </si>
  <si>
    <t>Набор овощей</t>
  </si>
  <si>
    <t>Набор одноразовой посуды</t>
  </si>
  <si>
    <t>Набор оловянных солдатиков</t>
  </si>
  <si>
    <t>Набор оловянных солдатиков авторский</t>
  </si>
  <si>
    <t>Набор осей для педалей кардиотренажера</t>
  </si>
  <si>
    <t>Набор оснастки</t>
  </si>
  <si>
    <t>Набор оснасток для рыбалки</t>
  </si>
  <si>
    <t>Набор отверток</t>
  </si>
  <si>
    <t>Набор палочек для чистки наушников</t>
  </si>
  <si>
    <t>Набор пиротехники</t>
  </si>
  <si>
    <t>Набор письменных принадлежностей</t>
  </si>
  <si>
    <t>Набор пневмоинструмента</t>
  </si>
  <si>
    <t>Набор по уходу за брекет-системами</t>
  </si>
  <si>
    <t>Набор по уходу за виниловыми пластинками</t>
  </si>
  <si>
    <t>Набор полотенец для лица, рук или ног</t>
  </si>
  <si>
    <t>Набор поплавков</t>
  </si>
  <si>
    <t>Набор посуды для кормления</t>
  </si>
  <si>
    <t>Набор посуды для приготовления</t>
  </si>
  <si>
    <t>Набор походной посуды</t>
  </si>
  <si>
    <t>Набор приборов для десерта винтажный</t>
  </si>
  <si>
    <t>Набор приклад и цевье</t>
  </si>
  <si>
    <t>Набор пробных очковых линз</t>
  </si>
  <si>
    <t>Набор прокладок двигателя для мотоцикла</t>
  </si>
  <si>
    <t>Набор прокладок для пневматики</t>
  </si>
  <si>
    <t>Набор против запотевания</t>
  </si>
  <si>
    <t>Набор радиолюбителя</t>
  </si>
  <si>
    <t>Набор разделочных досок</t>
  </si>
  <si>
    <t>Набор расходных материалов ювелирный</t>
  </si>
  <si>
    <t>Набор расходных медицинских материалов</t>
  </si>
  <si>
    <t>Набор расчесок</t>
  </si>
  <si>
    <t>Набор расширителей кости</t>
  </si>
  <si>
    <t>Набор розеток для варенья</t>
  </si>
  <si>
    <t>Набор роликов для гребного тренажера</t>
  </si>
  <si>
    <t>Набор ручек</t>
  </si>
  <si>
    <t>Набор рюмок</t>
  </si>
  <si>
    <t>Набор с пустышкой</t>
  </si>
  <si>
    <t>Набор садовой мебели</t>
  </si>
  <si>
    <t>Набор садовых инструментов</t>
  </si>
  <si>
    <t>Набор салатников</t>
  </si>
  <si>
    <t>Набор саморезов</t>
  </si>
  <si>
    <t>Набор сахарница и молочник</t>
  </si>
  <si>
    <t>Набор сверл</t>
  </si>
  <si>
    <t>Набор свечей</t>
  </si>
  <si>
    <t>Набор семян</t>
  </si>
  <si>
    <t>Набор сервировочных салфеток</t>
  </si>
  <si>
    <t>Набор складной мебели</t>
  </si>
  <si>
    <t>Набор сковород</t>
  </si>
  <si>
    <t>Набор скульптора</t>
  </si>
  <si>
    <t>Набор солдатиков</t>
  </si>
  <si>
    <t>Набор сотейников</t>
  </si>
  <si>
    <t>Набор специй для глинтвейна</t>
  </si>
  <si>
    <t>Набор спиц</t>
  </si>
  <si>
    <t>Набор спортивного питания</t>
  </si>
  <si>
    <t>Набор средств для гигиены</t>
  </si>
  <si>
    <t>Набор средств для купания</t>
  </si>
  <si>
    <t>Набор средств для маникюра</t>
  </si>
  <si>
    <t>Набор стаканов</t>
  </si>
  <si>
    <t>Набор стартовый для наращивания ресниц</t>
  </si>
  <si>
    <t>Набор столового белья</t>
  </si>
  <si>
    <t>Набор столовой посуды</t>
  </si>
  <si>
    <t>Набор столовых приборов</t>
  </si>
  <si>
    <t>Набор столовых приборов авторский</t>
  </si>
  <si>
    <t>Набор столовых приборов винтажный</t>
  </si>
  <si>
    <t>Набор столовых приборов походный</t>
  </si>
  <si>
    <t>Набор стоматологических фрез</t>
  </si>
  <si>
    <t>Набор стопок</t>
  </si>
  <si>
    <t>Набор струбцин</t>
  </si>
  <si>
    <t>Набор сундуков</t>
  </si>
  <si>
    <t>Набор тазов</t>
  </si>
  <si>
    <t>Набор тарелок</t>
  </si>
  <si>
    <t>Набор тарелок винтажный</t>
  </si>
  <si>
    <t>Набор тестеров краски</t>
  </si>
  <si>
    <t>Набор указателей для спортивного ориентирования</t>
  </si>
  <si>
    <t>Набор украшений для праздника</t>
  </si>
  <si>
    <t>Набор фиксаторов для обслуживания двигателей авто</t>
  </si>
  <si>
    <t>Набор фишек</t>
  </si>
  <si>
    <t>Набор фломастеров</t>
  </si>
  <si>
    <t>Набор фрез</t>
  </si>
  <si>
    <t>Набор фруктов</t>
  </si>
  <si>
    <t>Набор фужеров</t>
  </si>
  <si>
    <t>Набор фурнитуры</t>
  </si>
  <si>
    <t>Набор холстов</t>
  </si>
  <si>
    <t>Набор хомутов</t>
  </si>
  <si>
    <t>Набор художника</t>
  </si>
  <si>
    <t>Набор чайный</t>
  </si>
  <si>
    <t>Набор чайных ложек</t>
  </si>
  <si>
    <t>Набор чехлов для гимнастики</t>
  </si>
  <si>
    <t>Набор чехлов для путешествий</t>
  </si>
  <si>
    <t>Набор шампуров</t>
  </si>
  <si>
    <t>Набор шарнирно-губцевого инструмента</t>
  </si>
  <si>
    <t>Набор шейный платок + аксессуары</t>
  </si>
  <si>
    <t>Набор шоколада</t>
  </si>
  <si>
    <t>Набор шпажек</t>
  </si>
  <si>
    <t>Набор шурупов</t>
  </si>
  <si>
    <t>Набор щёток для лошади</t>
  </si>
  <si>
    <t>Набор электрических зубных щеток</t>
  </si>
  <si>
    <t>Набор электроинструмента</t>
  </si>
  <si>
    <t>Набор эспандеров</t>
  </si>
  <si>
    <t>Набор ягод</t>
  </si>
  <si>
    <t>Набор ёлочных украшений</t>
  </si>
  <si>
    <t>Набор ёлочных шаров</t>
  </si>
  <si>
    <t>Набородник медицинский</t>
  </si>
  <si>
    <t>Наборы с картами Таро</t>
  </si>
  <si>
    <t>Навес</t>
  </si>
  <si>
    <t>Навес для замка</t>
  </si>
  <si>
    <t>Навес для штанги</t>
  </si>
  <si>
    <t>Навес мебельный</t>
  </si>
  <si>
    <t>Навес полки</t>
  </si>
  <si>
    <t>Навеска декора на стену</t>
  </si>
  <si>
    <t>Навеска зеркала</t>
  </si>
  <si>
    <t>Навеска ковра</t>
  </si>
  <si>
    <t>Навеска на бутылку</t>
  </si>
  <si>
    <t>Навесная кормушка</t>
  </si>
  <si>
    <t>Навесная площадка строительная</t>
  </si>
  <si>
    <t>Навесная сушилка</t>
  </si>
  <si>
    <t>Навесное оборудование для мотоблоков и культиваторов</t>
  </si>
  <si>
    <t>Навесной бак для печи</t>
  </si>
  <si>
    <t>Навесной замок для багажа</t>
  </si>
  <si>
    <t>Навигатор</t>
  </si>
  <si>
    <t>Навигационный огонь для лодки</t>
  </si>
  <si>
    <t>Наволочка</t>
  </si>
  <si>
    <t>Наволочка декоративная</t>
  </si>
  <si>
    <t>Наволочка для подушки дакимакура</t>
  </si>
  <si>
    <t>Нагайка казачья</t>
  </si>
  <si>
    <t>Наггетсы</t>
  </si>
  <si>
    <t>Наглазник для камеры</t>
  </si>
  <si>
    <t>Наглазник для прицела</t>
  </si>
  <si>
    <t>Награда</t>
  </si>
  <si>
    <t>Нагреватель воды для аквариума</t>
  </si>
  <si>
    <t>Нагреватель воды для поилки</t>
  </si>
  <si>
    <t>Нагреватель для оправы очков</t>
  </si>
  <si>
    <t>Нагреватель для полотенец</t>
  </si>
  <si>
    <t>Нагреватель для увлажнителя воздуха</t>
  </si>
  <si>
    <t>Нагреватель для холодильника</t>
  </si>
  <si>
    <t>Нагреватель камней для стоунтерапии</t>
  </si>
  <si>
    <t>Нагреватель промышленный</t>
  </si>
  <si>
    <t>Нагревательный мат</t>
  </si>
  <si>
    <t>Нагревательный элемент</t>
  </si>
  <si>
    <t>Нагревательный элемент (накладка)</t>
  </si>
  <si>
    <t>Нагревательный элемент для йогуртницы</t>
  </si>
  <si>
    <t>Нагревательный элемент для котла</t>
  </si>
  <si>
    <t>Нагревательный элемент для очистителя воздуха</t>
  </si>
  <si>
    <t>Нагревательный элемент электроплитки</t>
  </si>
  <si>
    <t>Нагрудная стяжка для рюкзака</t>
  </si>
  <si>
    <t>Нагрудник</t>
  </si>
  <si>
    <t>Нагрудник для ресторана</t>
  </si>
  <si>
    <t>Нагрудник хоккейный</t>
  </si>
  <si>
    <t>Нагрудник-платок для новорожденных</t>
  </si>
  <si>
    <t>Нагрудный платок</t>
  </si>
  <si>
    <t>Нагрузочная вилка</t>
  </si>
  <si>
    <t>Нагрузочное тестирование</t>
  </si>
  <si>
    <t>Нагрузочный резистор</t>
  </si>
  <si>
    <t>Надгробная плита</t>
  </si>
  <si>
    <t>Надставка боковины</t>
  </si>
  <si>
    <t>Надставка для палок</t>
  </si>
  <si>
    <t>Надставка для посудомоечной кассеты</t>
  </si>
  <si>
    <t>Надстройка на стол</t>
  </si>
  <si>
    <t>Надувная игрушка</t>
  </si>
  <si>
    <t>Надувная фигура для пейнтбола</t>
  </si>
  <si>
    <t>Надувное крыло</t>
  </si>
  <si>
    <t>Надувной диван</t>
  </si>
  <si>
    <t>Надувной коврик</t>
  </si>
  <si>
    <t>Надувной круг</t>
  </si>
  <si>
    <t>Надувной мяч для бассейна</t>
  </si>
  <si>
    <t>Надувной плот</t>
  </si>
  <si>
    <t>Надувной подстаканник</t>
  </si>
  <si>
    <t>Надувной пуфик</t>
  </si>
  <si>
    <t>Надувные ворота</t>
  </si>
  <si>
    <t>Надфиль</t>
  </si>
  <si>
    <t>Наживка/насадка</t>
  </si>
  <si>
    <t>Накаблучники</t>
  </si>
  <si>
    <t>Накамерный свет для фото и видеокамер</t>
  </si>
  <si>
    <t>Накатка (мелиграф)</t>
  </si>
  <si>
    <t>Накатка для лыж</t>
  </si>
  <si>
    <t>Накидка для клавишных</t>
  </si>
  <si>
    <t>Накидка для туристической мебели</t>
  </si>
  <si>
    <t>Накидка для халы</t>
  </si>
  <si>
    <t>Накидка для хамона</t>
  </si>
  <si>
    <t>Накидка для цветотипирования</t>
  </si>
  <si>
    <t>Накидка на бампер</t>
  </si>
  <si>
    <t>Накидка на лобовое стекло автомобиля</t>
  </si>
  <si>
    <t>Накидка на ножки в коляску</t>
  </si>
  <si>
    <t>Накидка на приборную панель</t>
  </si>
  <si>
    <t>Накидка на сиденье</t>
  </si>
  <si>
    <t>Накидка на сиденье с подогревом</t>
  </si>
  <si>
    <t>Накидка охлаждающая</t>
  </si>
  <si>
    <t>Накидка пляжная</t>
  </si>
  <si>
    <t>Накидка согревающая</t>
  </si>
  <si>
    <t>Накидка согревающая и охлаждающая</t>
  </si>
  <si>
    <t>Накидки от дождя для палаток</t>
  </si>
  <si>
    <t>Накладка дверная</t>
  </si>
  <si>
    <t>Накладка для воздуховода</t>
  </si>
  <si>
    <t>Накладка для клавиатуры</t>
  </si>
  <si>
    <t>Накладка для кормления</t>
  </si>
  <si>
    <t>Накладка для ракетки</t>
  </si>
  <si>
    <t>Накладка для розетки</t>
  </si>
  <si>
    <t>Накладка для утюга</t>
  </si>
  <si>
    <t>Накладка для шкафа</t>
  </si>
  <si>
    <t>Накладка крышки багажника</t>
  </si>
  <si>
    <t>Накладка на бампер</t>
  </si>
  <si>
    <t>Накладка на бревно для карниза</t>
  </si>
  <si>
    <t>Накладка на гриф</t>
  </si>
  <si>
    <t>Накладка на дверную ручку</t>
  </si>
  <si>
    <t>Накладка на контроллер</t>
  </si>
  <si>
    <t>Накладка на кузов</t>
  </si>
  <si>
    <t>Накладка на лыжи</t>
  </si>
  <si>
    <t>Накладка на машинку для стрижки</t>
  </si>
  <si>
    <t>Накладка на петли окон</t>
  </si>
  <si>
    <t>Накладка на плечики</t>
  </si>
  <si>
    <t>Накладка на подлокотник дивана</t>
  </si>
  <si>
    <t>Накладка на подлокотник металлоискателя</t>
  </si>
  <si>
    <t>Накладка на ремень безопасности</t>
  </si>
  <si>
    <t>Накладка на руль мотоцикла</t>
  </si>
  <si>
    <t>Накладка на ручку тренажера</t>
  </si>
  <si>
    <t>Накладка на седло</t>
  </si>
  <si>
    <t>Накладка на сиденье лодки</t>
  </si>
  <si>
    <t>Накладка на суппорт</t>
  </si>
  <si>
    <t>Накладка сиденья</t>
  </si>
  <si>
    <t>Накладка фрикционная для спецтехники</t>
  </si>
  <si>
    <t>Накладки для единоборств</t>
  </si>
  <si>
    <t>Накладки для карате</t>
  </si>
  <si>
    <t>Накладки для очков виртуальной реальности</t>
  </si>
  <si>
    <t>Накладки для стиков/кнопок</t>
  </si>
  <si>
    <t>Накладки на борта пикапа</t>
  </si>
  <si>
    <t>Накладки на колеса самоката</t>
  </si>
  <si>
    <t>Накладки на ладони</t>
  </si>
  <si>
    <t>Накладки на лыжи для снегохода</t>
  </si>
  <si>
    <t>Накладки на обода инвалидной коляски</t>
  </si>
  <si>
    <t>Накладки на педали</t>
  </si>
  <si>
    <t>Накладки на пороги</t>
  </si>
  <si>
    <t>Накладки на ремни</t>
  </si>
  <si>
    <t>Накладки на ручку КПП</t>
  </si>
  <si>
    <t>Накладки на фары</t>
  </si>
  <si>
    <t>Накладки на элементы салона</t>
  </si>
  <si>
    <t>Накладки-бюстгальтер для груди</t>
  </si>
  <si>
    <t>Накладки-коньки на обувь</t>
  </si>
  <si>
    <t>Накладной светильник</t>
  </si>
  <si>
    <t>Накладные ногти</t>
  </si>
  <si>
    <t>Накладные ресницы</t>
  </si>
  <si>
    <t>Накладные усы, бороды, брови</t>
  </si>
  <si>
    <t>Наклейка декоративная</t>
  </si>
  <si>
    <t>Наклейка для банковской карты</t>
  </si>
  <si>
    <t>Наклейка для горшка</t>
  </si>
  <si>
    <t>Наклейка для квадроцикла</t>
  </si>
  <si>
    <t>Наклейка для кия</t>
  </si>
  <si>
    <t>Наклейка для лодочного мотора</t>
  </si>
  <si>
    <t>Наклейка для мотоцикла</t>
  </si>
  <si>
    <t>Наклейка для ноутбука</t>
  </si>
  <si>
    <t>Наклейка для самоката</t>
  </si>
  <si>
    <t>Наклейка для упаковки подарков</t>
  </si>
  <si>
    <t>Наклейка для электронной сигареты</t>
  </si>
  <si>
    <t>Наклейка защитного стекла, пленки</t>
  </si>
  <si>
    <t>Наклейка именная</t>
  </si>
  <si>
    <t>Наклейка интерьерная</t>
  </si>
  <si>
    <t>Наклейка коллекционная</t>
  </si>
  <si>
    <t>Наклейка на борт лодки</t>
  </si>
  <si>
    <t>Наклейка на лицо</t>
  </si>
  <si>
    <t>Наклейка на переноску для животных</t>
  </si>
  <si>
    <t>Наклейка на сноуборд</t>
  </si>
  <si>
    <t>Наклейка на телефон</t>
  </si>
  <si>
    <t>Наклейка на тело</t>
  </si>
  <si>
    <t>Наклейка накладки на ракетку</t>
  </si>
  <si>
    <t>Наклейка с QR кодом</t>
  </si>
  <si>
    <t>Наклейка флористическая</t>
  </si>
  <si>
    <t>Наклейка-линза на заднее стекло автомобиля</t>
  </si>
  <si>
    <t>Наклейка-памятка</t>
  </si>
  <si>
    <t>Наклейки для банок на кухне</t>
  </si>
  <si>
    <t>Наклейки для ногтей</t>
  </si>
  <si>
    <t>Наклейки для планирования</t>
  </si>
  <si>
    <t>Наклейки для сантехники и отопления</t>
  </si>
  <si>
    <t>Наклейки для чемодана</t>
  </si>
  <si>
    <t>Наклейки на автомобиль</t>
  </si>
  <si>
    <t>Наклейки на клавиатуру</t>
  </si>
  <si>
    <t>Наклейки на патроны</t>
  </si>
  <si>
    <t>Наклейки на ступни ног</t>
  </si>
  <si>
    <t>Наклейки на уши для купания в ванной</t>
  </si>
  <si>
    <t>Наклейки на хоккейный шлем</t>
  </si>
  <si>
    <t>Наклювник для птиц</t>
  </si>
  <si>
    <t>Наковальня</t>
  </si>
  <si>
    <t>Наколенники для волейбола</t>
  </si>
  <si>
    <t>Наколенники для гимнастики</t>
  </si>
  <si>
    <t>Наколенники для йоги</t>
  </si>
  <si>
    <t>Наколенники для лыж</t>
  </si>
  <si>
    <t>Наколенники для ползания</t>
  </si>
  <si>
    <t>Наколенники для приседаний</t>
  </si>
  <si>
    <t>Наколенники для рыбалки</t>
  </si>
  <si>
    <t>Наколенники для танцев</t>
  </si>
  <si>
    <t>Наколенники для тяжелой атлетики</t>
  </si>
  <si>
    <t>Наколенники роликовые</t>
  </si>
  <si>
    <t>Наколенники строительные</t>
  </si>
  <si>
    <t>Наколенники тактические</t>
  </si>
  <si>
    <t>Накомарник</t>
  </si>
  <si>
    <t>Наконечник для дозатора</t>
  </si>
  <si>
    <t>Наконечник для замкового устройства</t>
  </si>
  <si>
    <t>Наконечник для карниза</t>
  </si>
  <si>
    <t>Наконечник для лыжероллерных палок</t>
  </si>
  <si>
    <t>Наконечник для пылесоса одноразовый</t>
  </si>
  <si>
    <t>Наконечник для пьезохирургического аппарата</t>
  </si>
  <si>
    <t>Наконечник для рапиры</t>
  </si>
  <si>
    <t>Наконечник для слюноотсоса одноразовый</t>
  </si>
  <si>
    <t>Наконечник для стрел</t>
  </si>
  <si>
    <t>Наконечник для трости</t>
  </si>
  <si>
    <t>Наконечник для шпаги</t>
  </si>
  <si>
    <t>Наконечник на палочку для гимнастики</t>
  </si>
  <si>
    <t>Наконечник стойки</t>
  </si>
  <si>
    <t>Наконечник троса</t>
  </si>
  <si>
    <t>Наконечник шланга для пылесоса</t>
  </si>
  <si>
    <t>Наконечники для палок</t>
  </si>
  <si>
    <t>Наконечники для подводных ружей</t>
  </si>
  <si>
    <t>Наконечники для спиц</t>
  </si>
  <si>
    <t>Наконечники для шнурков</t>
  </si>
  <si>
    <t>Накопитель для использованных лезвий</t>
  </si>
  <si>
    <t>Накопитель для сферических боеприпасов</t>
  </si>
  <si>
    <t>Накопительный фильтр</t>
  </si>
  <si>
    <t>Наливная парфюмерия</t>
  </si>
  <si>
    <t>Наливной пол</t>
  </si>
  <si>
    <t>Наличник</t>
  </si>
  <si>
    <t>Наличник для фасада декоративный</t>
  </si>
  <si>
    <t>Налобник для лошади</t>
  </si>
  <si>
    <t>Налобный осветитель</t>
  </si>
  <si>
    <t>Налобный фонарь</t>
  </si>
  <si>
    <t>Налоговый консалтинг</t>
  </si>
  <si>
    <t>Налокотники гандбольные</t>
  </si>
  <si>
    <t>Налокотники для волейбола</t>
  </si>
  <si>
    <t>Налокотники косметические</t>
  </si>
  <si>
    <t>Налокотники роликовые</t>
  </si>
  <si>
    <t>Налокотники тактические</t>
  </si>
  <si>
    <t>Налокотники хоккейные</t>
  </si>
  <si>
    <t>Наматрасник защитный</t>
  </si>
  <si>
    <t>Наматрасник медицинский</t>
  </si>
  <si>
    <t>Наматрасник-чехол</t>
  </si>
  <si>
    <t>Намордник</t>
  </si>
  <si>
    <t>Намотка</t>
  </si>
  <si>
    <t>Нанесение бустера на ракетку</t>
  </si>
  <si>
    <t>Нанесение гравировки на памятник</t>
  </si>
  <si>
    <t>Наннакара</t>
  </si>
  <si>
    <t>Нанностомус</t>
  </si>
  <si>
    <t>Наносник</t>
  </si>
  <si>
    <t>Напальчник</t>
  </si>
  <si>
    <t>Напальчник для бумаги</t>
  </si>
  <si>
    <t>Напальчник медицинский</t>
  </si>
  <si>
    <t>Напальчники для шорт-трека</t>
  </si>
  <si>
    <t>Напашник</t>
  </si>
  <si>
    <t>Наперник</t>
  </si>
  <si>
    <t>Наперник для одеяла</t>
  </si>
  <si>
    <t>Наперсток</t>
  </si>
  <si>
    <t>Наперсток коллекционный</t>
  </si>
  <si>
    <t>Напильник</t>
  </si>
  <si>
    <t>Напильник для заточки кантов</t>
  </si>
  <si>
    <t>Напитки для животных</t>
  </si>
  <si>
    <t>Напиток для кормящих матерей</t>
  </si>
  <si>
    <t>Напиток сокосодержащий</t>
  </si>
  <si>
    <t>Наплавочный станок</t>
  </si>
  <si>
    <t>Наплечник утяжеленный</t>
  </si>
  <si>
    <t>Наплечники хоккейные</t>
  </si>
  <si>
    <t>Наплечный ремень для переноски палок</t>
  </si>
  <si>
    <t>Наполнитель</t>
  </si>
  <si>
    <t>Наполнитель для аквариумного фильтра</t>
  </si>
  <si>
    <t>Наполнитель для аромакулона</t>
  </si>
  <si>
    <t>Наполнитель для аромалампы</t>
  </si>
  <si>
    <t>Наполнитель для ароматического диффузора</t>
  </si>
  <si>
    <t>Наполнитель для галтовки</t>
  </si>
  <si>
    <t>Наполнитель для кресла-мешка</t>
  </si>
  <si>
    <t>Наполнитель для мебели</t>
  </si>
  <si>
    <t>Наполнитель для подарочных коробок</t>
  </si>
  <si>
    <t>Наполнитель для рукоделия</t>
  </si>
  <si>
    <t>Наполнитель для слайма</t>
  </si>
  <si>
    <t>Наполнитель фильтра для воды</t>
  </si>
  <si>
    <t>Наполнитель фильтра увлажнителя воздуха</t>
  </si>
  <si>
    <t>Напольная сушилка</t>
  </si>
  <si>
    <t>Напольное покрытие</t>
  </si>
  <si>
    <t>Напольные весы</t>
  </si>
  <si>
    <t>Напольные часы</t>
  </si>
  <si>
    <t>Напольный светильник</t>
  </si>
  <si>
    <t>Напольный унитаз</t>
  </si>
  <si>
    <t>Напорный фильтр для пруда</t>
  </si>
  <si>
    <t>Направляющая втулка вилки мотоцикла</t>
  </si>
  <si>
    <t>Направляющая выжимного подшипника</t>
  </si>
  <si>
    <t>Направляющая для гардеробной системы</t>
  </si>
  <si>
    <t>Направляющая для инструмента</t>
  </si>
  <si>
    <t>Направляющая клапана</t>
  </si>
  <si>
    <t>Направляющая ножа машинки для стрижки</t>
  </si>
  <si>
    <t>Направляющая ролика</t>
  </si>
  <si>
    <t>Направляющая тормозных колодок</t>
  </si>
  <si>
    <t>Направляющая цепи ГРМ</t>
  </si>
  <si>
    <t>Направляющее колесо для экскаватора</t>
  </si>
  <si>
    <t>Направляющие балки для откатных ворот</t>
  </si>
  <si>
    <t>Направляющие для дверей-купе</t>
  </si>
  <si>
    <t>Направляющие для кухонного комбайна</t>
  </si>
  <si>
    <t>Направляющие роликовые</t>
  </si>
  <si>
    <t>Направляющие скрытого монтажа</t>
  </si>
  <si>
    <t>Направляющие суппорта</t>
  </si>
  <si>
    <t>Направляющие шариковые</t>
  </si>
  <si>
    <t>Направляющий канал для горелки</t>
  </si>
  <si>
    <t>Напульсник</t>
  </si>
  <si>
    <t>Напыляемый утеплитель</t>
  </si>
  <si>
    <t>Напяточники для лошади</t>
  </si>
  <si>
    <t>Наращивание ресниц</t>
  </si>
  <si>
    <t>Нарды</t>
  </si>
  <si>
    <t>Нарды авторские</t>
  </si>
  <si>
    <t>Нарезчик визиток</t>
  </si>
  <si>
    <t>Наркозно-дыхательный аппарат</t>
  </si>
  <si>
    <t>Народные духовые инструменты</t>
  </si>
  <si>
    <t>Народный ударный инструмент</t>
  </si>
  <si>
    <t>Нарукавники для плавания</t>
  </si>
  <si>
    <t>Нарукавники для сварщика</t>
  </si>
  <si>
    <t>Нарукавники для уроков труда</t>
  </si>
  <si>
    <t>Нарукавники защитные</t>
  </si>
  <si>
    <t>Наручники</t>
  </si>
  <si>
    <t>Наручники полицейские</t>
  </si>
  <si>
    <t>Наручные часы</t>
  </si>
  <si>
    <t>Насадка для блендера/миксера</t>
  </si>
  <si>
    <t>Насадка для быстрой сварки</t>
  </si>
  <si>
    <t>Насадка для вагинального тренажёра</t>
  </si>
  <si>
    <t>Насадка для герметика</t>
  </si>
  <si>
    <t>Насадка для ершика</t>
  </si>
  <si>
    <t>Насадка для ирригатора</t>
  </si>
  <si>
    <t>Насадка для клиторального стимулятора</t>
  </si>
  <si>
    <t>Насадка для кондитерского мешка</t>
  </si>
  <si>
    <t>Насадка для косметологического аппарата</t>
  </si>
  <si>
    <t>Насадка для краскопульта</t>
  </si>
  <si>
    <t>Насадка для курицы</t>
  </si>
  <si>
    <t>Насадка для кухонного комбайна</t>
  </si>
  <si>
    <t>Насадка для кухонной машины</t>
  </si>
  <si>
    <t>Насадка для лапшерезки</t>
  </si>
  <si>
    <t>Насадка для машинки</t>
  </si>
  <si>
    <t>Насадка для миксера</t>
  </si>
  <si>
    <t>Насадка для мойки высокого давления</t>
  </si>
  <si>
    <t>Насадка для мойки днища автомобиля</t>
  </si>
  <si>
    <t>Насадка для молокоотсоса</t>
  </si>
  <si>
    <t>Насадка для монтажной пены</t>
  </si>
  <si>
    <t>Насадка для мотоблока</t>
  </si>
  <si>
    <t>Насадка для мясорубки</t>
  </si>
  <si>
    <t>Насадка для пароочистителя</t>
  </si>
  <si>
    <t>Насадка для педикюрного станка</t>
  </si>
  <si>
    <t>Насадка для пилки</t>
  </si>
  <si>
    <t>Насадка для плазмореза</t>
  </si>
  <si>
    <t>Насадка для плойки</t>
  </si>
  <si>
    <t>Насадка для полировки</t>
  </si>
  <si>
    <t>Насадка для пресса</t>
  </si>
  <si>
    <t>Насадка для прихватки</t>
  </si>
  <si>
    <t>Насадка для прополочной машинки</t>
  </si>
  <si>
    <t>Насадка для пылесоса</t>
  </si>
  <si>
    <t>Насадка для пьезохирургического аппарата</t>
  </si>
  <si>
    <t>Насадка для сбора пыли</t>
  </si>
  <si>
    <t>Насадка для сварки труб</t>
  </si>
  <si>
    <t>Насадка для сифона</t>
  </si>
  <si>
    <t>Насадка для соковыжималки</t>
  </si>
  <si>
    <t>Насадка для стайлера</t>
  </si>
  <si>
    <t>Насадка для стеклоочистителя</t>
  </si>
  <si>
    <t>Насадка для стрижки животных</t>
  </si>
  <si>
    <t>Насадка для строительного фена</t>
  </si>
  <si>
    <t>Насадка для терапевтических аппаратов</t>
  </si>
  <si>
    <t>Насадка для утюга</t>
  </si>
  <si>
    <t>Насадка для фена</t>
  </si>
  <si>
    <t>Насадка для электрической зубной щетки</t>
  </si>
  <si>
    <t>Насадка к клеевому пистолету</t>
  </si>
  <si>
    <t>Насадка к пистолету для герметика</t>
  </si>
  <si>
    <t>Насадка машины для полировки бокалов</t>
  </si>
  <si>
    <t>Насадка на баллон с гелием</t>
  </si>
  <si>
    <t>Насадка на бутылку для мытья рук</t>
  </si>
  <si>
    <t>Насадка на гайковерт</t>
  </si>
  <si>
    <t>Насадка на глушитель</t>
  </si>
  <si>
    <t>Насадка на инструмент</t>
  </si>
  <si>
    <t>Насадка на картридж</t>
  </si>
  <si>
    <t>Насадка на кран</t>
  </si>
  <si>
    <t>Насадка на кран для воды детская</t>
  </si>
  <si>
    <t>Насадка на палец</t>
  </si>
  <si>
    <t>Насадка на руль детского самоката</t>
  </si>
  <si>
    <t>Насадка на секс-машину</t>
  </si>
  <si>
    <t>Насадка на стимулятор</t>
  </si>
  <si>
    <t>Насадка на страпон</t>
  </si>
  <si>
    <t>Насадка на тюбик краски</t>
  </si>
  <si>
    <t>Насадка на член</t>
  </si>
  <si>
    <t>Насадка на шахту</t>
  </si>
  <si>
    <t>Насадка на швабру</t>
  </si>
  <si>
    <t>Насадка на шланг</t>
  </si>
  <si>
    <t>Насадка на шноркель</t>
  </si>
  <si>
    <t>Насадка на язык</t>
  </si>
  <si>
    <t>Насадка очистителя лица</t>
  </si>
  <si>
    <t>Насадка торцевая на светильник</t>
  </si>
  <si>
    <t>Насадка щетка для триммера, газонокосилки</t>
  </si>
  <si>
    <t>Насадка эпилятора</t>
  </si>
  <si>
    <t>Насадка-снегоотбрасыватель</t>
  </si>
  <si>
    <t>Насадка-щетка для гравера</t>
  </si>
  <si>
    <t>Насадки для дарсонваля</t>
  </si>
  <si>
    <t>Насадки для зубной щетки</t>
  </si>
  <si>
    <t>Насадки для капучинатора</t>
  </si>
  <si>
    <t>Насадки для насоса</t>
  </si>
  <si>
    <t>Насадки для обруча</t>
  </si>
  <si>
    <t>Насадки сменные для ружья</t>
  </si>
  <si>
    <t>Насекомое для коллекции</t>
  </si>
  <si>
    <t>Насест для голубей</t>
  </si>
  <si>
    <t>Насос ГУР</t>
  </si>
  <si>
    <t>Насос вакуумный для автомобиля</t>
  </si>
  <si>
    <t>Насос вакуумный для вина</t>
  </si>
  <si>
    <t>Насос вакуумный для пищевых контейнеров и пакетов</t>
  </si>
  <si>
    <t>Насос водяного охлаждения для ПК</t>
  </si>
  <si>
    <t>Насос водяной для лодок</t>
  </si>
  <si>
    <t>Насос для Sup-доски</t>
  </si>
  <si>
    <t>Насос для ГСМ</t>
  </si>
  <si>
    <t>Насос для автодома</t>
  </si>
  <si>
    <t>Насос для автоматической поилки</t>
  </si>
  <si>
    <t>Насос для батута</t>
  </si>
  <si>
    <t>Насос для вакуумных пакетов</t>
  </si>
  <si>
    <t>Насос для водонагревателя</t>
  </si>
  <si>
    <t>Насос для закачки масла</t>
  </si>
  <si>
    <t>Насос для кайта</t>
  </si>
  <si>
    <t>Насос для каяка/байдарки</t>
  </si>
  <si>
    <t>Насос для коляски</t>
  </si>
  <si>
    <t>Насос для консистентной смазки</t>
  </si>
  <si>
    <t>Насос для кофеварки, кофемашины</t>
  </si>
  <si>
    <t>Насос для кулера</t>
  </si>
  <si>
    <t>Насос для лодок</t>
  </si>
  <si>
    <t>Насос для матраса</t>
  </si>
  <si>
    <t>Насос для мяча</t>
  </si>
  <si>
    <t>Насос для надувного бассейна</t>
  </si>
  <si>
    <t>Насос для пневматической винтовки и PCP</t>
  </si>
  <si>
    <t>Насос для посудомоечной машины</t>
  </si>
  <si>
    <t>Насос для продувки отверстий</t>
  </si>
  <si>
    <t>Насос для промывки</t>
  </si>
  <si>
    <t>Насос для пруда</t>
  </si>
  <si>
    <t>Насос для пылесоса</t>
  </si>
  <si>
    <t>Насос для регулировки давления амортизаторов</t>
  </si>
  <si>
    <t>Насос для секс-куклы</t>
  </si>
  <si>
    <t>Насос для системы обратного осмоса</t>
  </si>
  <si>
    <t>Насос для спецтехники</t>
  </si>
  <si>
    <t>Насос для термопота</t>
  </si>
  <si>
    <t>Насос для шариков</t>
  </si>
  <si>
    <t>Насос масляный</t>
  </si>
  <si>
    <t>Насос подкачки топлива лодочного мотора</t>
  </si>
  <si>
    <t xml:space="preserve">Насос подъема кабины </t>
  </si>
  <si>
    <t>Насос промышленный</t>
  </si>
  <si>
    <t>Насос сушильной машины</t>
  </si>
  <si>
    <t>Насос топливный</t>
  </si>
  <si>
    <t>Насос шестеренчатый</t>
  </si>
  <si>
    <t>Насос энтеральный</t>
  </si>
  <si>
    <t>Насос-дозатор для жидкости</t>
  </si>
  <si>
    <t>Насосная группа</t>
  </si>
  <si>
    <t>Насосная станция</t>
  </si>
  <si>
    <t>Насосная часть</t>
  </si>
  <si>
    <t>Насосное оборудование</t>
  </si>
  <si>
    <t>Настенная боксерская подушка</t>
  </si>
  <si>
    <t>Настенная сушилка</t>
  </si>
  <si>
    <t>Настенно-потолочный светильник</t>
  </si>
  <si>
    <t>Настенное крепление для огнетушителя</t>
  </si>
  <si>
    <t>Настенные блоки с выдвижной лентой</t>
  </si>
  <si>
    <t>Настенные часы</t>
  </si>
  <si>
    <t>Настенный блок с лентой</t>
  </si>
  <si>
    <t>Настенный декор винтажный</t>
  </si>
  <si>
    <t>Настенный декор для детской</t>
  </si>
  <si>
    <t>Настенный светильник</t>
  </si>
  <si>
    <t>Настил для душа</t>
  </si>
  <si>
    <t>Настойка</t>
  </si>
  <si>
    <t>Настольная игра</t>
  </si>
  <si>
    <t>Настольная игра винтажная</t>
  </si>
  <si>
    <t>Настольная офисная лампа</t>
  </si>
  <si>
    <t>Настольная плита</t>
  </si>
  <si>
    <t>Настольная подставка</t>
  </si>
  <si>
    <t>Настольное покрытие</t>
  </si>
  <si>
    <t>Настольное рекламное устройство</t>
  </si>
  <si>
    <t>Настольные часы</t>
  </si>
  <si>
    <t>Настольный держатель для USB флеш-накопителей</t>
  </si>
  <si>
    <t>Настольный калькулятор</t>
  </si>
  <si>
    <t>Настольный оцифровщик (Дигитайзер)</t>
  </si>
  <si>
    <t>Настроечный ключ для пианино</t>
  </si>
  <si>
    <t>Настройка гитары</t>
  </si>
  <si>
    <t>Настройка и подключение сети</t>
  </si>
  <si>
    <t>Настройка музыкального оборудования</t>
  </si>
  <si>
    <t>Настройка народного инструмента</t>
  </si>
  <si>
    <t>Настройка планшетов</t>
  </si>
  <si>
    <t>Настройка светового оборудования</t>
  </si>
  <si>
    <t>Настройка смартфона</t>
  </si>
  <si>
    <t>Настройка торгового оборудования</t>
  </si>
  <si>
    <t>Насыпной снаряд</t>
  </si>
  <si>
    <t>Натюрмортный стол</t>
  </si>
  <si>
    <t>Натяжитель для арбалета</t>
  </si>
  <si>
    <t>Натяжитель для проекционного экрана</t>
  </si>
  <si>
    <t>Натяжитель потолочного полотна</t>
  </si>
  <si>
    <t>Натяжитель ремня</t>
  </si>
  <si>
    <t>Натяжитель тросика тормоза</t>
  </si>
  <si>
    <t>Натяжитель цепи</t>
  </si>
  <si>
    <t>Натяжитель цепи ГРМ</t>
  </si>
  <si>
    <t>Натяжитель цепи мотоцикла</t>
  </si>
  <si>
    <t>Натяжной ролик для гребного тренажера</t>
  </si>
  <si>
    <t>Натяжные устройства для станка</t>
  </si>
  <si>
    <t>Наушники для борьбы</t>
  </si>
  <si>
    <t>Наушники для металлоискателя</t>
  </si>
  <si>
    <t>Наушники для очков виртуальной реальности</t>
  </si>
  <si>
    <t>Наушники для стрельбы</t>
  </si>
  <si>
    <t>Наушники меховые</t>
  </si>
  <si>
    <t>Наушники противошумные</t>
  </si>
  <si>
    <t>Нахвостник транспортировочный</t>
  </si>
  <si>
    <t>Нашивка</t>
  </si>
  <si>
    <t>Нашлемник велосипедный</t>
  </si>
  <si>
    <t>Нашлемник горнолыжный</t>
  </si>
  <si>
    <t>Нащельник</t>
  </si>
  <si>
    <t>Нащельник для окон</t>
  </si>
  <si>
    <t>Неваляшка</t>
  </si>
  <si>
    <t>Неваляшка авторская</t>
  </si>
  <si>
    <t>Невидимка</t>
  </si>
  <si>
    <t>Неврологический молоточек</t>
  </si>
  <si>
    <t>Негатоскоп</t>
  </si>
  <si>
    <t>Неглиже</t>
  </si>
  <si>
    <t>Недоуздок для лошади</t>
  </si>
  <si>
    <t>Неинвазивный ИВЛ</t>
  </si>
  <si>
    <t>Нейроскакалка</t>
  </si>
  <si>
    <t>Нейростимулятор</t>
  </si>
  <si>
    <t>Нейтрализатор аномальных излучений</t>
  </si>
  <si>
    <t>Нейтрализатор запаха</t>
  </si>
  <si>
    <t>Нейтрализатор запаха для одежды</t>
  </si>
  <si>
    <t>Нейтрализатор запахов для автомобиля</t>
  </si>
  <si>
    <t>Нейтрализатор испарений клея</t>
  </si>
  <si>
    <t>Нейтрализатор пилинга</t>
  </si>
  <si>
    <t>Нектар</t>
  </si>
  <si>
    <t>Нектарин</t>
  </si>
  <si>
    <t>Неодимовый магнит</t>
  </si>
  <si>
    <t>Неокуб</t>
  </si>
  <si>
    <t>Неон</t>
  </si>
  <si>
    <t>Неоновая лента для автомобиля</t>
  </si>
  <si>
    <t>Неоновая палочка-браслет</t>
  </si>
  <si>
    <t>Нержавеющий крепеж для судна</t>
  </si>
  <si>
    <t>Несессер</t>
  </si>
  <si>
    <t>Нефроскоп</t>
  </si>
  <si>
    <t>Нефростома</t>
  </si>
  <si>
    <t>Ниблер</t>
  </si>
  <si>
    <t>Ниборд</t>
  </si>
  <si>
    <t>Нивелировка строительных конструкций</t>
  </si>
  <si>
    <t>Нижние формы для наращивания</t>
  </si>
  <si>
    <t>Нижняя крышка (поддон) для ноутбука</t>
  </si>
  <si>
    <t>Низковольтный жгут</t>
  </si>
  <si>
    <t>Никелевая проволока</t>
  </si>
  <si>
    <t>Никелевое серебро</t>
  </si>
  <si>
    <t>Ниппель</t>
  </si>
  <si>
    <t>Ниппель для автоклава</t>
  </si>
  <si>
    <t>Ниппель для сифона</t>
  </si>
  <si>
    <t>Ниппель для холодильника</t>
  </si>
  <si>
    <t>Ниппель сантехнический</t>
  </si>
  <si>
    <t>Ниппельная поилка</t>
  </si>
  <si>
    <t>Нитевдеватель</t>
  </si>
  <si>
    <t>Нитевдеватель для швейной машины</t>
  </si>
  <si>
    <t>Нитки</t>
  </si>
  <si>
    <t>Нитки для переплетных работ</t>
  </si>
  <si>
    <t>Нитрат/Экотестер</t>
  </si>
  <si>
    <t>Нить для диаболо</t>
  </si>
  <si>
    <t>Нить для плетения</t>
  </si>
  <si>
    <t>Нить для разметки бровей</t>
  </si>
  <si>
    <t>Нить для тридинга</t>
  </si>
  <si>
    <t>Нить кевларовая</t>
  </si>
  <si>
    <t>Нить хозяйственная</t>
  </si>
  <si>
    <t>Нить, верёвка</t>
  </si>
  <si>
    <t>Нихромовая проволока</t>
  </si>
  <si>
    <t>Ниша декоративная</t>
  </si>
  <si>
    <t>Новогодний декор авторский</t>
  </si>
  <si>
    <t>Новогодний набор для творчества</t>
  </si>
  <si>
    <t>Новогодний подарок кондитерский</t>
  </si>
  <si>
    <t>Ногавки для лошади</t>
  </si>
  <si>
    <t>Ногтевой сервис</t>
  </si>
  <si>
    <t>Нож авторский</t>
  </si>
  <si>
    <t>Нож винтажный</t>
  </si>
  <si>
    <t>Нож грибника</t>
  </si>
  <si>
    <t>Нож дайвера, стропорез</t>
  </si>
  <si>
    <t>Нож десертный</t>
  </si>
  <si>
    <t>Нож для блендера</t>
  </si>
  <si>
    <t>Нож для бумаги винтажный</t>
  </si>
  <si>
    <t>Нож для вощины</t>
  </si>
  <si>
    <t>Нож для вырубки</t>
  </si>
  <si>
    <t>Нож для газонокосилки</t>
  </si>
  <si>
    <t>Нож для жонглирования</t>
  </si>
  <si>
    <t>Нож для кожи</t>
  </si>
  <si>
    <t>Нож для кутикулы</t>
  </si>
  <si>
    <t>Нож для кухонного комбайна</t>
  </si>
  <si>
    <t>Нож для масла</t>
  </si>
  <si>
    <t>Нож для машинки для стрижки животных</t>
  </si>
  <si>
    <t>Нож для мотобура</t>
  </si>
  <si>
    <t>Нож для мясорубки</t>
  </si>
  <si>
    <t>Нож для оверлока</t>
  </si>
  <si>
    <t>Нож для очистки межплиточных швов</t>
  </si>
  <si>
    <t>Нож для рубанка</t>
  </si>
  <si>
    <t>Нож для рыбы</t>
  </si>
  <si>
    <t>Нож для садового инструмента</t>
  </si>
  <si>
    <t>Нож для скрапбукинга</t>
  </si>
  <si>
    <t>Нож для спецтехники</t>
  </si>
  <si>
    <t>Нож для трубореза</t>
  </si>
  <si>
    <t>Нож для удаления оперения стрел</t>
  </si>
  <si>
    <t>Нож для удаления сердцевины</t>
  </si>
  <si>
    <t>Нож для удаления фольги</t>
  </si>
  <si>
    <t>Нож для устриц</t>
  </si>
  <si>
    <t>Нож для фрезы</t>
  </si>
  <si>
    <t>Нож для чая</t>
  </si>
  <si>
    <t>Нож для чистки креветок</t>
  </si>
  <si>
    <t>Нож игрушечный</t>
  </si>
  <si>
    <t>Нож канцелярский</t>
  </si>
  <si>
    <t>Нож машинки для стрижки</t>
  </si>
  <si>
    <t>Нож метательный</t>
  </si>
  <si>
    <t>Нож пасечный</t>
  </si>
  <si>
    <t>Нож раскройный ручной</t>
  </si>
  <si>
    <t>Нож рыба</t>
  </si>
  <si>
    <t>Нож столовый</t>
  </si>
  <si>
    <t>Нож строительно-ремонтный</t>
  </si>
  <si>
    <t>Нож тренировочный</t>
  </si>
  <si>
    <t>Нож туристический</t>
  </si>
  <si>
    <t>Нож флористический</t>
  </si>
  <si>
    <t>Нож- бабочка</t>
  </si>
  <si>
    <t>Нож-игла для плоттера</t>
  </si>
  <si>
    <t>Нож-крыльчатка для кофемолки</t>
  </si>
  <si>
    <t>Нож-сито для соковыжималки</t>
  </si>
  <si>
    <t>Нож-стамеска пасечный</t>
  </si>
  <si>
    <t>Нож-шинковка</t>
  </si>
  <si>
    <t>Ножеточка туристическая</t>
  </si>
  <si>
    <t>Ножеточка электрическая</t>
  </si>
  <si>
    <t>Ножи для ледобура</t>
  </si>
  <si>
    <t>Ножи одноразовые</t>
  </si>
  <si>
    <t>Ножи специальные</t>
  </si>
  <si>
    <t>Ножка для мебели</t>
  </si>
  <si>
    <t>Ножка для стойки</t>
  </si>
  <si>
    <t>Ножка для теннисного стола</t>
  </si>
  <si>
    <t>Ножка для шкатулки</t>
  </si>
  <si>
    <t>Ножки для ванны</t>
  </si>
  <si>
    <t>Ножки для ноутбука</t>
  </si>
  <si>
    <t>Ножки для обогревателя</t>
  </si>
  <si>
    <t>Ножки для поддона</t>
  </si>
  <si>
    <t>Ножки для посудомоечной машины</t>
  </si>
  <si>
    <t>Ножки для стиральной машинки</t>
  </si>
  <si>
    <t>Ножки для холодильника</t>
  </si>
  <si>
    <t>Ножницы</t>
  </si>
  <si>
    <t>Ножницы винтажные</t>
  </si>
  <si>
    <t>Ножницы для бороды</t>
  </si>
  <si>
    <t>Ножницы для бровей</t>
  </si>
  <si>
    <t>Ножницы для детей</t>
  </si>
  <si>
    <t>Ножницы для рукоделия</t>
  </si>
  <si>
    <t>Ножницы для стрижки животных</t>
  </si>
  <si>
    <t>Ножницы для стрижки сельскохозяйственных животных</t>
  </si>
  <si>
    <t>Ножницы для тейпов</t>
  </si>
  <si>
    <t>Ножницы для хоккейной ленты</t>
  </si>
  <si>
    <t>Ножницы кухонные</t>
  </si>
  <si>
    <t>Ножницы медицинские</t>
  </si>
  <si>
    <t>Ножницы парикмахерские</t>
  </si>
  <si>
    <t>Ножницы портновские</t>
  </si>
  <si>
    <t>Ножницы раскройные</t>
  </si>
  <si>
    <t>Ножницы строительные</t>
  </si>
  <si>
    <t>Ножницы филировочные</t>
  </si>
  <si>
    <t>Ножницы флористические</t>
  </si>
  <si>
    <t>Ножной упор для стрелкового оружия</t>
  </si>
  <si>
    <t>Ножовка</t>
  </si>
  <si>
    <t>Нок бокс для кофемолки</t>
  </si>
  <si>
    <t>Нок-бокс</t>
  </si>
  <si>
    <t>Номер на коляску</t>
  </si>
  <si>
    <t>Номер на лодку</t>
  </si>
  <si>
    <t>Номера для шлема</t>
  </si>
  <si>
    <t>Нос для изготовления игрушки</t>
  </si>
  <si>
    <t>Носик для термоса</t>
  </si>
  <si>
    <t>Носик подачи кофе</t>
  </si>
  <si>
    <t>Носилки медицинские</t>
  </si>
  <si>
    <t>Носилки тактические</t>
  </si>
  <si>
    <t>Носитель для электронной подписи (ЭЦП)</t>
  </si>
  <si>
    <t>Носки</t>
  </si>
  <si>
    <t>Носки горнолыжные</t>
  </si>
  <si>
    <t>Носки для йоги</t>
  </si>
  <si>
    <t>Носки для мотокросса</t>
  </si>
  <si>
    <t>Носки для парафинотерапии</t>
  </si>
  <si>
    <t>Носки для плавания</t>
  </si>
  <si>
    <t>Носки для рыбалки</t>
  </si>
  <si>
    <t>Носки для тенниса</t>
  </si>
  <si>
    <t>Носки массажные</t>
  </si>
  <si>
    <t>Носки медицинские</t>
  </si>
  <si>
    <t>Носки ортопедические</t>
  </si>
  <si>
    <t>Носки спортивные</t>
  </si>
  <si>
    <t>Носки футбольные</t>
  </si>
  <si>
    <t>Носки хоккейные</t>
  </si>
  <si>
    <t>Носовой платок</t>
  </si>
  <si>
    <t>Носовой тент для лодки</t>
  </si>
  <si>
    <t>Носовые платки</t>
  </si>
  <si>
    <t>Носок для подарков</t>
  </si>
  <si>
    <t>Носочки для крещения</t>
  </si>
  <si>
    <t>Носочки для педикюра</t>
  </si>
  <si>
    <t>Ноутбук</t>
  </si>
  <si>
    <t>Ночная рубашка</t>
  </si>
  <si>
    <t>Ночная сорочка</t>
  </si>
  <si>
    <t>Ночник</t>
  </si>
  <si>
    <t>Нуга</t>
  </si>
  <si>
    <t>Нуклеус для пчел</t>
  </si>
  <si>
    <t>Нулевая шина</t>
  </si>
  <si>
    <t>Нумератор</t>
  </si>
  <si>
    <t>Нунчаки</t>
  </si>
  <si>
    <t>Нут</t>
  </si>
  <si>
    <t>Нутромер</t>
  </si>
  <si>
    <t>Нэцке винтажная</t>
  </si>
  <si>
    <t>ОВП-метр</t>
  </si>
  <si>
    <t>ОСП</t>
  </si>
  <si>
    <t>ОФЭКТ</t>
  </si>
  <si>
    <t>Обвес для рыболовных платформ и кресел</t>
  </si>
  <si>
    <t>Обвод для труб</t>
  </si>
  <si>
    <t>Обвод трубы для натяжного потолка</t>
  </si>
  <si>
    <t>Обвязка альпинистская</t>
  </si>
  <si>
    <t>Обгонная муфта для мотоцикла</t>
  </si>
  <si>
    <t>Обгонная муфта для скутера</t>
  </si>
  <si>
    <t>Обгонная муфта для станка</t>
  </si>
  <si>
    <t>Обеденная группа</t>
  </si>
  <si>
    <t>Обезжириватель для авто</t>
  </si>
  <si>
    <t>Обезжириватель для бровей</t>
  </si>
  <si>
    <t>Обезжириватель для ногтей</t>
  </si>
  <si>
    <t>Обезжириватель для оружия</t>
  </si>
  <si>
    <t>Обезжириватель для ресниц</t>
  </si>
  <si>
    <t>Обезжириватель для шелкографии</t>
  </si>
  <si>
    <t>Обезжириватель поверхности</t>
  </si>
  <si>
    <t>Оберег</t>
  </si>
  <si>
    <t>Обертывание водорослями</t>
  </si>
  <si>
    <t>Обечайка для обогревателя</t>
  </si>
  <si>
    <t>Обзорное зеркало</t>
  </si>
  <si>
    <t>Обивка сиденья</t>
  </si>
  <si>
    <t>Облепиха</t>
  </si>
  <si>
    <t>Обливное устройство</t>
  </si>
  <si>
    <t>Обликва</t>
  </si>
  <si>
    <t>Облицовка бассейна</t>
  </si>
  <si>
    <t>Облицовка для камина</t>
  </si>
  <si>
    <t>Облицовочный кирпич</t>
  </si>
  <si>
    <t>Обложка</t>
  </si>
  <si>
    <t>Обложка авторская</t>
  </si>
  <si>
    <t>Обложка для автодокументов</t>
  </si>
  <si>
    <t>Обложка для документов</t>
  </si>
  <si>
    <t>Обложка для зачетной книжки</t>
  </si>
  <si>
    <t>Обложка для медицинской карты</t>
  </si>
  <si>
    <t>Обложка для паспорта</t>
  </si>
  <si>
    <t>Обложка для переплета</t>
  </si>
  <si>
    <t>Обложка для проездного</t>
  </si>
  <si>
    <t>Обложка для свидетельства</t>
  </si>
  <si>
    <t>Обложка для студенческого билета</t>
  </si>
  <si>
    <t>Обложка для удостоверения</t>
  </si>
  <si>
    <t>Обложка-органайзер</t>
  </si>
  <si>
    <t>Облучатель медицинский</t>
  </si>
  <si>
    <t>Обманка лямбда зонда</t>
  </si>
  <si>
    <t>Обмотка для обруча</t>
  </si>
  <si>
    <t>Обмотка для флорбольных клюшек</t>
  </si>
  <si>
    <t>Обмотка руля</t>
  </si>
  <si>
    <t>Обмоточная нить для тетивы</t>
  </si>
  <si>
    <t>Обмоточный эмалированный провод</t>
  </si>
  <si>
    <t>Обогрев визора шлема</t>
  </si>
  <si>
    <t>Обогрев курка газа для снегохода</t>
  </si>
  <si>
    <t>Обогреватель</t>
  </si>
  <si>
    <t>Обогреватель газовый туристический</t>
  </si>
  <si>
    <t>Обогреватель для электротехнических шкафов</t>
  </si>
  <si>
    <t>Обогреватель дренажа для кондиционера</t>
  </si>
  <si>
    <t>Обогреватель картера компрессора кондиционера</t>
  </si>
  <si>
    <t>Обод</t>
  </si>
  <si>
    <t>Ободная лента</t>
  </si>
  <si>
    <t>Ободок</t>
  </si>
  <si>
    <t>Ободок авторский</t>
  </si>
  <si>
    <t>Ободок-кокошник</t>
  </si>
  <si>
    <t>Обои</t>
  </si>
  <si>
    <t>Обои для раскрашивания</t>
  </si>
  <si>
    <t>Обойма для пневматики</t>
  </si>
  <si>
    <t>Оболочка для колбас</t>
  </si>
  <si>
    <t>Оборудование СО2</t>
  </si>
  <si>
    <t>Оборудование для Adblue</t>
  </si>
  <si>
    <t>Оборудование для OCR</t>
  </si>
  <si>
    <t>Оборудование для ОГЭ/ГИА</t>
  </si>
  <si>
    <t>Оборудование для водоподготовки</t>
  </si>
  <si>
    <t>Оборудование для комнаты психологической разгрузки</t>
  </si>
  <si>
    <t>Оборудование для конюшни</t>
  </si>
  <si>
    <t>Оборудование для мойки фасадов и окон</t>
  </si>
  <si>
    <t>Оборудование для обогрева омшаника</t>
  </si>
  <si>
    <t>Оборудование для освещения омшаника</t>
  </si>
  <si>
    <t>Оборудование для осеменения пчелиных маток</t>
  </si>
  <si>
    <t>Оборудование для перевозки пчел</t>
  </si>
  <si>
    <t>Оборудование для получения маточного молочка</t>
  </si>
  <si>
    <t>Оборудование для получения пыльцы и перги</t>
  </si>
  <si>
    <t>Оборудование для промывки автокондиционера</t>
  </si>
  <si>
    <t>Оборудование для прослушивания ульев</t>
  </si>
  <si>
    <t>Оборудование для работы с воском</t>
  </si>
  <si>
    <t>Оборудование для розлива жидкостей</t>
  </si>
  <si>
    <t>Оборудование для сбора и получения прополиса</t>
  </si>
  <si>
    <t>Оборудование для сбора отработанного масла</t>
  </si>
  <si>
    <t>Оборудование для сыроварни</t>
  </si>
  <si>
    <t>Оборудование для установки швейной фурнитуры</t>
  </si>
  <si>
    <t>Образовательный квест</t>
  </si>
  <si>
    <t>Образовательный курс 18+</t>
  </si>
  <si>
    <t>Образок нательный</t>
  </si>
  <si>
    <t>Обрамление для полки холодильника</t>
  </si>
  <si>
    <t>Обрамление люка для стиральной машины</t>
  </si>
  <si>
    <t>Обратный клапан</t>
  </si>
  <si>
    <t>Обратный клапан газовый</t>
  </si>
  <si>
    <t>Обратный клапан для автомобиля</t>
  </si>
  <si>
    <t>Обратный клапан для вентиляции</t>
  </si>
  <si>
    <t>Обратный клапан для кулера</t>
  </si>
  <si>
    <t>Обратный молоток</t>
  </si>
  <si>
    <t>Обратный пинцет ортодонтический</t>
  </si>
  <si>
    <t>Обрезчик углов</t>
  </si>
  <si>
    <t>Обруч гимнастический</t>
  </si>
  <si>
    <t>Обруч для художественной гимнастики</t>
  </si>
  <si>
    <t>Обруч массажный</t>
  </si>
  <si>
    <t>Обслуживание кассового оборудования</t>
  </si>
  <si>
    <t>Обслуживание лыж</t>
  </si>
  <si>
    <t>Обслуживание металлоискателя</t>
  </si>
  <si>
    <t>Обслуживание сноуборда</t>
  </si>
  <si>
    <t>Обслуживание транспорта</t>
  </si>
  <si>
    <t>Обслуживание фонаря</t>
  </si>
  <si>
    <t>Обтекатели</t>
  </si>
  <si>
    <t>Обтекатели для скутера</t>
  </si>
  <si>
    <t>Обтюратор для защитных очков</t>
  </si>
  <si>
    <t>Обувница</t>
  </si>
  <si>
    <t>Обувница авторская</t>
  </si>
  <si>
    <t>Обувь для боулинга</t>
  </si>
  <si>
    <t>Обувь для собак</t>
  </si>
  <si>
    <t>Обувь для ушу/кунг-фу</t>
  </si>
  <si>
    <t>Обувь карнавальная</t>
  </si>
  <si>
    <t>Обустройство водоема</t>
  </si>
  <si>
    <t>Обустройство зоны отдыха</t>
  </si>
  <si>
    <t>Обучающая игра</t>
  </si>
  <si>
    <t>Обучающий плакат</t>
  </si>
  <si>
    <t>Обучение медицинского персонала</t>
  </si>
  <si>
    <t>Обучение спортивного тренера</t>
  </si>
  <si>
    <t>Обшивка багажника</t>
  </si>
  <si>
    <t>Обшивка дверей автомобиля</t>
  </si>
  <si>
    <t>Обшивка салона автомобиля</t>
  </si>
  <si>
    <t>Обшивка стен</t>
  </si>
  <si>
    <t>Объединительная плата</t>
  </si>
  <si>
    <t>Объектив</t>
  </si>
  <si>
    <t>Объектив винтажный</t>
  </si>
  <si>
    <t>Объектив для проектора</t>
  </si>
  <si>
    <t>Объектив для телефона</t>
  </si>
  <si>
    <t>Объектив для экшн-камеры</t>
  </si>
  <si>
    <t>Объектив-лупа</t>
  </si>
  <si>
    <t>Объявление</t>
  </si>
  <si>
    <t>Овал</t>
  </si>
  <si>
    <t>Оверлок</t>
  </si>
  <si>
    <t>Овес</t>
  </si>
  <si>
    <t>Овоскоп</t>
  </si>
  <si>
    <t>Овощерезка электрическая</t>
  </si>
  <si>
    <t>Овощная икра</t>
  </si>
  <si>
    <t>Овощная смесь</t>
  </si>
  <si>
    <t>Овощные консервы</t>
  </si>
  <si>
    <t>Овощные котлеты</t>
  </si>
  <si>
    <t>Овсяная крупа</t>
  </si>
  <si>
    <t>Овсяный продукт</t>
  </si>
  <si>
    <t>Огненный веер</t>
  </si>
  <si>
    <t>Огненный шест</t>
  </si>
  <si>
    <t>Огнестойкая кабельная оплетка</t>
  </si>
  <si>
    <t>Огнестойкая кабельная проходка</t>
  </si>
  <si>
    <t>Огнеупорная пропитка</t>
  </si>
  <si>
    <t>Огнеупорная смесь</t>
  </si>
  <si>
    <t>Огнеупорные перчатки для барбекю</t>
  </si>
  <si>
    <t>Огнеупорный чехол для аккумулятора</t>
  </si>
  <si>
    <t>Огниво</t>
  </si>
  <si>
    <t>Оголовок для скважин</t>
  </si>
  <si>
    <t>Оголовье для защитного щитка</t>
  </si>
  <si>
    <t>Оголовье для лошади</t>
  </si>
  <si>
    <t>Оголовье для сварочной маски</t>
  </si>
  <si>
    <t>Оголовье-ремешок маски</t>
  </si>
  <si>
    <t>Ограда на могилу</t>
  </si>
  <si>
    <t>Ограждение для животных</t>
  </si>
  <si>
    <t>Ограждение для кровати</t>
  </si>
  <si>
    <t>Ограждение зоны купания</t>
  </si>
  <si>
    <t>Ограждение на кровать</t>
  </si>
  <si>
    <t>Ограничитель высоты подъема крюка у спецтехники</t>
  </si>
  <si>
    <t>Ограничитель глубины сверления</t>
  </si>
  <si>
    <t>Ограничитель двери для автомобиля</t>
  </si>
  <si>
    <t>Ограничитель движения</t>
  </si>
  <si>
    <t>Ограничитель движения для газонокосилки</t>
  </si>
  <si>
    <t>Ограничитель для мартингала и поводьев</t>
  </si>
  <si>
    <t>Ограничитель для стенки</t>
  </si>
  <si>
    <t>Ограничитель для швейной машины</t>
  </si>
  <si>
    <t>Ограничитель для ящика</t>
  </si>
  <si>
    <t>Ограничитель емкости магазина</t>
  </si>
  <si>
    <t>Ограничитель кнопки остановки двигателя для снегохода</t>
  </si>
  <si>
    <t>Ограничитель мощности</t>
  </si>
  <si>
    <t>Ограничитель оконный</t>
  </si>
  <si>
    <t>Ограничитель перенапряжения</t>
  </si>
  <si>
    <t>Ограничитель ремня безопасности</t>
  </si>
  <si>
    <t>Ограничитель седла на тетиве</t>
  </si>
  <si>
    <t>Ограничитель угла открывания</t>
  </si>
  <si>
    <t>Ограничитель удилища</t>
  </si>
  <si>
    <t>Ограничительный провод для газонокосилки-робота</t>
  </si>
  <si>
    <t>Огурец</t>
  </si>
  <si>
    <t>Огурец сушеный</t>
  </si>
  <si>
    <t>Одежда адаптивная</t>
  </si>
  <si>
    <t>Одежда для бьюти-мастеров</t>
  </si>
  <si>
    <t>Одежда для животных</t>
  </si>
  <si>
    <t>Одежда для кукол</t>
  </si>
  <si>
    <t>Одежда для кукол авторская</t>
  </si>
  <si>
    <t>Одежда для мягкой игрушки</t>
  </si>
  <si>
    <t>Одежда для охоты</t>
  </si>
  <si>
    <t>Одежда для погребения</t>
  </si>
  <si>
    <t>Одежда для сварщика</t>
  </si>
  <si>
    <t>Одежда лечебная многослойная</t>
  </si>
  <si>
    <t>Одежда священнослужителя</t>
  </si>
  <si>
    <t>Одежда химзащиты</t>
  </si>
  <si>
    <t>Одеколон</t>
  </si>
  <si>
    <t>Одеколон для животных</t>
  </si>
  <si>
    <t>Одеяло</t>
  </si>
  <si>
    <t>Одеяло детское</t>
  </si>
  <si>
    <t>Одеяло для йоги</t>
  </si>
  <si>
    <t>Одеяло непромокаемое</t>
  </si>
  <si>
    <t>Одеяло утяжеленное</t>
  </si>
  <si>
    <t>Одноразовая ваза для цветов</t>
  </si>
  <si>
    <t>Одноразовая грелка</t>
  </si>
  <si>
    <t>Одноразовая пеленка для животных</t>
  </si>
  <si>
    <t>Одноразовая посуда для праздника</t>
  </si>
  <si>
    <t>Одноразовая скатерть</t>
  </si>
  <si>
    <t>Одноразовые нарукавники</t>
  </si>
  <si>
    <t>Одноразовые тапочки</t>
  </si>
  <si>
    <t>Одноразовые трусы</t>
  </si>
  <si>
    <t>Одноразовый туалет</t>
  </si>
  <si>
    <t>Одноразовый чехол на сиденья и руль</t>
  </si>
  <si>
    <t>Односпальная кровать</t>
  </si>
  <si>
    <t>Одноступенчатый вакуумный насос</t>
  </si>
  <si>
    <t>Ожерелье</t>
  </si>
  <si>
    <t>Ожерелье винтажное</t>
  </si>
  <si>
    <t>Ожерелье для животных</t>
  </si>
  <si>
    <t>Оздоровительный массаж</t>
  </si>
  <si>
    <t>Озеленение ландшафта</t>
  </si>
  <si>
    <t>Озеленение помещений</t>
  </si>
  <si>
    <t>Озонатор</t>
  </si>
  <si>
    <t>Озонатор для бассейна</t>
  </si>
  <si>
    <t>Озонирование авто</t>
  </si>
  <si>
    <t>Озонирование одежды</t>
  </si>
  <si>
    <t>Озонирование помещения</t>
  </si>
  <si>
    <t>Озонирование предметов</t>
  </si>
  <si>
    <t>Окаменелость</t>
  </si>
  <si>
    <t>Окантователь для оверлока</t>
  </si>
  <si>
    <t>Окантователь для швейной машины</t>
  </si>
  <si>
    <t>Окантовка ветрового стекла снегохода</t>
  </si>
  <si>
    <t>Окарина</t>
  </si>
  <si>
    <t>Окислитель</t>
  </si>
  <si>
    <t>Окклюдатор</t>
  </si>
  <si>
    <t>Окклюдер</t>
  </si>
  <si>
    <t>Оклад для мансардного окна</t>
  </si>
  <si>
    <t>Оклейка пленкой автомобиля</t>
  </si>
  <si>
    <t>Окно для палатки</t>
  </si>
  <si>
    <t>Окно по индивидуальным размерам</t>
  </si>
  <si>
    <t>Оковка для ящика</t>
  </si>
  <si>
    <t>Оковы</t>
  </si>
  <si>
    <t>Оконный кондиционер</t>
  </si>
  <si>
    <t>Оконный термометр</t>
  </si>
  <si>
    <t>Окорок</t>
  </si>
  <si>
    <t>Окорочок</t>
  </si>
  <si>
    <t>Окрасочная маска для сборных моделей</t>
  </si>
  <si>
    <t>Окрасочный аппарат</t>
  </si>
  <si>
    <t>Окрашивание волос</t>
  </si>
  <si>
    <t>Оксид азота (NO)</t>
  </si>
  <si>
    <t>Оксфорды</t>
  </si>
  <si>
    <t>Октабокс</t>
  </si>
  <si>
    <t>Октопус</t>
  </si>
  <si>
    <t>Окунь</t>
  </si>
  <si>
    <t>Окуриватель пчел</t>
  </si>
  <si>
    <t>Окучник навесной</t>
  </si>
  <si>
    <t>Окучник ручной</t>
  </si>
  <si>
    <t>Оладьи</t>
  </si>
  <si>
    <t>Оливки</t>
  </si>
  <si>
    <t>Олимпийка</t>
  </si>
  <si>
    <t>Олифа</t>
  </si>
  <si>
    <t>Оловоотсос</t>
  </si>
  <si>
    <t>Омега</t>
  </si>
  <si>
    <t>Омлет</t>
  </si>
  <si>
    <t>Омлетница</t>
  </si>
  <si>
    <t>Омметр</t>
  </si>
  <si>
    <t>Омыватель камеры автомобиля</t>
  </si>
  <si>
    <t>Онкострахование</t>
  </si>
  <si>
    <t>Онлайн касса</t>
  </si>
  <si>
    <t>Онлайн медицина</t>
  </si>
  <si>
    <t>Онлайн-кинотеатр</t>
  </si>
  <si>
    <t>Опасная бритва</t>
  </si>
  <si>
    <t>Опахало для бани</t>
  </si>
  <si>
    <t>Операционный стол</t>
  </si>
  <si>
    <t>Оперение для дротиков</t>
  </si>
  <si>
    <t>Оперение для стрел</t>
  </si>
  <si>
    <t>Опечатывающее устройство</t>
  </si>
  <si>
    <t>Оплетка для автоакустики</t>
  </si>
  <si>
    <t>Оплетка для удаления припоя</t>
  </si>
  <si>
    <t>Оплетка кабельная</t>
  </si>
  <si>
    <t>Оплетка на руль</t>
  </si>
  <si>
    <t>Оплетка на руль с подогревом</t>
  </si>
  <si>
    <t>Оплетка переключения</t>
  </si>
  <si>
    <t>Оплетка троса тормоза</t>
  </si>
  <si>
    <t>Оповещатель</t>
  </si>
  <si>
    <t>Оповещение о входе посетителя</t>
  </si>
  <si>
    <t>Ополаскиватель для полости рта</t>
  </si>
  <si>
    <t>Ополаскиватель для посудомоечных машин</t>
  </si>
  <si>
    <t>Опора КПП</t>
  </si>
  <si>
    <t>Опора амортизатора</t>
  </si>
  <si>
    <t>Опора барабана стиральной машины</t>
  </si>
  <si>
    <t>Опора бруса</t>
  </si>
  <si>
    <t>Опора двигателя</t>
  </si>
  <si>
    <t>Опора для детей</t>
  </si>
  <si>
    <t>Опора для домкрата</t>
  </si>
  <si>
    <t>Опора для кухонного комбайна</t>
  </si>
  <si>
    <t>Опора для модульной лестницы</t>
  </si>
  <si>
    <t>Опора для подставки</t>
  </si>
  <si>
    <t>Опора для посудомоечной машины</t>
  </si>
  <si>
    <t>Опора для растений</t>
  </si>
  <si>
    <t>Опора для снегохода</t>
  </si>
  <si>
    <t>Опора для труб</t>
  </si>
  <si>
    <t>Опора карданного вала</t>
  </si>
  <si>
    <t>Опора под спину</t>
  </si>
  <si>
    <t>Опора радиатора</t>
  </si>
  <si>
    <t>Опора редуктора</t>
  </si>
  <si>
    <t>Опора сиденья для лодки</t>
  </si>
  <si>
    <t>Опора ставенной петли</t>
  </si>
  <si>
    <t>Опора шаровая</t>
  </si>
  <si>
    <t>Опора шаровая верхнего рычага для снегохода</t>
  </si>
  <si>
    <t>Опорная рама</t>
  </si>
  <si>
    <t>Опорная стойка прицепа</t>
  </si>
  <si>
    <t>Опорная тарелка / оправка</t>
  </si>
  <si>
    <t>Опорное крепление для труб</t>
  </si>
  <si>
    <t>Опорный каток</t>
  </si>
  <si>
    <t>Опорный поручень для ванной комнаты</t>
  </si>
  <si>
    <t>Опоры для кондиционера</t>
  </si>
  <si>
    <t>Опоры для туристической кровати</t>
  </si>
  <si>
    <t>Оправа для очков</t>
  </si>
  <si>
    <t>Оправа пробная универсальная</t>
  </si>
  <si>
    <t>Оправка для сальников вилки мотоцикла</t>
  </si>
  <si>
    <t>Оправка для спецтехники</t>
  </si>
  <si>
    <t>Оправка для фрезы</t>
  </si>
  <si>
    <t>Оправка кровельная</t>
  </si>
  <si>
    <t>Определитель подвижности бетонной смеси</t>
  </si>
  <si>
    <t>Определитель света</t>
  </si>
  <si>
    <t>Определитель цвета</t>
  </si>
  <si>
    <t>Опрессовщик ручной</t>
  </si>
  <si>
    <t>Опрессовщик электрический</t>
  </si>
  <si>
    <t>Опрыскиватель для растений</t>
  </si>
  <si>
    <t>Опрыскиватель садовый</t>
  </si>
  <si>
    <t>Оптическая розетка</t>
  </si>
  <si>
    <t>Оптический видоискатель</t>
  </si>
  <si>
    <t>Оптический нивелир</t>
  </si>
  <si>
    <t>Оптический прибор винтажный</t>
  </si>
  <si>
    <t>Оптический привод</t>
  </si>
  <si>
    <t>Оптический прицел</t>
  </si>
  <si>
    <t>Оптический сплиттер</t>
  </si>
  <si>
    <t>Оптический фильтр для квадрокоптера</t>
  </si>
  <si>
    <t>Оптоволоконный модуль</t>
  </si>
  <si>
    <t>Оптоволоконный сетевой кабель</t>
  </si>
  <si>
    <t>Оракул</t>
  </si>
  <si>
    <t>Оранда</t>
  </si>
  <si>
    <t>Орбитальная пневмошлифмашина</t>
  </si>
  <si>
    <t>Органайзер автомобильный</t>
  </si>
  <si>
    <t>Органайзер барный</t>
  </si>
  <si>
    <t>Органайзер для белья, одежды</t>
  </si>
  <si>
    <t>Органайзер для грумерского стола</t>
  </si>
  <si>
    <t>Органайзер для дисков</t>
  </si>
  <si>
    <t>Органайзер для документов</t>
  </si>
  <si>
    <t>Органайзер для игрушек</t>
  </si>
  <si>
    <t>Органайзер для маркеров</t>
  </si>
  <si>
    <t>Органайзер для мелочей и косметики</t>
  </si>
  <si>
    <t>Органайзер для очков</t>
  </si>
  <si>
    <t>Органайзер для палатки</t>
  </si>
  <si>
    <t>Органайзер для пастели и карандашей</t>
  </si>
  <si>
    <t>Органайзер для проводов</t>
  </si>
  <si>
    <t>Органайзер для резинок, заколок подвесной</t>
  </si>
  <si>
    <t>Органайзер для рукоделия</t>
  </si>
  <si>
    <t>Органайзер для сетевого фильтра</t>
  </si>
  <si>
    <t>Органайзер для стаканов и крышек</t>
  </si>
  <si>
    <t>Органайзер для сумки</t>
  </si>
  <si>
    <t>Органайзер для украшений</t>
  </si>
  <si>
    <t>Органайзер для холодильника</t>
  </si>
  <si>
    <t>Органайзер для хранения проводов</t>
  </si>
  <si>
    <t>Органайзер для хранения сумок</t>
  </si>
  <si>
    <t>Органайзер дорожный</t>
  </si>
  <si>
    <t>Органайзер на бытовую технику</t>
  </si>
  <si>
    <t>Органайзер подвесной</t>
  </si>
  <si>
    <t>Органайзер рыболовный</t>
  </si>
  <si>
    <t>Органайзер с выдвижными ящиками</t>
  </si>
  <si>
    <t>Органайзер строительный</t>
  </si>
  <si>
    <t>Органайзер-планшет для хранения одежды</t>
  </si>
  <si>
    <t>Организация мероприятий</t>
  </si>
  <si>
    <t>Оргстекло</t>
  </si>
  <si>
    <t>Оргстекло для моделизма</t>
  </si>
  <si>
    <t>Орегано</t>
  </si>
  <si>
    <t>Орегано сушеный</t>
  </si>
  <si>
    <t>Орехи</t>
  </si>
  <si>
    <t>Орехи в меду</t>
  </si>
  <si>
    <t>Орехи в сиропе</t>
  </si>
  <si>
    <t>Орехи свежие</t>
  </si>
  <si>
    <t>Ореховая паста</t>
  </si>
  <si>
    <t>Ореховый крем</t>
  </si>
  <si>
    <t>Орехокол</t>
  </si>
  <si>
    <t>Орешница</t>
  </si>
  <si>
    <t>Оригинальный электропакет подключения</t>
  </si>
  <si>
    <t>Оризиас</t>
  </si>
  <si>
    <t>Оркестровый жезл</t>
  </si>
  <si>
    <t>Орнамент декоративный</t>
  </si>
  <si>
    <t>Орнатус</t>
  </si>
  <si>
    <t>Орнитин</t>
  </si>
  <si>
    <t>Ороситель/распылитель системы пожаротушения</t>
  </si>
  <si>
    <t>Ортез</t>
  </si>
  <si>
    <t>Ортодонтическая зубная щетка</t>
  </si>
  <si>
    <t>Ортодонтический воск для брекетов</t>
  </si>
  <si>
    <t>Ортодонтический динамометр</t>
  </si>
  <si>
    <t>Ортодонтическое лечение</t>
  </si>
  <si>
    <t>Ортопедическая обувь</t>
  </si>
  <si>
    <t>Ортопедическая подушка</t>
  </si>
  <si>
    <t>Ортопедическая шина</t>
  </si>
  <si>
    <t>Ортопедические стельки</t>
  </si>
  <si>
    <t>Ортопедический коврик</t>
  </si>
  <si>
    <t>Ортопедический матрас</t>
  </si>
  <si>
    <t>Ортопедический стул</t>
  </si>
  <si>
    <t>Ортопедическое основание для кровати</t>
  </si>
  <si>
    <t>Оружейная гильза</t>
  </si>
  <si>
    <t>Оружейная смазка для консервации</t>
  </si>
  <si>
    <t>Оружейное крепление для автомобиля</t>
  </si>
  <si>
    <t>Освежающие пластинки</t>
  </si>
  <si>
    <t>Освежитель воздуха</t>
  </si>
  <si>
    <t>Освежитель для посудомоечных машин</t>
  </si>
  <si>
    <t>Осветитель таблиц</t>
  </si>
  <si>
    <t>Осветительная установка</t>
  </si>
  <si>
    <t>Осветительное оборудование для лодок</t>
  </si>
  <si>
    <t>Осветлитель для алкоголя</t>
  </si>
  <si>
    <t>Осветлитель для волос</t>
  </si>
  <si>
    <t>Освещение для бассейна</t>
  </si>
  <si>
    <t>Освещение для вывода пчелиных маток</t>
  </si>
  <si>
    <t>Освещение для кукольного домика</t>
  </si>
  <si>
    <t>Освещение ландшафта</t>
  </si>
  <si>
    <t>Оселок</t>
  </si>
  <si>
    <t>Оснастка для затирочных машин</t>
  </si>
  <si>
    <t>Оснастка для морской ловли</t>
  </si>
  <si>
    <t>Оснастка для станка</t>
  </si>
  <si>
    <t>Оснастка для штампов</t>
  </si>
  <si>
    <t>Оснастка рыболовная</t>
  </si>
  <si>
    <t>Оснастка скользащая</t>
  </si>
  <si>
    <t>Основа аксессуара для волос</t>
  </si>
  <si>
    <t>Основа для альбома</t>
  </si>
  <si>
    <t>Основа для изготовления косметического крема</t>
  </si>
  <si>
    <t>Основа для изготовления косметического скраба</t>
  </si>
  <si>
    <t>Основа для косметической маски</t>
  </si>
  <si>
    <t>Основа для напитка</t>
  </si>
  <si>
    <t>Основа для пилки</t>
  </si>
  <si>
    <t>Основа для пиццы</t>
  </si>
  <si>
    <t>Основа для плетения</t>
  </si>
  <si>
    <t>Основа под лак</t>
  </si>
  <si>
    <t>Основа под макияж</t>
  </si>
  <si>
    <t>Основание</t>
  </si>
  <si>
    <t>Основание для гипсовой модели</t>
  </si>
  <si>
    <t>Основание для мясорубки</t>
  </si>
  <si>
    <t>Основание для тренажера</t>
  </si>
  <si>
    <t>Основание для флагштока</t>
  </si>
  <si>
    <t>Основание для чаши блендера</t>
  </si>
  <si>
    <t>Основание молниеприемника</t>
  </si>
  <si>
    <t>Основание под печь</t>
  </si>
  <si>
    <t>Основание подставки монитора</t>
  </si>
  <si>
    <t>Основание пола автомобильное</t>
  </si>
  <si>
    <t>Основание ракетки для настольного тенниса</t>
  </si>
  <si>
    <t>Основание столба</t>
  </si>
  <si>
    <t>Основание экстендера</t>
  </si>
  <si>
    <t>Основной парашют</t>
  </si>
  <si>
    <t>Остановка течи двигателя</t>
  </si>
  <si>
    <t>Остекление для сборных моделей</t>
  </si>
  <si>
    <t>Остеопатический аппарат</t>
  </si>
  <si>
    <t>Осушитель влаги</t>
  </si>
  <si>
    <t>Осушитель воздуха</t>
  </si>
  <si>
    <t>Осушитель воздуха для автомобиля</t>
  </si>
  <si>
    <t>Осушитель воздуха для бассейна</t>
  </si>
  <si>
    <t>Осушитель для подстилки</t>
  </si>
  <si>
    <t>Осушитель кондиционера</t>
  </si>
  <si>
    <t>Осушитель системы зажигания и электропроводки</t>
  </si>
  <si>
    <t>Ось велотренажера</t>
  </si>
  <si>
    <t>Ось для втулки</t>
  </si>
  <si>
    <t>Ось для кухонного комбайна</t>
  </si>
  <si>
    <t>Ось маятниковая для мотоцикла</t>
  </si>
  <si>
    <t>Ось педалей для эллиптического тренажера</t>
  </si>
  <si>
    <t>Ось переднего колеса трицикла</t>
  </si>
  <si>
    <t>Отбеливание зубов</t>
  </si>
  <si>
    <t>Отбеливатель</t>
  </si>
  <si>
    <t>Отбеливатель для древесины</t>
  </si>
  <si>
    <t>Отбеливающие полоски для зубов</t>
  </si>
  <si>
    <t>Отбеливающий комплекс</t>
  </si>
  <si>
    <t>Отбойная доска для стен</t>
  </si>
  <si>
    <t>Отбойник амортизатора</t>
  </si>
  <si>
    <t>Отбойник амортизатора для спецтехники</t>
  </si>
  <si>
    <t>Отбойник багажника</t>
  </si>
  <si>
    <t>Отбойник капота</t>
  </si>
  <si>
    <t>Отбойник лючка бензобака</t>
  </si>
  <si>
    <t>Отбойник прицепа</t>
  </si>
  <si>
    <t>Отбойник рессоры</t>
  </si>
  <si>
    <t>Отбойный молоток</t>
  </si>
  <si>
    <t>Отвердитель для грунта</t>
  </si>
  <si>
    <t>Отвердитель для клея</t>
  </si>
  <si>
    <t>Отвердитель для лаков</t>
  </si>
  <si>
    <t>Отвердитель строительный</t>
  </si>
  <si>
    <t>Отвердитель эмали для автомобиля</t>
  </si>
  <si>
    <t>Отвертка</t>
  </si>
  <si>
    <t>Отвертка автомобильная</t>
  </si>
  <si>
    <t>Отвертка аккумуляторная</t>
  </si>
  <si>
    <t>Отвертка для ремонта смартфонов</t>
  </si>
  <si>
    <t>Отвес</t>
  </si>
  <si>
    <t>Ответвитель прокалывающий</t>
  </si>
  <si>
    <t>Ответная пластина петли для прицепа</t>
  </si>
  <si>
    <t>Ответная часть</t>
  </si>
  <si>
    <t>Отвод водосточный</t>
  </si>
  <si>
    <t>Отвод для дымохода</t>
  </si>
  <si>
    <t>Отвод для унитаза</t>
  </si>
  <si>
    <t>Отвод канализационный</t>
  </si>
  <si>
    <t>Отвод сантехнический</t>
  </si>
  <si>
    <t>Отделитель косточек</t>
  </si>
  <si>
    <t>Отдушка</t>
  </si>
  <si>
    <t>Отели</t>
  </si>
  <si>
    <t>Отжим для ведра</t>
  </si>
  <si>
    <t>Откатчик для лыж</t>
  </si>
  <si>
    <t>Откос оконный</t>
  </si>
  <si>
    <t>Открывалка</t>
  </si>
  <si>
    <t>Открывалка винтажная</t>
  </si>
  <si>
    <t>Открывалка для банок с краской</t>
  </si>
  <si>
    <t>Открытка</t>
  </si>
  <si>
    <t>Открытка авторская</t>
  </si>
  <si>
    <t>Открытка антикварная</t>
  </si>
  <si>
    <t>Открытка винтажная</t>
  </si>
  <si>
    <t>Открытки для посткроссинга</t>
  </si>
  <si>
    <t>Отладка сети</t>
  </si>
  <si>
    <t>Отлив для окна</t>
  </si>
  <si>
    <t>Отопительная печь</t>
  </si>
  <si>
    <t>Отоскоп</t>
  </si>
  <si>
    <t>Отпариватель</t>
  </si>
  <si>
    <t>Отпариватель обоев</t>
  </si>
  <si>
    <t>Отпугиватель биоакустический</t>
  </si>
  <si>
    <t>Отпугиватель визуальный</t>
  </si>
  <si>
    <t>Отпугиватель динамический</t>
  </si>
  <si>
    <t>Отпугиватель ультразвуковой</t>
  </si>
  <si>
    <t>Отпугиватель химический</t>
  </si>
  <si>
    <t>Отпугиватель электромагнитный</t>
  </si>
  <si>
    <t>Отражатель</t>
  </si>
  <si>
    <t>Отражатель для лазерных нивелиров</t>
  </si>
  <si>
    <t>Отражатель для ламп</t>
  </si>
  <si>
    <t>Отражатель для светильника</t>
  </si>
  <si>
    <t>Отражающее зеркало для лазерного станка</t>
  </si>
  <si>
    <t>Отрезная пила</t>
  </si>
  <si>
    <t>Отруби</t>
  </si>
  <si>
    <t>Отсадник для рыб</t>
  </si>
  <si>
    <t>Отсасыватель хирургический</t>
  </si>
  <si>
    <t>Отсекатель жара</t>
  </si>
  <si>
    <t>Отслаиватель эмульсии для шелкографии</t>
  </si>
  <si>
    <t>Отстойник меда</t>
  </si>
  <si>
    <t>Оттискной материал</t>
  </si>
  <si>
    <t>Оттискной трансфер</t>
  </si>
  <si>
    <t>Оттяжка альпинистская</t>
  </si>
  <si>
    <t>Оттяжки для палатки</t>
  </si>
  <si>
    <t>Отцеп рыболовный</t>
  </si>
  <si>
    <t>Отшив блузки</t>
  </si>
  <si>
    <t>Отшив брюк</t>
  </si>
  <si>
    <t>Отшив переноски для животного</t>
  </si>
  <si>
    <t>Отшив пижамы</t>
  </si>
  <si>
    <t>Отшив платья</t>
  </si>
  <si>
    <t>Отшив ремней</t>
  </si>
  <si>
    <t>Отшив рюкзаков</t>
  </si>
  <si>
    <t>Отшив спортивного костюма</t>
  </si>
  <si>
    <t>Отшив сумок</t>
  </si>
  <si>
    <t>Отшив юбок</t>
  </si>
  <si>
    <t>Офисная аптечка</t>
  </si>
  <si>
    <t>Офисное кресло</t>
  </si>
  <si>
    <t>Офисный стул</t>
  </si>
  <si>
    <t>Оформление бороды</t>
  </si>
  <si>
    <t>Оформление картины заказчика</t>
  </si>
  <si>
    <t>Оформление мероприятий</t>
  </si>
  <si>
    <t>Оформление путевого листа</t>
  </si>
  <si>
    <t>Оформление соцсетей</t>
  </si>
  <si>
    <t>Офортный станок</t>
  </si>
  <si>
    <t>Офтальмоскоп</t>
  </si>
  <si>
    <t>Охладитель бокалов</t>
  </si>
  <si>
    <t>Охладитель бутылок</t>
  </si>
  <si>
    <t>Охладитель воздуха</t>
  </si>
  <si>
    <t>Охладитель для пива</t>
  </si>
  <si>
    <t>Охладитель жидкости промышленный</t>
  </si>
  <si>
    <t>Охладитель молока</t>
  </si>
  <si>
    <t>Охладитель молока для фермерского хозяйства</t>
  </si>
  <si>
    <t>Охладительная рубашка</t>
  </si>
  <si>
    <t>Охлаждающая жидкость для плазменной резки</t>
  </si>
  <si>
    <t>Охлаждающая жидкость для сварки</t>
  </si>
  <si>
    <t>Охлаждающая подставка для ноутбука</t>
  </si>
  <si>
    <t>Охлаждающий блок для ланч-бокса</t>
  </si>
  <si>
    <t>Охлаждающий крем для тату</t>
  </si>
  <si>
    <t>Охлаждающий массажер</t>
  </si>
  <si>
    <t>Охлаждающий стержень для бутылки</t>
  </si>
  <si>
    <t>Охлаждение для консоли</t>
  </si>
  <si>
    <t>Охолощенная винтовка</t>
  </si>
  <si>
    <t>Охолощенный Пистолет / Револьвер</t>
  </si>
  <si>
    <t>Охолощенный автомат</t>
  </si>
  <si>
    <t>Охотничий рожок винтажный</t>
  </si>
  <si>
    <t>Охрана коммерческой недвижимости</t>
  </si>
  <si>
    <t>Охрана мероприятий</t>
  </si>
  <si>
    <t>Охрана частной недвижимости</t>
  </si>
  <si>
    <t>Оценка автотранспортных средств</t>
  </si>
  <si>
    <t>Оценка бизнеса</t>
  </si>
  <si>
    <t>Оценка недвижимости</t>
  </si>
  <si>
    <t>Оценка нематериальных активов</t>
  </si>
  <si>
    <t>Оценка ущерба</t>
  </si>
  <si>
    <t>Оцифровка аудиобобин</t>
  </si>
  <si>
    <t>Оцифровка видеокассет</t>
  </si>
  <si>
    <t>Оцифровка документов</t>
  </si>
  <si>
    <t>Оцифровка кинопленок</t>
  </si>
  <si>
    <t>Оцифровка микрокассет</t>
  </si>
  <si>
    <t>Оцифровка пластинок</t>
  </si>
  <si>
    <t>Оцифровка слайдов</t>
  </si>
  <si>
    <t>Оцифровка фотографий</t>
  </si>
  <si>
    <t>Очиститель АКПП</t>
  </si>
  <si>
    <t>Очиститель МКПП</t>
  </si>
  <si>
    <t>Очиститель велоцепи</t>
  </si>
  <si>
    <t>Очиститель воздуха</t>
  </si>
  <si>
    <t>Очиститель гидрокомпенсаторов клапанов</t>
  </si>
  <si>
    <t>Очиститель грязи</t>
  </si>
  <si>
    <t>Очиститель датчика</t>
  </si>
  <si>
    <t>Очиститель двигателя</t>
  </si>
  <si>
    <t>Очиститель дисков</t>
  </si>
  <si>
    <t>Очиститель дисковых тормозов</t>
  </si>
  <si>
    <t>Очиститель для желобов</t>
  </si>
  <si>
    <t>Очиститель для кожевенного дела</t>
  </si>
  <si>
    <t>Очиститель для кожи</t>
  </si>
  <si>
    <t>Очиститель для лезвий бритвы</t>
  </si>
  <si>
    <t>Очиститель для линз защитных очков</t>
  </si>
  <si>
    <t>Очиститель для накладок ракетки</t>
  </si>
  <si>
    <t>Очиститель для обуви</t>
  </si>
  <si>
    <t>Очиститель для посудомоечных машин</t>
  </si>
  <si>
    <t>Очиститель для чеснока</t>
  </si>
  <si>
    <t>Очиститель для щеток и брашингов</t>
  </si>
  <si>
    <t>Очиститель дроссельной заслонки</t>
  </si>
  <si>
    <t>Очиститель жала паяльника</t>
  </si>
  <si>
    <t>Очиститель инжекторов</t>
  </si>
  <si>
    <t>Очиститель карбюратора</t>
  </si>
  <si>
    <t>Очиститель катализатора</t>
  </si>
  <si>
    <t>Очиститель клапанов</t>
  </si>
  <si>
    <t>Очиститель кожи салона</t>
  </si>
  <si>
    <t>Очиститель кондиционера</t>
  </si>
  <si>
    <t>Очиститель контактов</t>
  </si>
  <si>
    <t>Очиститель кузова</t>
  </si>
  <si>
    <t>Очиститель масляной системы</t>
  </si>
  <si>
    <t>Очиститель монтажной пены</t>
  </si>
  <si>
    <t>Очиститель мотошлемов</t>
  </si>
  <si>
    <t>Очиститель от краски</t>
  </si>
  <si>
    <t>Очиститель от краски для шелкографии</t>
  </si>
  <si>
    <t>Очиститель продуктов питания</t>
  </si>
  <si>
    <t>Очиститель прокладок</t>
  </si>
  <si>
    <t>Очиститель радиатора</t>
  </si>
  <si>
    <t>Очиститель сажевого фильтра</t>
  </si>
  <si>
    <t>Очиститель салона</t>
  </si>
  <si>
    <t>Очиститель системы вентиляции</t>
  </si>
  <si>
    <t>Очиститель системы охлаждения</t>
  </si>
  <si>
    <t>Очиститель стекол</t>
  </si>
  <si>
    <t>Очиститель строительный</t>
  </si>
  <si>
    <t>Очиститель тормозов</t>
  </si>
  <si>
    <t>Очиститель форсунок</t>
  </si>
  <si>
    <t>Очиститель шара для боулинга</t>
  </si>
  <si>
    <t>Очиститель шлифовальных абразивов</t>
  </si>
  <si>
    <t>Очиститель электронных компонентов</t>
  </si>
  <si>
    <t>Очиститель- антистатик для пластика</t>
  </si>
  <si>
    <t>Очищающая добавка для моек, увлажнителей воздуха</t>
  </si>
  <si>
    <t>Очищающая пена для тату</t>
  </si>
  <si>
    <t>Очищающая пенка для полости рта</t>
  </si>
  <si>
    <t>Очищающая пудра</t>
  </si>
  <si>
    <t>Очищающие полоски</t>
  </si>
  <si>
    <t>Очки виртуальной реальности</t>
  </si>
  <si>
    <t>Очки виртуальной реальности для смартфонов</t>
  </si>
  <si>
    <t>Очки горнолыжные</t>
  </si>
  <si>
    <t>Очки для вождения</t>
  </si>
  <si>
    <t>Очки для гидроцикла</t>
  </si>
  <si>
    <t>Очки для дали</t>
  </si>
  <si>
    <t>Очки для дриблинга</t>
  </si>
  <si>
    <t>Очки для животных</t>
  </si>
  <si>
    <t>Очки для кайтсерфинга/виндсерфинга</t>
  </si>
  <si>
    <t>Очки для макияжа</t>
  </si>
  <si>
    <t>Очки для парашютного спорта</t>
  </si>
  <si>
    <t>Очки для плавания</t>
  </si>
  <si>
    <t>Очки для рыбалки</t>
  </si>
  <si>
    <t>Очки для светотерапии</t>
  </si>
  <si>
    <t>Очки для сквоша</t>
  </si>
  <si>
    <t>Очки для солярия</t>
  </si>
  <si>
    <t>Очки для страйкбола</t>
  </si>
  <si>
    <t>Очки для флорбола</t>
  </si>
  <si>
    <t>Очки для чтения</t>
  </si>
  <si>
    <t>Очки для чтения с магнитными насадками</t>
  </si>
  <si>
    <t>Очки для эзотерики</t>
  </si>
  <si>
    <t>Очки для яхтинга</t>
  </si>
  <si>
    <t>Очки защитные</t>
  </si>
  <si>
    <t>Очки карнавальные</t>
  </si>
  <si>
    <t>Очки компьютерные</t>
  </si>
  <si>
    <t>Очки от аллергии</t>
  </si>
  <si>
    <t>Очки от расклева для птиц</t>
  </si>
  <si>
    <t>Очки от укачивания в транспорте</t>
  </si>
  <si>
    <t>Очки с камерой</t>
  </si>
  <si>
    <t>Очки с магнитными насадками</t>
  </si>
  <si>
    <t>Очки с наушниками</t>
  </si>
  <si>
    <t>Очки сварщика</t>
  </si>
  <si>
    <t>Очки солнцезащитные</t>
  </si>
  <si>
    <t>Очки спортивные</t>
  </si>
  <si>
    <t>Очки стрелковые</t>
  </si>
  <si>
    <t>Очки стрелковые с камерой</t>
  </si>
  <si>
    <t>Ошейник</t>
  </si>
  <si>
    <t>Ошейник БДСМ</t>
  </si>
  <si>
    <t>Ошейник маркировочный</t>
  </si>
  <si>
    <t>Ошейник на заказ</t>
  </si>
  <si>
    <t>Ошейник от блох и клещей</t>
  </si>
  <si>
    <t>Ошейник от клещей и блох лечебный</t>
  </si>
  <si>
    <t>ПГУ сцепления</t>
  </si>
  <si>
    <t>Пад для орбитальных машин</t>
  </si>
  <si>
    <t>Падсы для сгибания гвоздей</t>
  </si>
  <si>
    <t>Пажитник</t>
  </si>
  <si>
    <t>Пазл</t>
  </si>
  <si>
    <t>Пазл для малышей</t>
  </si>
  <si>
    <t>Пазл эротический</t>
  </si>
  <si>
    <t>Пазогребневая плита</t>
  </si>
  <si>
    <t>Пайетки</t>
  </si>
  <si>
    <t>Пайка изломов ювелирного изделия</t>
  </si>
  <si>
    <t>Пакер</t>
  </si>
  <si>
    <t>Пакет bag in box с краном</t>
  </si>
  <si>
    <t>Пакет bag in box с крышкой</t>
  </si>
  <si>
    <t>Пакет Дой-пак</t>
  </si>
  <si>
    <t>Пакет СМС</t>
  </si>
  <si>
    <t>Пакет бумажный</t>
  </si>
  <si>
    <t>Пакет вакуумный для продуктов</t>
  </si>
  <si>
    <t>Пакет воздушно-пузырьковый</t>
  </si>
  <si>
    <t>Пакет гигиенический</t>
  </si>
  <si>
    <t>Пакет для затирки</t>
  </si>
  <si>
    <t>Пакет для использованных подгузников</t>
  </si>
  <si>
    <t>Пакет для обеззараживания отходов ЛПУ</t>
  </si>
  <si>
    <t>Пакет для охлаждения бутылок</t>
  </si>
  <si>
    <t>Пакет для педикюрных ванн</t>
  </si>
  <si>
    <t>Пакет для сбора молока</t>
  </si>
  <si>
    <t>Пакет для стерилизации инструментов</t>
  </si>
  <si>
    <t>Пакет для утилизации медицинских отходов</t>
  </si>
  <si>
    <t>Пакет для хранения вещей</t>
  </si>
  <si>
    <t>Пакет для хранения продуктов</t>
  </si>
  <si>
    <t>Пакет интернет трафика</t>
  </si>
  <si>
    <t>Пакет майка</t>
  </si>
  <si>
    <t>Пакет одноразовый для туалетов</t>
  </si>
  <si>
    <t>Пакет подарочный</t>
  </si>
  <si>
    <t>Пакет с вырубной ручкой</t>
  </si>
  <si>
    <t>Пакет с клеевым клапаном</t>
  </si>
  <si>
    <t>Пакет с петлевой ручкой</t>
  </si>
  <si>
    <t>Пакет, мешок для приготовления</t>
  </si>
  <si>
    <t>Пакеты в автомобиль</t>
  </si>
  <si>
    <t>Пакеты для заморозки</t>
  </si>
  <si>
    <t>Пакеты для зонтов</t>
  </si>
  <si>
    <t>Пакеты для колес</t>
  </si>
  <si>
    <t>Пакеты для рассады</t>
  </si>
  <si>
    <t>Пакеты для стерилизации</t>
  </si>
  <si>
    <t>Пакеты термоусадочные</t>
  </si>
  <si>
    <t>Пакеты фасовочные</t>
  </si>
  <si>
    <t>Пакку</t>
  </si>
  <si>
    <t>Пакля</t>
  </si>
  <si>
    <t>Палантин</t>
  </si>
  <si>
    <t>Палатка</t>
  </si>
  <si>
    <t>Палатка для животных</t>
  </si>
  <si>
    <t>Палатка для игр</t>
  </si>
  <si>
    <t>Палатка для рыбалки</t>
  </si>
  <si>
    <t>Палатка для сварочных работ</t>
  </si>
  <si>
    <t>Палетка для контуринга</t>
  </si>
  <si>
    <t>Палец для спецтехники</t>
  </si>
  <si>
    <t>Палец коленвала для снегохода</t>
  </si>
  <si>
    <t>Палец поршневой</t>
  </si>
  <si>
    <t>Палец поршня двигателя</t>
  </si>
  <si>
    <t>Палец рессоры</t>
  </si>
  <si>
    <t>Палец шатуна для снегохода</t>
  </si>
  <si>
    <t>Палитра</t>
  </si>
  <si>
    <t>Палитра для лаков</t>
  </si>
  <si>
    <t>Палитра для макияжа</t>
  </si>
  <si>
    <t>Палитра-веер для цветотипирования</t>
  </si>
  <si>
    <t>Палка гимнастическая</t>
  </si>
  <si>
    <t>Палка тренировочная</t>
  </si>
  <si>
    <t>Палка хваталка</t>
  </si>
  <si>
    <t>Палки для лыжероллеров</t>
  </si>
  <si>
    <t>Палки для охотничьих лыж</t>
  </si>
  <si>
    <t>Палки для скандинавской ходьбы</t>
  </si>
  <si>
    <t>Палки-стучалки болельщика</t>
  </si>
  <si>
    <t>Палочка для блинов</t>
  </si>
  <si>
    <t>Палочка для гимнастики</t>
  </si>
  <si>
    <t>Палочка для диаболо</t>
  </si>
  <si>
    <t>Палочка для маникюра</t>
  </si>
  <si>
    <t>Палочка для перемешивания лабораторная</t>
  </si>
  <si>
    <t>Палочка эстафетная</t>
  </si>
  <si>
    <t>Палочки для аромадиффузора</t>
  </si>
  <si>
    <t>Палочки для воздушных шаров</t>
  </si>
  <si>
    <t>Палочки для девилстик</t>
  </si>
  <si>
    <t>Палочки для еды</t>
  </si>
  <si>
    <t>Палочки для коктейлей</t>
  </si>
  <si>
    <t>Палочки для чистки электронной сигареты</t>
  </si>
  <si>
    <t>Палочки ламинарии Юнона</t>
  </si>
  <si>
    <t>Палочки-дюбели для кондитерских изделий</t>
  </si>
  <si>
    <t>Палубное покрытие</t>
  </si>
  <si>
    <t>Пальмери</t>
  </si>
  <si>
    <t>Пальто</t>
  </si>
  <si>
    <t>Пальто пуховое</t>
  </si>
  <si>
    <t>Пальто утепленное</t>
  </si>
  <si>
    <t>Палюдариум</t>
  </si>
  <si>
    <t>Памп-трек</t>
  </si>
  <si>
    <t>Памятник на могилу</t>
  </si>
  <si>
    <t>Пан флейта</t>
  </si>
  <si>
    <t>Панама</t>
  </si>
  <si>
    <t>Панама для рыбалки и охоты</t>
  </si>
  <si>
    <t>Пандус для животных</t>
  </si>
  <si>
    <t>Пандус для инвалидной коляски</t>
  </si>
  <si>
    <t>Пандус для колесной техники</t>
  </si>
  <si>
    <t>Панель бампера</t>
  </si>
  <si>
    <t>Панель борта автомобильная</t>
  </si>
  <si>
    <t>Панель двери</t>
  </si>
  <si>
    <t>Панель для акустической обработки</t>
  </si>
  <si>
    <t>Панель для кондиционера</t>
  </si>
  <si>
    <t>Панель для мультипекаря</t>
  </si>
  <si>
    <t>Панель для посудомоечной машины</t>
  </si>
  <si>
    <t>Панель для стикеров на монитор</t>
  </si>
  <si>
    <t>Панель для электрогриля</t>
  </si>
  <si>
    <t>Панель кабины</t>
  </si>
  <si>
    <t>Панель кровати</t>
  </si>
  <si>
    <t>Панель крыши автомобиля</t>
  </si>
  <si>
    <t>Панель обогревательная для с/х животных</t>
  </si>
  <si>
    <t>Панель пола автомобиля</t>
  </si>
  <si>
    <t>Панель приборов</t>
  </si>
  <si>
    <t>Панель радиатора</t>
  </si>
  <si>
    <t>Панель светозвуковая для трехколесного велосипеда</t>
  </si>
  <si>
    <t>Панель управления акустикой</t>
  </si>
  <si>
    <t>Панель управления для кухонного комбайна</t>
  </si>
  <si>
    <t>Панель управления для лодок</t>
  </si>
  <si>
    <t>Панель управления для хлебопечки</t>
  </si>
  <si>
    <t>Панель управления компьютерными вентиляторами</t>
  </si>
  <si>
    <t>Панель управления сушильной машины</t>
  </si>
  <si>
    <t>Панель ящика для холодильника</t>
  </si>
  <si>
    <t>Панельный радиатор</t>
  </si>
  <si>
    <t>Панировка</t>
  </si>
  <si>
    <t>Панно</t>
  </si>
  <si>
    <t>Панно авторское</t>
  </si>
  <si>
    <t>Панно винтажное</t>
  </si>
  <si>
    <t>Панно для бани</t>
  </si>
  <si>
    <t>Панно из камня</t>
  </si>
  <si>
    <t>Панно религиозное</t>
  </si>
  <si>
    <t>Панно/Панель декоративная</t>
  </si>
  <si>
    <t>Панталоны послеоперационные</t>
  </si>
  <si>
    <t>Пантограф для шкафа</t>
  </si>
  <si>
    <t>Пантолеты</t>
  </si>
  <si>
    <t>Папайя</t>
  </si>
  <si>
    <t>Папаха</t>
  </si>
  <si>
    <t>Папертоль</t>
  </si>
  <si>
    <t>Папка</t>
  </si>
  <si>
    <t>Папка для гербария</t>
  </si>
  <si>
    <t>Папка для карты</t>
  </si>
  <si>
    <t>Папка для свидетельства о браке</t>
  </si>
  <si>
    <t>Папка-переплет</t>
  </si>
  <si>
    <t>Папки для журналов</t>
  </si>
  <si>
    <t>Паприка</t>
  </si>
  <si>
    <t>Пара плунжерная</t>
  </si>
  <si>
    <t>Парапет на забор</t>
  </si>
  <si>
    <t>Параподиум</t>
  </si>
  <si>
    <t>Парафин для изготовления свечей</t>
  </si>
  <si>
    <t>Парафин для лыж и сноубордов</t>
  </si>
  <si>
    <t>Парафин для полировки камня</t>
  </si>
  <si>
    <t>Парафин для скейтпарка</t>
  </si>
  <si>
    <t>Парафин косметический</t>
  </si>
  <si>
    <t>Парафиновая ванна</t>
  </si>
  <si>
    <t>Парафинонагреватель медицинский</t>
  </si>
  <si>
    <t>Парашют для бега</t>
  </si>
  <si>
    <t>Парашютный ранец</t>
  </si>
  <si>
    <t>Парашютный страхующий прибор</t>
  </si>
  <si>
    <t>Парео</t>
  </si>
  <si>
    <t>Парео для бани</t>
  </si>
  <si>
    <t>Парик</t>
  </si>
  <si>
    <t>Парик для изготовления куклы</t>
  </si>
  <si>
    <t>Парик карнавальный</t>
  </si>
  <si>
    <t>Парикмахерская корзина</t>
  </si>
  <si>
    <t>Парикмахерская мойка</t>
  </si>
  <si>
    <t>Парикмахерская тележка</t>
  </si>
  <si>
    <t>Парикмахерский воротничок</t>
  </si>
  <si>
    <t>Парикмахерский зал</t>
  </si>
  <si>
    <t>Парикмахерский мат</t>
  </si>
  <si>
    <t>Парикмахерский набор</t>
  </si>
  <si>
    <t>Парикмахерское зеркало</t>
  </si>
  <si>
    <t>Парка</t>
  </si>
  <si>
    <t>Паркет штучный</t>
  </si>
  <si>
    <t>Паркетная доска</t>
  </si>
  <si>
    <t>Парковка</t>
  </si>
  <si>
    <t>Парковка для самокатов</t>
  </si>
  <si>
    <t>Парковочные барьеры</t>
  </si>
  <si>
    <t>Парковочные столбики</t>
  </si>
  <si>
    <t>Парковочный терминал оплаты</t>
  </si>
  <si>
    <t>Паркомат</t>
  </si>
  <si>
    <t>Парктроник</t>
  </si>
  <si>
    <t>Паркур-парк</t>
  </si>
  <si>
    <t>Парник</t>
  </si>
  <si>
    <t>Пароварка</t>
  </si>
  <si>
    <t>Пароварка встраиваемая</t>
  </si>
  <si>
    <t>Пароварка электрическая</t>
  </si>
  <si>
    <t>Паровая кабина</t>
  </si>
  <si>
    <t>Паровая швабра</t>
  </si>
  <si>
    <t>Паровоз</t>
  </si>
  <si>
    <t>Паровой шкаф для ухода за одеждой</t>
  </si>
  <si>
    <t>Парогенератор</t>
  </si>
  <si>
    <t>Парогенератор для бани</t>
  </si>
  <si>
    <t>Парогенератор для душевой кабины</t>
  </si>
  <si>
    <t>Пародист/Двойник</t>
  </si>
  <si>
    <t>Пароизоляционная лента</t>
  </si>
  <si>
    <t>Пароизоляционная пленка</t>
  </si>
  <si>
    <t>Пароконвектомат</t>
  </si>
  <si>
    <t>Паронит листовой</t>
  </si>
  <si>
    <t>Пароочиститель</t>
  </si>
  <si>
    <t>Парта</t>
  </si>
  <si>
    <t>Парта для беговой дорожки</t>
  </si>
  <si>
    <t>Парта для скамьи</t>
  </si>
  <si>
    <t>Парус</t>
  </si>
  <si>
    <t>Парус для SUP-доски</t>
  </si>
  <si>
    <t>Парус для виндсерфинга</t>
  </si>
  <si>
    <t>Парус для яхты</t>
  </si>
  <si>
    <t>Парфюмерная вода</t>
  </si>
  <si>
    <t>Парфюмерная вода с феромонами</t>
  </si>
  <si>
    <t>Парфюмерная эссенция для стирки</t>
  </si>
  <si>
    <t>Парфюмерный набор</t>
  </si>
  <si>
    <t>Парфюмерный спрей для дома</t>
  </si>
  <si>
    <t>Парфюмированная бумага</t>
  </si>
  <si>
    <t>Парфюмированный мист</t>
  </si>
  <si>
    <t>Пасочница</t>
  </si>
  <si>
    <t>Паспарту</t>
  </si>
  <si>
    <t>Пассажироперевозка</t>
  </si>
  <si>
    <t>Пассатижи/плоскогубцы</t>
  </si>
  <si>
    <t>Пассивные компоненты</t>
  </si>
  <si>
    <t>Пассик</t>
  </si>
  <si>
    <t>Паста для животных</t>
  </si>
  <si>
    <t>Паста для золочения</t>
  </si>
  <si>
    <t>Паста для массажа</t>
  </si>
  <si>
    <t>Паста для ремонта напольного покрытия</t>
  </si>
  <si>
    <t>Паста для стомы</t>
  </si>
  <si>
    <t>Паста для удаления силикона</t>
  </si>
  <si>
    <t>Паста для укладки волос</t>
  </si>
  <si>
    <t>Паста древесная</t>
  </si>
  <si>
    <t>Паста матирующая</t>
  </si>
  <si>
    <t>Паста полировальная</t>
  </si>
  <si>
    <t>Паста реставрационная</t>
  </si>
  <si>
    <t>Паста текстурная</t>
  </si>
  <si>
    <t>Паста теплопроводная</t>
  </si>
  <si>
    <t>Паста уплотнительная</t>
  </si>
  <si>
    <t>Паста шиномонтажная</t>
  </si>
  <si>
    <t>Паста шлифовальная для клапанов</t>
  </si>
  <si>
    <t>Паста-машина</t>
  </si>
  <si>
    <t>Пастель</t>
  </si>
  <si>
    <t>Пастеризатор молока</t>
  </si>
  <si>
    <t>Пастернак</t>
  </si>
  <si>
    <t>Пастернак сушеный</t>
  </si>
  <si>
    <t>Пастила</t>
  </si>
  <si>
    <t>Пасха</t>
  </si>
  <si>
    <t>Пасхальный декор</t>
  </si>
  <si>
    <t>Патефон винтажный</t>
  </si>
  <si>
    <t>Патина витражная</t>
  </si>
  <si>
    <t>Патиссон</t>
  </si>
  <si>
    <t>Патока</t>
  </si>
  <si>
    <t>Патрон для дрели</t>
  </si>
  <si>
    <t>Патрон для лампы</t>
  </si>
  <si>
    <t>Патрон для сверлильно-присадочного станка</t>
  </si>
  <si>
    <t>Патрон к станку ЧПУ</t>
  </si>
  <si>
    <t>Патрон ключевой</t>
  </si>
  <si>
    <t>Патрон токарный</t>
  </si>
  <si>
    <t>Патронташ</t>
  </si>
  <si>
    <t>Патронташ сувенирный</t>
  </si>
  <si>
    <t>Патроны игрушечные</t>
  </si>
  <si>
    <t>Патрубки отопления</t>
  </si>
  <si>
    <t>Патрубки охлаждения</t>
  </si>
  <si>
    <t>Патрубки радиатора</t>
  </si>
  <si>
    <t>Патрубок воздушный</t>
  </si>
  <si>
    <t>Патрубок для минимойки</t>
  </si>
  <si>
    <t>Патрубок для посудомоечной машины</t>
  </si>
  <si>
    <t>Патрубок для стиральной машины</t>
  </si>
  <si>
    <t>Патрубок дроссельной заслонки</t>
  </si>
  <si>
    <t>Патрубок канализационный</t>
  </si>
  <si>
    <t>Патрубок карбюратора для квадроцикла</t>
  </si>
  <si>
    <t>Патрубок масляного насоса</t>
  </si>
  <si>
    <t>Патрубок сантехнический</t>
  </si>
  <si>
    <t>Патрубок турбокомпрессора</t>
  </si>
  <si>
    <t>Патч для педали эффектов</t>
  </si>
  <si>
    <t>Патч для ремонта стен</t>
  </si>
  <si>
    <t>Патч для чистки</t>
  </si>
  <si>
    <t>Патч текстильный</t>
  </si>
  <si>
    <t>Патч-корд</t>
  </si>
  <si>
    <t>Патч-панель</t>
  </si>
  <si>
    <t>Патчи</t>
  </si>
  <si>
    <t>Патчи для наращивания ресниц</t>
  </si>
  <si>
    <t>Паук рыболовный</t>
  </si>
  <si>
    <t>Пахлава</t>
  </si>
  <si>
    <t>Пашотница винтажная</t>
  </si>
  <si>
    <t>Паштет</t>
  </si>
  <si>
    <t>Паштетница</t>
  </si>
  <si>
    <t>Паяльная ванна</t>
  </si>
  <si>
    <t>Паяльная лампа</t>
  </si>
  <si>
    <t>Паяльная маска</t>
  </si>
  <si>
    <t>Паяльная паста для кузовных работ</t>
  </si>
  <si>
    <t>Паяльная станция</t>
  </si>
  <si>
    <t>Паяльник</t>
  </si>
  <si>
    <t>Паяльник газовый</t>
  </si>
  <si>
    <t>Паяльник для витражных работ</t>
  </si>
  <si>
    <t>Паяльник для люверсов</t>
  </si>
  <si>
    <t>Паяльник для ткани</t>
  </si>
  <si>
    <t>Паяльник импульсный</t>
  </si>
  <si>
    <t>Паяльный фен</t>
  </si>
  <si>
    <t>Пвх-пленка для аппаратов термобахил</t>
  </si>
  <si>
    <t>Певец на мероприятие</t>
  </si>
  <si>
    <t>Пеги для велосипеда</t>
  </si>
  <si>
    <t>Пеги для самоката</t>
  </si>
  <si>
    <t>Педали</t>
  </si>
  <si>
    <t>Педали для гироскутера</t>
  </si>
  <si>
    <t>Педаль (лапка) переключения передач для мотоцикла</t>
  </si>
  <si>
    <t>Педаль (лапка) тормоза для мотоцикла</t>
  </si>
  <si>
    <t>Педаль акселератора</t>
  </si>
  <si>
    <t>Педаль акселератора для детского электромобиля</t>
  </si>
  <si>
    <t>Педаль для гитарного усилителя</t>
  </si>
  <si>
    <t>Педаль для клавишных</t>
  </si>
  <si>
    <t>Педаль для мусорного ведра</t>
  </si>
  <si>
    <t>Педаль для тату машинки</t>
  </si>
  <si>
    <t>Педаль для швейной машины</t>
  </si>
  <si>
    <t>Педаль сцепления</t>
  </si>
  <si>
    <t>Педаль тормоза</t>
  </si>
  <si>
    <t>Педаль тормоза для скутера</t>
  </si>
  <si>
    <t>Педаль эффектов</t>
  </si>
  <si>
    <t>Педальная кормушка</t>
  </si>
  <si>
    <t>Педальный механизм эллиптического тренажера</t>
  </si>
  <si>
    <t>Педикюр</t>
  </si>
  <si>
    <t>Педикюр с покрытием</t>
  </si>
  <si>
    <t>Педикюрная тумба с УФ</t>
  </si>
  <si>
    <t>Педикюрный пылесос</t>
  </si>
  <si>
    <t>Пейджер для оповещения клиентов</t>
  </si>
  <si>
    <t>Пейнтбольный ствол</t>
  </si>
  <si>
    <t>Пекарский камень</t>
  </si>
  <si>
    <t>Пекмез</t>
  </si>
  <si>
    <t>Пектин</t>
  </si>
  <si>
    <t>Пеленальная доска</t>
  </si>
  <si>
    <t>Пеленальный матрасик</t>
  </si>
  <si>
    <t>Пеленальный стол</t>
  </si>
  <si>
    <t>Пеленка крестильная</t>
  </si>
  <si>
    <t>Пеленка медицинская</t>
  </si>
  <si>
    <t>Пеленка одноразовая</t>
  </si>
  <si>
    <t>Пеленка текстильная</t>
  </si>
  <si>
    <t>Пеленка-кокон</t>
  </si>
  <si>
    <t>Пелерина для цветотипирования</t>
  </si>
  <si>
    <t>Пельмени</t>
  </si>
  <si>
    <t>Пемза для ног</t>
  </si>
  <si>
    <t>Пена для бритья</t>
  </si>
  <si>
    <t>Пена для ванны</t>
  </si>
  <si>
    <t>Пена для объемной вышивки</t>
  </si>
  <si>
    <t>Пена для футбольных арбитров</t>
  </si>
  <si>
    <t>Пена-трансформер</t>
  </si>
  <si>
    <t>Пенал</t>
  </si>
  <si>
    <t>Пенал для акварели</t>
  </si>
  <si>
    <t>Пенал для бутылочки</t>
  </si>
  <si>
    <t>Пенал для ключей</t>
  </si>
  <si>
    <t>Пенал для спиц</t>
  </si>
  <si>
    <t>Пенка для волос</t>
  </si>
  <si>
    <t>Пенка для умывания</t>
  </si>
  <si>
    <t>Пенни борд</t>
  </si>
  <si>
    <t>Пеногаситель пищевой</t>
  </si>
  <si>
    <t>Пеногенератор</t>
  </si>
  <si>
    <t>Пенокартон</t>
  </si>
  <si>
    <t>Пенсильванское сито</t>
  </si>
  <si>
    <t>Пенспиннинг</t>
  </si>
  <si>
    <t>Пеньюар</t>
  </si>
  <si>
    <t>Пеньюар для стрижки</t>
  </si>
  <si>
    <t>Пепельница</t>
  </si>
  <si>
    <t>Пепельница автомобильная</t>
  </si>
  <si>
    <t>Пепельница винтажная</t>
  </si>
  <si>
    <t>Первое блюдо</t>
  </si>
  <si>
    <t>Перга</t>
  </si>
  <si>
    <t>Пергидроль концентрат</t>
  </si>
  <si>
    <t>Перевод дома из нежилого в жилой</t>
  </si>
  <si>
    <t>Перевозка</t>
  </si>
  <si>
    <t>Перевозка животного</t>
  </si>
  <si>
    <t>Перегонный куб</t>
  </si>
  <si>
    <t>Перегородка акустическая</t>
  </si>
  <si>
    <t>Перегородка для писсуара</t>
  </si>
  <si>
    <t>Перегородка для салона авто</t>
  </si>
  <si>
    <t>Передавливатель для труб</t>
  </si>
  <si>
    <t>Передача планетарная</t>
  </si>
  <si>
    <t>Передающая карта для видеоэкрана</t>
  </si>
  <si>
    <t>Передвижная подставка для бытовой техники</t>
  </si>
  <si>
    <t>Передержка животного</t>
  </si>
  <si>
    <t>Передний вал для беговой дорожки</t>
  </si>
  <si>
    <t>Передний мост</t>
  </si>
  <si>
    <t>Передний обтекатель на мотоцикл</t>
  </si>
  <si>
    <t>Перезарядка огнетушителя</t>
  </si>
  <si>
    <t>Перекладина гимнастическая</t>
  </si>
  <si>
    <t>Перекладина для тандыра</t>
  </si>
  <si>
    <t>Переключатель</t>
  </si>
  <si>
    <t>Переключатель для вытяжки</t>
  </si>
  <si>
    <t>Переключатель для кухонного комбайна</t>
  </si>
  <si>
    <t>Переключатель для мультиварки, пароварки</t>
  </si>
  <si>
    <t>Переключатель для посудомоечной машины</t>
  </si>
  <si>
    <t>Переключатель для соковыжималки</t>
  </si>
  <si>
    <t>Переключатель для электроплиты</t>
  </si>
  <si>
    <t>Переключатель задний</t>
  </si>
  <si>
    <t>Переключатель замка</t>
  </si>
  <si>
    <t>Переключатель мощности для варочной поверхности</t>
  </si>
  <si>
    <t>Переключатель передний</t>
  </si>
  <si>
    <t>Переключатель подогрева ручек снегохода</t>
  </si>
  <si>
    <t>Переключатель подрулевой</t>
  </si>
  <si>
    <t>Переключатель потока</t>
  </si>
  <si>
    <t>Переключатель режимов для духовки</t>
  </si>
  <si>
    <t>Переключатель режимов для фена</t>
  </si>
  <si>
    <t>Переключатель рулевой для мотоцикла</t>
  </si>
  <si>
    <t>Переключатель салона автомобиля</t>
  </si>
  <si>
    <t>Переключатель света для снегохода</t>
  </si>
  <si>
    <t>Переключатель старт-стоп для мотоцикла</t>
  </si>
  <si>
    <t>Переключатель фаз</t>
  </si>
  <si>
    <t>Перекрестный выключатель (переключатель)</t>
  </si>
  <si>
    <t>Переливной сифон</t>
  </si>
  <si>
    <t>Перемычка АКБ</t>
  </si>
  <si>
    <t>Перемычка для клемм</t>
  </si>
  <si>
    <t>Перемычка железобетонная</t>
  </si>
  <si>
    <t>Перемычка заземления</t>
  </si>
  <si>
    <t>Переноска</t>
  </si>
  <si>
    <t>Переноска для спортивных бутылок</t>
  </si>
  <si>
    <t>Переносная душевая кабина</t>
  </si>
  <si>
    <t>Переносной душ</t>
  </si>
  <si>
    <t>Переоборудование транспорта</t>
  </si>
  <si>
    <t>Переотражатель радиосигнала</t>
  </si>
  <si>
    <t>Переплетный нож</t>
  </si>
  <si>
    <t>Переподготовка спортивного тренера</t>
  </si>
  <si>
    <t>Перепуск для пневматики</t>
  </si>
  <si>
    <t>Пересадочная площадка</t>
  </si>
  <si>
    <t>Переставная опалубка</t>
  </si>
  <si>
    <t>Перетяжка двери</t>
  </si>
  <si>
    <t>Перетяжка дивана</t>
  </si>
  <si>
    <t>Перетяжка компьютерного кресла</t>
  </si>
  <si>
    <t>Перетяжка кресла</t>
  </si>
  <si>
    <t>Перетяжка кровати</t>
  </si>
  <si>
    <t>Перетяжка потолка</t>
  </si>
  <si>
    <t>Перетяжка руля</t>
  </si>
  <si>
    <t>Перетяжка сиденья</t>
  </si>
  <si>
    <t>Перетяжка стула</t>
  </si>
  <si>
    <t>Перетяжка торпеды</t>
  </si>
  <si>
    <t>Переход моно-термо для дымохода</t>
  </si>
  <si>
    <t>Переходная втулка для станка</t>
  </si>
  <si>
    <t>Переходная рамка для автомагнитолы</t>
  </si>
  <si>
    <t>Переходник АКБ для электроинструмента</t>
  </si>
  <si>
    <t>Переходник аппарата химчистки для авто</t>
  </si>
  <si>
    <t>Переходник водосточный</t>
  </si>
  <si>
    <t>Переходник для автосканера</t>
  </si>
  <si>
    <t>Переходник для бронежилета</t>
  </si>
  <si>
    <t>Переходник для гирлянды</t>
  </si>
  <si>
    <t>Переходник для горелки</t>
  </si>
  <si>
    <t>Переходник для дисков</t>
  </si>
  <si>
    <t>Переходник для заправки зажигалки</t>
  </si>
  <si>
    <t>Переходник для ирригатора</t>
  </si>
  <si>
    <t>Переходник для ключа</t>
  </si>
  <si>
    <t>Переходник для коллектора</t>
  </si>
  <si>
    <t>Переходник для корды</t>
  </si>
  <si>
    <t>Переходник для масляной воронки</t>
  </si>
  <si>
    <t>Переходник для ниппеля велосипеда</t>
  </si>
  <si>
    <t>Переходник для приклада</t>
  </si>
  <si>
    <t>Переходник для пылесоса</t>
  </si>
  <si>
    <t>Переходник для светодиодных ламп</t>
  </si>
  <si>
    <t>Переходник для холодильника</t>
  </si>
  <si>
    <t>Переходник для шнека ледобура</t>
  </si>
  <si>
    <t>Переходник канализационный</t>
  </si>
  <si>
    <t xml:space="preserve">Переходник на фары </t>
  </si>
  <si>
    <t>Переходник под гильзы</t>
  </si>
  <si>
    <t>Переходник подножек для мотоцикла</t>
  </si>
  <si>
    <t>Переходник сантехнический</t>
  </si>
  <si>
    <t>Переходник шланг-шланг</t>
  </si>
  <si>
    <t>Переходное кольцо/адаптер</t>
  </si>
  <si>
    <t>Переходные звенья к приводным цепям</t>
  </si>
  <si>
    <t>Перец Долма</t>
  </si>
  <si>
    <t>Перец Халапеньо</t>
  </si>
  <si>
    <t>Перец Чили</t>
  </si>
  <si>
    <t>Перец Чили сушеный</t>
  </si>
  <si>
    <t>Перец болгарский</t>
  </si>
  <si>
    <t>Перец острый</t>
  </si>
  <si>
    <t>Перец специя</t>
  </si>
  <si>
    <t>Перечница</t>
  </si>
  <si>
    <t>Перечница винтажная</t>
  </si>
  <si>
    <t>Перечница, солонка авторская</t>
  </si>
  <si>
    <t>Перешив одежды</t>
  </si>
  <si>
    <t>Перила/поручни</t>
  </si>
  <si>
    <t>Перископ</t>
  </si>
  <si>
    <t>Перкуссия</t>
  </si>
  <si>
    <t>Перловая крупа</t>
  </si>
  <si>
    <t>Перо</t>
  </si>
  <si>
    <t>Перо для маркера</t>
  </si>
  <si>
    <t>Перосъемная машина</t>
  </si>
  <si>
    <t>Персик</t>
  </si>
  <si>
    <t>Персональная сигнализация</t>
  </si>
  <si>
    <t>Персональный видеорегистратор</t>
  </si>
  <si>
    <t>Перфопанель</t>
  </si>
  <si>
    <t>Перфоратор</t>
  </si>
  <si>
    <t>Перфоратор для пьезохирургического аппарата</t>
  </si>
  <si>
    <t>Перфоратор картона</t>
  </si>
  <si>
    <t>Перфорированная лента</t>
  </si>
  <si>
    <t>Перчатка для шоудауна</t>
  </si>
  <si>
    <t>Перчатки</t>
  </si>
  <si>
    <t>Перчатки ХБ</t>
  </si>
  <si>
    <t>Перчатки антибактериальные</t>
  </si>
  <si>
    <t>Перчатки гигиенические</t>
  </si>
  <si>
    <t>Перчатки горнолыжные</t>
  </si>
  <si>
    <t>Перчатки для альпинизма</t>
  </si>
  <si>
    <t>Перчатки для бега</t>
  </si>
  <si>
    <t>Перчатки для бильярда</t>
  </si>
  <si>
    <t>Перчатки для боулинга</t>
  </si>
  <si>
    <t>Перчатки для вейкборда</t>
  </si>
  <si>
    <t>Перчатки для верховой езды</t>
  </si>
  <si>
    <t>Перчатки для вратаря</t>
  </si>
  <si>
    <t>Перчатки для гольфа</t>
  </si>
  <si>
    <t>Перчатки для графического планшета</t>
  </si>
  <si>
    <t>Перчатки для джиу-джитсу</t>
  </si>
  <si>
    <t>Перчатки для единоборств</t>
  </si>
  <si>
    <t>Перчатки для жонглирования</t>
  </si>
  <si>
    <t>Перчатки для йоги</t>
  </si>
  <si>
    <t>Перчатки для карате</t>
  </si>
  <si>
    <t>Перчатки для картинга</t>
  </si>
  <si>
    <t>Перчатки для кикбоксинга</t>
  </si>
  <si>
    <t>Перчатки для кудо</t>
  </si>
  <si>
    <t>Перчатки для обработки дичи</t>
  </si>
  <si>
    <t>Перчатки для отлова животных</t>
  </si>
  <si>
    <t>Перчатки для охоты</t>
  </si>
  <si>
    <t>Перчатки для регби</t>
  </si>
  <si>
    <t>Перчатки для рукоделия</t>
  </si>
  <si>
    <t>Перчатки для рыбалки</t>
  </si>
  <si>
    <t>Перчатки для танцев</t>
  </si>
  <si>
    <t>Перчатки для тхэквондо</t>
  </si>
  <si>
    <t>Перчатки для ухода за кожей рук</t>
  </si>
  <si>
    <t>Перчатки для фигурного катания</t>
  </si>
  <si>
    <t>Перчатки для фистинга</t>
  </si>
  <si>
    <t>Перчатки для фитнеса</t>
  </si>
  <si>
    <t>Перчатки для фотографа (антистатические)</t>
  </si>
  <si>
    <t>Перчатки защитные</t>
  </si>
  <si>
    <t>Перчатки защитные для фаершоу</t>
  </si>
  <si>
    <t>Перчатки карнавальные</t>
  </si>
  <si>
    <t>Перчатки лыжероллерные</t>
  </si>
  <si>
    <t>Перчатки лыжные</t>
  </si>
  <si>
    <t>Перчатки медицинские</t>
  </si>
  <si>
    <t>Перчатки парикмахерские</t>
  </si>
  <si>
    <t>Перчатки послеоперационные</t>
  </si>
  <si>
    <t>Перчатки пчеловода</t>
  </si>
  <si>
    <t>Перчатки с открытой ладонью</t>
  </si>
  <si>
    <t>Перчатки снарядные, шингарты</t>
  </si>
  <si>
    <t>Перчатки снегоходные</t>
  </si>
  <si>
    <t>Перчатки термостойкие</t>
  </si>
  <si>
    <t>Перчатки хозяйственные</t>
  </si>
  <si>
    <t>Перчатки хоккейные</t>
  </si>
  <si>
    <t>Перчатки чистящие антистатические</t>
  </si>
  <si>
    <t>Перчатки эротические</t>
  </si>
  <si>
    <t>Перья вилки для мотоцикла</t>
  </si>
  <si>
    <t>Перья для воздушных шаров</t>
  </si>
  <si>
    <t>Перья для наращивания</t>
  </si>
  <si>
    <t>Пескобетон</t>
  </si>
  <si>
    <t>Пескоотделитель для ведра</t>
  </si>
  <si>
    <t>Пескоструйная камера</t>
  </si>
  <si>
    <t>Пескоструйный аппарат</t>
  </si>
  <si>
    <t>Пескоуловитель под мойку</t>
  </si>
  <si>
    <t>Песок</t>
  </si>
  <si>
    <t>Песок для купания</t>
  </si>
  <si>
    <t>Песок для пепельниц</t>
  </si>
  <si>
    <t>Песок для песочницы</t>
  </si>
  <si>
    <t>Песок для приготовления кофе</t>
  </si>
  <si>
    <t>Песок строительный</t>
  </si>
  <si>
    <t>Песочник</t>
  </si>
  <si>
    <t>Песочница</t>
  </si>
  <si>
    <t>Песочница для лепки</t>
  </si>
  <si>
    <t>Песочные часы</t>
  </si>
  <si>
    <t>Песочные часы для бани</t>
  </si>
  <si>
    <t>Пессарий акушерский</t>
  </si>
  <si>
    <t>Пессарий гинекологический</t>
  </si>
  <si>
    <t>Песчанка</t>
  </si>
  <si>
    <t>Песчано-гравийная смесь</t>
  </si>
  <si>
    <t>Петарда</t>
  </si>
  <si>
    <t>Петли для ног для виндсерфинга</t>
  </si>
  <si>
    <t>Петли для ноутбука</t>
  </si>
  <si>
    <t>Петли для окон</t>
  </si>
  <si>
    <t>Петли для пресса</t>
  </si>
  <si>
    <t>Петли для шкатулки</t>
  </si>
  <si>
    <t>Петлитель для оверлока</t>
  </si>
  <si>
    <t>Петля</t>
  </si>
  <si>
    <t>Петля багажника</t>
  </si>
  <si>
    <t>Петля багажника детского электромобиля</t>
  </si>
  <si>
    <t>Петля бактериологическая</t>
  </si>
  <si>
    <t>Петля гончарная</t>
  </si>
  <si>
    <t>Петля двери для автомобиля</t>
  </si>
  <si>
    <t>Петля двери для духовки</t>
  </si>
  <si>
    <t>Петля для волос</t>
  </si>
  <si>
    <t>Петля для ворот</t>
  </si>
  <si>
    <t>Петля для двери</t>
  </si>
  <si>
    <t>Петля для посудомоечной машины</t>
  </si>
  <si>
    <t>Петля для ставень</t>
  </si>
  <si>
    <t>Петля для стеклянной двери</t>
  </si>
  <si>
    <t>Петля для холодильника</t>
  </si>
  <si>
    <t>Петля для ящика</t>
  </si>
  <si>
    <t>Петля капота</t>
  </si>
  <si>
    <t>Петля крепежная</t>
  </si>
  <si>
    <t>Петля крепления для прицепа</t>
  </si>
  <si>
    <t>Петля люка для стиральной машины</t>
  </si>
  <si>
    <t>Петля люка сушильной машины</t>
  </si>
  <si>
    <t>Петля мебельная</t>
  </si>
  <si>
    <t>Петля пришивная</t>
  </si>
  <si>
    <t>Петля стационная</t>
  </si>
  <si>
    <t>Петрушка</t>
  </si>
  <si>
    <t>Петрушка сушеная</t>
  </si>
  <si>
    <t>Петушок</t>
  </si>
  <si>
    <t>Пецилия</t>
  </si>
  <si>
    <t>Печатающая головка</t>
  </si>
  <si>
    <t>Печатная машинка винтажная</t>
  </si>
  <si>
    <t>Печать</t>
  </si>
  <si>
    <t>Печать для просфоры</t>
  </si>
  <si>
    <t>Печать книги</t>
  </si>
  <si>
    <t>Печенье</t>
  </si>
  <si>
    <t>Печенье 18+</t>
  </si>
  <si>
    <t>Печной вентилятор</t>
  </si>
  <si>
    <t>Печь для казана</t>
  </si>
  <si>
    <t>Печь для лэмпворка и фьюзинга</t>
  </si>
  <si>
    <t>Печь для пиццы</t>
  </si>
  <si>
    <t>Печь для сжигания мусора</t>
  </si>
  <si>
    <t>Печь конвекционная</t>
  </si>
  <si>
    <t>Печь муфельная лабораторная</t>
  </si>
  <si>
    <t>Печь походная</t>
  </si>
  <si>
    <t>Печь ротационная</t>
  </si>
  <si>
    <t>Печь сушильная лабораторная</t>
  </si>
  <si>
    <t>Печь-барбекю</t>
  </si>
  <si>
    <t>Печь-камин</t>
  </si>
  <si>
    <t>Пиала</t>
  </si>
  <si>
    <t>Пиала для чая</t>
  </si>
  <si>
    <t>Пивной напиток</t>
  </si>
  <si>
    <t>Пиво</t>
  </si>
  <si>
    <t>Пивоварня</t>
  </si>
  <si>
    <t>Пигмент</t>
  </si>
  <si>
    <t>Пигмент для бетона</t>
  </si>
  <si>
    <t>Пигмент для микс-системы</t>
  </si>
  <si>
    <t>Пигмент для перманентного макияжа</t>
  </si>
  <si>
    <t>Пигмент для сборных моделей</t>
  </si>
  <si>
    <t>Пигмент для татуажа</t>
  </si>
  <si>
    <t>Пиджак</t>
  </si>
  <si>
    <t>Пижама</t>
  </si>
  <si>
    <t>Пижамная рубашка</t>
  </si>
  <si>
    <t>Пика</t>
  </si>
  <si>
    <t>Пики для украшения блюд</t>
  </si>
  <si>
    <t>Пиксели для рюкзака</t>
  </si>
  <si>
    <t>Пикфлоуметр/спирометр</t>
  </si>
  <si>
    <t>Пила</t>
  </si>
  <si>
    <t>Пила двуручная</t>
  </si>
  <si>
    <t>Пила дисковая</t>
  </si>
  <si>
    <t>Пила для мяса и костей электрическая</t>
  </si>
  <si>
    <t>Пила ленточная</t>
  </si>
  <si>
    <t>Пила ручная для мяса и костей</t>
  </si>
  <si>
    <t>Пила сабельная</t>
  </si>
  <si>
    <t>Пила садовая</t>
  </si>
  <si>
    <t>Пила торцовочная</t>
  </si>
  <si>
    <t>Пила туристическая</t>
  </si>
  <si>
    <t>Пилинг</t>
  </si>
  <si>
    <t>Пилинг для кожи головы</t>
  </si>
  <si>
    <t>Пилинг-пэды</t>
  </si>
  <si>
    <t>Пилинг-скатка</t>
  </si>
  <si>
    <t>Пилка для животных</t>
  </si>
  <si>
    <t>Пилка для маникюра</t>
  </si>
  <si>
    <t>Пилка-депилятор</t>
  </si>
  <si>
    <t>Пилон</t>
  </si>
  <si>
    <t>Пилон/шест для танцев</t>
  </si>
  <si>
    <t>Пилотка</t>
  </si>
  <si>
    <t>Пилотка медицинская</t>
  </si>
  <si>
    <t>Пилотка форменная</t>
  </si>
  <si>
    <t>Пилястра декоративная</t>
  </si>
  <si>
    <t>Пин для цепи</t>
  </si>
  <si>
    <t>Пинетки</t>
  </si>
  <si>
    <t>Пинлок для мотошлема</t>
  </si>
  <si>
    <t>Пинпад</t>
  </si>
  <si>
    <t>Пинпоинтер</t>
  </si>
  <si>
    <t>Пинцет</t>
  </si>
  <si>
    <t>Пинцет для бровей и ресниц</t>
  </si>
  <si>
    <t>Пинцет для линз</t>
  </si>
  <si>
    <t>Пинцет для марок</t>
  </si>
  <si>
    <t>Пинцет для монет</t>
  </si>
  <si>
    <t>Пинцет для ножа</t>
  </si>
  <si>
    <t>Пинцет для рукоделия</t>
  </si>
  <si>
    <t>Пинцет кухонный</t>
  </si>
  <si>
    <t>Пинцет медицинский</t>
  </si>
  <si>
    <t>Пинцет стоматологический</t>
  </si>
  <si>
    <t>Пинцеты для кормления рептилий</t>
  </si>
  <si>
    <t>Пиньята</t>
  </si>
  <si>
    <t>Пип-сайт для лука</t>
  </si>
  <si>
    <t>Пипетка</t>
  </si>
  <si>
    <t>Пипетка Пастера</t>
  </si>
  <si>
    <t>Пипетка для рисования</t>
  </si>
  <si>
    <t>Пипетка для террариума</t>
  </si>
  <si>
    <t>Пипетка серологическая</t>
  </si>
  <si>
    <t>Пирамидка</t>
  </si>
  <si>
    <t>Пирог</t>
  </si>
  <si>
    <t>Пирог замороженный</t>
  </si>
  <si>
    <t>Пирожки</t>
  </si>
  <si>
    <t>Пирожное</t>
  </si>
  <si>
    <t>Пирожок</t>
  </si>
  <si>
    <t>Пирометр</t>
  </si>
  <si>
    <t>Пиротехническая мортира</t>
  </si>
  <si>
    <t>Пирсинг</t>
  </si>
  <si>
    <t>Писсуар</t>
  </si>
  <si>
    <t>Пистолет для герметика</t>
  </si>
  <si>
    <t>Пистолет для герметиков пневматический</t>
  </si>
  <si>
    <t>Пистолет для защитных составов</t>
  </si>
  <si>
    <t>Пистолет для краскопульта</t>
  </si>
  <si>
    <t>Пистолет для монтажной пены</t>
  </si>
  <si>
    <t>Пистолет для мыльных пузырей</t>
  </si>
  <si>
    <t>Пистолет для ошиповки</t>
  </si>
  <si>
    <t>Пистолет для подкачки шин</t>
  </si>
  <si>
    <t>Пистолет для полива</t>
  </si>
  <si>
    <t>Пистолет для разметки</t>
  </si>
  <si>
    <t>Пистолет для тюбиков со смазкой</t>
  </si>
  <si>
    <t>Пистолет для фламбирования</t>
  </si>
  <si>
    <t>Пистолет для химического анкера</t>
  </si>
  <si>
    <t>Пистолет игрушечный</t>
  </si>
  <si>
    <t>Пистолет картушный</t>
  </si>
  <si>
    <t>Пистолет обдувочный</t>
  </si>
  <si>
    <t>Пистолет пейнтбольный</t>
  </si>
  <si>
    <t>Пистолет пескоструйный</t>
  </si>
  <si>
    <t>Пистолет-маркиратор</t>
  </si>
  <si>
    <t>Пистолет/револьвер страйкбольный</t>
  </si>
  <si>
    <t>Пистолетная горловина</t>
  </si>
  <si>
    <t>Пистолетная рукоятка</t>
  </si>
  <si>
    <t>Пистоны для игрушечного оружия</t>
  </si>
  <si>
    <t>Письменный прибор винтажный</t>
  </si>
  <si>
    <t>Письменный стол</t>
  </si>
  <si>
    <t>Письмо коллекционное</t>
  </si>
  <si>
    <t>Питание для грудного вскармливания</t>
  </si>
  <si>
    <t>Питательный комплекс</t>
  </si>
  <si>
    <t>Питахайя</t>
  </si>
  <si>
    <t>Питчер для молока</t>
  </si>
  <si>
    <t>Питьевая система</t>
  </si>
  <si>
    <t>Питьевой фонтанчик</t>
  </si>
  <si>
    <t>Пицца</t>
  </si>
  <si>
    <t>Пицца мейкер</t>
  </si>
  <si>
    <t>Пицца на заказ</t>
  </si>
  <si>
    <t>Пишмание</t>
  </si>
  <si>
    <t>Пишущая машинка Брайля</t>
  </si>
  <si>
    <t>Пищевая добавка</t>
  </si>
  <si>
    <t>Плавильная печь</t>
  </si>
  <si>
    <t>Плавкая вставка (предохранитель)</t>
  </si>
  <si>
    <t>Плавки</t>
  </si>
  <si>
    <t>Плавник для SUP-доски</t>
  </si>
  <si>
    <t>Плавник для вейкборда</t>
  </si>
  <si>
    <t>Плавник для виндсерфинга</t>
  </si>
  <si>
    <t>Плавник для водных лыж</t>
  </si>
  <si>
    <t>Плавник для каяка/байдарки</t>
  </si>
  <si>
    <t>Плавник для серфинга</t>
  </si>
  <si>
    <t>Плазморез</t>
  </si>
  <si>
    <t>Плакат</t>
  </si>
  <si>
    <t>Плакат винтажный</t>
  </si>
  <si>
    <t>Плакат информационный</t>
  </si>
  <si>
    <t>Плакат эзотерический</t>
  </si>
  <si>
    <t>Плакатный профиль</t>
  </si>
  <si>
    <t>Плакетка наградная</t>
  </si>
  <si>
    <t>Пламегаситель коллекторный</t>
  </si>
  <si>
    <t>Пламегаситель магистральный</t>
  </si>
  <si>
    <t>Пламегаситель оружейный</t>
  </si>
  <si>
    <t>Пламегаситель-стронгер</t>
  </si>
  <si>
    <t>Плампер для губ</t>
  </si>
  <si>
    <t>Планер рыболовный</t>
  </si>
  <si>
    <t>Планинг</t>
  </si>
  <si>
    <t>Планинг магнитный</t>
  </si>
  <si>
    <t>Планирование пространства</t>
  </si>
  <si>
    <t>Планка генератора</t>
  </si>
  <si>
    <t>Планка для йоги</t>
  </si>
  <si>
    <t>Планка для кайта</t>
  </si>
  <si>
    <t>Планка для столешницы</t>
  </si>
  <si>
    <t>Планка монтажная для плинтуса</t>
  </si>
  <si>
    <t>Планка на забор</t>
  </si>
  <si>
    <t>Планка околооконная для фасадной панели</t>
  </si>
  <si>
    <t>Планка оружейная</t>
  </si>
  <si>
    <t>Планка распорная задних колодок</t>
  </si>
  <si>
    <t>Планка угла внутреннего</t>
  </si>
  <si>
    <t>Планка угла наружного</t>
  </si>
  <si>
    <t>Планка успокоителя ГРМ</t>
  </si>
  <si>
    <t>Планка установочная</t>
  </si>
  <si>
    <t>Планка фары</t>
  </si>
  <si>
    <t>Планка фиксирующая для экстендера</t>
  </si>
  <si>
    <t>Планка цепи ГРМ</t>
  </si>
  <si>
    <t>Планнер</t>
  </si>
  <si>
    <t>Планшет</t>
  </si>
  <si>
    <t>Планшет для ПЦР</t>
  </si>
  <si>
    <t>Планшет для дактилоскопирования</t>
  </si>
  <si>
    <t>Планшет для лыжного ориентирования</t>
  </si>
  <si>
    <t>Планшет для лэшбокса</t>
  </si>
  <si>
    <t>Планшет для окрашивания</t>
  </si>
  <si>
    <t>Планшет для чтения схем</t>
  </si>
  <si>
    <t>Планшет с клавиатурой</t>
  </si>
  <si>
    <t>Планшетная доска</t>
  </si>
  <si>
    <t>Пластик для 3D принтера</t>
  </si>
  <si>
    <t>Пластик для барабана</t>
  </si>
  <si>
    <t>Пластик листовой для моделизма</t>
  </si>
  <si>
    <t>Пластик самоклеящийся для рукоделия</t>
  </si>
  <si>
    <t>Пластиковая палитра для цветотипирования</t>
  </si>
  <si>
    <t>Пластиковое окно</t>
  </si>
  <si>
    <t>Пластиковый конструктор</t>
  </si>
  <si>
    <t>Пластиковый состав для ремонта авто</t>
  </si>
  <si>
    <t>Пластилин</t>
  </si>
  <si>
    <t>Пластилин скульптурный</t>
  </si>
  <si>
    <t>Пластилин эпоксидный</t>
  </si>
  <si>
    <t>Пластина для гравировки</t>
  </si>
  <si>
    <t>Пластина для полосовой завесы</t>
  </si>
  <si>
    <t>Пластина для спецтехники</t>
  </si>
  <si>
    <t>Пластина огнегасящая</t>
  </si>
  <si>
    <t>Пластина перфорированная крепежная</t>
  </si>
  <si>
    <t>Пластина скобы для прицепа</t>
  </si>
  <si>
    <t>Пластина центровочная</t>
  </si>
  <si>
    <t>Пластины для вакуумформера</t>
  </si>
  <si>
    <t>Пластины для стемпинга</t>
  </si>
  <si>
    <t>Пластификатор для творческих работ</t>
  </si>
  <si>
    <t>Пластификатор раствора</t>
  </si>
  <si>
    <t>Пластмассовые части для холодильника</t>
  </si>
  <si>
    <t>Пластырь</t>
  </si>
  <si>
    <t>Пластырь для груди</t>
  </si>
  <si>
    <t>Пластырь для похудения</t>
  </si>
  <si>
    <t>Пластырь для рефлексотерапии</t>
  </si>
  <si>
    <t>Пластырь для скалолазания</t>
  </si>
  <si>
    <t>Пластырь кордовый</t>
  </si>
  <si>
    <t>Пластырь мозольный</t>
  </si>
  <si>
    <t>Пластырь обезболивающий</t>
  </si>
  <si>
    <t>Пластырь охлаждающий</t>
  </si>
  <si>
    <t>Пластырь-ингалятор</t>
  </si>
  <si>
    <t>Плата T-Con</t>
  </si>
  <si>
    <t>Плата микрокомпьютера</t>
  </si>
  <si>
    <t>Плата модема АТС</t>
  </si>
  <si>
    <t>Плата разработчика</t>
  </si>
  <si>
    <t>Плата расширения для АТС</t>
  </si>
  <si>
    <t>Плата сцепления для мотоцикла</t>
  </si>
  <si>
    <t>Плата сцепления для скутера</t>
  </si>
  <si>
    <t>Плата управления</t>
  </si>
  <si>
    <t>Плата управления для СВЧ</t>
  </si>
  <si>
    <t>Плата управления для варочной поверхности</t>
  </si>
  <si>
    <t>Плата управления для кондиционера</t>
  </si>
  <si>
    <t>Плата управления для кофеварки, кофемашины</t>
  </si>
  <si>
    <t>Плата управления для мультиварки, пароварки</t>
  </si>
  <si>
    <t>Плата управления для пылесоса</t>
  </si>
  <si>
    <t>Плата управления для соковыжималки</t>
  </si>
  <si>
    <t>Плата управления для хлебопечки</t>
  </si>
  <si>
    <t>Плата управления для холодильника</t>
  </si>
  <si>
    <t>Плата управления для электрогриля</t>
  </si>
  <si>
    <t>Плата управления кулера для воды</t>
  </si>
  <si>
    <t>Плата управления машинки для стрижки</t>
  </si>
  <si>
    <t>Платидорас</t>
  </si>
  <si>
    <t>Платки для жонглирования</t>
  </si>
  <si>
    <t>Платок</t>
  </si>
  <si>
    <t>Платок авторский</t>
  </si>
  <si>
    <t>Платок винтажный</t>
  </si>
  <si>
    <t>Платок для танцев</t>
  </si>
  <si>
    <t>Платформа для автомобильной камеры</t>
  </si>
  <si>
    <t>Платформа для весов</t>
  </si>
  <si>
    <t>Платформа для каталки</t>
  </si>
  <si>
    <t>Платформа для лодки</t>
  </si>
  <si>
    <t>Платформа для моноблока</t>
  </si>
  <si>
    <t>Платформа для мыши и клавиатуры</t>
  </si>
  <si>
    <t>Платформа для упражнений со штангой</t>
  </si>
  <si>
    <t>Платформа рыболовная</t>
  </si>
  <si>
    <t>Платформа серверная</t>
  </si>
  <si>
    <t>Платформенная тележка</t>
  </si>
  <si>
    <t>Платформенный электрокар</t>
  </si>
  <si>
    <t>Платформы/подножки пассажирские</t>
  </si>
  <si>
    <t>Платье</t>
  </si>
  <si>
    <t>Платье гоу-гоу</t>
  </si>
  <si>
    <t>Платье для танцев</t>
  </si>
  <si>
    <t>Платье для фигурного катания</t>
  </si>
  <si>
    <t>Платье домашнее</t>
  </si>
  <si>
    <t>Платье медицинское</t>
  </si>
  <si>
    <t>Платье официанта</t>
  </si>
  <si>
    <t>Платье рабочее</t>
  </si>
  <si>
    <t>Платье форменное</t>
  </si>
  <si>
    <t>Плафон</t>
  </si>
  <si>
    <t>Плафон в салон автомобиля</t>
  </si>
  <si>
    <t>Плафон для встраиваемого светильника</t>
  </si>
  <si>
    <t>Плафон для трекового светильника</t>
  </si>
  <si>
    <t>Плашка</t>
  </si>
  <si>
    <t>Плашки для настаивания</t>
  </si>
  <si>
    <t>Плащ</t>
  </si>
  <si>
    <t>Плащ водоотталкивающий</t>
  </si>
  <si>
    <t>Плащ рабочий</t>
  </si>
  <si>
    <t>Плащ сигнальный</t>
  </si>
  <si>
    <t>Плащ-дождевик туристический</t>
  </si>
  <si>
    <t>Плед</t>
  </si>
  <si>
    <t>Плед автомобильный</t>
  </si>
  <si>
    <t>Плед авторский</t>
  </si>
  <si>
    <t>Плед для новорожденного</t>
  </si>
  <si>
    <t>Плед для пикника</t>
  </si>
  <si>
    <t>Плед с рукавами</t>
  </si>
  <si>
    <t>Плед утяжеленный</t>
  </si>
  <si>
    <t>Плед-игрушка</t>
  </si>
  <si>
    <t>Плед-пончо</t>
  </si>
  <si>
    <t>Плекс для осветления</t>
  </si>
  <si>
    <t>Пленка ПВХ (защитные шторы) в рулоне</t>
  </si>
  <si>
    <t>Пленка для аквапечати</t>
  </si>
  <si>
    <t>Пленка для аэрографии</t>
  </si>
  <si>
    <t>Пленка для вакуумного упаковщика</t>
  </si>
  <si>
    <t>Пленка для витражных работ</t>
  </si>
  <si>
    <t>Пленка для ламинирования</t>
  </si>
  <si>
    <t>Пленка для ламинирования бровей</t>
  </si>
  <si>
    <t>Пленка для обертывания</t>
  </si>
  <si>
    <t>Пленка для общей рентгенологии</t>
  </si>
  <si>
    <t>Пленка для окон декоративная</t>
  </si>
  <si>
    <t>Пленка для окон с переменной прозрачностью</t>
  </si>
  <si>
    <t>Пленка для пазла</t>
  </si>
  <si>
    <t>Пленка для печати негативов</t>
  </si>
  <si>
    <t>Пленка для плоттера</t>
  </si>
  <si>
    <t>Пленка для плоттера (на смарт устройство)</t>
  </si>
  <si>
    <t>Пленка для пруда</t>
  </si>
  <si>
    <t>Пленка для теплиц</t>
  </si>
  <si>
    <t>Пленка для широкоформатной печати</t>
  </si>
  <si>
    <t>Пленка пищевая</t>
  </si>
  <si>
    <t>Пленка пищевая для горячего стола</t>
  </si>
  <si>
    <t>Пленка самоклеющаеся для стен</t>
  </si>
  <si>
    <t>Пленка самоклеящаяся</t>
  </si>
  <si>
    <t>Пленка солнцезащитная для окон</t>
  </si>
  <si>
    <t>Пленка статическая для окон</t>
  </si>
  <si>
    <t>Пленка теплосберегающая</t>
  </si>
  <si>
    <t>Пленка укрывная</t>
  </si>
  <si>
    <t>Пленка-оверлей</t>
  </si>
  <si>
    <t>Пленочный мат</t>
  </si>
  <si>
    <t>Пленочный обогреватель</t>
  </si>
  <si>
    <t>Пленочный фотоаппарат</t>
  </si>
  <si>
    <t>Пленум вентиляционный</t>
  </si>
  <si>
    <t>Плетеный шнур для рыбалки</t>
  </si>
  <si>
    <t>Плетка</t>
  </si>
  <si>
    <t>Плечевой ремень</t>
  </si>
  <si>
    <t>Плечевой ремень для самоката</t>
  </si>
  <si>
    <t>Плечевой упор для стабилизатора</t>
  </si>
  <si>
    <t>Плинтус</t>
  </si>
  <si>
    <t>Плинтус для столешницы</t>
  </si>
  <si>
    <t>Плинтус керамический</t>
  </si>
  <si>
    <t>Плинтус потолочный</t>
  </si>
  <si>
    <t>Плинтусный конвектор</t>
  </si>
  <si>
    <t>Плиссе</t>
  </si>
  <si>
    <t>Плита</t>
  </si>
  <si>
    <t>Плита для жарки на мангале</t>
  </si>
  <si>
    <t>Плита для печи</t>
  </si>
  <si>
    <t>Плита для пробойников</t>
  </si>
  <si>
    <t>Плита перекрытия</t>
  </si>
  <si>
    <t>Плита поверочная</t>
  </si>
  <si>
    <t>Плита фальшпола</t>
  </si>
  <si>
    <t>Плитка ПВХ</t>
  </si>
  <si>
    <t>Плитка декор</t>
  </si>
  <si>
    <t>Плитка из гималайской соли</t>
  </si>
  <si>
    <t>Плитка из соли</t>
  </si>
  <si>
    <t>Плитка керамическая</t>
  </si>
  <si>
    <t>Плитка массажная</t>
  </si>
  <si>
    <t>Плитка мозаика</t>
  </si>
  <si>
    <t>Плитка панно</t>
  </si>
  <si>
    <t>Плитка тротуарная</t>
  </si>
  <si>
    <t>Плитка электрическая</t>
  </si>
  <si>
    <t>Плиткорез ручной</t>
  </si>
  <si>
    <t>Плиткорез электрический</t>
  </si>
  <si>
    <t>Плиточный шоколад</t>
  </si>
  <si>
    <t>Плододержатель</t>
  </si>
  <si>
    <t>Плодосборник</t>
  </si>
  <si>
    <t>Плойка</t>
  </si>
  <si>
    <t>Пломба пластиковая</t>
  </si>
  <si>
    <t>Пломба свинцовая</t>
  </si>
  <si>
    <t>Пломба стержневая</t>
  </si>
  <si>
    <t>Пломба тросовая</t>
  </si>
  <si>
    <t>Пломба-наклейка</t>
  </si>
  <si>
    <t>Пломбы свинцовые винтажные</t>
  </si>
  <si>
    <t>Плоскорез</t>
  </si>
  <si>
    <t>Плоскостные щипцы</t>
  </si>
  <si>
    <t>Плотномер грунта</t>
  </si>
  <si>
    <t>Плоттер</t>
  </si>
  <si>
    <t>Плоттер для резки защитных пленок</t>
  </si>
  <si>
    <t>Площадка ГТО</t>
  </si>
  <si>
    <t>Площадка для крепления</t>
  </si>
  <si>
    <t>Площадка для лебедки</t>
  </si>
  <si>
    <t>Площадка для самоката</t>
  </si>
  <si>
    <t>Площадка под хомуты</t>
  </si>
  <si>
    <t>Площадочный вибратор</t>
  </si>
  <si>
    <t>Плуг для гобеля</t>
  </si>
  <si>
    <t>Плуг навесной</t>
  </si>
  <si>
    <t>Плунжер для лука</t>
  </si>
  <si>
    <t>Плюшка</t>
  </si>
  <si>
    <t>Плющилка зерна</t>
  </si>
  <si>
    <t>Пляжная сумка</t>
  </si>
  <si>
    <t>Пляжное платье</t>
  </si>
  <si>
    <t>Пляжное покрывало</t>
  </si>
  <si>
    <t>Пляжные полотенца</t>
  </si>
  <si>
    <t>Пляжные стельки</t>
  </si>
  <si>
    <t>Пляжный зонт</t>
  </si>
  <si>
    <t>Пляжный комплект с сумкой</t>
  </si>
  <si>
    <t>Пневматическая УШМ</t>
  </si>
  <si>
    <t>Пневматическая бормашина</t>
  </si>
  <si>
    <t>Пневматическая винтовка</t>
  </si>
  <si>
    <t>Пневматическая отрезная машина</t>
  </si>
  <si>
    <t>Пневматическая полировальная машина</t>
  </si>
  <si>
    <t>Пневматическая трещотка</t>
  </si>
  <si>
    <t>Пневматические ножницы по металлу</t>
  </si>
  <si>
    <t>Пневматический автомат</t>
  </si>
  <si>
    <t>Пневматический аэрограф</t>
  </si>
  <si>
    <t>Пневматический гвоздезабивной пистолет</t>
  </si>
  <si>
    <t>Пневматический дробовик</t>
  </si>
  <si>
    <t>Пневматический заклепочник</t>
  </si>
  <si>
    <t>Пневматический игольчатый пистолет</t>
  </si>
  <si>
    <t>Пневматический краскопульт</t>
  </si>
  <si>
    <t>Пневматический нож</t>
  </si>
  <si>
    <t>Пневматический пистолет</t>
  </si>
  <si>
    <t>Пневматический пистолет-пулемет</t>
  </si>
  <si>
    <t>Пневматический пылесос</t>
  </si>
  <si>
    <t>Пневматический револьвер</t>
  </si>
  <si>
    <t>Пневматический строительный степлер</t>
  </si>
  <si>
    <t>Пневматический ударный гайковерт</t>
  </si>
  <si>
    <t>Пневматический штопор</t>
  </si>
  <si>
    <t>Пневматический шуруповерт</t>
  </si>
  <si>
    <t>Пневматическое ружье для подводной охоты</t>
  </si>
  <si>
    <t>Пневмоамортизатор</t>
  </si>
  <si>
    <t>Пневмобаллон</t>
  </si>
  <si>
    <t>Пневмобаллон в пружины</t>
  </si>
  <si>
    <t>Пневмовибратор</t>
  </si>
  <si>
    <t>Пневмогайковерт</t>
  </si>
  <si>
    <t>Пневмогидравлический заклепочник</t>
  </si>
  <si>
    <t>Пневмоглушитель</t>
  </si>
  <si>
    <t>Пневмодрель</t>
  </si>
  <si>
    <t>Пневмозубило</t>
  </si>
  <si>
    <t>Пневмокнопка для измельчителя</t>
  </si>
  <si>
    <t>Пневмолобзик</t>
  </si>
  <si>
    <t>Пневмомолоток</t>
  </si>
  <si>
    <t>Пневмоножовка</t>
  </si>
  <si>
    <t>Пневмопистолет моющий</t>
  </si>
  <si>
    <t>Пневмопистолет продувочный</t>
  </si>
  <si>
    <t>Пневмоподушка кабины</t>
  </si>
  <si>
    <t>Пневмоподушка подвески сиденья</t>
  </si>
  <si>
    <t>Пневмораспределитель</t>
  </si>
  <si>
    <t>Пневморессора</t>
  </si>
  <si>
    <t>Пневмотрубка</t>
  </si>
  <si>
    <t>Пневмоцилиндр для станка</t>
  </si>
  <si>
    <t>Пневмоцилиндр промышленный</t>
  </si>
  <si>
    <t>Побеги</t>
  </si>
  <si>
    <t>Побелка</t>
  </si>
  <si>
    <t>Побелка деревьев</t>
  </si>
  <si>
    <t>Повербанк (powerbank)</t>
  </si>
  <si>
    <t>Поверка счетчиков водоснабжения</t>
  </si>
  <si>
    <t>Повидло</t>
  </si>
  <si>
    <t>Повод для лошади</t>
  </si>
  <si>
    <t>Поводковый материал</t>
  </si>
  <si>
    <t>Поводок</t>
  </si>
  <si>
    <t>Поводок для мотора катера</t>
  </si>
  <si>
    <t>Поводок для рыбалки</t>
  </si>
  <si>
    <t>Поводок стеклоочистителя</t>
  </si>
  <si>
    <t>Поводок/утяжка</t>
  </si>
  <si>
    <t>Поворотная лестница</t>
  </si>
  <si>
    <t>Поворотная платформа для кресла</t>
  </si>
  <si>
    <t>Поворотники велосипедные</t>
  </si>
  <si>
    <t>Поворотники для мотоцикла</t>
  </si>
  <si>
    <t>Поворотный кулак</t>
  </si>
  <si>
    <t>Повторитель указателя поворота</t>
  </si>
  <si>
    <t>Повышение квалификации в сфере охраны труда</t>
  </si>
  <si>
    <t>Повышение квалификации спортивного тренера</t>
  </si>
  <si>
    <t>Повязка для волос</t>
  </si>
  <si>
    <t>Повязка для ношения инсулиновой помпы</t>
  </si>
  <si>
    <t>Повязка косметическая</t>
  </si>
  <si>
    <t>Повязка на голову</t>
  </si>
  <si>
    <t>Повязка на голову авторская</t>
  </si>
  <si>
    <t>Повязка на голову спортивная</t>
  </si>
  <si>
    <t>Повязка на лицо</t>
  </si>
  <si>
    <t>Повязка на рану</t>
  </si>
  <si>
    <t>Поглотитель влаги</t>
  </si>
  <si>
    <t>Поглотитель запаха</t>
  </si>
  <si>
    <t>Поглотитель запаха для холодильника</t>
  </si>
  <si>
    <t>Поглотитель лабораторный</t>
  </si>
  <si>
    <t>Погодная станция</t>
  </si>
  <si>
    <t>Погоны</t>
  </si>
  <si>
    <t>Погоны винтажный</t>
  </si>
  <si>
    <t>Погреб</t>
  </si>
  <si>
    <t>Погремушка</t>
  </si>
  <si>
    <t>Погремушка, прорезыватель авторский</t>
  </si>
  <si>
    <t>Погремушка-прорезыватель</t>
  </si>
  <si>
    <t>Погружная помпа для аквариума</t>
  </si>
  <si>
    <t>Погружная яйцеварка</t>
  </si>
  <si>
    <t>Погрузчик</t>
  </si>
  <si>
    <t>Подавитель диктофонов</t>
  </si>
  <si>
    <t>Подавитель обратной связи (шумоподавитель)</t>
  </si>
  <si>
    <t>Подавитель связи</t>
  </si>
  <si>
    <t>Подавитель сигнала GPS</t>
  </si>
  <si>
    <t>Подарок с приколом</t>
  </si>
  <si>
    <t>Подарочный набор</t>
  </si>
  <si>
    <t>Подарочный набор автолюбителю</t>
  </si>
  <si>
    <t>Подарочный набор авторский</t>
  </si>
  <si>
    <t>Подарочный набор для курения</t>
  </si>
  <si>
    <t>Подарочный набор игрушек</t>
  </si>
  <si>
    <t>Подарочный набор на заказ</t>
  </si>
  <si>
    <t>Подарочный набор с аромадиффузором</t>
  </si>
  <si>
    <t>Подарочный набор с аромалампой</t>
  </si>
  <si>
    <t>Подарочный сертификат</t>
  </si>
  <si>
    <t>Подарочный сертификат с номиналом</t>
  </si>
  <si>
    <t>Податчик резинки для плоскошовной машины</t>
  </si>
  <si>
    <t>Подающий механизм для сварочного полуавтомата</t>
  </si>
  <si>
    <t>Подающий ролик для сварочного полуавтомата</t>
  </si>
  <si>
    <t>Подбор временного персонала</t>
  </si>
  <si>
    <t>Подвес (балансир) для инструмента</t>
  </si>
  <si>
    <t>Подвес для гамака</t>
  </si>
  <si>
    <t>Подвес для груши/мешка</t>
  </si>
  <si>
    <t>Подвес для инвалидных подъемников</t>
  </si>
  <si>
    <t>Подвес для картин, постеров и фото</t>
  </si>
  <si>
    <t>Подвес для манка</t>
  </si>
  <si>
    <t>Подвес для сабвуфера</t>
  </si>
  <si>
    <t>Подвес крепежный</t>
  </si>
  <si>
    <t>Подвес/крюк</t>
  </si>
  <si>
    <t>Подвеска</t>
  </si>
  <si>
    <t>Подвеска в сборе</t>
  </si>
  <si>
    <t>Подвеска декоративная</t>
  </si>
  <si>
    <t>Подвеска для мобильного телефона</t>
  </si>
  <si>
    <t>Подвеска для молнии</t>
  </si>
  <si>
    <t>Подвеска для ножа</t>
  </si>
  <si>
    <t>Подвеска для сережек</t>
  </si>
  <si>
    <t>Подвеска для скейтборда</t>
  </si>
  <si>
    <t>Подвеска кабины</t>
  </si>
  <si>
    <t>Подвеска на фужер винтажная</t>
  </si>
  <si>
    <t>Подвеска оси / система подвески</t>
  </si>
  <si>
    <t>Подвесная поилка</t>
  </si>
  <si>
    <t>Подвесная секция</t>
  </si>
  <si>
    <t>Подвесное крепление для ПК</t>
  </si>
  <si>
    <t>Подвесное кресло</t>
  </si>
  <si>
    <t>Подвесное кресло детское</t>
  </si>
  <si>
    <t>Подвесное кресло садовое</t>
  </si>
  <si>
    <t>Подвесной светильник</t>
  </si>
  <si>
    <t>Подвесной стол</t>
  </si>
  <si>
    <t>Подвесной унитаз</t>
  </si>
  <si>
    <t>Подвесной ящик для туристического стола</t>
  </si>
  <si>
    <t>Подводка для глаз</t>
  </si>
  <si>
    <t>Подводка дождевателя</t>
  </si>
  <si>
    <t>Подводная камера</t>
  </si>
  <si>
    <t>Подводная лодка радиоуправляемая</t>
  </si>
  <si>
    <t>Подводный буксировщик</t>
  </si>
  <si>
    <t>Подводный велосипед</t>
  </si>
  <si>
    <t>Подводный дрон</t>
  </si>
  <si>
    <t>Подводный светильник</t>
  </si>
  <si>
    <t>Подводный фонарь</t>
  </si>
  <si>
    <t>Подворотничок</t>
  </si>
  <si>
    <t>Подвяз для одежды</t>
  </si>
  <si>
    <t>Подвязка</t>
  </si>
  <si>
    <t>Подвязка для невесты</t>
  </si>
  <si>
    <t>Подвязка для растений</t>
  </si>
  <si>
    <t>Подголовник для бани и сауны</t>
  </si>
  <si>
    <t>Подголовник для туристической мебели</t>
  </si>
  <si>
    <t>Подгонка одежды</t>
  </si>
  <si>
    <t>Подготовка документов на лицензию такси</t>
  </si>
  <si>
    <t>Подготовка инструментов</t>
  </si>
  <si>
    <t>Подготовка основания пола</t>
  </si>
  <si>
    <t>Подготовка основания потолка</t>
  </si>
  <si>
    <t>Подготовка технического плана</t>
  </si>
  <si>
    <t>Подготовка топливной смеси</t>
  </si>
  <si>
    <t>Подгузники</t>
  </si>
  <si>
    <t>Подгузники для взрослых</t>
  </si>
  <si>
    <t>Подгузники для животных</t>
  </si>
  <si>
    <t>Подгузники-трусики</t>
  </si>
  <si>
    <t>Подгузники-трусы</t>
  </si>
  <si>
    <t>Поддерживающая подушка</t>
  </si>
  <si>
    <t>Поддерживающий вкладыш</t>
  </si>
  <si>
    <t>Поддержка голени для лыжника</t>
  </si>
  <si>
    <t>Поддержка для секс-позиций</t>
  </si>
  <si>
    <t>Поддомкратник</t>
  </si>
  <si>
    <t>Поддон (палета)</t>
  </si>
  <si>
    <t>Поддон КПП</t>
  </si>
  <si>
    <t>Поддон гигиенический под мойку</t>
  </si>
  <si>
    <t>Поддон грязесобирающий</t>
  </si>
  <si>
    <t>Поддон для АКБ</t>
  </si>
  <si>
    <t>Поддон для верстака</t>
  </si>
  <si>
    <t>Поддон для гильз</t>
  </si>
  <si>
    <t>Поддон для дегидратора</t>
  </si>
  <si>
    <t>Поддон для клетки</t>
  </si>
  <si>
    <t>Поддон для кофемашины</t>
  </si>
  <si>
    <t>Поддон для сушилки посуды</t>
  </si>
  <si>
    <t>Поддон для флористической губки</t>
  </si>
  <si>
    <t>Поддон для цветов</t>
  </si>
  <si>
    <t>Поддон картера двигателя</t>
  </si>
  <si>
    <t>Поддон под холодильник</t>
  </si>
  <si>
    <t>Поделка из бумаги</t>
  </si>
  <si>
    <t>Подзор для кровати</t>
  </si>
  <si>
    <t>Подзорная труба</t>
  </si>
  <si>
    <t>Подиум автомобильный</t>
  </si>
  <si>
    <t>Подиум для портала каминного</t>
  </si>
  <si>
    <t>Подиум для эквилибристики</t>
  </si>
  <si>
    <t>Подкапотная панель автомобиля</t>
  </si>
  <si>
    <t>Подкат для снегохода</t>
  </si>
  <si>
    <t>Подкатное колесо прицепа</t>
  </si>
  <si>
    <t>Подкладка под гипс</t>
  </si>
  <si>
    <t>Подкладка под лаги и опоры</t>
  </si>
  <si>
    <t>Подкладка под основание молниеприемника</t>
  </si>
  <si>
    <t>Подкладки на домкрат</t>
  </si>
  <si>
    <t>Подкладное яйцо для птиц</t>
  </si>
  <si>
    <t>Подкладочный материал</t>
  </si>
  <si>
    <t>Подключение варочной панели</t>
  </si>
  <si>
    <t>Подключение и настройка периферийных устройств компьютера</t>
  </si>
  <si>
    <t>Подключение кухонной плиты</t>
  </si>
  <si>
    <t>Подключение спутникового мониторинга транспорта</t>
  </si>
  <si>
    <t>Подключение устройств к телевизору</t>
  </si>
  <si>
    <t>Подковы</t>
  </si>
  <si>
    <t>Подкормка для пчел</t>
  </si>
  <si>
    <t>Подкрылки</t>
  </si>
  <si>
    <t>Подложка для 3D-ручки</t>
  </si>
  <si>
    <t>Подложка для гладильной доски</t>
  </si>
  <si>
    <t>Подложка для режущего плоттера</t>
  </si>
  <si>
    <t>Подложка для торта, пирожного</t>
  </si>
  <si>
    <t>Подложка под ковер</t>
  </si>
  <si>
    <t>Подложка под напольные покрытия</t>
  </si>
  <si>
    <t>Подложка под обои</t>
  </si>
  <si>
    <t>Подложка под скатерть</t>
  </si>
  <si>
    <t>Подложка теплоизоляционная</t>
  </si>
  <si>
    <t>Подлокотник для автомобиля</t>
  </si>
  <si>
    <t>Подлокотник для кресла-коляски</t>
  </si>
  <si>
    <t>Подлокотник для металлоискателя</t>
  </si>
  <si>
    <t>Подлокотник для стола</t>
  </si>
  <si>
    <t>Подлокотник для стула</t>
  </si>
  <si>
    <t>Подлокотник для тату салона</t>
  </si>
  <si>
    <t>Подметальная машина</t>
  </si>
  <si>
    <t>Подметка для ходьбы в гипсовой повязке</t>
  </si>
  <si>
    <t>Подмости</t>
  </si>
  <si>
    <t>Подмышечник</t>
  </si>
  <si>
    <t>Подмышечный валик для костылей</t>
  </si>
  <si>
    <t>Подножка</t>
  </si>
  <si>
    <t>Подножка для автомобиля</t>
  </si>
  <si>
    <t>Подножка для велосипеда</t>
  </si>
  <si>
    <t>Подножка для второго ребенка</t>
  </si>
  <si>
    <t>Подножка для гидроцикла</t>
  </si>
  <si>
    <t>Подножка для квадроцикла</t>
  </si>
  <si>
    <t>Подножка для открывания двери</t>
  </si>
  <si>
    <t>Подножка для прицепа</t>
  </si>
  <si>
    <t>Подножка для самоката</t>
  </si>
  <si>
    <t>Подножки для снегохода</t>
  </si>
  <si>
    <t>Подножки задние для мотоцикла</t>
  </si>
  <si>
    <t>Подножки передние для мотоцикла</t>
  </si>
  <si>
    <t>Подножки передние для снегохода</t>
  </si>
  <si>
    <t>Подножки центральные для мотоцикла</t>
  </si>
  <si>
    <t>Поднос</t>
  </si>
  <si>
    <t>Поднос авторский</t>
  </si>
  <si>
    <t>Поднос винтажный</t>
  </si>
  <si>
    <t>Поднос вращающийся</t>
  </si>
  <si>
    <t>Поднос для выкладки продукции</t>
  </si>
  <si>
    <t>Поднос для гриля</t>
  </si>
  <si>
    <t>Поднос для пива</t>
  </si>
  <si>
    <t>Поднос для предметов в ванную комнату</t>
  </si>
  <si>
    <t>Поднос для табака</t>
  </si>
  <si>
    <t>Поднос-столик</t>
  </si>
  <si>
    <t>Подовая плитка</t>
  </si>
  <si>
    <t>Подогрев зеркал</t>
  </si>
  <si>
    <t>Подогрев зеркал для ванной</t>
  </si>
  <si>
    <t>Подогреватель</t>
  </si>
  <si>
    <t>Подогреватель амортизаторов</t>
  </si>
  <si>
    <t>Подогреватель блюд</t>
  </si>
  <si>
    <t>Подогреватель газа</t>
  </si>
  <si>
    <t>Подогреватель для кружки</t>
  </si>
  <si>
    <t>Подогреватель посуды</t>
  </si>
  <si>
    <t>Подогреватель сиденья для мототехники</t>
  </si>
  <si>
    <t>Подогреватель топливного фильтра</t>
  </si>
  <si>
    <t>Подогреватель тосола</t>
  </si>
  <si>
    <t>Подогреватель-стерилизатор</t>
  </si>
  <si>
    <t>Пододеяльник</t>
  </si>
  <si>
    <t>Подоконник</t>
  </si>
  <si>
    <t>Подошва для обуви</t>
  </si>
  <si>
    <t>Подошва для утюга</t>
  </si>
  <si>
    <t>Подперсье</t>
  </si>
  <si>
    <t>Подписка на бытовые услуги</t>
  </si>
  <si>
    <t>Подписка на видеоигры</t>
  </si>
  <si>
    <t>Подписка на музыку</t>
  </si>
  <si>
    <t>Подписка на облачные хранилища</t>
  </si>
  <si>
    <t>Подписка на обучение</t>
  </si>
  <si>
    <t>Подписка на онлайн-кинотеатр</t>
  </si>
  <si>
    <t>Подписка на печатные издания</t>
  </si>
  <si>
    <t>Подписка на электронную газету</t>
  </si>
  <si>
    <t>Подписка на электронные книги</t>
  </si>
  <si>
    <t>Подплечники</t>
  </si>
  <si>
    <t>Подпруга для лошади</t>
  </si>
  <si>
    <t>Подпятник</t>
  </si>
  <si>
    <t>Подрамник</t>
  </si>
  <si>
    <t>Подрамник двигателя</t>
  </si>
  <si>
    <t>Подрозетник</t>
  </si>
  <si>
    <t>Подрозетник для фаркопа</t>
  </si>
  <si>
    <t>Подрозетник звукоизоляционный</t>
  </si>
  <si>
    <t>Подрукавник для гладильной доски</t>
  </si>
  <si>
    <t>Подсачек</t>
  </si>
  <si>
    <t>Подсветка для кальяна</t>
  </si>
  <si>
    <t>Подсветка для картин</t>
  </si>
  <si>
    <t>Подсветка для мебели</t>
  </si>
  <si>
    <t>Подсветка для унитаза</t>
  </si>
  <si>
    <t>Подсветка матрицы монитора</t>
  </si>
  <si>
    <t>Подсвечник</t>
  </si>
  <si>
    <t>Подсвечник авторский</t>
  </si>
  <si>
    <t>Подсвечник винтажный</t>
  </si>
  <si>
    <t>Подсвечник новогодний</t>
  </si>
  <si>
    <t>Подседельный хомут</t>
  </si>
  <si>
    <t>Подследники</t>
  </si>
  <si>
    <t>Подсолнечная мука</t>
  </si>
  <si>
    <t>Подставка для 3D-ручки</t>
  </si>
  <si>
    <t>Подставка для аэрографа</t>
  </si>
  <si>
    <t>Подставка для бейсбольной биты</t>
  </si>
  <si>
    <t>Подставка для бельевой корзины, мешка</t>
  </si>
  <si>
    <t>Подставка для блендера/миксера</t>
  </si>
  <si>
    <t>Подставка для блочного лука</t>
  </si>
  <si>
    <t>Подставка для ванны</t>
  </si>
  <si>
    <t>Подставка для венчика</t>
  </si>
  <si>
    <t>Подставка для визиток</t>
  </si>
  <si>
    <t>Подставка для виниловых пластинок</t>
  </si>
  <si>
    <t>Подставка для воздушных шаров</t>
  </si>
  <si>
    <t>Подставка для гаджета авторская</t>
  </si>
  <si>
    <t>Подставка для геймпада</t>
  </si>
  <si>
    <t>Подставка для головных уборов</t>
  </si>
  <si>
    <t>Подставка для головоломки</t>
  </si>
  <si>
    <t>Подставка для гриля</t>
  </si>
  <si>
    <t>Подставка для декоративной тарелки</t>
  </si>
  <si>
    <t>Подставка для дирижерских палочек</t>
  </si>
  <si>
    <t>Подставка для дрип-пакета</t>
  </si>
  <si>
    <t>Подставка для елки</t>
  </si>
  <si>
    <t>Подставка для зонтов</t>
  </si>
  <si>
    <t>Подставка для зубочисток</t>
  </si>
  <si>
    <t>Подставка для икон</t>
  </si>
  <si>
    <t>Подставка для йоги под колени и запястья</t>
  </si>
  <si>
    <t>Подставка для кадки</t>
  </si>
  <si>
    <t>Подставка для кальяна</t>
  </si>
  <si>
    <t>Подставка для клетки</t>
  </si>
  <si>
    <t>Подставка для книг</t>
  </si>
  <si>
    <t>Подставка для коллекционной куклы</t>
  </si>
  <si>
    <t>Подставка для компьютера</t>
  </si>
  <si>
    <t>Подставка для консоли</t>
  </si>
  <si>
    <t>Подставка для копыт</t>
  </si>
  <si>
    <t>Подставка для корзины</t>
  </si>
  <si>
    <t>Подставка для костровых чаш</t>
  </si>
  <si>
    <t>Подставка для кресла-качалки</t>
  </si>
  <si>
    <t>Подставка для кухонных принадлежностей авторская</t>
  </si>
  <si>
    <t>Подставка для люльки</t>
  </si>
  <si>
    <t>Подставка для магнитной доски</t>
  </si>
  <si>
    <t>Подставка для маникюра</t>
  </si>
  <si>
    <t>Подставка для мелочи</t>
  </si>
  <si>
    <t>Подставка для мисок</t>
  </si>
  <si>
    <t>Подставка для мишени</t>
  </si>
  <si>
    <t>Подставка для мотошлема</t>
  </si>
  <si>
    <t>Подставка для музыкального инструмента</t>
  </si>
  <si>
    <t>Подставка для мяча</t>
  </si>
  <si>
    <t>Подставка для наушников</t>
  </si>
  <si>
    <t>Подставка для ног в туалет</t>
  </si>
  <si>
    <t>Подставка для ног для мотоцикла</t>
  </si>
  <si>
    <t>Подставка для ног для эллиптического тренажера</t>
  </si>
  <si>
    <t>Подставка для ног музыканта</t>
  </si>
  <si>
    <t>Подставка для ножей</t>
  </si>
  <si>
    <t>Подставка для ноутбука</t>
  </si>
  <si>
    <t>Подставка для обуви</t>
  </si>
  <si>
    <t>Подставка для огнетушителя</t>
  </si>
  <si>
    <t>Подставка для очков</t>
  </si>
  <si>
    <t>Подставка для очков винтажная</t>
  </si>
  <si>
    <t>Подставка для паяльника</t>
  </si>
  <si>
    <t>Подставка для педикюра</t>
  </si>
  <si>
    <t>Подставка для переднего колеса</t>
  </si>
  <si>
    <t>Подставка для пирожных, мороженого</t>
  </si>
  <si>
    <t>Подставка для планшета</t>
  </si>
  <si>
    <t>Подставка для плойки</t>
  </si>
  <si>
    <t>Подставка для подачи хот-догов, панини, тако</t>
  </si>
  <si>
    <t>Подставка для подогрева</t>
  </si>
  <si>
    <t>Подставка для помазка</t>
  </si>
  <si>
    <t>Подставка для портафильтра</t>
  </si>
  <si>
    <t>Подставка для приборов винтажная</t>
  </si>
  <si>
    <t>Подставка для принтера и МФУ</t>
  </si>
  <si>
    <t>Подставка для пуровера</t>
  </si>
  <si>
    <t>Подставка для пылесоса</t>
  </si>
  <si>
    <t>Подставка для рециркулятора</t>
  </si>
  <si>
    <t>Подставка для ручек, карандашей</t>
  </si>
  <si>
    <t>Подставка для рюмок</t>
  </si>
  <si>
    <t>Подставка для самоката</t>
  </si>
  <si>
    <t>Подставка для сборной модели</t>
  </si>
  <si>
    <t>Подставка для сверл</t>
  </si>
  <si>
    <t>Подставка для сигары</t>
  </si>
  <si>
    <t>Подставка для скейтборда</t>
  </si>
  <si>
    <t>Подставка для складных ножей</t>
  </si>
  <si>
    <t>Подставка для скрепок</t>
  </si>
  <si>
    <t>Подставка для снятия обуви</t>
  </si>
  <si>
    <t>Подставка для спиралей от комаров</t>
  </si>
  <si>
    <t>Подставка для столовых приборов</t>
  </si>
  <si>
    <t>Подставка для сумки</t>
  </si>
  <si>
    <t>Подставка для телефона</t>
  </si>
  <si>
    <t>Подставка для темпера</t>
  </si>
  <si>
    <t>Подставка для торта авторская</t>
  </si>
  <si>
    <t>Подставка для тостов</t>
  </si>
  <si>
    <t>Подставка для тостов винтажная</t>
  </si>
  <si>
    <t>Подставка для турки</t>
  </si>
  <si>
    <t>Подставка для удилища</t>
  </si>
  <si>
    <t>Подставка для украшений</t>
  </si>
  <si>
    <t>Подставка для умных часов</t>
  </si>
  <si>
    <t>Подставка для утюга</t>
  </si>
  <si>
    <t>Подставка для фена</t>
  </si>
  <si>
    <t>Подставка для фитолампы</t>
  </si>
  <si>
    <t>Подставка для фрез</t>
  </si>
  <si>
    <t>Подставка для хранения коллекции</t>
  </si>
  <si>
    <t>Подставка для цветов</t>
  </si>
  <si>
    <t>Подставка для чайной станции</t>
  </si>
  <si>
    <t>Подставка для чайных пакетиков</t>
  </si>
  <si>
    <t>Подставка для шампуров</t>
  </si>
  <si>
    <t>Подставка для электрической помпы</t>
  </si>
  <si>
    <t>Подставка для яиц</t>
  </si>
  <si>
    <t>Подставка для яиц авторская</t>
  </si>
  <si>
    <t>Подставка для яиц пасхальная</t>
  </si>
  <si>
    <t>Подставка под благовония</t>
  </si>
  <si>
    <t>Подставка под благовония авторская</t>
  </si>
  <si>
    <t>Подставка под блюдо сервировочная</t>
  </si>
  <si>
    <t>Подставка под бочку</t>
  </si>
  <si>
    <t>Подставка под бутылку авторская</t>
  </si>
  <si>
    <t>Подставка под бутылку винтажная</t>
  </si>
  <si>
    <t>Подставка под бутыль</t>
  </si>
  <si>
    <t>Подставка под ведро</t>
  </si>
  <si>
    <t>Подставка под ведро для льда</t>
  </si>
  <si>
    <t>Подставка под веретено</t>
  </si>
  <si>
    <t>Подставка под газовый шкаф</t>
  </si>
  <si>
    <t>Подставка под гильзы</t>
  </si>
  <si>
    <t>Подставка под гладильный пресс</t>
  </si>
  <si>
    <t>Подставка под горячее</t>
  </si>
  <si>
    <t>Подставка под горячее винтажная</t>
  </si>
  <si>
    <t>Подставка под запястье</t>
  </si>
  <si>
    <t>Подставка под зонт винтажная</t>
  </si>
  <si>
    <t>Подставка под ирригатор</t>
  </si>
  <si>
    <t>Подставка под казан</t>
  </si>
  <si>
    <t>Подставка под календарь</t>
  </si>
  <si>
    <t>Подставка под кальян винтажная</t>
  </si>
  <si>
    <t>Подставка под кашпо винтажная</t>
  </si>
  <si>
    <t>Подставка под клавиатуру</t>
  </si>
  <si>
    <t>Подставка под колеса</t>
  </si>
  <si>
    <t>Подставка под колесо велотренажера</t>
  </si>
  <si>
    <t>Подставка под компьютерную мышь</t>
  </si>
  <si>
    <t>Подставка под коптильню</t>
  </si>
  <si>
    <t>Подставка под кружку</t>
  </si>
  <si>
    <t>Подставка под манекен</t>
  </si>
  <si>
    <t>Подставка под машинку для стрижки ковров</t>
  </si>
  <si>
    <t>Подставка под монитор</t>
  </si>
  <si>
    <t>Подставка под мяч</t>
  </si>
  <si>
    <t>Подставка под ноги</t>
  </si>
  <si>
    <t>Подставка под парик</t>
  </si>
  <si>
    <t>Подставка под пароконвектомат</t>
  </si>
  <si>
    <t>Подставка под печь для пиццы</t>
  </si>
  <si>
    <t>Подставка под системный блок</t>
  </si>
  <si>
    <t>Подставка под смеситель</t>
  </si>
  <si>
    <t>Подставка под сувенирное оружие</t>
  </si>
  <si>
    <t>Подставка под таз</t>
  </si>
  <si>
    <t>Подставка под тандыр</t>
  </si>
  <si>
    <t>Подставка под теплообменник</t>
  </si>
  <si>
    <t>Подставка под утюг винтажная</t>
  </si>
  <si>
    <t>Подставка под чайник винтажная</t>
  </si>
  <si>
    <t>Подставка под чашку авторская</t>
  </si>
  <si>
    <t>Подставка под шайбу хоккейную</t>
  </si>
  <si>
    <t>Подставка под яйцо винтажная</t>
  </si>
  <si>
    <t>Подставка-форма для головных уборов</t>
  </si>
  <si>
    <t>Подставка/держатель для терминала сбора данных</t>
  </si>
  <si>
    <t>Подставки на газовую плиту</t>
  </si>
  <si>
    <t>Подстаканник</t>
  </si>
  <si>
    <t>Подстаканник в салон автомобиля</t>
  </si>
  <si>
    <t>Подстаканник винтажный</t>
  </si>
  <si>
    <t>Подстаканник для коляски, велосипеда</t>
  </si>
  <si>
    <t>Подстаканник для самоката</t>
  </si>
  <si>
    <t>Подствольный гранатомет</t>
  </si>
  <si>
    <t>Подствольный фонарь</t>
  </si>
  <si>
    <t>Подстежка для комбинезона</t>
  </si>
  <si>
    <t>Подстилка для бассейна</t>
  </si>
  <si>
    <t>Подстилочный материал для домашних животных</t>
  </si>
  <si>
    <t>Подстолье</t>
  </si>
  <si>
    <t>Подступенок</t>
  </si>
  <si>
    <t>Подступенок керамический</t>
  </si>
  <si>
    <t>Подсумок</t>
  </si>
  <si>
    <t>Подсумок административный</t>
  </si>
  <si>
    <t>Подсумок для аптечки</t>
  </si>
  <si>
    <t>Подсумок для бутылки</t>
  </si>
  <si>
    <t>Подсумок для гранаты</t>
  </si>
  <si>
    <t>Подсумок для котелка</t>
  </si>
  <si>
    <t>Подсумок для магазина</t>
  </si>
  <si>
    <t>Подсумок для рации</t>
  </si>
  <si>
    <t>Подсумок для фляги</t>
  </si>
  <si>
    <t>Подсумок под пули и патроны</t>
  </si>
  <si>
    <t>Подсумок спортивный</t>
  </si>
  <si>
    <t>Подсумок утилитарный</t>
  </si>
  <si>
    <t>Подтейпник</t>
  </si>
  <si>
    <t>Подтоварник</t>
  </si>
  <si>
    <t>Подтяжки</t>
  </si>
  <si>
    <t>Подтяжки для носков</t>
  </si>
  <si>
    <t>Подтяжки для рубашки</t>
  </si>
  <si>
    <t>Подушка</t>
  </si>
  <si>
    <t>Подушка Дакимакура</t>
  </si>
  <si>
    <t>Подушка автомобильного сиденья</t>
  </si>
  <si>
    <t>Подушка авторская</t>
  </si>
  <si>
    <t>Подушка балансировочная</t>
  </si>
  <si>
    <t>Подушка безопасности</t>
  </si>
  <si>
    <t>Подушка двигателя</t>
  </si>
  <si>
    <t>Подушка двигателя для квадроцикла</t>
  </si>
  <si>
    <t>Подушка декоративная</t>
  </si>
  <si>
    <t>Подушка для беременных и кормящих</t>
  </si>
  <si>
    <t>Подушка для ванны</t>
  </si>
  <si>
    <t>Подушка для детей</t>
  </si>
  <si>
    <t>Подушка для животных</t>
  </si>
  <si>
    <t>Подушка для забора крови</t>
  </si>
  <si>
    <t>Подушка для изголовья кровати</t>
  </si>
  <si>
    <t>Подушка для йоги</t>
  </si>
  <si>
    <t>Подушка для качелей</t>
  </si>
  <si>
    <t>Подушка для колец</t>
  </si>
  <si>
    <t>Подушка для кувырков</t>
  </si>
  <si>
    <t>Подушка для купания новорожденных</t>
  </si>
  <si>
    <t>Подушка для кушетки</t>
  </si>
  <si>
    <t>Подушка для любви</t>
  </si>
  <si>
    <t>Подушка для мебели из паллет/поддонов</t>
  </si>
  <si>
    <t>Подушка для новорожденных</t>
  </si>
  <si>
    <t>Подушка для растяжки</t>
  </si>
  <si>
    <t>Подушка для стрельбы</t>
  </si>
  <si>
    <t>Подушка для шеи</t>
  </si>
  <si>
    <t>Подушка крепления глушителя</t>
  </si>
  <si>
    <t>Подушка кузова</t>
  </si>
  <si>
    <t>Подушка монтажная</t>
  </si>
  <si>
    <t>Подушка на глаза для медитации</t>
  </si>
  <si>
    <t>Подушка на подголовник</t>
  </si>
  <si>
    <t>Подушка на подлокотник</t>
  </si>
  <si>
    <t>Подушка на пол</t>
  </si>
  <si>
    <t>Подушка на сиденье</t>
  </si>
  <si>
    <t>Подушка на скамью</t>
  </si>
  <si>
    <t>Подушка на стул</t>
  </si>
  <si>
    <t>Подушка непромокаемая</t>
  </si>
  <si>
    <t>Подушка отцепки</t>
  </si>
  <si>
    <t>Подушка пневмоподвески</t>
  </si>
  <si>
    <t>Подушка реабилитационная</t>
  </si>
  <si>
    <t>Подушка с травами</t>
  </si>
  <si>
    <t>Подушка самонадувающаяся</t>
  </si>
  <si>
    <t>Подушка туристическая</t>
  </si>
  <si>
    <t>Подушка-валик</t>
  </si>
  <si>
    <t>Подушка-игрушка</t>
  </si>
  <si>
    <t>Подушка-одеяло трансформер</t>
  </si>
  <si>
    <t>Подушка-подголовник для солярия</t>
  </si>
  <si>
    <t>Подхват для штор</t>
  </si>
  <si>
    <t>Подшипник КПП</t>
  </si>
  <si>
    <t>Подшипник амортизатора</t>
  </si>
  <si>
    <t>Подшипник в каретку</t>
  </si>
  <si>
    <t>Подшипник в рулевую колонку</t>
  </si>
  <si>
    <t>Подшипник выжимной</t>
  </si>
  <si>
    <t>Подшипник генератора</t>
  </si>
  <si>
    <t>Подшипник для втулки</t>
  </si>
  <si>
    <t>Подшипник для детской коляски</t>
  </si>
  <si>
    <t>Подшипник для колеса тачки</t>
  </si>
  <si>
    <t>Подшипник для кухонного комбайна</t>
  </si>
  <si>
    <t>Подшипник для подвески велосипеда</t>
  </si>
  <si>
    <t>Подшипник для станка</t>
  </si>
  <si>
    <t>Подшипник для стиральной машины</t>
  </si>
  <si>
    <t>Подшипник для сушильной машины</t>
  </si>
  <si>
    <t>Подшипник для хлебопечки</t>
  </si>
  <si>
    <t>Подшипник для швабры</t>
  </si>
  <si>
    <t>Подшипник коленвала для мотоцикла</t>
  </si>
  <si>
    <t>Подшипник коленвала для скутера</t>
  </si>
  <si>
    <t>Подшипник коленвала для снегохода</t>
  </si>
  <si>
    <t>Подшипник колесный для мотоцикла</t>
  </si>
  <si>
    <t>Подшипник подвесной</t>
  </si>
  <si>
    <t>Подшипник полуоси</t>
  </si>
  <si>
    <t>Подшипник ротора аппарата химчистки автомобиля</t>
  </si>
  <si>
    <t>Подшипник рулевой колонки</t>
  </si>
  <si>
    <t>Подшипник ступицы</t>
  </si>
  <si>
    <t>Подшипник универсальный</t>
  </si>
  <si>
    <t>Подшипник шатуна игольчатый для снегохода</t>
  </si>
  <si>
    <t>Подшипники</t>
  </si>
  <si>
    <t>Подшипники для гидроцикла</t>
  </si>
  <si>
    <t>Подшипники для лыжероллеров</t>
  </si>
  <si>
    <t>Подшипники для робота-пылесоса</t>
  </si>
  <si>
    <t>Подшипники, вкладыши для лодок</t>
  </si>
  <si>
    <t>Подшипниковый узел</t>
  </si>
  <si>
    <t>Подшлемник</t>
  </si>
  <si>
    <t>Подшлемник для картинга</t>
  </si>
  <si>
    <t>Подшлемник для сварщика</t>
  </si>
  <si>
    <t>Подшлемник для хоккея</t>
  </si>
  <si>
    <t>Подшпульник</t>
  </si>
  <si>
    <t>Подщечник для приклада</t>
  </si>
  <si>
    <t>Подъемник автомобильный</t>
  </si>
  <si>
    <t>Подъемник бытовой</t>
  </si>
  <si>
    <t>Подъемник гусеничный</t>
  </si>
  <si>
    <t>Подъемник для бассейна</t>
  </si>
  <si>
    <t>Подъемник для листовых материалов</t>
  </si>
  <si>
    <t>Подъемник для лодочного мотора</t>
  </si>
  <si>
    <t>Подъемник для пчелиной рамки</t>
  </si>
  <si>
    <t>Подъемник колесный</t>
  </si>
  <si>
    <t>Подъемник наклонного перемещения</t>
  </si>
  <si>
    <t>Подъемный механизм</t>
  </si>
  <si>
    <t>Подъюбник</t>
  </si>
  <si>
    <t>Поезд радиоуправляемый</t>
  </si>
  <si>
    <t>Пожарная лестница</t>
  </si>
  <si>
    <t>Пожарный извещатель</t>
  </si>
  <si>
    <t>Пожарный резервуар для воды</t>
  </si>
  <si>
    <t>Позиционер</t>
  </si>
  <si>
    <t>Позиционер для вышивки</t>
  </si>
  <si>
    <t>Позиционер ортодонтический</t>
  </si>
  <si>
    <t>Пои</t>
  </si>
  <si>
    <t>Поилка для животных</t>
  </si>
  <si>
    <t>Поилка для пчел</t>
  </si>
  <si>
    <t>Поильник</t>
  </si>
  <si>
    <t>Поильник медицинский</t>
  </si>
  <si>
    <t>Поисковые драги</t>
  </si>
  <si>
    <t>Поисковый магнит</t>
  </si>
  <si>
    <t>Поисковый фонарь</t>
  </si>
  <si>
    <t>Поклейка обоев на потолок</t>
  </si>
  <si>
    <t>Поклейка обоев на стены</t>
  </si>
  <si>
    <t>Покраска автомобиля</t>
  </si>
  <si>
    <t>Покраска гироскутера</t>
  </si>
  <si>
    <t>Покраска гитары</t>
  </si>
  <si>
    <t>Покраска кожаного салона</t>
  </si>
  <si>
    <t>Покраска лестницы</t>
  </si>
  <si>
    <t>Покраска народного инструмента</t>
  </si>
  <si>
    <t>Покраска пола</t>
  </si>
  <si>
    <t>Покраска потолка</t>
  </si>
  <si>
    <t>Покраска самоката</t>
  </si>
  <si>
    <t>Покраска стен</t>
  </si>
  <si>
    <t>Покраска транспорта</t>
  </si>
  <si>
    <t>Покраска фасада</t>
  </si>
  <si>
    <t>Покрасочные работы для велосипеда</t>
  </si>
  <si>
    <t>Покрывало</t>
  </si>
  <si>
    <t>Покрывало для бассейна</t>
  </si>
  <si>
    <t>Покрывало для бильярдного стола</t>
  </si>
  <si>
    <t>Покрывало для животных</t>
  </si>
  <si>
    <t>Покрывало с наволочками</t>
  </si>
  <si>
    <t>Покрывало с подушками</t>
  </si>
  <si>
    <t>Покрывало спасательное</t>
  </si>
  <si>
    <t>Покрывало удерживающее</t>
  </si>
  <si>
    <t>Покрывная пленка</t>
  </si>
  <si>
    <t>Покрывной краситель для кожевенного дела</t>
  </si>
  <si>
    <t>Покрытие для кузова</t>
  </si>
  <si>
    <t>Покрытие для обоев</t>
  </si>
  <si>
    <t>Покрытие для сыра</t>
  </si>
  <si>
    <t>Покрытие кузова защитным составом</t>
  </si>
  <si>
    <t>Покрытие липкое противопылевое</t>
  </si>
  <si>
    <t>Покрытие на сиденье унитаза</t>
  </si>
  <si>
    <t>Покрышка</t>
  </si>
  <si>
    <t>Покрышка для велостанка</t>
  </si>
  <si>
    <t>Покрышка для коляски</t>
  </si>
  <si>
    <t>Покрышка для самоката</t>
  </si>
  <si>
    <t>Покупка недвижимости</t>
  </si>
  <si>
    <t>Пол для палатки</t>
  </si>
  <si>
    <t>Полба</t>
  </si>
  <si>
    <t>Поленница</t>
  </si>
  <si>
    <t>Полено длительного горения</t>
  </si>
  <si>
    <t>Полет на флайборде</t>
  </si>
  <si>
    <t>Полет на ховерборде</t>
  </si>
  <si>
    <t>Ползунки</t>
  </si>
  <si>
    <t>Поли-панель для смешивания материалов</t>
  </si>
  <si>
    <t>Полиацеталь гранулированный</t>
  </si>
  <si>
    <t>Полиацеталь листовой</t>
  </si>
  <si>
    <t>Полиграфия</t>
  </si>
  <si>
    <t>Полимер для восстановления шаровых опор</t>
  </si>
  <si>
    <t>Полимер для копыт</t>
  </si>
  <si>
    <t>Полимеризационная камера</t>
  </si>
  <si>
    <t>Полимеризационная лампа</t>
  </si>
  <si>
    <t>Полимерная доска</t>
  </si>
  <si>
    <t>Полимерная пленка для 3D-печати</t>
  </si>
  <si>
    <t>Полимерно-композитный газовый баллон</t>
  </si>
  <si>
    <t>Полимерное связующее</t>
  </si>
  <si>
    <t>Полипропилен гранулированный</t>
  </si>
  <si>
    <t>Полиптерус</t>
  </si>
  <si>
    <t>Полир стоматологический</t>
  </si>
  <si>
    <t>Полировальная машина</t>
  </si>
  <si>
    <t>Полировальная машина для автомобиля</t>
  </si>
  <si>
    <t>Полировальная паста для лодки</t>
  </si>
  <si>
    <t>Полировальник для автомобиля</t>
  </si>
  <si>
    <t>Полировальный круг</t>
  </si>
  <si>
    <t>Полировальный круг для автомобиля</t>
  </si>
  <si>
    <t>Полировальный круг ювелирный</t>
  </si>
  <si>
    <t>Полировка оправы</t>
  </si>
  <si>
    <t>Полировка стекла</t>
  </si>
  <si>
    <t>Полировка ювелирного изделия</t>
  </si>
  <si>
    <t>Полироль</t>
  </si>
  <si>
    <t>Полироль автомобильная</t>
  </si>
  <si>
    <t>Полироль для велосипеда</t>
  </si>
  <si>
    <t>Полироль для камня</t>
  </si>
  <si>
    <t>Полироль для обуви</t>
  </si>
  <si>
    <t>Полироль кузова</t>
  </si>
  <si>
    <t>Полироль пластика</t>
  </si>
  <si>
    <t>Полироль стекла</t>
  </si>
  <si>
    <t>Полироль фар</t>
  </si>
  <si>
    <t>Полиспаст</t>
  </si>
  <si>
    <t>Полиуретан для литья</t>
  </si>
  <si>
    <t>Полиуретан листовой</t>
  </si>
  <si>
    <t>Полиуретан литьевой</t>
  </si>
  <si>
    <t>Полиуретановое покрытие для кузова</t>
  </si>
  <si>
    <t>Полиуретановый блок</t>
  </si>
  <si>
    <t>Полиуретановый стержень</t>
  </si>
  <si>
    <t>Полиэфирная смола</t>
  </si>
  <si>
    <t>Полка</t>
  </si>
  <si>
    <t>Полка авторская</t>
  </si>
  <si>
    <t>Полка антикварная</t>
  </si>
  <si>
    <t>Полка в авто</t>
  </si>
  <si>
    <t>Полка для аквариума</t>
  </si>
  <si>
    <t>Полка для бани</t>
  </si>
  <si>
    <t>Полка для барной стойки</t>
  </si>
  <si>
    <t>Полка для бильярдных шаров</t>
  </si>
  <si>
    <t>Полка для бутылок в холодильник</t>
  </si>
  <si>
    <t>Полка для ванной комнаты</t>
  </si>
  <si>
    <t>Полка для гардеробной системы</t>
  </si>
  <si>
    <t>Полка для игрушек в ванной</t>
  </si>
  <si>
    <t>Полка для икон</t>
  </si>
  <si>
    <t>Полка для клавиатуры</t>
  </si>
  <si>
    <t>Полка для клетки</t>
  </si>
  <si>
    <t>Полка для коллекций</t>
  </si>
  <si>
    <t>Полка для кухни</t>
  </si>
  <si>
    <t>Полка для лаков</t>
  </si>
  <si>
    <t>Полка для мольберта</t>
  </si>
  <si>
    <t>Полка для полотенцесушителя</t>
  </si>
  <si>
    <t>Полка для теплицы</t>
  </si>
  <si>
    <t>Полка для холодильника</t>
  </si>
  <si>
    <t>Полка для хранения колес</t>
  </si>
  <si>
    <t>Полка интерьерная с крючками</t>
  </si>
  <si>
    <t>Полка на рейлинг</t>
  </si>
  <si>
    <t>Полка производственная</t>
  </si>
  <si>
    <t>Полка-решетка для духового шкафа</t>
  </si>
  <si>
    <t>Полка/держатель для коврика</t>
  </si>
  <si>
    <t>Полки для сыра</t>
  </si>
  <si>
    <t>Полная шумоизоляция авто</t>
  </si>
  <si>
    <t>Поло</t>
  </si>
  <si>
    <t>Поло для верховой езды</t>
  </si>
  <si>
    <t>Половник винтажный</t>
  </si>
  <si>
    <t>Половник походный</t>
  </si>
  <si>
    <t>Полольник</t>
  </si>
  <si>
    <t>Поломоечная машина</t>
  </si>
  <si>
    <t>Полоса крепежная</t>
  </si>
  <si>
    <t>Полоса металлическая</t>
  </si>
  <si>
    <t>Полоса установочная</t>
  </si>
  <si>
    <t>Полоски для глюкометра</t>
  </si>
  <si>
    <t>Полоски для коагулометра</t>
  </si>
  <si>
    <t>Полосовая завеса ПВХ</t>
  </si>
  <si>
    <t>Полосогиб / крюкогиб</t>
  </si>
  <si>
    <t>Полотенце авторское</t>
  </si>
  <si>
    <t>Полотенце банное</t>
  </si>
  <si>
    <t>Полотенце детское</t>
  </si>
  <si>
    <t>Полотенце детское с капюшоном</t>
  </si>
  <si>
    <t>Полотенце для ванной</t>
  </si>
  <si>
    <t>Полотенце для волос</t>
  </si>
  <si>
    <t>Полотенце для животных</t>
  </si>
  <si>
    <t>Полотенце для йоги</t>
  </si>
  <si>
    <t>Полотенце для лица, рук</t>
  </si>
  <si>
    <t>Полотенце для рыбалки</t>
  </si>
  <si>
    <t>Полотенце кухонное</t>
  </si>
  <si>
    <t>Полотенце одноразовое</t>
  </si>
  <si>
    <t>Полотенце подарочное</t>
  </si>
  <si>
    <t>Полотенце спортивное</t>
  </si>
  <si>
    <t>Полотенце-коврик для ног</t>
  </si>
  <si>
    <t>Полотенце-халат</t>
  </si>
  <si>
    <t>Полотенцесушитель</t>
  </si>
  <si>
    <t>Полотер</t>
  </si>
  <si>
    <t>Полотно</t>
  </si>
  <si>
    <t>Полотно для батута</t>
  </si>
  <si>
    <t>Полотно для беговой дорожки</t>
  </si>
  <si>
    <t>Полотно ножовочное</t>
  </si>
  <si>
    <t>Полотно ножовочное машинное</t>
  </si>
  <si>
    <t>Полочка для лука</t>
  </si>
  <si>
    <t>Полочная планка</t>
  </si>
  <si>
    <t>Полочный разделитель</t>
  </si>
  <si>
    <t>Полуакустическая гитара</t>
  </si>
  <si>
    <t>Полубарный стул</t>
  </si>
  <si>
    <t>Полуботинки</t>
  </si>
  <si>
    <t>Полуботинки рабочие</t>
  </si>
  <si>
    <t>Полубусины</t>
  </si>
  <si>
    <t>Полуграция послеоперационная</t>
  </si>
  <si>
    <t>Полудрагоценный камень</t>
  </si>
  <si>
    <t>Полукапитель декоративная</t>
  </si>
  <si>
    <t>Полуколонна декоративная</t>
  </si>
  <si>
    <t>Полукомбинезон</t>
  </si>
  <si>
    <t>Полукомбинезон охотничий</t>
  </si>
  <si>
    <t>Полукомбинезон рабочий</t>
  </si>
  <si>
    <t>Полукомбинезон сигнальный</t>
  </si>
  <si>
    <t>Полукомбинезон утепленный</t>
  </si>
  <si>
    <t>Полуось</t>
  </si>
  <si>
    <t>Полуось заднего моста трицикла</t>
  </si>
  <si>
    <t>Полупальцы</t>
  </si>
  <si>
    <t>Полуприцеп</t>
  </si>
  <si>
    <t>Полупьедестал</t>
  </si>
  <si>
    <t>Полурессора</t>
  </si>
  <si>
    <t>Полусапоги</t>
  </si>
  <si>
    <t>Полусфера для фитнеса</t>
  </si>
  <si>
    <t>Получешки</t>
  </si>
  <si>
    <t>Полынная сигара</t>
  </si>
  <si>
    <t>Помада для бровей</t>
  </si>
  <si>
    <t>Помада для укладки волос</t>
  </si>
  <si>
    <t>Помазок</t>
  </si>
  <si>
    <t>Помело</t>
  </si>
  <si>
    <t>Помидор</t>
  </si>
  <si>
    <t>Поминальный набор</t>
  </si>
  <si>
    <t>Помощь в оформлении визы</t>
  </si>
  <si>
    <t>Помощь на дороге</t>
  </si>
  <si>
    <t>Помпа (сливной насос) для стиральных машин</t>
  </si>
  <si>
    <t>Помпа для воды</t>
  </si>
  <si>
    <t>Помпа микроинфузионная</t>
  </si>
  <si>
    <t>Помпа парогенератора</t>
  </si>
  <si>
    <t>Помпа трюмная</t>
  </si>
  <si>
    <t>Помпон</t>
  </si>
  <si>
    <t>Понижающий автотрансформатор</t>
  </si>
  <si>
    <t>Поницикл</t>
  </si>
  <si>
    <t>Понтон</t>
  </si>
  <si>
    <t>Пончики</t>
  </si>
  <si>
    <t>Пончо</t>
  </si>
  <si>
    <t>Пончо для серфинга</t>
  </si>
  <si>
    <t>Пончо утепленное</t>
  </si>
  <si>
    <t>Пончо-дождевик туристический</t>
  </si>
  <si>
    <t>Поп-ап</t>
  </si>
  <si>
    <t>Поп-ит</t>
  </si>
  <si>
    <t>Поп-туб</t>
  </si>
  <si>
    <t>Поп-фильтр</t>
  </si>
  <si>
    <t>Поперечина рамы</t>
  </si>
  <si>
    <t>Попкорн</t>
  </si>
  <si>
    <t>Попкорн мейкер</t>
  </si>
  <si>
    <t>Поплавковая поилка</t>
  </si>
  <si>
    <t>Поплавковый выключатель</t>
  </si>
  <si>
    <t>Поплавок</t>
  </si>
  <si>
    <t>Поплавок для подсака</t>
  </si>
  <si>
    <t>Поплавок для сетей</t>
  </si>
  <si>
    <t>Поплавок для экшн-камеры</t>
  </si>
  <si>
    <t>Поплавок зимний</t>
  </si>
  <si>
    <t>Пополнение баланса социальных сетей</t>
  </si>
  <si>
    <t>Попона для лошади</t>
  </si>
  <si>
    <t>Поппер</t>
  </si>
  <si>
    <t>Попсокет/кольцо для телефона</t>
  </si>
  <si>
    <t>Попугай</t>
  </si>
  <si>
    <t>Порог звукоизоляционный</t>
  </si>
  <si>
    <t>Порог напольный</t>
  </si>
  <si>
    <t>Порог-площадка</t>
  </si>
  <si>
    <t>Пороги кузовные</t>
  </si>
  <si>
    <t>Поролон мебельный</t>
  </si>
  <si>
    <t>Поролоновая рыбка</t>
  </si>
  <si>
    <t>Поролоновое шоу</t>
  </si>
  <si>
    <t>Пороховой монтажный пистолет</t>
  </si>
  <si>
    <t>Порошковый клей для шелкографии</t>
  </si>
  <si>
    <t>Порошок дактилоскопический</t>
  </si>
  <si>
    <t>Порошок для кинцуги</t>
  </si>
  <si>
    <t>Порошок для посудомоечной машины</t>
  </si>
  <si>
    <t>Порошок для чистки зубов профессиональный</t>
  </si>
  <si>
    <t>Порошок лечебный</t>
  </si>
  <si>
    <t>Порошок лечебный для животных</t>
  </si>
  <si>
    <t>Портал для камина</t>
  </si>
  <si>
    <t>Портативная зарядная станция</t>
  </si>
  <si>
    <t>Портативная паровая сауна</t>
  </si>
  <si>
    <t>Портативная солнечная панель</t>
  </si>
  <si>
    <t>Портативная электрогрелка</t>
  </si>
  <si>
    <t>Портативные весы</t>
  </si>
  <si>
    <t>Портативный CD-плеер</t>
  </si>
  <si>
    <t>Портативный DVD-плеер</t>
  </si>
  <si>
    <t>Портативный аппарат ЭКГ</t>
  </si>
  <si>
    <t>Портативный видеоувеличитель</t>
  </si>
  <si>
    <t>Портативный генератор водорода</t>
  </si>
  <si>
    <t>Портативный проектор</t>
  </si>
  <si>
    <t>Портативный рентгеновский аппарат</t>
  </si>
  <si>
    <t>Портативный роутер</t>
  </si>
  <si>
    <t>Портативный телевизор</t>
  </si>
  <si>
    <t>Портативный туалет</t>
  </si>
  <si>
    <t>Портвейн</t>
  </si>
  <si>
    <t>Портмоне</t>
  </si>
  <si>
    <t>Портмоне винтажное</t>
  </si>
  <si>
    <t>Портплед</t>
  </si>
  <si>
    <t>Портсигар</t>
  </si>
  <si>
    <t>Портсигар винтажный</t>
  </si>
  <si>
    <t>Портупея</t>
  </si>
  <si>
    <t>Портупея военная</t>
  </si>
  <si>
    <t>Портупея эротическая</t>
  </si>
  <si>
    <t>Портфель</t>
  </si>
  <si>
    <t>Портфолио</t>
  </si>
  <si>
    <t>Портьера</t>
  </si>
  <si>
    <t>Портянки</t>
  </si>
  <si>
    <t>Поручень для ванной</t>
  </si>
  <si>
    <t>Поручень для унитаза</t>
  </si>
  <si>
    <t>Поручень откидной</t>
  </si>
  <si>
    <t>Поручни для беговой дорожки</t>
  </si>
  <si>
    <t>Поршень</t>
  </si>
  <si>
    <t>Поршень для квадроцикла</t>
  </si>
  <si>
    <t>Поршень для мотоцикла</t>
  </si>
  <si>
    <t>Поршневая группа</t>
  </si>
  <si>
    <t>Поршневая группа для лодочных моторов</t>
  </si>
  <si>
    <t>Поршневое кольцо для квадроцикла</t>
  </si>
  <si>
    <t>Поршневые кольца для гидроцикла</t>
  </si>
  <si>
    <t>Поршни для гидроцикла</t>
  </si>
  <si>
    <t>Послеоперационная обувь</t>
  </si>
  <si>
    <t>Послеоперационная попона</t>
  </si>
  <si>
    <t>Послеродовые одноразовые трусы</t>
  </si>
  <si>
    <t>Послетренировочный комплекс</t>
  </si>
  <si>
    <t>Посолочный бассейн</t>
  </si>
  <si>
    <t>Пост медсестры</t>
  </si>
  <si>
    <t>Постельное белье в автомобиль</t>
  </si>
  <si>
    <t>Постер</t>
  </si>
  <si>
    <t>Постер с правилом</t>
  </si>
  <si>
    <t>Построение управленческого учёта</t>
  </si>
  <si>
    <t>Постфильтр</t>
  </si>
  <si>
    <t>Посуда</t>
  </si>
  <si>
    <t>Посуда для СВЧ</t>
  </si>
  <si>
    <t>Посудомоечная кассета</t>
  </si>
  <si>
    <t>Посудомоечная машина</t>
  </si>
  <si>
    <t>Посуточная аренда</t>
  </si>
  <si>
    <t>Поталь</t>
  </si>
  <si>
    <t>Поталь для флюид-арта</t>
  </si>
  <si>
    <t>Потолок кассетный</t>
  </si>
  <si>
    <t>Потолочная плита</t>
  </si>
  <si>
    <t>Потолочный светильник</t>
  </si>
  <si>
    <t>Потяг</t>
  </si>
  <si>
    <t>Походная аптечка</t>
  </si>
  <si>
    <t>Походная газовая плита</t>
  </si>
  <si>
    <t>Походный самовар</t>
  </si>
  <si>
    <t>Походный умывальник</t>
  </si>
  <si>
    <t>Походный швейный набор</t>
  </si>
  <si>
    <t>Почвофреза</t>
  </si>
  <si>
    <t>Почтовая открытка</t>
  </si>
  <si>
    <t>Почтовый блок</t>
  </si>
  <si>
    <t>Почтовый пакет</t>
  </si>
  <si>
    <t>Почтовый ящик</t>
  </si>
  <si>
    <t>Пошив ковра</t>
  </si>
  <si>
    <t>Пошив кухонного текстиля</t>
  </si>
  <si>
    <t>Пошив наматрасника</t>
  </si>
  <si>
    <t>Пошив обуви</t>
  </si>
  <si>
    <t>Пошив одежды</t>
  </si>
  <si>
    <t>Пошив одеяла</t>
  </si>
  <si>
    <t>Пошив пледа/покрывала</t>
  </si>
  <si>
    <t>Пошив подушки</t>
  </si>
  <si>
    <t>Пошив чехла для мебели</t>
  </si>
  <si>
    <t>Пошив штор</t>
  </si>
  <si>
    <t>Поющая чаша</t>
  </si>
  <si>
    <t>Пояс</t>
  </si>
  <si>
    <t>Пояс для аквааэробики</t>
  </si>
  <si>
    <t>Пояс для бега</t>
  </si>
  <si>
    <t>Пояс для гамаш</t>
  </si>
  <si>
    <t>Пояс для денег</t>
  </si>
  <si>
    <t>Пояс для единоборств</t>
  </si>
  <si>
    <t>Пояс для инструментов</t>
  </si>
  <si>
    <t>Пояс для каникросса</t>
  </si>
  <si>
    <t>Пояс для кобелей</t>
  </si>
  <si>
    <t>Пояс для медитации</t>
  </si>
  <si>
    <t>Пояс для номера бегуна</t>
  </si>
  <si>
    <t>Пояс для ношения инсулиновой помпы</t>
  </si>
  <si>
    <t>Пояс для отягощений</t>
  </si>
  <si>
    <t>Пояс для перемещения</t>
  </si>
  <si>
    <t>Пояс для плавания</t>
  </si>
  <si>
    <t>Пояс для поднятия тяжестей</t>
  </si>
  <si>
    <t>Пояс для похудения</t>
  </si>
  <si>
    <t>Пояс для разогрева</t>
  </si>
  <si>
    <t>Пояс для садового инструмента</t>
  </si>
  <si>
    <t>Пояс для садовых инструментов</t>
  </si>
  <si>
    <t>Пояс для тяжелой атлетики</t>
  </si>
  <si>
    <t>Пояс для фиксации ребенка</t>
  </si>
  <si>
    <t>Пояс для чулок</t>
  </si>
  <si>
    <t>Пояс для чулок эротический</t>
  </si>
  <si>
    <t>Пояс иммобилизационный</t>
  </si>
  <si>
    <t>Пояс лонжевой</t>
  </si>
  <si>
    <t>Пояс от колик</t>
  </si>
  <si>
    <t>Пояс разгрузочный</t>
  </si>
  <si>
    <t>Пояс согревающий</t>
  </si>
  <si>
    <t>Пояс страховочный</t>
  </si>
  <si>
    <t>Пояс флориста</t>
  </si>
  <si>
    <t>Пояс хоккеиста</t>
  </si>
  <si>
    <t>Поясничный упор на автомобильное сиденье</t>
  </si>
  <si>
    <t>Поясной держатель для садовых инструментов</t>
  </si>
  <si>
    <t>Поясной чехол для туристической пилы</t>
  </si>
  <si>
    <t>Правило</t>
  </si>
  <si>
    <t>Праймер битумный</t>
  </si>
  <si>
    <t>Праймер для век</t>
  </si>
  <si>
    <t>Праймер для волос</t>
  </si>
  <si>
    <t>Праймер для ресниц и бровей</t>
  </si>
  <si>
    <t>Пралине для ванны</t>
  </si>
  <si>
    <t>Пребиотик</t>
  </si>
  <si>
    <t>Предзаказ автомобиля</t>
  </si>
  <si>
    <t>Предохладитель молока</t>
  </si>
  <si>
    <t>Предохранители для автомобиля</t>
  </si>
  <si>
    <t>Предохранитель для СВЧ</t>
  </si>
  <si>
    <t>Предохранитель для автоакустики</t>
  </si>
  <si>
    <t>Предохранитель для водонагревателя</t>
  </si>
  <si>
    <t>Предохранитель для кофеварки, кофемашины</t>
  </si>
  <si>
    <t>Предохранитель для кулера</t>
  </si>
  <si>
    <t>Предохранитель для кухонного комбайна</t>
  </si>
  <si>
    <t>Предохранитель для лодочного мотора</t>
  </si>
  <si>
    <t>Предохранитель для пистолета</t>
  </si>
  <si>
    <t>Предохранитель для пылесоса</t>
  </si>
  <si>
    <t>Предохранитель для хлебопечки</t>
  </si>
  <si>
    <t>Предохранитель сушильной машины</t>
  </si>
  <si>
    <t>Предохранительный клапан для системы полива</t>
  </si>
  <si>
    <t>Предпусковой подогреватель двигателя</t>
  </si>
  <si>
    <t>Предрейсовый осмотр водителей</t>
  </si>
  <si>
    <t>Предтренировочный комплекс</t>
  </si>
  <si>
    <t>Предусилитель</t>
  </si>
  <si>
    <t>Предфильтр</t>
  </si>
  <si>
    <t>Презентер</t>
  </si>
  <si>
    <t>Презервативы</t>
  </si>
  <si>
    <t>Презервативы для УЗИ</t>
  </si>
  <si>
    <t>Преобразователь для глубинных вибраторов</t>
  </si>
  <si>
    <t>Преобразователь напряжения</t>
  </si>
  <si>
    <t>Преобразователь ржавчины</t>
  </si>
  <si>
    <t>Преобразователь ржавчины строительный</t>
  </si>
  <si>
    <t>Препарат для интимной пластики</t>
  </si>
  <si>
    <t>Препарат для суставов и связок</t>
  </si>
  <si>
    <t>Пресервы рыбные</t>
  </si>
  <si>
    <t>Пресс</t>
  </si>
  <si>
    <t>Пресс гидравлический</t>
  </si>
  <si>
    <t>Пресс для алюминиевых банок</t>
  </si>
  <si>
    <t>Пресс для бургера</t>
  </si>
  <si>
    <t>Пресс для гамбургеров</t>
  </si>
  <si>
    <t>Пресс для гербария</t>
  </si>
  <si>
    <t>Пресс для изготовления значков</t>
  </si>
  <si>
    <t>Пресс для картофеля</t>
  </si>
  <si>
    <t>Пресс для переплета</t>
  </si>
  <si>
    <t>Пресс для релоадинга</t>
  </si>
  <si>
    <t>Пресс для сосисок</t>
  </si>
  <si>
    <t>Пресс для сыра</t>
  </si>
  <si>
    <t>Пресс для творога</t>
  </si>
  <si>
    <t>Пресс для установки швейной фурнитуры</t>
  </si>
  <si>
    <t>Пресс для цитрусовых</t>
  </si>
  <si>
    <t>Пресс для чеснока</t>
  </si>
  <si>
    <t>Пресс-волл</t>
  </si>
  <si>
    <t>Пресс-клещи обжимные</t>
  </si>
  <si>
    <t>Пресс-маслёнка (тавотница)</t>
  </si>
  <si>
    <t>Пресс-папье винтажный</t>
  </si>
  <si>
    <t>Прессостат посудомоечной машины</t>
  </si>
  <si>
    <t>Прешейв</t>
  </si>
  <si>
    <t>Прибор для выжигания</t>
  </si>
  <si>
    <t>Прибор для завивки ресниц</t>
  </si>
  <si>
    <t>Прибор для измерения инфузионного давления</t>
  </si>
  <si>
    <t>Прибор для исследования бинокулярного зрения</t>
  </si>
  <si>
    <t>Прибор для контроля сна</t>
  </si>
  <si>
    <t>Прибор для краба/лобстера</t>
  </si>
  <si>
    <t>Прибор для настройки антенн</t>
  </si>
  <si>
    <t>Прибор для приготовления гамбургеров</t>
  </si>
  <si>
    <t>Прибор для приготовления конфет</t>
  </si>
  <si>
    <t>Прибор для светотерапии</t>
  </si>
  <si>
    <t>Прибор для смешивания реагентов</t>
  </si>
  <si>
    <t>Прибор для чистки зубов</t>
  </si>
  <si>
    <t>Прибор для чистки ушей</t>
  </si>
  <si>
    <t>Прибор ночного видения</t>
  </si>
  <si>
    <t>Приборная панель для мотоцикла</t>
  </si>
  <si>
    <t>Приборная панель для электросамоката</t>
  </si>
  <si>
    <t>Приборная панель трицикла</t>
  </si>
  <si>
    <t>Приборы для контроля герметичности</t>
  </si>
  <si>
    <t>Приборы для кормления</t>
  </si>
  <si>
    <t>Приварной крепеж для точечной сварки</t>
  </si>
  <si>
    <t>Приватная пленка</t>
  </si>
  <si>
    <t>Прививочная лента</t>
  </si>
  <si>
    <t>Привод в сборе</t>
  </si>
  <si>
    <t>Привод для воздушных заслонок</t>
  </si>
  <si>
    <t>Привод для гаражных секционных ворот</t>
  </si>
  <si>
    <t>Привод для квадроцикла</t>
  </si>
  <si>
    <t>Привод для люка лодки</t>
  </si>
  <si>
    <t>Привод для окон</t>
  </si>
  <si>
    <t>Привод для откатных ворот</t>
  </si>
  <si>
    <t>Привод для распашных ворот</t>
  </si>
  <si>
    <t>Привод отопителя</t>
  </si>
  <si>
    <t>Привод спидометра КПП</t>
  </si>
  <si>
    <t>Приводной ремень для станка</t>
  </si>
  <si>
    <t>Приводной ремень для щетки пылесоса</t>
  </si>
  <si>
    <t>Приводной ремень тренажера</t>
  </si>
  <si>
    <t>Приглашение на праздник</t>
  </si>
  <si>
    <t>Приглашение на свадьбу</t>
  </si>
  <si>
    <t>Придверная решетка</t>
  </si>
  <si>
    <t>Прием логопеда</t>
  </si>
  <si>
    <t>Прием у врача</t>
  </si>
  <si>
    <t>Прием у детского врача</t>
  </si>
  <si>
    <t>Приемник для микрофона</t>
  </si>
  <si>
    <t>Приемник-адаптер беспроводной зарядки</t>
  </si>
  <si>
    <t>Приемопередатчик АИС</t>
  </si>
  <si>
    <t>Приемопередатчик для видеонаблюдения</t>
  </si>
  <si>
    <t>Прижим для пластинки</t>
  </si>
  <si>
    <t>Прижим рычажный</t>
  </si>
  <si>
    <t>Прижимная пластина тормозных колодок</t>
  </si>
  <si>
    <t>Прижимная плита для пресса</t>
  </si>
  <si>
    <t>Прижимной (прикаточный) ролик</t>
  </si>
  <si>
    <t>Прижимной механизм</t>
  </si>
  <si>
    <t>Прикаточный роллер для углов</t>
  </si>
  <si>
    <t>Приклад</t>
  </si>
  <si>
    <t>Прикормка для охоты</t>
  </si>
  <si>
    <t>Прикормка искусственная</t>
  </si>
  <si>
    <t>Прикормка натуральная</t>
  </si>
  <si>
    <t>Прикормочный кораблик</t>
  </si>
  <si>
    <t>Прикроватные диализные весы</t>
  </si>
  <si>
    <t>Прикроватный поручень</t>
  </si>
  <si>
    <t>Приманка для охоты</t>
  </si>
  <si>
    <t>Приманка форелевая</t>
  </si>
  <si>
    <t>Примерочная кабина</t>
  </si>
  <si>
    <t>Принадлежности для инструментов</t>
  </si>
  <si>
    <t>Принадлежности для фото лаборатории</t>
  </si>
  <si>
    <t>Принадлежности к АКБ</t>
  </si>
  <si>
    <t>Принадлежность для горелки</t>
  </si>
  <si>
    <t>Принадлежность для измерительного оборудования</t>
  </si>
  <si>
    <t>Принадлежность для ножа</t>
  </si>
  <si>
    <t>Принадлежность для погодной станции</t>
  </si>
  <si>
    <t>Принт</t>
  </si>
  <si>
    <t>Принт авторский</t>
  </si>
  <si>
    <t>Принт-сервер</t>
  </si>
  <si>
    <t>Принтер</t>
  </si>
  <si>
    <t>Принтер Брайля</t>
  </si>
  <si>
    <t>Принтер для маркировки кабелей</t>
  </si>
  <si>
    <t>Принтер для ногтей</t>
  </si>
  <si>
    <t>Принтер для пластиковых карт</t>
  </si>
  <si>
    <t>Принтер для чеков/наклеек/этикеток</t>
  </si>
  <si>
    <t>Припой</t>
  </si>
  <si>
    <t>Природные материалы</t>
  </si>
  <si>
    <t>Присадка в антифриз</t>
  </si>
  <si>
    <t>Присадка в катализатор</t>
  </si>
  <si>
    <t>Присадка в масло</t>
  </si>
  <si>
    <t>Присадка в топливо</t>
  </si>
  <si>
    <t>Присадка для системы отопления</t>
  </si>
  <si>
    <t>Присоска для груминга</t>
  </si>
  <si>
    <t>Присоска для детской посуды</t>
  </si>
  <si>
    <t>Присоска для снятия дисплея</t>
  </si>
  <si>
    <t>Присоска крепежная</t>
  </si>
  <si>
    <t>Присоска-держатель</t>
  </si>
  <si>
    <t>Приспособление для закапывания в глаза</t>
  </si>
  <si>
    <t>Приспособление для крепления косы</t>
  </si>
  <si>
    <t>Приспособление для нанесения плиточного клея</t>
  </si>
  <si>
    <t>Приспособление для подгибки на плоскошовную машину</t>
  </si>
  <si>
    <t>Приспособление для распошивания оверлочного шва</t>
  </si>
  <si>
    <t>Приспособление для сгиба прутка</t>
  </si>
  <si>
    <t>Приспособление для создания косой бейки</t>
  </si>
  <si>
    <t>Приспособление для сострачивания внахлест</t>
  </si>
  <si>
    <t>Приспособление для фиксации датчика</t>
  </si>
  <si>
    <t>Приспособление для фрезерования</t>
  </si>
  <si>
    <t>Приспособление для экономичного расхода топлива</t>
  </si>
  <si>
    <t>Приспособление установки столбов для забора</t>
  </si>
  <si>
    <t>Приспособления для надевания</t>
  </si>
  <si>
    <t>Приставка</t>
  </si>
  <si>
    <t>Приставка для промышленного пылесоса</t>
  </si>
  <si>
    <t>Приставка для стиральной машины</t>
  </si>
  <si>
    <t>Приставка к тренировочной станции</t>
  </si>
  <si>
    <t>Приставной столик</t>
  </si>
  <si>
    <t>Приставной унитаз</t>
  </si>
  <si>
    <t>Приствольная решетка для дерева</t>
  </si>
  <si>
    <t>Пристелла</t>
  </si>
  <si>
    <t>Приструга</t>
  </si>
  <si>
    <t>Присыпка</t>
  </si>
  <si>
    <t>Притопочный лист</t>
  </si>
  <si>
    <t>Приточно-вытяжная установка</t>
  </si>
  <si>
    <t>Приточный клапан</t>
  </si>
  <si>
    <t>Прихватка</t>
  </si>
  <si>
    <t>Прихватка силиконовая</t>
  </si>
  <si>
    <t>Прицел для лука</t>
  </si>
  <si>
    <t>Прицеп</t>
  </si>
  <si>
    <t>Прицеп для водной техники</t>
  </si>
  <si>
    <t>Прицеп для детского электромобиля</t>
  </si>
  <si>
    <t>Прицеп для каталки</t>
  </si>
  <si>
    <t>Прицеп для квадроцикла</t>
  </si>
  <si>
    <t>Прицеп для мотоблока</t>
  </si>
  <si>
    <t>Прицеп для электросамоката</t>
  </si>
  <si>
    <t>Прицеп общего назначения</t>
  </si>
  <si>
    <t>Прицеп-автодом</t>
  </si>
  <si>
    <t>Прицепное оборудование</t>
  </si>
  <si>
    <t>Прищепка декоративная</t>
  </si>
  <si>
    <t>Прищепка для минимоек</t>
  </si>
  <si>
    <t>Прищепки для белья</t>
  </si>
  <si>
    <t>Пробиотик</t>
  </si>
  <si>
    <t>Пробирка</t>
  </si>
  <si>
    <t>Пробка</t>
  </si>
  <si>
    <t>Пробка винтажная</t>
  </si>
  <si>
    <t>Пробка для ванны</t>
  </si>
  <si>
    <t>Пробка для измельчителя пищевых отходов</t>
  </si>
  <si>
    <t>Пробка для канистры ГСМ</t>
  </si>
  <si>
    <t>Пробка для термоса</t>
  </si>
  <si>
    <t>Пробка коллекционная</t>
  </si>
  <si>
    <t>Пробка сливная</t>
  </si>
  <si>
    <t>Пробковое покрытие для стен</t>
  </si>
  <si>
    <t>Пробковые обои</t>
  </si>
  <si>
    <t>Пробковый пол</t>
  </si>
  <si>
    <t>Проблесковая балка</t>
  </si>
  <si>
    <t>Проблесковый маяк</t>
  </si>
  <si>
    <t>Проблесковый маячок для дайвинга</t>
  </si>
  <si>
    <t>Пробник для меда</t>
  </si>
  <si>
    <t>Пробойник для кожи</t>
  </si>
  <si>
    <t>Пробойник для сигар</t>
  </si>
  <si>
    <t>Проветриватель оконный</t>
  </si>
  <si>
    <t>Проветриватель стеновой</t>
  </si>
  <si>
    <t>Провод АКБ</t>
  </si>
  <si>
    <t>Провод для снегохода</t>
  </si>
  <si>
    <t>Провод для тестера аккумулятора</t>
  </si>
  <si>
    <t>Провод измерительный</t>
  </si>
  <si>
    <t>Провод соединительный для лебедки</t>
  </si>
  <si>
    <t>Провода для прикуривания авто</t>
  </si>
  <si>
    <t>Проводной звонок</t>
  </si>
  <si>
    <t>Проводной телефон</t>
  </si>
  <si>
    <t>Проводные наушники</t>
  </si>
  <si>
    <t>Проволока</t>
  </si>
  <si>
    <t>Проволока вязальная</t>
  </si>
  <si>
    <t>Проволока для вейпа</t>
  </si>
  <si>
    <t>Проволока для моделизма</t>
  </si>
  <si>
    <t>Проволока для пчелиной рамки</t>
  </si>
  <si>
    <t>Проволока для рукоделия</t>
  </si>
  <si>
    <t>Проволока крепежная</t>
  </si>
  <si>
    <t>Проволока упаковочная</t>
  </si>
  <si>
    <t>Проволочки/ролики ЧИЗ</t>
  </si>
  <si>
    <t>Программа</t>
  </si>
  <si>
    <t>Программа здорового питания</t>
  </si>
  <si>
    <t>Программатор для автомобиля</t>
  </si>
  <si>
    <t>Программируемое реле</t>
  </si>
  <si>
    <t>Программируемый дрон</t>
  </si>
  <si>
    <t>Программируемый контроллер</t>
  </si>
  <si>
    <t>Программируемый робот</t>
  </si>
  <si>
    <t>Программный комплекс для автобизнеса</t>
  </si>
  <si>
    <t>Прогулка на яхте</t>
  </si>
  <si>
    <t>Прогулочные инвалидные коляски для детей с ДЦП</t>
  </si>
  <si>
    <t>Прогулочный блок</t>
  </si>
  <si>
    <t>Продажа жилой недвижимости</t>
  </si>
  <si>
    <t>Продажа коммерческой недвижимости</t>
  </si>
  <si>
    <t>Продажа недвижимости</t>
  </si>
  <si>
    <t>Продленная гарантия на ТВ, аудио</t>
  </si>
  <si>
    <t>Продленная гарантия на бытовую технику</t>
  </si>
  <si>
    <t>Продленная гарантия на компьютер и комплектующие</t>
  </si>
  <si>
    <t>Продленная гарантия на смартфон, планшет</t>
  </si>
  <si>
    <t>Проездной билет коллекционный</t>
  </si>
  <si>
    <t>Проект дома</t>
  </si>
  <si>
    <t>Проектирование</t>
  </si>
  <si>
    <t>Проектирование ландшафта</t>
  </si>
  <si>
    <t>Проектор</t>
  </si>
  <si>
    <t>Проектор для рисования</t>
  </si>
  <si>
    <t>Проектор на лобовое стекло</t>
  </si>
  <si>
    <t>Проекторная лампа</t>
  </si>
  <si>
    <t>Проекция логотипа автомобиля</t>
  </si>
  <si>
    <t>Прожектор</t>
  </si>
  <si>
    <t>Проживание в апарт-отеле</t>
  </si>
  <si>
    <t>Проживание в бизнес-отеле</t>
  </si>
  <si>
    <t>Проживание в бутик-отеле</t>
  </si>
  <si>
    <t>Проживание в глэмпинге</t>
  </si>
  <si>
    <t>Проживание в гостевом доме</t>
  </si>
  <si>
    <t>Проживание в гостинице 2*</t>
  </si>
  <si>
    <t>Проживание в гостинице 3*</t>
  </si>
  <si>
    <t>Проживание в гостинице 4*</t>
  </si>
  <si>
    <t>Проживание в гостинице 5*</t>
  </si>
  <si>
    <t>Проживание в гостинице без звезд</t>
  </si>
  <si>
    <t>Проживание в кемпинге</t>
  </si>
  <si>
    <t>Проживание в мини-гостинице</t>
  </si>
  <si>
    <t>Проживание в пансионате</t>
  </si>
  <si>
    <t>Проживание в парк-отеле</t>
  </si>
  <si>
    <t>Проживание в резорт-отеле</t>
  </si>
  <si>
    <t>Проживание в санатории</t>
  </si>
  <si>
    <t>Проживание в спа-отеле</t>
  </si>
  <si>
    <t>Проживание в хостеле</t>
  </si>
  <si>
    <t>Прокалыватель для провода</t>
  </si>
  <si>
    <t>Прокладка ГБЦ</t>
  </si>
  <si>
    <t>Прокладка КПП</t>
  </si>
  <si>
    <t>Прокладка выпускного коллектора для снегохода</t>
  </si>
  <si>
    <t>Прокладка глушителя</t>
  </si>
  <si>
    <t>Прокладка двигателя</t>
  </si>
  <si>
    <t>Прокладка двигателя для квадроцикла</t>
  </si>
  <si>
    <t>Прокладка диффузора</t>
  </si>
  <si>
    <t>Прокладка для автоклава</t>
  </si>
  <si>
    <t>Прокладка для газового баллона</t>
  </si>
  <si>
    <t>Прокладка для канистры ГСМ</t>
  </si>
  <si>
    <t>Прокладка для кухонного комбайна</t>
  </si>
  <si>
    <t>Прокладка для лодочных моторов</t>
  </si>
  <si>
    <t>Прокладка для парогенератора</t>
  </si>
  <si>
    <t>Прокладка для ружья</t>
  </si>
  <si>
    <t>Прокладка для сифона</t>
  </si>
  <si>
    <t>Прокладка для снегохода</t>
  </si>
  <si>
    <t>Прокладка для электрочайника</t>
  </si>
  <si>
    <t>Прокладка измельчителя пищевых отходов</t>
  </si>
  <si>
    <t>Прокладка клапанной крышки</t>
  </si>
  <si>
    <t>Прокладка насоса ГУР</t>
  </si>
  <si>
    <t>Прокладка насоса водяного</t>
  </si>
  <si>
    <t>Прокладка сантехническая</t>
  </si>
  <si>
    <t>Прокладка сливной пробки</t>
  </si>
  <si>
    <t>Прокладка сливной пробки редуктора ПЛМ</t>
  </si>
  <si>
    <t>Прокладка термостата</t>
  </si>
  <si>
    <t>Прокладка турбокомпрессора</t>
  </si>
  <si>
    <t>Прокладки впитывающие для бюстгальтера</t>
  </si>
  <si>
    <t>Прокладки двигателя гидроцикла</t>
  </si>
  <si>
    <t>Прокладки для животных</t>
  </si>
  <si>
    <t>Прокладки для кофемашины</t>
  </si>
  <si>
    <t>Прокладки ежедневные</t>
  </si>
  <si>
    <t>Прокладки женские</t>
  </si>
  <si>
    <t>Прокладки многоразовые</t>
  </si>
  <si>
    <t>Прокладки послеродовые</t>
  </si>
  <si>
    <t>Прокладки урологические</t>
  </si>
  <si>
    <t>Прокладки-трусики</t>
  </si>
  <si>
    <t>Прокладочный стоматологический материал</t>
  </si>
  <si>
    <t>Проклейка для холста</t>
  </si>
  <si>
    <t>Проклейка шпажная</t>
  </si>
  <si>
    <t>Прокол мочки уха</t>
  </si>
  <si>
    <t>Пролонгатор</t>
  </si>
  <si>
    <t>Промывочная станция</t>
  </si>
  <si>
    <t>Промывочное масло</t>
  </si>
  <si>
    <t>Промышленная автоматика</t>
  </si>
  <si>
    <t>Промышленная лебедка</t>
  </si>
  <si>
    <t>Промышленная охранная система</t>
  </si>
  <si>
    <t>Промышленная панель управления</t>
  </si>
  <si>
    <t>Промышленная химия</t>
  </si>
  <si>
    <t>Промышленная швейная машина</t>
  </si>
  <si>
    <t>Промышленное теплообменное оборудование</t>
  </si>
  <si>
    <t>Промышленный оверлок</t>
  </si>
  <si>
    <t>Промышленный огнетушитель</t>
  </si>
  <si>
    <t>Промышленный осушитель воздуха</t>
  </si>
  <si>
    <t>Промышленный пылесос</t>
  </si>
  <si>
    <t>Промышленный рукав</t>
  </si>
  <si>
    <t>Проникающий краситель для кожевенного дела</t>
  </si>
  <si>
    <t>Пропановый баллон</t>
  </si>
  <si>
    <t>Пропариватель для сена</t>
  </si>
  <si>
    <t>Пропиленгликоль косметический</t>
  </si>
  <si>
    <t>Пропитка воздушного фильтра</t>
  </si>
  <si>
    <t>Пропитка для бетона</t>
  </si>
  <si>
    <t>Пропитка для дерева</t>
  </si>
  <si>
    <t>Пропитка для камня</t>
  </si>
  <si>
    <t>Пропитка для камуса</t>
  </si>
  <si>
    <t>Пропитка для кирпича</t>
  </si>
  <si>
    <t>Пропитка для кожевенного дела</t>
  </si>
  <si>
    <t>Пропитка для охотничьих лыж</t>
  </si>
  <si>
    <t>Пропитка для плиточных швов</t>
  </si>
  <si>
    <t>Прополис</t>
  </si>
  <si>
    <t>Прополочная машинка</t>
  </si>
  <si>
    <t>Пропольник</t>
  </si>
  <si>
    <t>Пропс для йоги</t>
  </si>
  <si>
    <t>Проращиватель</t>
  </si>
  <si>
    <t>Проращиватель семян</t>
  </si>
  <si>
    <t>Прорезыватель</t>
  </si>
  <si>
    <t>Проростки</t>
  </si>
  <si>
    <t>Просекатель</t>
  </si>
  <si>
    <t>Проставка для колесных дисков</t>
  </si>
  <si>
    <t>Проставка для увеличения клиренса</t>
  </si>
  <si>
    <t>Проставка пружины подвески</t>
  </si>
  <si>
    <t>Проставка руля для снегохода</t>
  </si>
  <si>
    <t>Проставки руля для мотоцикла</t>
  </si>
  <si>
    <t>Проставочное кольцо</t>
  </si>
  <si>
    <t>Проставочные кольца</t>
  </si>
  <si>
    <t>Простокваша</t>
  </si>
  <si>
    <t>Простыня</t>
  </si>
  <si>
    <t>Простыня для бани и сауны</t>
  </si>
  <si>
    <t>Простыня одноразовая</t>
  </si>
  <si>
    <t>Проталкиватель для измельчителя пищевых отходов</t>
  </si>
  <si>
    <t>Протез молочной железы</t>
  </si>
  <si>
    <t>Протезирование зубов</t>
  </si>
  <si>
    <t>Протеин</t>
  </si>
  <si>
    <t>Протеиновая паста</t>
  </si>
  <si>
    <t>Протеиновая смесь</t>
  </si>
  <si>
    <t>Протеиновое мороженое</t>
  </si>
  <si>
    <t>Протеиновое печенье</t>
  </si>
  <si>
    <t>Протеиновое пиво</t>
  </si>
  <si>
    <t>Протеиновые вафли</t>
  </si>
  <si>
    <t>Протеиновые конфеты</t>
  </si>
  <si>
    <t>Протеиновые чипсы</t>
  </si>
  <si>
    <t>Протеиновый батончик</t>
  </si>
  <si>
    <t>Протеиновый брауни</t>
  </si>
  <si>
    <t>Протеиновый крекер</t>
  </si>
  <si>
    <t>Протеиновый ламингтон</t>
  </si>
  <si>
    <t>Протеиновый маффин</t>
  </si>
  <si>
    <t>Протеиновый пуддинг</t>
  </si>
  <si>
    <t>Протеиновый флэпджек</t>
  </si>
  <si>
    <t>Протектор деревьев</t>
  </si>
  <si>
    <t>Протектор для мебели</t>
  </si>
  <si>
    <t>Протектор на воздушный шланг</t>
  </si>
  <si>
    <t>Протектор урологический</t>
  </si>
  <si>
    <t>Протекторы (кармашки) коллекционные</t>
  </si>
  <si>
    <t>Протекторы для карт</t>
  </si>
  <si>
    <t>Противень</t>
  </si>
  <si>
    <t>Противень авторский</t>
  </si>
  <si>
    <t>Противень для гриля</t>
  </si>
  <si>
    <t>Противень производственный</t>
  </si>
  <si>
    <t>Противовес для тонарма</t>
  </si>
  <si>
    <t>Противовибрационный коврик для бытовой техники</t>
  </si>
  <si>
    <t>Противогаз</t>
  </si>
  <si>
    <t>Противогаз винтажный</t>
  </si>
  <si>
    <t>Противогололедное средство</t>
  </si>
  <si>
    <t>Противогрибковая добавка</t>
  </si>
  <si>
    <t>Противозакручиватель</t>
  </si>
  <si>
    <t>Противоморозная добавка</t>
  </si>
  <si>
    <t>Противоосколочный пакет</t>
  </si>
  <si>
    <t>Противооткатный упор</t>
  </si>
  <si>
    <t>Противопожарное полотно/кошма</t>
  </si>
  <si>
    <t>Противоприсадные шипы</t>
  </si>
  <si>
    <t>Противопролежневая подушка</t>
  </si>
  <si>
    <t>Противопролежневые накладки</t>
  </si>
  <si>
    <t>Противопролежный матрас</t>
  </si>
  <si>
    <t>Противоскользящая наклейка для бассейна</t>
  </si>
  <si>
    <t>Противоскользящие наклейки для мыши</t>
  </si>
  <si>
    <t>Противоскользящие наклейки на подошву</t>
  </si>
  <si>
    <t>Противотуманные фары (ПТФ)</t>
  </si>
  <si>
    <t>Противоугонная маркировка</t>
  </si>
  <si>
    <t>Противоугонная цепь</t>
  </si>
  <si>
    <t>Противоугонное крепление для велосипеда</t>
  </si>
  <si>
    <t>Противоугонное устройство</t>
  </si>
  <si>
    <t>Противоугонное устройство для самоката</t>
  </si>
  <si>
    <t>Противоударная шапка-шлем</t>
  </si>
  <si>
    <t>Протирка овощей, фруктов, ягод</t>
  </si>
  <si>
    <t>Проточный фильтр для пруда</t>
  </si>
  <si>
    <t>Протяжка для кабеля</t>
  </si>
  <si>
    <t>Протяжка каркаса</t>
  </si>
  <si>
    <t>Проушина</t>
  </si>
  <si>
    <t>Проушины для шлема</t>
  </si>
  <si>
    <t>Профессиональная газовая плита</t>
  </si>
  <si>
    <t>Профессиональная кофеварка</t>
  </si>
  <si>
    <t>Профессиональная кофемашина</t>
  </si>
  <si>
    <t>Профессиональная монтажная пена</t>
  </si>
  <si>
    <t>Профессиональная электрическая плита</t>
  </si>
  <si>
    <t>Профессиональный дисплей</t>
  </si>
  <si>
    <t>Профессиональный пароочиститель</t>
  </si>
  <si>
    <t>Профилактика зубов</t>
  </si>
  <si>
    <t>Профилактика подошвы</t>
  </si>
  <si>
    <t>Профилактическое средство</t>
  </si>
  <si>
    <t>Профилированный поликарбонат</t>
  </si>
  <si>
    <t>Профиль</t>
  </si>
  <si>
    <t>Профиль деревянный</t>
  </si>
  <si>
    <t>Профиль для вентилируемого фасада</t>
  </si>
  <si>
    <t>Профиль для защиты кромок</t>
  </si>
  <si>
    <t>Профиль для моделизма</t>
  </si>
  <si>
    <t>Профиль для натяжного потолка</t>
  </si>
  <si>
    <t>Профиль для плитки</t>
  </si>
  <si>
    <t>Профиль для поликарбоната</t>
  </si>
  <si>
    <t>Профиль для полов</t>
  </si>
  <si>
    <t>Профиль для светильника</t>
  </si>
  <si>
    <t>Профиль для светодиодной ленты</t>
  </si>
  <si>
    <t>Профиль для стекла</t>
  </si>
  <si>
    <t>Профиль для террасной доски</t>
  </si>
  <si>
    <t>Профиль крепления для прицепа</t>
  </si>
  <si>
    <t>Профиль противоскользящий</t>
  </si>
  <si>
    <t>Профитроли</t>
  </si>
  <si>
    <t>Проходной выключатель (переключатель)</t>
  </si>
  <si>
    <t>Проходной элемент для кровли</t>
  </si>
  <si>
    <t>Процессор</t>
  </si>
  <si>
    <t>Процессор эффектов</t>
  </si>
  <si>
    <t>Прочие аминокислоты</t>
  </si>
  <si>
    <t>Прочистная машина для канализации</t>
  </si>
  <si>
    <t>Прочистная спираль</t>
  </si>
  <si>
    <t>Пруд</t>
  </si>
  <si>
    <t>Пружина бака для стиральной машины</t>
  </si>
  <si>
    <t>Пружина выхлопного коллектора для снегохода</t>
  </si>
  <si>
    <t>Пружина выхлопной системы для снегохода</t>
  </si>
  <si>
    <t>Пружина двери для посудомоечной машины</t>
  </si>
  <si>
    <t>Пружина для батута</t>
  </si>
  <si>
    <t>Пружина для биндера</t>
  </si>
  <si>
    <t>Пружина для велосипеда</t>
  </si>
  <si>
    <t>Пружина для ворот</t>
  </si>
  <si>
    <t>Пружина для гибки труб</t>
  </si>
  <si>
    <t>Пружина для кухонного комбайна</t>
  </si>
  <si>
    <t>Пружина для ножниц</t>
  </si>
  <si>
    <t>Пружина для переплета</t>
  </si>
  <si>
    <t>Пружина для пистолета</t>
  </si>
  <si>
    <t>Пружина для ружья</t>
  </si>
  <si>
    <t>Пружина для садовых качелей</t>
  </si>
  <si>
    <t>Пружина для снегохода</t>
  </si>
  <si>
    <t>Пружина для соковыжималки</t>
  </si>
  <si>
    <t>Пружина люка сушильной машины</t>
  </si>
  <si>
    <t>Пружина подвески</t>
  </si>
  <si>
    <t>Пружина подножки для скутера</t>
  </si>
  <si>
    <t>Пружина сжатия промышленная</t>
  </si>
  <si>
    <t>Пружина сцепления</t>
  </si>
  <si>
    <t>Пружина сцепления для мотоцикла</t>
  </si>
  <si>
    <t>Пружинный блок</t>
  </si>
  <si>
    <t>Пружинный узел</t>
  </si>
  <si>
    <t>Пружины для кофеварки, кофемашины</t>
  </si>
  <si>
    <t>Пружины сцепления для мотоцикла</t>
  </si>
  <si>
    <t>Пружины сцепления для скутера</t>
  </si>
  <si>
    <t>Пруток для сгибания</t>
  </si>
  <si>
    <t>Пруток металлический</t>
  </si>
  <si>
    <t>Пруток присадочный для сварки</t>
  </si>
  <si>
    <t>Прыгалка (погостик)</t>
  </si>
  <si>
    <t>Прыгунки</t>
  </si>
  <si>
    <t>Пряжа</t>
  </si>
  <si>
    <t>Пряжка</t>
  </si>
  <si>
    <t>Пряжка армейская</t>
  </si>
  <si>
    <t>Пряжка для грузового пояса</t>
  </si>
  <si>
    <t>Пряжка для рюкзака</t>
  </si>
  <si>
    <t>Прялка ручная</t>
  </si>
  <si>
    <t>Прялка электрическая</t>
  </si>
  <si>
    <t>Прямой диван</t>
  </si>
  <si>
    <t>Пряники</t>
  </si>
  <si>
    <t>Псалтерион</t>
  </si>
  <si>
    <t>Псевдомугил</t>
  </si>
  <si>
    <t>Псевдотрофеус</t>
  </si>
  <si>
    <t>Псиллиум</t>
  </si>
  <si>
    <t>Психологическая игра</t>
  </si>
  <si>
    <t>Психологическая консультация</t>
  </si>
  <si>
    <t>Птеригоплихт</t>
  </si>
  <si>
    <t>Птица замороженная</t>
  </si>
  <si>
    <t>Птица охлажденная</t>
  </si>
  <si>
    <t>Птица сельскохозяйственная</t>
  </si>
  <si>
    <t>Пуанты</t>
  </si>
  <si>
    <t>Пугало садовое</t>
  </si>
  <si>
    <t>Пуговицы</t>
  </si>
  <si>
    <t>Пуговицы винтажные</t>
  </si>
  <si>
    <t>Пудинг</t>
  </si>
  <si>
    <t>Пудра</t>
  </si>
  <si>
    <t>Пудра (порошок) для стомы</t>
  </si>
  <si>
    <t>Пудра акриловая</t>
  </si>
  <si>
    <t>Пудра для ванны</t>
  </si>
  <si>
    <t>Пудра для животных</t>
  </si>
  <si>
    <t>Пудра для укладки волос</t>
  </si>
  <si>
    <t>Пудра для умывания</t>
  </si>
  <si>
    <t>Пудра для эмбоссинга</t>
  </si>
  <si>
    <t>Пудра парфюмированная</t>
  </si>
  <si>
    <t>Пудра после депиляции</t>
  </si>
  <si>
    <t>Пудреница винтажная</t>
  </si>
  <si>
    <t>Пудреница для талька</t>
  </si>
  <si>
    <t>Пукля поварская</t>
  </si>
  <si>
    <t>Пулелейка</t>
  </si>
  <si>
    <t>Пулемет страйкбольный</t>
  </si>
  <si>
    <t>Пули для пневматики</t>
  </si>
  <si>
    <t>Пуловер</t>
  </si>
  <si>
    <t>Пульверизатор для террариума</t>
  </si>
  <si>
    <t>Пульверизатор краскопульта</t>
  </si>
  <si>
    <t>Пульсатор</t>
  </si>
  <si>
    <t>Пульсатор для доильного аппарата</t>
  </si>
  <si>
    <t>Пульсоксиметр</t>
  </si>
  <si>
    <t>Пульсотахометр</t>
  </si>
  <si>
    <t>Пульт USB для велофонаря</t>
  </si>
  <si>
    <t>Пульт Д/У для аудиорекордера</t>
  </si>
  <si>
    <t>Пульт Д/У для детского электромобиля</t>
  </si>
  <si>
    <t>Пульт ДУ</t>
  </si>
  <si>
    <t>Пульт ДУ для мотогарнитуры</t>
  </si>
  <si>
    <t>Пульт ДУ для сварочного аппарата</t>
  </si>
  <si>
    <t>Пульт ДУ для светильника</t>
  </si>
  <si>
    <t>Пульт д/у для радиоуправляемой модели</t>
  </si>
  <si>
    <t>Пульт дискуссионный</t>
  </si>
  <si>
    <t>Пульт дистанционного управления для лодки</t>
  </si>
  <si>
    <t>Пульт для гироскутера</t>
  </si>
  <si>
    <t>Пульт для квадрокоптера</t>
  </si>
  <si>
    <t>Пульт для кондиционера</t>
  </si>
  <si>
    <t>Пульт для лебедки</t>
  </si>
  <si>
    <t>Пульт для сауны</t>
  </si>
  <si>
    <t>Пульт для тельфера/тали</t>
  </si>
  <si>
    <t>Пульт для фотокамер</t>
  </si>
  <si>
    <t>Пульт для шлагбаумов и ворот</t>
  </si>
  <si>
    <t>Пульт для электрокарниза</t>
  </si>
  <si>
    <t>Пульт управления</t>
  </si>
  <si>
    <t>Пульт управления автомобильной климатической техники</t>
  </si>
  <si>
    <t>Пульт управления для душевой кабины</t>
  </si>
  <si>
    <t>Пульт управления для мотоцикла</t>
  </si>
  <si>
    <t>Пульт управления для спецтехники</t>
  </si>
  <si>
    <t>Пульт управления для фанкойла</t>
  </si>
  <si>
    <t>Пульт управления для эхолота</t>
  </si>
  <si>
    <t>Пульт управления мотором</t>
  </si>
  <si>
    <t>Пульт управления тепловым оборудованием</t>
  </si>
  <si>
    <t>Пультовая охрана</t>
  </si>
  <si>
    <t>Пункт для мебели</t>
  </si>
  <si>
    <t>Пупс</t>
  </si>
  <si>
    <t>Пурифайер</t>
  </si>
  <si>
    <t>Пускатель ручной кнопочный</t>
  </si>
  <si>
    <t>Пуско-зарядное устройство</t>
  </si>
  <si>
    <t>Пусковая игрушка</t>
  </si>
  <si>
    <t>Пусковое/защитное реле для холодильника</t>
  </si>
  <si>
    <t>Пусковой конденсатор для кондиционера</t>
  </si>
  <si>
    <t>Пускорегулирующий аппарат</t>
  </si>
  <si>
    <t>Пустышка</t>
  </si>
  <si>
    <t>Путеводитель</t>
  </si>
  <si>
    <t>Путлище для лошади</t>
  </si>
  <si>
    <t>Путы для сельскохозяйственных животных</t>
  </si>
  <si>
    <t>Пуф</t>
  </si>
  <si>
    <t>Пуф-животное</t>
  </si>
  <si>
    <t>Пуфы для рыбалки</t>
  </si>
  <si>
    <t>Пуховик</t>
  </si>
  <si>
    <t>Пуходерка</t>
  </si>
  <si>
    <t>Пушка теннисная</t>
  </si>
  <si>
    <t>Пушные звери</t>
  </si>
  <si>
    <t>Пчелиная рамка для улья</t>
  </si>
  <si>
    <t>Пчеловодный инвентарь</t>
  </si>
  <si>
    <t>Пчелы</t>
  </si>
  <si>
    <t>Пшеница</t>
  </si>
  <si>
    <t>Пшеничная крупа</t>
  </si>
  <si>
    <t>Пшено</t>
  </si>
  <si>
    <t>Пыжи, компенсаторы, прокладки</t>
  </si>
  <si>
    <t>Пылевой фильтр для системного блока</t>
  </si>
  <si>
    <t>Пылевыбивалка</t>
  </si>
  <si>
    <t>Пылезащитная заглушка для разъемов</t>
  </si>
  <si>
    <t>Пылесборник</t>
  </si>
  <si>
    <t>Пылесборник для сверления/бурения</t>
  </si>
  <si>
    <t>Пылесос для бассейна</t>
  </si>
  <si>
    <t>Пылесос для маникюра</t>
  </si>
  <si>
    <t>Пылесос для охоты на насекомых</t>
  </si>
  <si>
    <t>Пылесос для пруда</t>
  </si>
  <si>
    <t>Пылесос для удаления пылевого клеща</t>
  </si>
  <si>
    <t>Пылесос канцелярский</t>
  </si>
  <si>
    <t>Пылеулавливающий агрегат</t>
  </si>
  <si>
    <t>Пыльник</t>
  </si>
  <si>
    <t>Пыльник ШРУСа</t>
  </si>
  <si>
    <t>Пыльник амортизатора</t>
  </si>
  <si>
    <t>Пыльник наконечника рулевого</t>
  </si>
  <si>
    <t>Пыльник рулевой рейки</t>
  </si>
  <si>
    <t>Пыльник тормозного цилиндра</t>
  </si>
  <si>
    <t>Пыльник шаровой опоры</t>
  </si>
  <si>
    <t>Пыльники вилки (комплект) для мотоцикла</t>
  </si>
  <si>
    <t>Пыльца цветочная</t>
  </si>
  <si>
    <t>Пьедестал</t>
  </si>
  <si>
    <t>Пьедестал для награждения</t>
  </si>
  <si>
    <t>Пьезоподжиг</t>
  </si>
  <si>
    <t>Пьезохирургический аппарат</t>
  </si>
  <si>
    <t>Пэстисы</t>
  </si>
  <si>
    <t>Пюпитр</t>
  </si>
  <si>
    <t>Пюре</t>
  </si>
  <si>
    <t>Пюре быстрого приготовления</t>
  </si>
  <si>
    <t>Пяльцы</t>
  </si>
  <si>
    <t>Пяльцы для вышивальной машины</t>
  </si>
  <si>
    <t>Пяльцы-рамка</t>
  </si>
  <si>
    <t>Пятачок для пуант</t>
  </si>
  <si>
    <t>Пятновыводитель</t>
  </si>
  <si>
    <t>РПН Панченкова</t>
  </si>
  <si>
    <t>Раcкуриватель</t>
  </si>
  <si>
    <t>Работы по отоплению</t>
  </si>
  <si>
    <t>Рабочая виза</t>
  </si>
  <si>
    <t>Рабочий тормозной цилиндр</t>
  </si>
  <si>
    <t>Рабочий цилиндр сцепления</t>
  </si>
  <si>
    <t>Рабочий цилиндр сцепления для автомобиля</t>
  </si>
  <si>
    <t>Равиоли</t>
  </si>
  <si>
    <t>Радар-детектор</t>
  </si>
  <si>
    <t>Радиально-консольная пила</t>
  </si>
  <si>
    <t>Радиатор</t>
  </si>
  <si>
    <t>Радиатор АКПП</t>
  </si>
  <si>
    <t>Радиатор для светодиодов</t>
  </si>
  <si>
    <t>Радиатор кондиционера</t>
  </si>
  <si>
    <t>Радиатор масляный</t>
  </si>
  <si>
    <t>Радиатор микрокомпьютера</t>
  </si>
  <si>
    <t>Радиатор отопителя салона</t>
  </si>
  <si>
    <t>Радиатор охлаждения</t>
  </si>
  <si>
    <t>Радиатор охлаждения для мотоцикла</t>
  </si>
  <si>
    <t>Радиатор охлаждения реле</t>
  </si>
  <si>
    <t>Радио-будильник</t>
  </si>
  <si>
    <t>Радиоантенна</t>
  </si>
  <si>
    <t>Радиовизиограф</t>
  </si>
  <si>
    <t>Радиоконструкторы и модули</t>
  </si>
  <si>
    <t>Радиолампа</t>
  </si>
  <si>
    <t>Радионяня</t>
  </si>
  <si>
    <t>Радиоприемник</t>
  </si>
  <si>
    <t>Радиостанция</t>
  </si>
  <si>
    <t>Радиотелефон</t>
  </si>
  <si>
    <t>Радиоточка винтажная</t>
  </si>
  <si>
    <t>Радиус декоративный</t>
  </si>
  <si>
    <t>Радиусный шаблон</t>
  </si>
  <si>
    <t>Радужница</t>
  </si>
  <si>
    <t>Разбавитель</t>
  </si>
  <si>
    <t>Разбавитель автоэмали</t>
  </si>
  <si>
    <t>Разбавитель для лодки</t>
  </si>
  <si>
    <t>Разбавитель косметики</t>
  </si>
  <si>
    <t>Разбавитель краски для шелкографии</t>
  </si>
  <si>
    <t>Разбавитель лака для ногтей</t>
  </si>
  <si>
    <t>Разбавитель строительный</t>
  </si>
  <si>
    <t>Разборка буфета</t>
  </si>
  <si>
    <t>Разборка гардеробной системы</t>
  </si>
  <si>
    <t>Разборка дивана</t>
  </si>
  <si>
    <t>Разборка комода</t>
  </si>
  <si>
    <t>Разборка компьютерного кресла</t>
  </si>
  <si>
    <t>Разборка кресла</t>
  </si>
  <si>
    <t>Разборка кровати</t>
  </si>
  <si>
    <t>Разборка кухонного гарнитура</t>
  </si>
  <si>
    <t>Разборка кухонного уголка</t>
  </si>
  <si>
    <t>Разборка мебельной стенки</t>
  </si>
  <si>
    <t>Разборка полки</t>
  </si>
  <si>
    <t>Разборка стола</t>
  </si>
  <si>
    <t>Разборка стула</t>
  </si>
  <si>
    <t>Разборка тумбы</t>
  </si>
  <si>
    <t>Разборка шкафа</t>
  </si>
  <si>
    <t>Разборка ящика</t>
  </si>
  <si>
    <t>Разбрасыватель прикорма для охоты</t>
  </si>
  <si>
    <t>Разбрасыватель удобрений</t>
  </si>
  <si>
    <t>Разбрасыватель/Сеялка</t>
  </si>
  <si>
    <t>Разбрызгиватель для посудомоечной машины</t>
  </si>
  <si>
    <t>Разбрызгиватель/дождеватель</t>
  </si>
  <si>
    <t>Развал-схождение</t>
  </si>
  <si>
    <t>Развальцовщик</t>
  </si>
  <si>
    <t>Развертка</t>
  </si>
  <si>
    <t>Разветвитель гнезда прикуривателя</t>
  </si>
  <si>
    <t>Разветвитель для автоакустики</t>
  </si>
  <si>
    <t>Разветвитель для гирлянды</t>
  </si>
  <si>
    <t>Разветвитель для снегохода</t>
  </si>
  <si>
    <t>Разветвитель кабеля</t>
  </si>
  <si>
    <t>Разветвитель цепи для стапеля</t>
  </si>
  <si>
    <t>Разветвитель электрический</t>
  </si>
  <si>
    <t>Разветвительная коробка</t>
  </si>
  <si>
    <t>Развивающая дуга</t>
  </si>
  <si>
    <t>Развивающая игрушка</t>
  </si>
  <si>
    <t>Развивающие курсы для детей</t>
  </si>
  <si>
    <t>Развивающий коврик</t>
  </si>
  <si>
    <t>Развивающий центр</t>
  </si>
  <si>
    <t>Развлекательная программа</t>
  </si>
  <si>
    <t>Разгрузка для металлоискателя</t>
  </si>
  <si>
    <t>Разгрузочная система</t>
  </si>
  <si>
    <t>Разгрузочный ремень для бинокля</t>
  </si>
  <si>
    <t>Раздаточная коробка</t>
  </si>
  <si>
    <t>Раздаточный пистолет</t>
  </si>
  <si>
    <t>Раздвижная система</t>
  </si>
  <si>
    <t>Раздел земельного участка</t>
  </si>
  <si>
    <t>Разделители для ящика</t>
  </si>
  <si>
    <t>Разделитель для лэмпворка и фьюзинга</t>
  </si>
  <si>
    <t>Разделитель для папки</t>
  </si>
  <si>
    <t>Разделитель для тетради со сменным блоком</t>
  </si>
  <si>
    <t>Разделитель мошонки</t>
  </si>
  <si>
    <t>Разделитель пальцев ног</t>
  </si>
  <si>
    <t>Разделитель рамок для улья</t>
  </si>
  <si>
    <t>Разделитель сред</t>
  </si>
  <si>
    <t>Разделитель таблеток</t>
  </si>
  <si>
    <t>Разделитель-смазка для форм</t>
  </si>
  <si>
    <t>Разделка дымохода для палатки</t>
  </si>
  <si>
    <t>Разделочная доска</t>
  </si>
  <si>
    <t>Разделочная доска авторская</t>
  </si>
  <si>
    <t>Разменный аппарат</t>
  </si>
  <si>
    <t>Разметочная машина</t>
  </si>
  <si>
    <t>Разметочный мелок для резины</t>
  </si>
  <si>
    <t>Разметчик для кожи</t>
  </si>
  <si>
    <t>Размешиватели одноразовые</t>
  </si>
  <si>
    <t>Размораживатель замков</t>
  </si>
  <si>
    <t>Размораживатель стекол</t>
  </si>
  <si>
    <t>Размораживатель топлива</t>
  </si>
  <si>
    <t>Размотчик для труб</t>
  </si>
  <si>
    <t>Размягчитель для полимерной глины</t>
  </si>
  <si>
    <t>Размягчитель резины</t>
  </si>
  <si>
    <t>Разогреватель воска</t>
  </si>
  <si>
    <t>Разработка бизнес-планов</t>
  </si>
  <si>
    <t>Разработка коммерческого предложения</t>
  </si>
  <si>
    <t>Разработка логотипа</t>
  </si>
  <si>
    <t>Разработка финансовых моделей</t>
  </si>
  <si>
    <t>Разработка фирменного стиля</t>
  </si>
  <si>
    <t>Разравниватель для кофе</t>
  </si>
  <si>
    <t>Разрыхлитель</t>
  </si>
  <si>
    <t>Разъем USB для мотоцикла</t>
  </si>
  <si>
    <t>Разъем для автоакустики</t>
  </si>
  <si>
    <t>Разъем для планшета</t>
  </si>
  <si>
    <t>Разъем для подключения лебедки</t>
  </si>
  <si>
    <t>Разъем для прицепа</t>
  </si>
  <si>
    <t>Разъем для сварочного аппарата</t>
  </si>
  <si>
    <t>Разъем для сварочного кабеля</t>
  </si>
  <si>
    <t>Разъем для телефона</t>
  </si>
  <si>
    <t>Разъем питания для ноутбука</t>
  </si>
  <si>
    <t>Рак</t>
  </si>
  <si>
    <t>Ракель для шелкографии</t>
  </si>
  <si>
    <t>Ракета</t>
  </si>
  <si>
    <t>Ракета для прикормки</t>
  </si>
  <si>
    <t>Ракета игрушечная</t>
  </si>
  <si>
    <t>Ракетка для бадминтона</t>
  </si>
  <si>
    <t>Ракетка для большого тенниса</t>
  </si>
  <si>
    <t>Ракетка для настольного тенниса</t>
  </si>
  <si>
    <t>Ракетка для падел тенниса</t>
  </si>
  <si>
    <t>Ракетка для пляжного тенниса</t>
  </si>
  <si>
    <t>Ракетка для ролибола</t>
  </si>
  <si>
    <t>Ракетка для сквоша</t>
  </si>
  <si>
    <t>Ракетка для спидбола</t>
  </si>
  <si>
    <t>Ракетка для спидминтона</t>
  </si>
  <si>
    <t>Ракетка для тхэквондо</t>
  </si>
  <si>
    <t>Ракия</t>
  </si>
  <si>
    <t>Раклетница</t>
  </si>
  <si>
    <t>Раковина</t>
  </si>
  <si>
    <t>Раковина-столешница</t>
  </si>
  <si>
    <t>Раколовка</t>
  </si>
  <si>
    <t>Рама в кузов пикапа</t>
  </si>
  <si>
    <t>Рама для велосипеда</t>
  </si>
  <si>
    <t>Рама для зеркала</t>
  </si>
  <si>
    <t>Рама для мопеда</t>
  </si>
  <si>
    <t>Рама для роликов</t>
  </si>
  <si>
    <t>Рамбутан</t>
  </si>
  <si>
    <t>Рамекин</t>
  </si>
  <si>
    <t>Рамка госномера</t>
  </si>
  <si>
    <t>Рамка госномера с подсветкой</t>
  </si>
  <si>
    <t>Рамка декоративная для печи</t>
  </si>
  <si>
    <t>Рамка дисплея монитора</t>
  </si>
  <si>
    <t>Рамка для встраиваемого светильника</t>
  </si>
  <si>
    <t>Рамка для гербария</t>
  </si>
  <si>
    <t>Рамка для маски</t>
  </si>
  <si>
    <t>Рамка для монет</t>
  </si>
  <si>
    <t>Рамка для оформления вышивки</t>
  </si>
  <si>
    <t>Рамка для пазла</t>
  </si>
  <si>
    <t>Рамка для складывания одежды</t>
  </si>
  <si>
    <t>Рамка для стойки ограждения</t>
  </si>
  <si>
    <t>Рамка для удлинителя</t>
  </si>
  <si>
    <t>Рамка для фото винтажная</t>
  </si>
  <si>
    <t>Рамка информационная</t>
  </si>
  <si>
    <t>Рамка кровельная</t>
  </si>
  <si>
    <t>Рамка лобового стекла</t>
  </si>
  <si>
    <t>Рамка люка сушильной машины</t>
  </si>
  <si>
    <t>Рамка матрицы для ноутбука</t>
  </si>
  <si>
    <t>Рамка переходная для линз</t>
  </si>
  <si>
    <t>Рамка под площадку для ног на гироскутер</t>
  </si>
  <si>
    <t>Рамка электроустановочная</t>
  </si>
  <si>
    <t>Рамка-вкладыш для малышей</t>
  </si>
  <si>
    <t>Рамки биолокационные</t>
  </si>
  <si>
    <t>Рампа</t>
  </si>
  <si>
    <t>Рампа газовая</t>
  </si>
  <si>
    <t>Рампа топливная</t>
  </si>
  <si>
    <t>Рампы, эстакады для автомобиля</t>
  </si>
  <si>
    <t>Ранец школьный</t>
  </si>
  <si>
    <t>Ранцевый огнетушитель</t>
  </si>
  <si>
    <t>Рапидограф</t>
  </si>
  <si>
    <t>Рапира</t>
  </si>
  <si>
    <t>Расбора</t>
  </si>
  <si>
    <t>Раскладка деревянная</t>
  </si>
  <si>
    <t>Раскладушка</t>
  </si>
  <si>
    <t>Раскоксовка двигателя</t>
  </si>
  <si>
    <t>Раскоксовка очиститель камеры сгорания и топливной системы</t>
  </si>
  <si>
    <t>Расконсервация басейна</t>
  </si>
  <si>
    <t>Расконсервация пруда</t>
  </si>
  <si>
    <t>Расконсервация фонтана</t>
  </si>
  <si>
    <t>Раскраска</t>
  </si>
  <si>
    <t>Раскраска эротическая</t>
  </si>
  <si>
    <t>Раскройная машина</t>
  </si>
  <si>
    <t>Распарыватель</t>
  </si>
  <si>
    <t>Распашной привод для автоматических дверей</t>
  </si>
  <si>
    <t>Распашонка</t>
  </si>
  <si>
    <t>Распаячная коробка</t>
  </si>
  <si>
    <t>Распечатка документов</t>
  </si>
  <si>
    <t>Расписание уроков</t>
  </si>
  <si>
    <t>Распошивальная машина</t>
  </si>
  <si>
    <t>Распредвал</t>
  </si>
  <si>
    <t>Распредвал в сборе для мотоцикла</t>
  </si>
  <si>
    <t>Распределитель зажигания</t>
  </si>
  <si>
    <t>Распределитель питания для автоакустики</t>
  </si>
  <si>
    <t>Распределительная коробка</t>
  </si>
  <si>
    <t>Распределительный блок</t>
  </si>
  <si>
    <t>Распределительный шкаф</t>
  </si>
  <si>
    <t>Распределительный щит</t>
  </si>
  <si>
    <t>Распылитель глазури</t>
  </si>
  <si>
    <t>Распылитель для аквариума</t>
  </si>
  <si>
    <t>Распылитель для фломастеров</t>
  </si>
  <si>
    <t>Распылитель косметический</t>
  </si>
  <si>
    <t>Распылитель строительный</t>
  </si>
  <si>
    <t>Распылитель форсунки</t>
  </si>
  <si>
    <t>Рассада</t>
  </si>
  <si>
    <t>Рассеиватель</t>
  </si>
  <si>
    <t>Рассеиватель для садовой лейки</t>
  </si>
  <si>
    <t>Рассеиватель для светильника</t>
  </si>
  <si>
    <t>Рассеиватель для фонаря</t>
  </si>
  <si>
    <t>Рассеиватель фары</t>
  </si>
  <si>
    <t>Рассеиватель фонаря</t>
  </si>
  <si>
    <t>Рассекатель для газовой плиты</t>
  </si>
  <si>
    <t>Рассекатель для измельчителя пищевых отходов</t>
  </si>
  <si>
    <t>Расстоечный шкаф</t>
  </si>
  <si>
    <t>Растариватель</t>
  </si>
  <si>
    <t>Раствор для линз</t>
  </si>
  <si>
    <t>Раствор для разбавления</t>
  </si>
  <si>
    <t>Раствор для разведения хны</t>
  </si>
  <si>
    <t>Раствор для расшивки</t>
  </si>
  <si>
    <t>Растворимый напиток</t>
  </si>
  <si>
    <t>Растворитель для краски</t>
  </si>
  <si>
    <t>Растворитель для модельных красок</t>
  </si>
  <si>
    <t>Растворитель для переходов автомобильный</t>
  </si>
  <si>
    <t>Растворитель омеднения</t>
  </si>
  <si>
    <t>Растворитель освинцовки</t>
  </si>
  <si>
    <t>Растворитель пластика</t>
  </si>
  <si>
    <t>Растворитель порохового нагара</t>
  </si>
  <si>
    <t>Растворитель строительный</t>
  </si>
  <si>
    <t>Растворосмеситель</t>
  </si>
  <si>
    <t>Растение для аквариума</t>
  </si>
  <si>
    <t>Растение для террариума</t>
  </si>
  <si>
    <t>Растирка для лыж и сноубордов</t>
  </si>
  <si>
    <t>Растительное масло</t>
  </si>
  <si>
    <t>Растительное мясо</t>
  </si>
  <si>
    <t>Растительное сгущенное молоко</t>
  </si>
  <si>
    <t>Растительный напиток</t>
  </si>
  <si>
    <t>Растительный протеин</t>
  </si>
  <si>
    <t>Растительный экстракт</t>
  </si>
  <si>
    <t>Растопка для костра</t>
  </si>
  <si>
    <t>Расторопша</t>
  </si>
  <si>
    <t>Расточный станок</t>
  </si>
  <si>
    <t>Растушевка</t>
  </si>
  <si>
    <t>Растущий стул</t>
  </si>
  <si>
    <t>Растяжитель для обуви</t>
  </si>
  <si>
    <t>Растяжитель мошонки</t>
  </si>
  <si>
    <t>Растяжка</t>
  </si>
  <si>
    <t>Растяжка обуви</t>
  </si>
  <si>
    <t>Растяжка ювелирная</t>
  </si>
  <si>
    <t>Расходник для анестезиологического реанимационного оборудования</t>
  </si>
  <si>
    <t>Расходник для дистиллятора</t>
  </si>
  <si>
    <t>Расходник для самогонного аппарата</t>
  </si>
  <si>
    <t>Расходные материалы для бетономешалок</t>
  </si>
  <si>
    <t>Расходные материалы для брекетов</t>
  </si>
  <si>
    <t>Расходные материалы для инфузионной системы</t>
  </si>
  <si>
    <t>Расходомер воды для кофеварки, кофемашины</t>
  </si>
  <si>
    <t>Расходомер газа</t>
  </si>
  <si>
    <t>Расходомер для коллектора</t>
  </si>
  <si>
    <t>Расходомер жидкости</t>
  </si>
  <si>
    <t>Расходометр перекачиваемых жидкостей</t>
  </si>
  <si>
    <t>Расцепитель</t>
  </si>
  <si>
    <t>Расческа винтажная</t>
  </si>
  <si>
    <t>Расческа для животных</t>
  </si>
  <si>
    <t>Расческа для мелирования</t>
  </si>
  <si>
    <t>Расческа для начеса</t>
  </si>
  <si>
    <t>Расческа для усов и бороды</t>
  </si>
  <si>
    <t>Расческа с ионизацией</t>
  </si>
  <si>
    <t>Расческа-гребень</t>
  </si>
  <si>
    <t>Расшивка</t>
  </si>
  <si>
    <t>Расширители арок для квадроцикла</t>
  </si>
  <si>
    <t>Расширитель</t>
  </si>
  <si>
    <t>Расширитель боковой подножки для мотоцикла</t>
  </si>
  <si>
    <t>Расширитель грифа</t>
  </si>
  <si>
    <t>Расширитель колесных арок</t>
  </si>
  <si>
    <t>Расширитель уретральный</t>
  </si>
  <si>
    <t>Расширительные клещи</t>
  </si>
  <si>
    <t>Расширительный бак для систем отопления</t>
  </si>
  <si>
    <t>Расширительный клапан кондиционера</t>
  </si>
  <si>
    <t>Рафия</t>
  </si>
  <si>
    <t>Рахат-лукум</t>
  </si>
  <si>
    <t>Рашгард</t>
  </si>
  <si>
    <t>Рашгард для верховой езды</t>
  </si>
  <si>
    <t>Рашпиль</t>
  </si>
  <si>
    <t>Реабилитационный тренажер</t>
  </si>
  <si>
    <t>Реагент для систем отопления</t>
  </si>
  <si>
    <t>Реакционные ремни для тренировок</t>
  </si>
  <si>
    <t>Ребро барабана для стиральной машины</t>
  </si>
  <si>
    <t>Ребрышки</t>
  </si>
  <si>
    <t>Ревизионный люк</t>
  </si>
  <si>
    <t>Ревизия канализационная</t>
  </si>
  <si>
    <t>Регистр отопления</t>
  </si>
  <si>
    <t>Регистратор</t>
  </si>
  <si>
    <t>Регистратор коронных разрядов</t>
  </si>
  <si>
    <t>Регистрация недвижимости в собственность</t>
  </si>
  <si>
    <t>Регулировка двери</t>
  </si>
  <si>
    <t>Регулировка окон</t>
  </si>
  <si>
    <t>Регулировочная проставка лыжи для снегохода</t>
  </si>
  <si>
    <t>Регулировочный клапан компрессора кондиционера</t>
  </si>
  <si>
    <t>Регулируемая опора монтажная</t>
  </si>
  <si>
    <t>Регулятор</t>
  </si>
  <si>
    <t>Регулятор высоты настенной плитки</t>
  </si>
  <si>
    <t>Регулятор генератора</t>
  </si>
  <si>
    <t>Регулятор давления газа</t>
  </si>
  <si>
    <t>Регулятор давления для пневмоинструмента</t>
  </si>
  <si>
    <t>Регулятор давления топлива</t>
  </si>
  <si>
    <t>Регулятор для снегохода</t>
  </si>
  <si>
    <t>Регулятор мощности конфорки</t>
  </si>
  <si>
    <t>Регулятор напряжения генератора</t>
  </si>
  <si>
    <t>Регулятор напряжения для гидроцикла</t>
  </si>
  <si>
    <t>Регулятор напряжения для мотоцикла</t>
  </si>
  <si>
    <t>Регулятор напряжения для скутера</t>
  </si>
  <si>
    <t>Регулятор напряжения тренажера</t>
  </si>
  <si>
    <t>Регулятор размера кольца</t>
  </si>
  <si>
    <t>Регулятор расхода воды</t>
  </si>
  <si>
    <t>Регулятор расхода воды для воздушной завесы</t>
  </si>
  <si>
    <t>Регулятор ручки для детской коляски</t>
  </si>
  <si>
    <t>Регулятор скорости вентилятора</t>
  </si>
  <si>
    <t>Регулятор температуры</t>
  </si>
  <si>
    <t>Регулятор тормозных сил</t>
  </si>
  <si>
    <t>Регулятор троса для мотоцикла</t>
  </si>
  <si>
    <t>Регулятор тяги</t>
  </si>
  <si>
    <t>Регулятор холостого хода</t>
  </si>
  <si>
    <t>Редингот</t>
  </si>
  <si>
    <t>Редис</t>
  </si>
  <si>
    <t>Редуктор</t>
  </si>
  <si>
    <t>Редуктор ГБО</t>
  </si>
  <si>
    <t>Редуктор давления</t>
  </si>
  <si>
    <t>Редуктор давления для прочистных машин</t>
  </si>
  <si>
    <t>Редуктор для бензоинструмента</t>
  </si>
  <si>
    <t>Редуктор для детского электромобиля</t>
  </si>
  <si>
    <t>Редуктор для кухонного комбайна</t>
  </si>
  <si>
    <t>Редуктор для мотоцикла</t>
  </si>
  <si>
    <t>Редуктор для мясорубки</t>
  </si>
  <si>
    <t>Редуктор для спецтехники</t>
  </si>
  <si>
    <t>Редуктор для станка с ЧПУ</t>
  </si>
  <si>
    <t>Редуктор для чаши блендера</t>
  </si>
  <si>
    <t>Редуктор заднего моста</t>
  </si>
  <si>
    <t>Редуктор заднего моста для трицикла</t>
  </si>
  <si>
    <t>Редуктор к оборудованию для удаления навоза</t>
  </si>
  <si>
    <t>Редуктор насадки для блендера</t>
  </si>
  <si>
    <t>Редуктор переднего моста</t>
  </si>
  <si>
    <t>Редуктор пропановый</t>
  </si>
  <si>
    <t>Редуктор рулевой</t>
  </si>
  <si>
    <t>Редуктор стартера</t>
  </si>
  <si>
    <t>Редуктор стиральной машины</t>
  </si>
  <si>
    <t>Редукторное масло</t>
  </si>
  <si>
    <t>Редька</t>
  </si>
  <si>
    <t>Реечная слань для лодки</t>
  </si>
  <si>
    <t>Реечное дно</t>
  </si>
  <si>
    <t>Реечный домкрат</t>
  </si>
  <si>
    <t>Режущий аппарат для жаток комбайнов</t>
  </si>
  <si>
    <t>Режущий плоттер</t>
  </si>
  <si>
    <t>Резак</t>
  </si>
  <si>
    <t>Резак для лыжни</t>
  </si>
  <si>
    <t>Резак для мыла</t>
  </si>
  <si>
    <t>Резак-гильотина для ламината</t>
  </si>
  <si>
    <t>Резак-шабер</t>
  </si>
  <si>
    <t>Резектоскоп</t>
  </si>
  <si>
    <t>Резервуар для воды в утюге</t>
  </si>
  <si>
    <t>Резервуар для стиральной машины</t>
  </si>
  <si>
    <t>Резец для плиткореза</t>
  </si>
  <si>
    <t>Резец по дереву</t>
  </si>
  <si>
    <t>Резец токарный</t>
  </si>
  <si>
    <t>Резина для гравировки печатей и штампов</t>
  </si>
  <si>
    <t>Резинка багажная</t>
  </si>
  <si>
    <t>Резинка для варежек</t>
  </si>
  <si>
    <t>Резинка для волос</t>
  </si>
  <si>
    <t>Резинка для растяжки</t>
  </si>
  <si>
    <t>Резинка для рогатки</t>
  </si>
  <si>
    <t>Резинка для стеклоочистителя</t>
  </si>
  <si>
    <t>Резинка для шитья</t>
  </si>
  <si>
    <t>Резинка канцелярская</t>
  </si>
  <si>
    <t>Резинка-флексор для лыжных креплений</t>
  </si>
  <si>
    <t>Резинки для животных</t>
  </si>
  <si>
    <t>Резинки для лопаток для плавания</t>
  </si>
  <si>
    <t>Резинки для термоса</t>
  </si>
  <si>
    <t>Резиновая крошка для боксерского мешка</t>
  </si>
  <si>
    <t>Резиновая плитка</t>
  </si>
  <si>
    <t>Резиновое бесшовное покрытие</t>
  </si>
  <si>
    <t>Резиновое рулонное покрытие</t>
  </si>
  <si>
    <t>Резиновые сапоги</t>
  </si>
  <si>
    <t>Резиновые тяги для брекетов</t>
  </si>
  <si>
    <t>Резиновый отбойник</t>
  </si>
  <si>
    <t>Резиночки для плетения</t>
  </si>
  <si>
    <t>Резистор вентилятора</t>
  </si>
  <si>
    <t>Резистор для автомобиля</t>
  </si>
  <si>
    <t>Резистор отопителя</t>
  </si>
  <si>
    <t>Резка оргстекла</t>
  </si>
  <si>
    <t>Резка стекла</t>
  </si>
  <si>
    <t>Резонатор глушителя</t>
  </si>
  <si>
    <t>Резонатор фильтра воздушного</t>
  </si>
  <si>
    <t>Резчик кровли</t>
  </si>
  <si>
    <t>Резьбомер</t>
  </si>
  <si>
    <t>Резьбонарезная пневматическая машина</t>
  </si>
  <si>
    <t>Резьбонарезной нож</t>
  </si>
  <si>
    <t>Резьбонарезной станок</t>
  </si>
  <si>
    <t>Рейка виброизолирующая</t>
  </si>
  <si>
    <t>Рейка деревянная</t>
  </si>
  <si>
    <t>Рейка для реечного потолка</t>
  </si>
  <si>
    <t>Рейка для террасной доски</t>
  </si>
  <si>
    <t>Рейка нивелирная</t>
  </si>
  <si>
    <t>Рейлинг для авто</t>
  </si>
  <si>
    <t>Рейлинг для ванной</t>
  </si>
  <si>
    <t>Рейлинг для кухни</t>
  </si>
  <si>
    <t>Рейсмус</t>
  </si>
  <si>
    <t>Рейсмус разметочный</t>
  </si>
  <si>
    <t>Рейсмус-резак</t>
  </si>
  <si>
    <t>Рейсмусно-фуговальный станок</t>
  </si>
  <si>
    <t>Рейсфедер</t>
  </si>
  <si>
    <t>Рейтузы</t>
  </si>
  <si>
    <t>Рейтузы хоккейные</t>
  </si>
  <si>
    <t>Рекламная вывеска-баннер</t>
  </si>
  <si>
    <t>Рекламная полиграфия</t>
  </si>
  <si>
    <t>Рекламный воблер</t>
  </si>
  <si>
    <t>Реклинатор</t>
  </si>
  <si>
    <t>Рекордер</t>
  </si>
  <si>
    <t>Рекордер для камеры</t>
  </si>
  <si>
    <t>Ректальная насадка</t>
  </si>
  <si>
    <t>Ректификационная колонна</t>
  </si>
  <si>
    <t>Рекуператор</t>
  </si>
  <si>
    <t>Релаксант (антистресс)</t>
  </si>
  <si>
    <t>Реле</t>
  </si>
  <si>
    <t>Реле бензонасоса</t>
  </si>
  <si>
    <t>Реле включения для детского электромбиля</t>
  </si>
  <si>
    <t>Реле времени</t>
  </si>
  <si>
    <t>Реле втягивающее</t>
  </si>
  <si>
    <t>Реле втягивающее стартера</t>
  </si>
  <si>
    <t>Реле давления для компрессора</t>
  </si>
  <si>
    <t>Реле давления для насоса</t>
  </si>
  <si>
    <t>Реле для водонагревателя</t>
  </si>
  <si>
    <t>Реле для трицикла</t>
  </si>
  <si>
    <t>Реле импульсное</t>
  </si>
  <si>
    <t>Реле контроля уровня</t>
  </si>
  <si>
    <t>Реле контроля фаз</t>
  </si>
  <si>
    <t>Реле напряжения</t>
  </si>
  <si>
    <t>Реле питания для СВЧ</t>
  </si>
  <si>
    <t>Реле регулятор (щетки)</t>
  </si>
  <si>
    <t>Реле свечей накала</t>
  </si>
  <si>
    <t>Реле стартера</t>
  </si>
  <si>
    <t>Реле стартера для гидроцикла</t>
  </si>
  <si>
    <t>Реле стартера для мотоцикла</t>
  </si>
  <si>
    <t>Реле тока</t>
  </si>
  <si>
    <t>Реле тормоза (лягушка) для мотоцикла</t>
  </si>
  <si>
    <t>Реле указателей поворота</t>
  </si>
  <si>
    <t>Реле универсальное для автомобиля</t>
  </si>
  <si>
    <t>Реле-регулятор для квадроцикла</t>
  </si>
  <si>
    <t>Реле-регулятор для мотоцикла</t>
  </si>
  <si>
    <t>Реле-регулятор для скутера</t>
  </si>
  <si>
    <t>Релиз для лука</t>
  </si>
  <si>
    <t>Реликварий</t>
  </si>
  <si>
    <t>Рельсы</t>
  </si>
  <si>
    <t>Ременная лента</t>
  </si>
  <si>
    <t>Ременная накладка антикварная</t>
  </si>
  <si>
    <t>Ременной шкив</t>
  </si>
  <si>
    <t>Ременный привод</t>
  </si>
  <si>
    <t>Ремень</t>
  </si>
  <si>
    <t>Ремень ГРМ</t>
  </si>
  <si>
    <t>Ремень ГУРа</t>
  </si>
  <si>
    <t>Ремень армейский антикварный</t>
  </si>
  <si>
    <t>Ремень безопасности автомобильный</t>
  </si>
  <si>
    <t>Ремень безопасности для коляски</t>
  </si>
  <si>
    <t>Ремень безопасности для собак</t>
  </si>
  <si>
    <t>Ремень вариатора</t>
  </si>
  <si>
    <t>Ремень вариатора для квадроцикла</t>
  </si>
  <si>
    <t>Ремень вариатора для мотоцикла</t>
  </si>
  <si>
    <t>Ремень вариатора для скутера</t>
  </si>
  <si>
    <t>Ремень винтажный</t>
  </si>
  <si>
    <t>Ремень генератора</t>
  </si>
  <si>
    <t>Ремень декоративный имитирующий ковку</t>
  </si>
  <si>
    <t>Ремень для арбалета</t>
  </si>
  <si>
    <t>Ремень для багажа</t>
  </si>
  <si>
    <t>Ремень для булав</t>
  </si>
  <si>
    <t>Ремень для велосипеда</t>
  </si>
  <si>
    <t>Ремень для внедорожной маски</t>
  </si>
  <si>
    <t>Ремень для воздушной гимнастики</t>
  </si>
  <si>
    <t>Ремень для гидропомпы</t>
  </si>
  <si>
    <t>Ремень для гитары</t>
  </si>
  <si>
    <t>Ремень для йоги</t>
  </si>
  <si>
    <t>Ремень для камеры</t>
  </si>
  <si>
    <t>Ремень для кардиомонитора</t>
  </si>
  <si>
    <t>Ремень для коврика</t>
  </si>
  <si>
    <t>Ремень для кухонного комбайна</t>
  </si>
  <si>
    <t>Ремень для муз. инструмента</t>
  </si>
  <si>
    <t>Ремень для переноски</t>
  </si>
  <si>
    <t>Ремень для ранцев</t>
  </si>
  <si>
    <t>Ремень для снегохода</t>
  </si>
  <si>
    <t>Ремень для соковыжималки</t>
  </si>
  <si>
    <t>Ремень для спортивной стрельбы</t>
  </si>
  <si>
    <t>Ремень для хлебопечки</t>
  </si>
  <si>
    <t>Ремень для швейной машины</t>
  </si>
  <si>
    <t>Ремень для экстендера</t>
  </si>
  <si>
    <t>Ремень зубчатый</t>
  </si>
  <si>
    <t>Ремень клиновой</t>
  </si>
  <si>
    <t>Ремень натяжения</t>
  </si>
  <si>
    <t>Ремень оголовья для защитных очков/маски</t>
  </si>
  <si>
    <t>Ремень поликлиновой</t>
  </si>
  <si>
    <t>Ремень приводной для садового инструмента</t>
  </si>
  <si>
    <t>Ремень приводной сушильной машины</t>
  </si>
  <si>
    <t>Ремень приводный для стиральных машин</t>
  </si>
  <si>
    <t>Ремень тактический</t>
  </si>
  <si>
    <t>Ремень транспортировочный для сварочного аппарата</t>
  </si>
  <si>
    <t>Ремень хода для снегоуборщика</t>
  </si>
  <si>
    <t>Ремень шнека снегоуборщика</t>
  </si>
  <si>
    <t>Ремень эротический</t>
  </si>
  <si>
    <t>Реметаллизант</t>
  </si>
  <si>
    <t>Ремешки на обувь</t>
  </si>
  <si>
    <t>Ремешок для ласт</t>
  </si>
  <si>
    <t>Ремешок для очков виртуальной реальности</t>
  </si>
  <si>
    <t>Ремешок для смарт-часов</t>
  </si>
  <si>
    <t>Ремешок для спортивных часов</t>
  </si>
  <si>
    <t>Ремешок для стартовых очков</t>
  </si>
  <si>
    <t>Ремешок для фитнес-браслета</t>
  </si>
  <si>
    <t>Ремешок для часов</t>
  </si>
  <si>
    <t>Ремешок для чехла</t>
  </si>
  <si>
    <t>Ремешок педали велотренажера</t>
  </si>
  <si>
    <t>Ремкомплект</t>
  </si>
  <si>
    <t>Ремкомплект RAVE клапана для гидроцикла</t>
  </si>
  <si>
    <t>Ремкомплект ПГУ сцепления</t>
  </si>
  <si>
    <t>Ремкомплект ТНВД</t>
  </si>
  <si>
    <t>Ремкомплект ШРУСа</t>
  </si>
  <si>
    <t>Ремкомплект автомобильной помпы</t>
  </si>
  <si>
    <t>Ремкомплект амортизатора</t>
  </si>
  <si>
    <t>Ремкомплект аппарата химчистки для авто</t>
  </si>
  <si>
    <t>Ремкомплект бензокрана для мотоцикла</t>
  </si>
  <si>
    <t>Ремкомплект вариатора для снегохода</t>
  </si>
  <si>
    <t>Ремкомплект ведущего вариатора для снегохода</t>
  </si>
  <si>
    <t>Ремкомплект водомета для гидроцикла</t>
  </si>
  <si>
    <t>Ремкомплект воздушного компрессора для гидроцикла</t>
  </si>
  <si>
    <t>Ремкомплект генератора для автомобиля</t>
  </si>
  <si>
    <t>Ремкомплект гидрораспределителя</t>
  </si>
  <si>
    <t>Ремкомплект гидроцилиндра</t>
  </si>
  <si>
    <t>Ремкомплект для автоакустики</t>
  </si>
  <si>
    <t>Ремкомплект для бардачка</t>
  </si>
  <si>
    <t>Ремкомплект для водонагревателя</t>
  </si>
  <si>
    <t>Ремкомплект для гидравлического оборудования</t>
  </si>
  <si>
    <t>Ремкомплект для запайщика пакетов</t>
  </si>
  <si>
    <t>Ремкомплект для краскопульта</t>
  </si>
  <si>
    <t>Ремкомплект для ледобура</t>
  </si>
  <si>
    <t>Ремкомплект для надувного баллона</t>
  </si>
  <si>
    <t>Ремкомплект для насоса</t>
  </si>
  <si>
    <t>Ремкомплект для опрыскивателя</t>
  </si>
  <si>
    <t>Ремкомплект для пневмоинструмента</t>
  </si>
  <si>
    <t>Ремкомплект для поисковой катушки</t>
  </si>
  <si>
    <t>Ремкомплект для помпы</t>
  </si>
  <si>
    <t>Ремкомплект для посудомоечной машины</t>
  </si>
  <si>
    <t>Ремкомплект для пультов</t>
  </si>
  <si>
    <t>Ремкомплект для ручного инструмента</t>
  </si>
  <si>
    <t>Ремкомплект для садовой мебели</t>
  </si>
  <si>
    <t>Ремкомплект для сантехники</t>
  </si>
  <si>
    <t>Ремкомплект для снегохода</t>
  </si>
  <si>
    <t>Ремкомплект для стиральной машины</t>
  </si>
  <si>
    <t>Ремкомплект для сушилки</t>
  </si>
  <si>
    <t>Ремкомплект для тапенера</t>
  </si>
  <si>
    <t>Ремкомплект для тачки, тележки садовой</t>
  </si>
  <si>
    <t>Ремкомплект для трансформатора</t>
  </si>
  <si>
    <t>Ремкомплект заглушек под спойлер</t>
  </si>
  <si>
    <t>Ремкомплект карбюратора</t>
  </si>
  <si>
    <t>Ремкомплект катализатора</t>
  </si>
  <si>
    <t>Ремкомплект катушки зажигания</t>
  </si>
  <si>
    <t>Ремкомплект коленвала для снегохода</t>
  </si>
  <si>
    <t>Ремкомплект компрессора</t>
  </si>
  <si>
    <t>Ремкомплект крепления бампера</t>
  </si>
  <si>
    <t>Ремкомплект крепления крыла</t>
  </si>
  <si>
    <t>Ремкомплект крепления реактивных штанг</t>
  </si>
  <si>
    <t>Ремкомплект крепления решетки радиатора</t>
  </si>
  <si>
    <t>Ремкомплект кулаков для квадроцикла</t>
  </si>
  <si>
    <t>Ремкомплект лючка бензобака</t>
  </si>
  <si>
    <t>Ремкомплект масляного насоса</t>
  </si>
  <si>
    <t>Ремкомплект масляного насоса для гидроцикла</t>
  </si>
  <si>
    <t>Ремкомплект механизма стеклоочистителя</t>
  </si>
  <si>
    <t>Ремкомплект модуля зажигания</t>
  </si>
  <si>
    <t>Ремкомплект насоса ГУР</t>
  </si>
  <si>
    <t>Ремкомплект насоса водяного</t>
  </si>
  <si>
    <t>Ремкомплект насоса топливного</t>
  </si>
  <si>
    <t>Ремкомплект отопителя салона автомобиля</t>
  </si>
  <si>
    <t>Ремкомплект пластмассовых изделий на кузов</t>
  </si>
  <si>
    <t>Ремкомплект подвески для квадроцикла</t>
  </si>
  <si>
    <t>Ремкомплект подколенной опоры сидения</t>
  </si>
  <si>
    <t>Ремкомплект полуоси заднего моста</t>
  </si>
  <si>
    <t>Ремкомплект помпы охлаждения для снегохода</t>
  </si>
  <si>
    <t>Ремкомплект привода бокового зеркала</t>
  </si>
  <si>
    <t>Ремкомплект приемной трубы глушителя</t>
  </si>
  <si>
    <t>Ремкомплект распределителя зажигания</t>
  </si>
  <si>
    <t>Ремкомплект редуктора для квадроцикла</t>
  </si>
  <si>
    <t>Ремкомплект редуктора стартера</t>
  </si>
  <si>
    <t>Ремкомплект ремня ГРМ</t>
  </si>
  <si>
    <t>Ремкомплект рессоры</t>
  </si>
  <si>
    <t>Ремкомплект рулевой рейки</t>
  </si>
  <si>
    <t>Ремкомплект рычага подвески</t>
  </si>
  <si>
    <t>Ремкомплект системы Vanos</t>
  </si>
  <si>
    <t>Ремкомплект стабилизатора</t>
  </si>
  <si>
    <t>Ремкомплект стартера</t>
  </si>
  <si>
    <t>Ремкомплект стеклоомывателя</t>
  </si>
  <si>
    <t>Ремкомплект стеклоподъемника</t>
  </si>
  <si>
    <t>Ремкомплект стойки стабилизатора</t>
  </si>
  <si>
    <t>Ремкомплект стояночного тормоза</t>
  </si>
  <si>
    <t>Ремкомплект ступицы</t>
  </si>
  <si>
    <t>Ремкомплект суппорта</t>
  </si>
  <si>
    <t>Ремкомплект сцепления</t>
  </si>
  <si>
    <t>Ремкомплект топливного насоса для снегохода</t>
  </si>
  <si>
    <t>Ремкомплект тормозного механизма</t>
  </si>
  <si>
    <t>Ремкомплект тормозного цилиндра для квадроцикла</t>
  </si>
  <si>
    <t>Ремкомплект тормозного цилиндра для снегохода</t>
  </si>
  <si>
    <t>Ремкомплект тормозных колодок</t>
  </si>
  <si>
    <t>Ремкомплект троса переключения передач</t>
  </si>
  <si>
    <t>Ремкомплект турбины для авто</t>
  </si>
  <si>
    <t>Ремкомплект фары</t>
  </si>
  <si>
    <t>Ремкомплект фиксатора двери</t>
  </si>
  <si>
    <t>Ремкомплект форсунки</t>
  </si>
  <si>
    <t>Ремкомплект хвостовика вторичного вала КПП</t>
  </si>
  <si>
    <t>Ремкомплект цилиндра для снегохода</t>
  </si>
  <si>
    <t>Ремкомплект цилиндра сцепления</t>
  </si>
  <si>
    <t>Ремкомплект цилиндра тормозного</t>
  </si>
  <si>
    <t>Ремкомплект шкворня</t>
  </si>
  <si>
    <t>Ремкомплект штанги стабилизатора поперечной устойчивости</t>
  </si>
  <si>
    <t>Ремнерез</t>
  </si>
  <si>
    <t>Ремни для крепления авточехлов</t>
  </si>
  <si>
    <t>Ремонт автостекла</t>
  </si>
  <si>
    <t>Ремонт автоэлектрики</t>
  </si>
  <si>
    <t>Ремонт аудиотехники</t>
  </si>
  <si>
    <t>Ремонт балкона</t>
  </si>
  <si>
    <t>Ремонт буфета</t>
  </si>
  <si>
    <t>Ремонт варочной панели</t>
  </si>
  <si>
    <t>Ремонт велосипеда</t>
  </si>
  <si>
    <t>Ремонт видеокамеры</t>
  </si>
  <si>
    <t>Ремонт винного шкафа</t>
  </si>
  <si>
    <t>Ремонт водонагревателя</t>
  </si>
  <si>
    <t>Ремонт водоснабжения</t>
  </si>
  <si>
    <t>Ремонт ворот</t>
  </si>
  <si>
    <t>Ремонт вытяжки</t>
  </si>
  <si>
    <t>Ремонт выхлопной системы</t>
  </si>
  <si>
    <t>Ремонт гардеробной системы</t>
  </si>
  <si>
    <t>Ремонт гитарной электроники</t>
  </si>
  <si>
    <t>Ремонт грузоблочного тренажера</t>
  </si>
  <si>
    <t>Ремонт дверей</t>
  </si>
  <si>
    <t>Ремонт двигателя</t>
  </si>
  <si>
    <t>Ремонт деталей велосипеда</t>
  </si>
  <si>
    <t>Ремонт деталей гироскутера</t>
  </si>
  <si>
    <t>Ремонт дивана</t>
  </si>
  <si>
    <t>Ремонт дисков</t>
  </si>
  <si>
    <t>Ремонт духового шкафа</t>
  </si>
  <si>
    <t>Ремонт и замена замка на ювелирном изделии</t>
  </si>
  <si>
    <t>Ремонт игровой приставки</t>
  </si>
  <si>
    <t>Ремонт измельчителя пищевых отходов</t>
  </si>
  <si>
    <t>Ремонт инструментов</t>
  </si>
  <si>
    <t>Ремонт канализации</t>
  </si>
  <si>
    <t>Ремонт кардиотренажера</t>
  </si>
  <si>
    <t>Ремонт кассового аппарата</t>
  </si>
  <si>
    <t>Ремонт квадрокоптера</t>
  </si>
  <si>
    <t>Ремонт квартир и домов</t>
  </si>
  <si>
    <t>Ремонт кожаного салона</t>
  </si>
  <si>
    <t>Ремонт кожаных сидений</t>
  </si>
  <si>
    <t>Ремонт комода</t>
  </si>
  <si>
    <t>Ремонт компьютера и его комплектующих</t>
  </si>
  <si>
    <t>Ремонт компьютерного кресла</t>
  </si>
  <si>
    <t>Ремонт кондиционеров</t>
  </si>
  <si>
    <t>Ремонт коньков</t>
  </si>
  <si>
    <t>Ремонт корпуса гитары</t>
  </si>
  <si>
    <t>Ремонт корпуса народного инструмента</t>
  </si>
  <si>
    <t>Ремонт кофемашины</t>
  </si>
  <si>
    <t>Ремонт кресла</t>
  </si>
  <si>
    <t>Ремонт кровати</t>
  </si>
  <si>
    <t>Ремонт кровли</t>
  </si>
  <si>
    <t>Ремонт крупной бытовой техники</t>
  </si>
  <si>
    <t>Ремонт кухонного гарнитура</t>
  </si>
  <si>
    <t>Ремонт кухонного уголка</t>
  </si>
  <si>
    <t>Ремонт кухонной плиты</t>
  </si>
  <si>
    <t>Ремонт лестницы</t>
  </si>
  <si>
    <t>Ремонт лоджии</t>
  </si>
  <si>
    <t>Ремонт лыж</t>
  </si>
  <si>
    <t>Ремонт мебели из дерева</t>
  </si>
  <si>
    <t>Ремонт мебельной стенки</t>
  </si>
  <si>
    <t>Ремонт мелкой бытовой техники</t>
  </si>
  <si>
    <t>Ремонт металлоискателя</t>
  </si>
  <si>
    <t>Ремонт микроволновой печи</t>
  </si>
  <si>
    <t>Ремонт музыкального инструмента</t>
  </si>
  <si>
    <t>Ремонт музыкального оборудования</t>
  </si>
  <si>
    <t>Ремонт облицовки бассейна</t>
  </si>
  <si>
    <t>Ремонт обуви</t>
  </si>
  <si>
    <t>Ремонт одежды</t>
  </si>
  <si>
    <t>Ремонт окна</t>
  </si>
  <si>
    <t>Ремонт офиса</t>
  </si>
  <si>
    <t>Ремонт планшетов</t>
  </si>
  <si>
    <t>Ремонт подвески</t>
  </si>
  <si>
    <t>Ремонт покрышек</t>
  </si>
  <si>
    <t>Ремонт пола</t>
  </si>
  <si>
    <t>Ремонт полки</t>
  </si>
  <si>
    <t>Ремонт посудомоечных машин</t>
  </si>
  <si>
    <t>Ремонт потолка</t>
  </si>
  <si>
    <t>Ремонт принтеров</t>
  </si>
  <si>
    <t>Ремонт роликовых коньков</t>
  </si>
  <si>
    <t>Ремонт рольставней</t>
  </si>
  <si>
    <t>Ремонт рулевого управления</t>
  </si>
  <si>
    <t>Ремонт светового оборудования</t>
  </si>
  <si>
    <t>Ремонт системы охлаждения</t>
  </si>
  <si>
    <t>Ремонт смарт-часов</t>
  </si>
  <si>
    <t>Ремонт смартфонов</t>
  </si>
  <si>
    <t>Ремонт сноуборда</t>
  </si>
  <si>
    <t>Ремонт спортивного инвентаря</t>
  </si>
  <si>
    <t>Ремонт стиральных машин</t>
  </si>
  <si>
    <t>Ремонт стола</t>
  </si>
  <si>
    <t>Ремонт струнодержателя</t>
  </si>
  <si>
    <t>Ремонт стула</t>
  </si>
  <si>
    <t>Ремонт сушильной машины</t>
  </si>
  <si>
    <t>Ремонт телевизоров</t>
  </si>
  <si>
    <t>Ремонт топливной системы</t>
  </si>
  <si>
    <t>Ремонт торгового оборудования</t>
  </si>
  <si>
    <t>Ремонт тормозной системы</t>
  </si>
  <si>
    <t>Ремонт трансмиссии</t>
  </si>
  <si>
    <t>Ремонт транспорта на дороге</t>
  </si>
  <si>
    <t>Ремонт тумбы</t>
  </si>
  <si>
    <t>Ремонт фасада</t>
  </si>
  <si>
    <t>Ремонт фитнес-браслета</t>
  </si>
  <si>
    <t>Ремонт фонаря</t>
  </si>
  <si>
    <t>Ремонт фотокамеры</t>
  </si>
  <si>
    <t>Ремонт фундамента</t>
  </si>
  <si>
    <t>Ремонт холодильников</t>
  </si>
  <si>
    <t>Ремонт часов и хронометров</t>
  </si>
  <si>
    <t>Ремонт шкафа</t>
  </si>
  <si>
    <t>Ремонт электронной книги</t>
  </si>
  <si>
    <t>Ремонт ящика</t>
  </si>
  <si>
    <t>Ремонт, пайка металлической оправы</t>
  </si>
  <si>
    <t>Ремонт, пайка пластиковой оправы</t>
  </si>
  <si>
    <t>Ремонтная смесь</t>
  </si>
  <si>
    <t>Ремонтные шипы</t>
  </si>
  <si>
    <t>Ремонтный комплект</t>
  </si>
  <si>
    <t>Ремонтный комплект для хоккея</t>
  </si>
  <si>
    <t>Ремонтный набор</t>
  </si>
  <si>
    <t>Ремонтный набор для гидроодежды</t>
  </si>
  <si>
    <t>Ремонтный набор для ножа</t>
  </si>
  <si>
    <t>Ремонтный набор для палаток</t>
  </si>
  <si>
    <t>Ремонтный набор для самоката</t>
  </si>
  <si>
    <t>Ремонтный набор для сноуборда</t>
  </si>
  <si>
    <t>Ремувер для ресниц</t>
  </si>
  <si>
    <t>Ремувер для удаления хны с кожи</t>
  </si>
  <si>
    <t>Рентген защита</t>
  </si>
  <si>
    <t>Рентген кассета</t>
  </si>
  <si>
    <t>Рентгеновская пленка цифровая</t>
  </si>
  <si>
    <t>Рентгенологическое исследование</t>
  </si>
  <si>
    <t>Рентгепленка для маммографии</t>
  </si>
  <si>
    <t>Репа</t>
  </si>
  <si>
    <t>Репетитор по дисциплине ВУЗа</t>
  </si>
  <si>
    <t>Репитер</t>
  </si>
  <si>
    <t>Репродукция винтажная</t>
  </si>
  <si>
    <t>Рептилия</t>
  </si>
  <si>
    <t>Рептух для сена</t>
  </si>
  <si>
    <t>Ресивер</t>
  </si>
  <si>
    <t>Ресивер воздушный</t>
  </si>
  <si>
    <t>Ресивер для беспроводной педали</t>
  </si>
  <si>
    <t>Ресивер компрессора для автомобильной климатической техники</t>
  </si>
  <si>
    <t>Ресницы для кукол</t>
  </si>
  <si>
    <t>Ресницы для наращивания</t>
  </si>
  <si>
    <t>Респиратор гигиенический</t>
  </si>
  <si>
    <t>Респиратор для велоспорта</t>
  </si>
  <si>
    <t>Респиратор медицинский</t>
  </si>
  <si>
    <t>Респиратор профессиональный</t>
  </si>
  <si>
    <t>Респиратор универсальный</t>
  </si>
  <si>
    <t>Рессора</t>
  </si>
  <si>
    <t>Рессора прицепа</t>
  </si>
  <si>
    <t>Реставрация обуви</t>
  </si>
  <si>
    <t>Реставрация пола</t>
  </si>
  <si>
    <t>Ресурсный набор</t>
  </si>
  <si>
    <t>Реторт-пакет</t>
  </si>
  <si>
    <t>Ретрактор иридо-капсулярный</t>
  </si>
  <si>
    <t>Ретрактор стоматологический</t>
  </si>
  <si>
    <t>Ретранслятор сигнала охранной системы</t>
  </si>
  <si>
    <t>Ретрансферная лента</t>
  </si>
  <si>
    <t>Ретушь фотографий</t>
  </si>
  <si>
    <t>Рефлектометр</t>
  </si>
  <si>
    <t>Рефлектор</t>
  </si>
  <si>
    <t>Рефлектор для фермерского хозяйства</t>
  </si>
  <si>
    <t>Рефлектор лобный</t>
  </si>
  <si>
    <t>Рефлектор медицинский</t>
  </si>
  <si>
    <t>Рефлекторные тапочки</t>
  </si>
  <si>
    <t>Рефрактометр</t>
  </si>
  <si>
    <t>Рефрактометр для меда</t>
  </si>
  <si>
    <t>Рефрактометр лабораторный</t>
  </si>
  <si>
    <t>Рецептница</t>
  </si>
  <si>
    <t>Рециркулятор</t>
  </si>
  <si>
    <t>Решетка вентиляции багажника</t>
  </si>
  <si>
    <t>Решетка газонная</t>
  </si>
  <si>
    <t>Решетка горелки для варочной поверхности</t>
  </si>
  <si>
    <t>Решетка грязезащитная</t>
  </si>
  <si>
    <t>Решетка для аэрогриля</t>
  </si>
  <si>
    <t>Решетка для душевого канала</t>
  </si>
  <si>
    <t>Решетка для забора</t>
  </si>
  <si>
    <t>Решетка для коптильни</t>
  </si>
  <si>
    <t>Решетка для костровой чаши</t>
  </si>
  <si>
    <t>Решетка для кухонного комбайна</t>
  </si>
  <si>
    <t>Решетка для мультиварки</t>
  </si>
  <si>
    <t>Решетка для мясорубки</t>
  </si>
  <si>
    <t>Решетка для охлаждения хлеба и выпечки</t>
  </si>
  <si>
    <t>Решетка для пола клетки</t>
  </si>
  <si>
    <t>Решетка для тостера</t>
  </si>
  <si>
    <t>Решетка для холодильника</t>
  </si>
  <si>
    <t>Решетка для электрогриля</t>
  </si>
  <si>
    <t>Решетка дождеприемника</t>
  </si>
  <si>
    <t>Решетка желоба водосточного</t>
  </si>
  <si>
    <t>Решетка малярная</t>
  </si>
  <si>
    <t>Решетка на ванну</t>
  </si>
  <si>
    <t>Решетка на окно автомобиля</t>
  </si>
  <si>
    <t>Решетка на окно/дверь</t>
  </si>
  <si>
    <t>Решетка радиатора</t>
  </si>
  <si>
    <t>Решетка-гриль</t>
  </si>
  <si>
    <t>Решетка-сиденье на ванну</t>
  </si>
  <si>
    <t>Решетка-фильтр для слива в ванной</t>
  </si>
  <si>
    <t>Решетки для конвектора в пол</t>
  </si>
  <si>
    <t>Ржаная крупа</t>
  </si>
  <si>
    <t>Ригеледержатель для перил</t>
  </si>
  <si>
    <t>Риет</t>
  </si>
  <si>
    <t>Риммер</t>
  </si>
  <si>
    <t>Римская свеча</t>
  </si>
  <si>
    <t>Римские шторы</t>
  </si>
  <si>
    <t>Ринговка</t>
  </si>
  <si>
    <t>Рис</t>
  </si>
  <si>
    <t>Рисоварка</t>
  </si>
  <si>
    <t>Рисовая Рыбка</t>
  </si>
  <si>
    <t>Рисовая бумага</t>
  </si>
  <si>
    <t>Рисунок винтажный</t>
  </si>
  <si>
    <t>Рисунок на ткани</t>
  </si>
  <si>
    <t>Риукин</t>
  </si>
  <si>
    <t>Робот для мойки окон</t>
  </si>
  <si>
    <t>Робот для чистки бассейна</t>
  </si>
  <si>
    <t>Робот радиоуправляемый</t>
  </si>
  <si>
    <t>Робот-официант</t>
  </si>
  <si>
    <t>Робот-полотер</t>
  </si>
  <si>
    <t>Робот-пылесос</t>
  </si>
  <si>
    <t>Рога для мотошлема</t>
  </si>
  <si>
    <t>Рога на руль</t>
  </si>
  <si>
    <t>Рогатка</t>
  </si>
  <si>
    <t>Рогатка для рыбалки</t>
  </si>
  <si>
    <t>Рогатка игрушечная</t>
  </si>
  <si>
    <t>Родословная книга</t>
  </si>
  <si>
    <t>Родостомус</t>
  </si>
  <si>
    <t>Роевня для пчел</t>
  </si>
  <si>
    <t>Рожки</t>
  </si>
  <si>
    <t>Рожок</t>
  </si>
  <si>
    <t>Рожок для кофеварки</t>
  </si>
  <si>
    <t>Рожь</t>
  </si>
  <si>
    <t>Розетка</t>
  </si>
  <si>
    <t>Розетка декоративная</t>
  </si>
  <si>
    <t>Розетка для варенья</t>
  </si>
  <si>
    <t>Розетка для варенья авторская</t>
  </si>
  <si>
    <t>Розетка прикуривателя</t>
  </si>
  <si>
    <t>Розетка с таймером</t>
  </si>
  <si>
    <t>Розетка уличная</t>
  </si>
  <si>
    <t>Розетка фаркопа</t>
  </si>
  <si>
    <t>Розеточно-клавишный блок</t>
  </si>
  <si>
    <t>Розмарин</t>
  </si>
  <si>
    <t>Розмарин сушеный</t>
  </si>
  <si>
    <t>Розовый перец</t>
  </si>
  <si>
    <t>Розон / Медальон</t>
  </si>
  <si>
    <t>Рокринг</t>
  </si>
  <si>
    <t>Ролик ТНВД</t>
  </si>
  <si>
    <t>Ролик ведущего вариатора для снегохода</t>
  </si>
  <si>
    <t>Ролик вращения поддона для СВЧ</t>
  </si>
  <si>
    <t>Ролик двери</t>
  </si>
  <si>
    <t>Ролик для валика</t>
  </si>
  <si>
    <t>Ролик для велотренажера</t>
  </si>
  <si>
    <t>Ролик для закатки</t>
  </si>
  <si>
    <t>Ролик для пресса</t>
  </si>
  <si>
    <t>Ролик для снегохода</t>
  </si>
  <si>
    <t>Ролик для теста</t>
  </si>
  <si>
    <t>Ролик задней подвески для снегохода</t>
  </si>
  <si>
    <t>Ролик игольчатый универсальный</t>
  </si>
  <si>
    <t>Ролик килевой для прицепа</t>
  </si>
  <si>
    <t>Ролик массажный</t>
  </si>
  <si>
    <t>Ролик направляющий</t>
  </si>
  <si>
    <t>Ролик натяжителя</t>
  </si>
  <si>
    <t>Ролик обводной ремня ГРМ</t>
  </si>
  <si>
    <t>Ролик приводной цепи для мотоцикла</t>
  </si>
  <si>
    <t>Ролик прикаточный шиномонтажный</t>
  </si>
  <si>
    <t>Ролик промышленный</t>
  </si>
  <si>
    <t>Ролик ремня ГРМ</t>
  </si>
  <si>
    <t>Ролик-щетка для снятия ворсинок</t>
  </si>
  <si>
    <t>Ролики для ворот</t>
  </si>
  <si>
    <t>Ролики для душевой кабины</t>
  </si>
  <si>
    <t>Ролики для лебедки</t>
  </si>
  <si>
    <t>Ролики корзины для посудомоечной машины</t>
  </si>
  <si>
    <t>Ролики на обувь</t>
  </si>
  <si>
    <t>Ролики натяжные сушильной машины</t>
  </si>
  <si>
    <t>Ролики опорные сушильной машины</t>
  </si>
  <si>
    <t>Ролики переключателя скоростей</t>
  </si>
  <si>
    <t>Роликовая пилка</t>
  </si>
  <si>
    <t>Роликовые ложементы для лодочных прицепов</t>
  </si>
  <si>
    <t>Ролл</t>
  </si>
  <si>
    <t>Роллер для клеевых работ</t>
  </si>
  <si>
    <t>Роллер для лепки</t>
  </si>
  <si>
    <t>Роллерсерф</t>
  </si>
  <si>
    <t>Роллы для розжига</t>
  </si>
  <si>
    <t>Рольганг для станка</t>
  </si>
  <si>
    <t>Рольставни</t>
  </si>
  <si>
    <t>Ром</t>
  </si>
  <si>
    <t>Ромбический домкрат</t>
  </si>
  <si>
    <t>Рондоль дожимная</t>
  </si>
  <si>
    <t>Ростер</t>
  </si>
  <si>
    <t>Ростер для курицы</t>
  </si>
  <si>
    <t>Ростки</t>
  </si>
  <si>
    <t>Ростки сушеные</t>
  </si>
  <si>
    <t>Ростовая кукла</t>
  </si>
  <si>
    <t>Ростовая кукла на мероприятие</t>
  </si>
  <si>
    <t>Ростомер</t>
  </si>
  <si>
    <t>Ротаметр для газа</t>
  </si>
  <si>
    <t>Ротанг для плетения</t>
  </si>
  <si>
    <t>Ротационный станок</t>
  </si>
  <si>
    <t>Ротик</t>
  </si>
  <si>
    <t>Ротор</t>
  </si>
  <si>
    <t>Ротор аппарата химчистки автомобиля</t>
  </si>
  <si>
    <t>Ротор генератора</t>
  </si>
  <si>
    <t>Ротор стартера</t>
  </si>
  <si>
    <t>Роторная косилка</t>
  </si>
  <si>
    <t>Роторная машина</t>
  </si>
  <si>
    <t>Роторный клапан для гидроцикла</t>
  </si>
  <si>
    <t>Ротоформовочная машина</t>
  </si>
  <si>
    <t>Рубанок</t>
  </si>
  <si>
    <t>Рубанок для кожи</t>
  </si>
  <si>
    <t>Рубашка</t>
  </si>
  <si>
    <t>Рубашка для охоты</t>
  </si>
  <si>
    <t>Рубашка для рыбалки</t>
  </si>
  <si>
    <t>Рубашка для танцев</t>
  </si>
  <si>
    <t>Рубашка официанта</t>
  </si>
  <si>
    <t>Рубашка поло официанта</t>
  </si>
  <si>
    <t>Рубашка поло рабочая</t>
  </si>
  <si>
    <t>Рубашка поло сигнальная</t>
  </si>
  <si>
    <t>Рубашка рабочая</t>
  </si>
  <si>
    <t>Рубашка форменная</t>
  </si>
  <si>
    <t>Рубильник</t>
  </si>
  <si>
    <t>Рубин</t>
  </si>
  <si>
    <t>Ружье игрушечное</t>
  </si>
  <si>
    <t>Рукав для газовой сварки</t>
  </si>
  <si>
    <t>Рукав для дрессировки</t>
  </si>
  <si>
    <t>Рукав для отработки захватов</t>
  </si>
  <si>
    <t>Рукав защитный для бутылочки</t>
  </si>
  <si>
    <t>Рукав компрессионный(лимфологический)</t>
  </si>
  <si>
    <t>Рукав на руль самоката</t>
  </si>
  <si>
    <t>Рукав одежный</t>
  </si>
  <si>
    <t>Рукав пожарный</t>
  </si>
  <si>
    <t>Рукав флористический</t>
  </si>
  <si>
    <t>Рукавица для бани</t>
  </si>
  <si>
    <t>Рукавица для кузова автомобиля</t>
  </si>
  <si>
    <t>Рукавица для салона автомобиля</t>
  </si>
  <si>
    <t>Рукавица кухонная</t>
  </si>
  <si>
    <t>Рукавицы защитные</t>
  </si>
  <si>
    <t>Рукавичка для чистки шерсти</t>
  </si>
  <si>
    <t>Рукавички-антицарапки</t>
  </si>
  <si>
    <t>Руки</t>
  </si>
  <si>
    <t>Руки для манекена</t>
  </si>
  <si>
    <t>Руккола</t>
  </si>
  <si>
    <t>Рукомойник винтажный</t>
  </si>
  <si>
    <t>Рукомойник для грузовика</t>
  </si>
  <si>
    <t>Рукомойник для дачи</t>
  </si>
  <si>
    <t>Рукоятка - пистолет для шпаги/рапиры</t>
  </si>
  <si>
    <t>Рукоятка для клюшки</t>
  </si>
  <si>
    <t>Рукоятка для ларингоскопа</t>
  </si>
  <si>
    <t>Рукоятка для офтальмоскопа</t>
  </si>
  <si>
    <t>Рукоятка для пневматики</t>
  </si>
  <si>
    <t>Рукоятка для сабли</t>
  </si>
  <si>
    <t>Рукоятка для снегохода</t>
  </si>
  <si>
    <t>Рукоятка для фитнес эспандера</t>
  </si>
  <si>
    <t>Рукоятка рычага КПП/ручного тормоза</t>
  </si>
  <si>
    <t>Рукоятка тактическая</t>
  </si>
  <si>
    <t>Рукоятка тормоза с подогревом для снегохода</t>
  </si>
  <si>
    <t>Рулевая колонка для велосипеда</t>
  </si>
  <si>
    <t>Рулевая колонка для самоката</t>
  </si>
  <si>
    <t>Рулевая колонка для трицикла</t>
  </si>
  <si>
    <t>Рулевая консоль для лодок</t>
  </si>
  <si>
    <t>Рулевая рейка</t>
  </si>
  <si>
    <t>Рулевой наконечник</t>
  </si>
  <si>
    <t>Рулевые наконечники для квадроцикла</t>
  </si>
  <si>
    <t>Рулевые тросы для гидроцикла</t>
  </si>
  <si>
    <t>Рулет</t>
  </si>
  <si>
    <t>Рулетка-сантиметр</t>
  </si>
  <si>
    <t>Рулон вспененный полиэтилен</t>
  </si>
  <si>
    <t>Рулонная гидроизоляция</t>
  </si>
  <si>
    <t>Рулонная кровля</t>
  </si>
  <si>
    <t>Рулонные шторы</t>
  </si>
  <si>
    <t>Руль автомобильный</t>
  </si>
  <si>
    <t>Руль для велосипеда</t>
  </si>
  <si>
    <t>Руль для гироскутера/сигвея</t>
  </si>
  <si>
    <t>Руль для детского электромобиля</t>
  </si>
  <si>
    <t>Руль для квадроцикла</t>
  </si>
  <si>
    <t>Руль для мотоцикла</t>
  </si>
  <si>
    <t>Руль для самоката</t>
  </si>
  <si>
    <t>Руль игровой</t>
  </si>
  <si>
    <t>Румбокс</t>
  </si>
  <si>
    <t>Румяна</t>
  </si>
  <si>
    <t>Руны</t>
  </si>
  <si>
    <t>Рутин</t>
  </si>
  <si>
    <t>Ручка</t>
  </si>
  <si>
    <t>Ручка (набалдашник) для трости</t>
  </si>
  <si>
    <t>Ручка КПП</t>
  </si>
  <si>
    <t>Ручка авторская</t>
  </si>
  <si>
    <t>Ручка багажника квадроцикла</t>
  </si>
  <si>
    <t>Ручка баллона для дайвинга</t>
  </si>
  <si>
    <t>Ручка бардачка</t>
  </si>
  <si>
    <t>Ручка газа для мотоцикла</t>
  </si>
  <si>
    <t>Ручка газа трицикла</t>
  </si>
  <si>
    <t>Ручка гроба</t>
  </si>
  <si>
    <t>Ручка двери для холодильника</t>
  </si>
  <si>
    <t>Ручка дверная автомобильная</t>
  </si>
  <si>
    <t>Ручка дверная автомобильная внутренняя</t>
  </si>
  <si>
    <t>Ручка дверная с защелкой</t>
  </si>
  <si>
    <t>Ручка для Афганского казана</t>
  </si>
  <si>
    <t>Ручка для балкона</t>
  </si>
  <si>
    <t>Ручка для валика</t>
  </si>
  <si>
    <t>Ручка для ванны</t>
  </si>
  <si>
    <t>Ручка для велосипеда</t>
  </si>
  <si>
    <t>Ручка для ворот</t>
  </si>
  <si>
    <t>Ручка для двери</t>
  </si>
  <si>
    <t>Ручка для двери в бане</t>
  </si>
  <si>
    <t>Ручка для двери душевой кабины</t>
  </si>
  <si>
    <t>Ручка для домкрата</t>
  </si>
  <si>
    <t>Ручка для камина/печи</t>
  </si>
  <si>
    <t>Ручка для катушки</t>
  </si>
  <si>
    <t>Ручка для клюшки</t>
  </si>
  <si>
    <t>Ручка для лодки</t>
  </si>
  <si>
    <t>Ручка для лыжных палок</t>
  </si>
  <si>
    <t>Ручка для люка</t>
  </si>
  <si>
    <t>Ручка для маникюрного аппарата</t>
  </si>
  <si>
    <t>Ручка для молотка</t>
  </si>
  <si>
    <t>Ручка для напильника</t>
  </si>
  <si>
    <t>Ручка для окна</t>
  </si>
  <si>
    <t>Ручка для опрыскивателя</t>
  </si>
  <si>
    <t>Ручка для переноски бутылей</t>
  </si>
  <si>
    <t>Ручка для переноски куботейнера</t>
  </si>
  <si>
    <t>Ручка для переноски пакетов</t>
  </si>
  <si>
    <t>Ручка для плиты</t>
  </si>
  <si>
    <t>Ручка для подсачека</t>
  </si>
  <si>
    <t>Ручка для посуды</t>
  </si>
  <si>
    <t>Ручка для садового инструмента</t>
  </si>
  <si>
    <t>Ручка для садового комбайна</t>
  </si>
  <si>
    <t>Ручка для сиденья унитаза</t>
  </si>
  <si>
    <t>Ручка для силового троса</t>
  </si>
  <si>
    <t>Ручка для смесителя</t>
  </si>
  <si>
    <t>Ручка для сумки</t>
  </si>
  <si>
    <t>Ручка для тостера</t>
  </si>
  <si>
    <t>Ручка для триммера для гильз</t>
  </si>
  <si>
    <t>Ручка для тяги</t>
  </si>
  <si>
    <t>Ручка для удочки</t>
  </si>
  <si>
    <t>Ручка для черенка</t>
  </si>
  <si>
    <t>Ручка для швабры</t>
  </si>
  <si>
    <t>Ручка для шкатулки</t>
  </si>
  <si>
    <t>Ручка для эмбоссинга</t>
  </si>
  <si>
    <t>Ручка для ящика</t>
  </si>
  <si>
    <t>Ручка инструмента</t>
  </si>
  <si>
    <t>Ручка капота</t>
  </si>
  <si>
    <t>Ручка ледобура</t>
  </si>
  <si>
    <t>Ручка люка для стиральной машины</t>
  </si>
  <si>
    <t>Ручка люка сушильной машины</t>
  </si>
  <si>
    <t>Ручка мебельная</t>
  </si>
  <si>
    <t>Ручка на руль</t>
  </si>
  <si>
    <t>Ручка на стойку лобового стекла</t>
  </si>
  <si>
    <t>Ручка плазмотрона</t>
  </si>
  <si>
    <t>Ручка подачи пара</t>
  </si>
  <si>
    <t>Ручка регулировки для кухонного комбайна</t>
  </si>
  <si>
    <t>Ручка регулировки сиденья</t>
  </si>
  <si>
    <t>Ручка рейлинг</t>
  </si>
  <si>
    <t>Ручка смесителя</t>
  </si>
  <si>
    <t>Ручка стеклоподъемника</t>
  </si>
  <si>
    <t>Ручка тормоза для снегохода</t>
  </si>
  <si>
    <t>Ручка шланга для пылесоса</t>
  </si>
  <si>
    <t>Ручка-мультитул</t>
  </si>
  <si>
    <t>Ручка-опора для салона автомобиля</t>
  </si>
  <si>
    <t>Ручка-опора с аварийными элементами</t>
  </si>
  <si>
    <t>Ручка-указка</t>
  </si>
  <si>
    <t>Ручка-шип</t>
  </si>
  <si>
    <t>Ручки для бутылочки</t>
  </si>
  <si>
    <t>Ручки для скандинавских палок</t>
  </si>
  <si>
    <t>Ручки для соковыжималки</t>
  </si>
  <si>
    <t>Ручки для тренировки хвата (подтягиваний)</t>
  </si>
  <si>
    <t>Ручки руля для квадроцикла</t>
  </si>
  <si>
    <t>Ручная вышивка</t>
  </si>
  <si>
    <t>Ручная гравировка ювелирная</t>
  </si>
  <si>
    <t>Ручная кофемолка</t>
  </si>
  <si>
    <t>Ручная ленточная пила</t>
  </si>
  <si>
    <t>Ручная соковыжималка</t>
  </si>
  <si>
    <t>Ручная стиральная машинка</t>
  </si>
  <si>
    <t>Ручник для игрового руля</t>
  </si>
  <si>
    <t>Ручное портативное биде</t>
  </si>
  <si>
    <t>Ручное управление на автомобили</t>
  </si>
  <si>
    <t>Ручной видеоувеличитель</t>
  </si>
  <si>
    <t>Ручной зажим</t>
  </si>
  <si>
    <t>Ручной захват для блоков и кирпичей</t>
  </si>
  <si>
    <t>Ручной захват для бордюрного камня</t>
  </si>
  <si>
    <t>Ручной измельчитель</t>
  </si>
  <si>
    <t>Ручной инструмент ювелирный</t>
  </si>
  <si>
    <t>Ручной кусторез</t>
  </si>
  <si>
    <t>Ручной насос для ГСМ</t>
  </si>
  <si>
    <t>Ручной насос для вакуумной помпы</t>
  </si>
  <si>
    <t>Ручной насос для канистры</t>
  </si>
  <si>
    <t>Ручной пресс</t>
  </si>
  <si>
    <t>Ручной пылесос</t>
  </si>
  <si>
    <t>Ручной разбрасыватель штукатурных смесей</t>
  </si>
  <si>
    <t>Ручной станок для гибки арматуры</t>
  </si>
  <si>
    <t>Ручной фонарь</t>
  </si>
  <si>
    <t>Ручной цепной привод для ворот</t>
  </si>
  <si>
    <t>Ручной штроборез по газобетону</t>
  </si>
  <si>
    <t>Рушник</t>
  </si>
  <si>
    <t>Рушник пасхальный</t>
  </si>
  <si>
    <t>Рушник церковный</t>
  </si>
  <si>
    <t>Рыба замороженная</t>
  </si>
  <si>
    <t>Рыба охлажденная</t>
  </si>
  <si>
    <t>Рыбий жир</t>
  </si>
  <si>
    <t>Рыбные консервы</t>
  </si>
  <si>
    <t>Рыбные котлеты</t>
  </si>
  <si>
    <t>Рыбные палочки</t>
  </si>
  <si>
    <t>Рыболовная дорожка</t>
  </si>
  <si>
    <t>Рыболовные инструменты</t>
  </si>
  <si>
    <t>Рыбопоисковый трансдьюсер</t>
  </si>
  <si>
    <t>Рыбочистка</t>
  </si>
  <si>
    <t>Рыбочистка электрическая</t>
  </si>
  <si>
    <t>Рым якорный</t>
  </si>
  <si>
    <t>Рым-болт</t>
  </si>
  <si>
    <t>Рым-гайка</t>
  </si>
  <si>
    <t>Рында</t>
  </si>
  <si>
    <t>Рыхлитель</t>
  </si>
  <si>
    <t>Рыхлитель мяса</t>
  </si>
  <si>
    <t>Рыцарский шлем</t>
  </si>
  <si>
    <t>Рычаг А-образный для снегохода</t>
  </si>
  <si>
    <t>Рычаг КПП</t>
  </si>
  <si>
    <t>Рычаг для ног для скамьи</t>
  </si>
  <si>
    <t>Рычаг для снегохода</t>
  </si>
  <si>
    <t>Рычаг зажимной</t>
  </si>
  <si>
    <t>Рычаг маятниковый</t>
  </si>
  <si>
    <t>Рычаг поворотный для снегохода</t>
  </si>
  <si>
    <t>Рычаг подвески</t>
  </si>
  <si>
    <t>Рычаг подвески продольный для снегохода</t>
  </si>
  <si>
    <t>Рычаг регулировки машинки для стрижки</t>
  </si>
  <si>
    <t>Рычаг стеклоочистителя</t>
  </si>
  <si>
    <t>Рычаг сцепления</t>
  </si>
  <si>
    <t>Рычаг сцепления для мотоцикла</t>
  </si>
  <si>
    <t>Рычаг сцепления для скутера</t>
  </si>
  <si>
    <t>Рычаг тормоза для автомобиля</t>
  </si>
  <si>
    <t>Рычаг тормоза для велосипеда</t>
  </si>
  <si>
    <t>Рычаг тормоза для мотоцикла</t>
  </si>
  <si>
    <t>Рычаг тормоза для скутера</t>
  </si>
  <si>
    <t>Рычаг-педаль для культиватора</t>
  </si>
  <si>
    <t>Рычаги для рук для скамьи</t>
  </si>
  <si>
    <t>Рюкзак</t>
  </si>
  <si>
    <t>Рюкзак горнолыжный/сноубордический</t>
  </si>
  <si>
    <t>Рюкзак городской</t>
  </si>
  <si>
    <t>Рюкзак для гимнастики</t>
  </si>
  <si>
    <t>Рюкзак для мамы</t>
  </si>
  <si>
    <t>Рюкзак для металлоискателя</t>
  </si>
  <si>
    <t>Рюкзак для ноутбука</t>
  </si>
  <si>
    <t>Рюкзак для ношения оружия</t>
  </si>
  <si>
    <t>Рюкзак для переноски</t>
  </si>
  <si>
    <t>Рюкзак для сквоша</t>
  </si>
  <si>
    <t>Рюкзак для скейтборда</t>
  </si>
  <si>
    <t>Рюкзак для тенниса</t>
  </si>
  <si>
    <t>Рюкзак для триатлона</t>
  </si>
  <si>
    <t>Рюкзак для фото- видеотехники</t>
  </si>
  <si>
    <t>Рюкзак дошкольный</t>
  </si>
  <si>
    <t>Рюкзак на колесах</t>
  </si>
  <si>
    <t>Рюкзак рыболовный</t>
  </si>
  <si>
    <t>Рюкзак тактический</t>
  </si>
  <si>
    <t>Рюкзак туристический</t>
  </si>
  <si>
    <t>Рюкзак школьный</t>
  </si>
  <si>
    <t>Рюкзак-гидратор</t>
  </si>
  <si>
    <t>Рюкзак-переноска</t>
  </si>
  <si>
    <t>Рюмка</t>
  </si>
  <si>
    <t>Ряженка</t>
  </si>
  <si>
    <t>СГУ для автомобиля</t>
  </si>
  <si>
    <t>СНПЧ</t>
  </si>
  <si>
    <t>Сабвуфер</t>
  </si>
  <si>
    <t>Сабвуфер для автомобиля</t>
  </si>
  <si>
    <t>Сабвуферная чашка</t>
  </si>
  <si>
    <t>Сабкейдж</t>
  </si>
  <si>
    <t>Сабля</t>
  </si>
  <si>
    <t>Сабля для сабража</t>
  </si>
  <si>
    <t>Сабля игрушечная</t>
  </si>
  <si>
    <t>Сабо</t>
  </si>
  <si>
    <t>Садж</t>
  </si>
  <si>
    <t>Садовая дорожка</t>
  </si>
  <si>
    <t>Садовая колонка для воды</t>
  </si>
  <si>
    <t>Садовая кухня</t>
  </si>
  <si>
    <t>Садовая скамейка</t>
  </si>
  <si>
    <t>Садово-парковый светильник</t>
  </si>
  <si>
    <t>Садовое кресло</t>
  </si>
  <si>
    <t>Садовые качели</t>
  </si>
  <si>
    <t>Садовые нарукавники</t>
  </si>
  <si>
    <t>Садовые ножницы</t>
  </si>
  <si>
    <t>Садовый диван</t>
  </si>
  <si>
    <t>Садовый домик</t>
  </si>
  <si>
    <t>Садовый зонт</t>
  </si>
  <si>
    <t>Садовый измельчитель</t>
  </si>
  <si>
    <t>Садовый насос</t>
  </si>
  <si>
    <t>Садовый настил</t>
  </si>
  <si>
    <t>Садовый нож</t>
  </si>
  <si>
    <t>Садовый пылесос</t>
  </si>
  <si>
    <t>Садовый райдер</t>
  </si>
  <si>
    <t>Садовый светильник фигурный</t>
  </si>
  <si>
    <t>Садовый стол</t>
  </si>
  <si>
    <t>Садовый стул</t>
  </si>
  <si>
    <t>Садовый трактор</t>
  </si>
  <si>
    <t>Садовый триммер аккумуляторный</t>
  </si>
  <si>
    <t>Садовый триммер бензиновый</t>
  </si>
  <si>
    <t>Садовый триммер электрический</t>
  </si>
  <si>
    <t>Садок</t>
  </si>
  <si>
    <t>Саженец</t>
  </si>
  <si>
    <t>Сайдинг</t>
  </si>
  <si>
    <t>Сайлентблок</t>
  </si>
  <si>
    <t>Сайлентблок для снегохода</t>
  </si>
  <si>
    <t>Саквояж</t>
  </si>
  <si>
    <t>Саке</t>
  </si>
  <si>
    <t>Саксофон</t>
  </si>
  <si>
    <t>Саксофонист на мероприятие</t>
  </si>
  <si>
    <t>Салак (змеиный фрукт)</t>
  </si>
  <si>
    <t>Салат</t>
  </si>
  <si>
    <t>Салат свежий</t>
  </si>
  <si>
    <t>Салатник</t>
  </si>
  <si>
    <t>Салатник авторский</t>
  </si>
  <si>
    <t>Салатник винтажный</t>
  </si>
  <si>
    <t>Сало</t>
  </si>
  <si>
    <t>Салонный фильтр</t>
  </si>
  <si>
    <t>Салфетка автомобильная</t>
  </si>
  <si>
    <t>Салфетка авторская</t>
  </si>
  <si>
    <t>Салфетка антисептическая</t>
  </si>
  <si>
    <t>Салфетка безворсовая</t>
  </si>
  <si>
    <t>Салфетка для купания</t>
  </si>
  <si>
    <t>Салфетка для лезвий коньков</t>
  </si>
  <si>
    <t>Салфетка для обуви</t>
  </si>
  <si>
    <t>Салфетка для очков</t>
  </si>
  <si>
    <t>Салфетка для процеживания бульонов</t>
  </si>
  <si>
    <t>Салфетка для сервировки стола</t>
  </si>
  <si>
    <t>Салфетка махровая</t>
  </si>
  <si>
    <t>Салфетка медицинская для процедур</t>
  </si>
  <si>
    <t>Салфетка одноразовая</t>
  </si>
  <si>
    <t>Салфетка с активатором адгезии для клейкой ленты</t>
  </si>
  <si>
    <t>Салфетка, подставка под горячее авторская</t>
  </si>
  <si>
    <t>Салфетки бумажные</t>
  </si>
  <si>
    <t>Салфетки влажные для автомобиля</t>
  </si>
  <si>
    <t>Салфетки влажные для очистки сильнозагрязненных рук</t>
  </si>
  <si>
    <t>Салфетки дезинфицирующие</t>
  </si>
  <si>
    <t>Салфетки для велосипеда</t>
  </si>
  <si>
    <t>Салфетки для волос</t>
  </si>
  <si>
    <t>Салфетки для груди</t>
  </si>
  <si>
    <t>Салфетки для интимной гигиены</t>
  </si>
  <si>
    <t>Салфетки для криолиполиза</t>
  </si>
  <si>
    <t>Салфетки для обезжиривания поверхности</t>
  </si>
  <si>
    <t>Салфетки для очистки слухового аппарата</t>
  </si>
  <si>
    <t>Салфетки для стирателя</t>
  </si>
  <si>
    <t>Салфетки для стирки</t>
  </si>
  <si>
    <t>Салфетки для уборки</t>
  </si>
  <si>
    <t>Салфетки для удаления герметиков</t>
  </si>
  <si>
    <t>Салфетки для электроники</t>
  </si>
  <si>
    <t>Салфетки из нетканого материала</t>
  </si>
  <si>
    <t>Салфетки косметические</t>
  </si>
  <si>
    <t>Салфетки после депиляции</t>
  </si>
  <si>
    <t>Салфетница</t>
  </si>
  <si>
    <t>Салфетница авторская</t>
  </si>
  <si>
    <t>Салфетница винтажная</t>
  </si>
  <si>
    <t>Сальник КПП</t>
  </si>
  <si>
    <t>Сальник вала</t>
  </si>
  <si>
    <t>Сальник ведра для хлебопечки</t>
  </si>
  <si>
    <t>Сальник вилки мотоцикла</t>
  </si>
  <si>
    <t>Сальник вилки скутера</t>
  </si>
  <si>
    <t>Сальник водяного насоса для снегохода</t>
  </si>
  <si>
    <t>Сальник двигателя</t>
  </si>
  <si>
    <t>Сальник двигателя для квадроцикла</t>
  </si>
  <si>
    <t>Сальник дифференциала</t>
  </si>
  <si>
    <t>Сальник для ввода в трубу</t>
  </si>
  <si>
    <t>Сальник для стиральных машин</t>
  </si>
  <si>
    <t>Сальник клапана для снегохода</t>
  </si>
  <si>
    <t>Сальник раздатки КПП</t>
  </si>
  <si>
    <t>Сальник редуктора</t>
  </si>
  <si>
    <t>Сальник рулевого механизма</t>
  </si>
  <si>
    <t>Сальник ступицы</t>
  </si>
  <si>
    <t>Сальник топливного насоса для снегохода</t>
  </si>
  <si>
    <t>Сальник, уплотнитель для кофеварки и кофемашины</t>
  </si>
  <si>
    <t>Сальники двигателя гидроцикла</t>
  </si>
  <si>
    <t>Сальники для моноколеса</t>
  </si>
  <si>
    <t>Сальники и пыльники вилки (комплект) для мотоцикла</t>
  </si>
  <si>
    <t>Сальники и пыльники вилки (комплект) для скутера</t>
  </si>
  <si>
    <t>Салют</t>
  </si>
  <si>
    <t>Самбовки</t>
  </si>
  <si>
    <t>Самовар</t>
  </si>
  <si>
    <t>Самовар винтажный</t>
  </si>
  <si>
    <t>Самогонный дистиллятор</t>
  </si>
  <si>
    <t>Самокат</t>
  </si>
  <si>
    <t>Самокат для батута</t>
  </si>
  <si>
    <t>Самокат-беговел</t>
  </si>
  <si>
    <t>Самокат-трансформер</t>
  </si>
  <si>
    <t>Самоклеющийся амортизатор</t>
  </si>
  <si>
    <t>Самоклеящаяся пленка для мебели</t>
  </si>
  <si>
    <t>Самолет</t>
  </si>
  <si>
    <t>Самолет радиоуправляемый</t>
  </si>
  <si>
    <t>Самонагревающийся пластырь</t>
  </si>
  <si>
    <t>Самонадувающийся коврик</t>
  </si>
  <si>
    <t>Саморез</t>
  </si>
  <si>
    <t>Самостабилизирующаяся ложка</t>
  </si>
  <si>
    <t>Самостраховка</t>
  </si>
  <si>
    <t>Санаторно-курортное лечение</t>
  </si>
  <si>
    <t>Сангина художественная</t>
  </si>
  <si>
    <t>Сандалеты</t>
  </si>
  <si>
    <t>Сандалии</t>
  </si>
  <si>
    <t>Сандалии для аэрации газона</t>
  </si>
  <si>
    <t>Сандалии рабочие</t>
  </si>
  <si>
    <t>Сандаль (силовая манжета)</t>
  </si>
  <si>
    <t>Сани для бега</t>
  </si>
  <si>
    <t>Сани для грузов</t>
  </si>
  <si>
    <t>Сани для кросс-тренинга</t>
  </si>
  <si>
    <t>Санки</t>
  </si>
  <si>
    <t>Санки для кукол</t>
  </si>
  <si>
    <t>Санки рыбацкие</t>
  </si>
  <si>
    <t>Санки-коляска</t>
  </si>
  <si>
    <t>Сантехническая лента</t>
  </si>
  <si>
    <t>Сантехническая нить</t>
  </si>
  <si>
    <t>Сантехнические работы</t>
  </si>
  <si>
    <t>Саперный крюк</t>
  </si>
  <si>
    <t>Сапоги</t>
  </si>
  <si>
    <t>Сапоги для верховой езды</t>
  </si>
  <si>
    <t>Сапоги для охоты</t>
  </si>
  <si>
    <t>Сапоги для рыбалки</t>
  </si>
  <si>
    <t>Сапоги для танцев</t>
  </si>
  <si>
    <t>Сапоги рабочие</t>
  </si>
  <si>
    <t>Саподилла</t>
  </si>
  <si>
    <t>Сапожки для разогрева</t>
  </si>
  <si>
    <t>Сапфир</t>
  </si>
  <si>
    <t>Сарай</t>
  </si>
  <si>
    <t>Сарафан</t>
  </si>
  <si>
    <t>Сарафан рабочий</t>
  </si>
  <si>
    <t>Сардельки</t>
  </si>
  <si>
    <t xml:space="preserve">Сауна с душевой кабиной </t>
  </si>
  <si>
    <t>Саундбар</t>
  </si>
  <si>
    <t>Сахар</t>
  </si>
  <si>
    <t>Сахарная вата</t>
  </si>
  <si>
    <t>Сахарная картинка</t>
  </si>
  <si>
    <t>Сахарная паста</t>
  </si>
  <si>
    <t>Сахарная пудра</t>
  </si>
  <si>
    <t>Сахарница</t>
  </si>
  <si>
    <t>Сахарница авторская</t>
  </si>
  <si>
    <t>Сахарница винтажная</t>
  </si>
  <si>
    <t>Сахарозаменитель</t>
  </si>
  <si>
    <t>Сачок для аквариума</t>
  </si>
  <si>
    <t>Сачок для пруда</t>
  </si>
  <si>
    <t>Сачок для чистки бассейна</t>
  </si>
  <si>
    <t>Саше</t>
  </si>
  <si>
    <t>Саше авторское</t>
  </si>
  <si>
    <t>Сбирулино</t>
  </si>
  <si>
    <t>Сбитень</t>
  </si>
  <si>
    <t>Сборка буфета</t>
  </si>
  <si>
    <t>Сборка велосипеда</t>
  </si>
  <si>
    <t>Сборка гардеробной системы</t>
  </si>
  <si>
    <t>Сборка грузоблочного тренажера</t>
  </si>
  <si>
    <t>Сборка дивана</t>
  </si>
  <si>
    <t>Сборка кардиотренажера</t>
  </si>
  <si>
    <t>Сборка комода</t>
  </si>
  <si>
    <t>Сборка компьютерного кресла</t>
  </si>
  <si>
    <t>Сборка компьютеров</t>
  </si>
  <si>
    <t>Сборка кресла</t>
  </si>
  <si>
    <t>Сборка кровати</t>
  </si>
  <si>
    <t>Сборка кухонного гарнитура</t>
  </si>
  <si>
    <t>Сборка кухонного уголка</t>
  </si>
  <si>
    <t>Сборка мебели из дерева</t>
  </si>
  <si>
    <t>Сборка мебельной стенки</t>
  </si>
  <si>
    <t>Сборка подставки для ТВ</t>
  </si>
  <si>
    <t>Сборка полки</t>
  </si>
  <si>
    <t>Сборка стола</t>
  </si>
  <si>
    <t>Сборка стула</t>
  </si>
  <si>
    <t>Сборка тумбы</t>
  </si>
  <si>
    <t>Сборка шкафа</t>
  </si>
  <si>
    <t>Сборка ящика</t>
  </si>
  <si>
    <t>Сборная модель автомобиля</t>
  </si>
  <si>
    <t>Сборная модель архитектурных сооружений</t>
  </si>
  <si>
    <t>Сборная модель военной техники</t>
  </si>
  <si>
    <t>Сборная модель железнодорожной техники</t>
  </si>
  <si>
    <t>Сборная модель космического корабля</t>
  </si>
  <si>
    <t>Сборная модель мебели</t>
  </si>
  <si>
    <t>Сборная модель мотоцикла</t>
  </si>
  <si>
    <t>Сборная модель оружия</t>
  </si>
  <si>
    <t>Сборная модель робота</t>
  </si>
  <si>
    <t>Сборная модель самолета</t>
  </si>
  <si>
    <t>Сборная модель судна</t>
  </si>
  <si>
    <t>Сборная модель танка</t>
  </si>
  <si>
    <t>Сборщик стружки ручной</t>
  </si>
  <si>
    <t>Сбруя тактическая</t>
  </si>
  <si>
    <t>Свадебная диадема</t>
  </si>
  <si>
    <t>Свадебная композиция</t>
  </si>
  <si>
    <t>Свадебное платье</t>
  </si>
  <si>
    <t>Свадебные бокалы</t>
  </si>
  <si>
    <t>Свадебные перчатки</t>
  </si>
  <si>
    <t>Свадебный аксессуар</t>
  </si>
  <si>
    <t>Свадебный букет</t>
  </si>
  <si>
    <t>Сварочная проволока</t>
  </si>
  <si>
    <t>Сварочная смесь в баллоне</t>
  </si>
  <si>
    <t>Сварочный аппарат</t>
  </si>
  <si>
    <t>Сварочный генератор</t>
  </si>
  <si>
    <t>Сварочный кабель</t>
  </si>
  <si>
    <t>Сварочный трактор</t>
  </si>
  <si>
    <t>Сварочный флюс</t>
  </si>
  <si>
    <t>Сварочный экран</t>
  </si>
  <si>
    <t>Свая винтовая</t>
  </si>
  <si>
    <t>Свая забивная</t>
  </si>
  <si>
    <t>Свекла</t>
  </si>
  <si>
    <t>Свекла сушеная</t>
  </si>
  <si>
    <t>Сверлильный станок</t>
  </si>
  <si>
    <t>Сверло Форстнера</t>
  </si>
  <si>
    <t>Сверло винтовое (спираль Левиса)</t>
  </si>
  <si>
    <t>Сверло для бумаги</t>
  </si>
  <si>
    <t>Сверло копьевидное</t>
  </si>
  <si>
    <t>Сверло круговое (балеринка)</t>
  </si>
  <si>
    <t>Сверло перовое сборное</t>
  </si>
  <si>
    <t>Сверло перьевое</t>
  </si>
  <si>
    <t>Сверло присадочное</t>
  </si>
  <si>
    <t>Сверло пробочное</t>
  </si>
  <si>
    <t>Сверло с зенкером</t>
  </si>
  <si>
    <t>Сверло спиральное</t>
  </si>
  <si>
    <t>Сверло ступенчатое</t>
  </si>
  <si>
    <t>Сверло трубчатое</t>
  </si>
  <si>
    <t>Сверло фрезеровальное</t>
  </si>
  <si>
    <t>Сверло центровочное</t>
  </si>
  <si>
    <t>Свет для мобильной фото и видео съемки</t>
  </si>
  <si>
    <t>Свет для фотостудии</t>
  </si>
  <si>
    <t>Светильник USB</t>
  </si>
  <si>
    <t>Светильник авторский</t>
  </si>
  <si>
    <t>Светильник декоративный</t>
  </si>
  <si>
    <t>Светильник для аквариума</t>
  </si>
  <si>
    <t>Светильник для вытяжки</t>
  </si>
  <si>
    <t>Светильник для декоративных птиц</t>
  </si>
  <si>
    <t>Светильник для сауны</t>
  </si>
  <si>
    <t>Светильник для террариума</t>
  </si>
  <si>
    <t>Светильник для швейной машины</t>
  </si>
  <si>
    <t>Светильник медицинский</t>
  </si>
  <si>
    <t>Светильник плазменный шар</t>
  </si>
  <si>
    <t>Светильник промышленный</t>
  </si>
  <si>
    <t>Светильник с балластом</t>
  </si>
  <si>
    <t>Светильник с управлением</t>
  </si>
  <si>
    <t>Светильник-переноска</t>
  </si>
  <si>
    <t>Светильник-проектор</t>
  </si>
  <si>
    <t>Светильник-пушлайт</t>
  </si>
  <si>
    <t>Световая башня</t>
  </si>
  <si>
    <t>Световая стойка</t>
  </si>
  <si>
    <t>Световентиляционная штора</t>
  </si>
  <si>
    <t>Световое кольцо</t>
  </si>
  <si>
    <t>Световое шоу</t>
  </si>
  <si>
    <t>Световозвращающая пленка для дорожных знаков</t>
  </si>
  <si>
    <t>Световой меч игрушечный</t>
  </si>
  <si>
    <t>Световой модуль для экшн-камеры</t>
  </si>
  <si>
    <t>Световой сканер</t>
  </si>
  <si>
    <t>Световые индикаторы</t>
  </si>
  <si>
    <t>Светодиодная балка на автомобиль</t>
  </si>
  <si>
    <t>Светодиодная брусчатка</t>
  </si>
  <si>
    <t>Светодиодная вывеска для магазина</t>
  </si>
  <si>
    <t>Светодиодная лента</t>
  </si>
  <si>
    <t>Светодиодная лента для автомобиля</t>
  </si>
  <si>
    <t>Светодиодная лента для моддинга</t>
  </si>
  <si>
    <t>Светодиодная линейка</t>
  </si>
  <si>
    <t>Светодиодная матрица</t>
  </si>
  <si>
    <t>Светодиодная панель</t>
  </si>
  <si>
    <t>Светодиодное дерево</t>
  </si>
  <si>
    <t>Светодиодные вставки в бампер</t>
  </si>
  <si>
    <t>Светодиодные зажимы для обуви</t>
  </si>
  <si>
    <t>Светодиодный маркер</t>
  </si>
  <si>
    <t>Светодиодный модуль</t>
  </si>
  <si>
    <t>Светодиодный модуль для автомобиля</t>
  </si>
  <si>
    <t>Светодиодный пиксель</t>
  </si>
  <si>
    <t>Светодиодный сценический прибор</t>
  </si>
  <si>
    <t>Светодиодный экран</t>
  </si>
  <si>
    <t>Светоотражатель</t>
  </si>
  <si>
    <t>Светоотражатель для велосипеда</t>
  </si>
  <si>
    <t>Светоотражающая лента для кузова авто</t>
  </si>
  <si>
    <t>Светоотражающая пленка для гроубокса</t>
  </si>
  <si>
    <t>Светоотражающий жилет</t>
  </si>
  <si>
    <t>Светоотражающий нарукавник для охоты</t>
  </si>
  <si>
    <t>Светофильтр</t>
  </si>
  <si>
    <t>Светофильтр для сварочной маски</t>
  </si>
  <si>
    <t>Светящаяся клейкая лента</t>
  </si>
  <si>
    <t>Светящаяся эмблема для авто</t>
  </si>
  <si>
    <t>Свеча</t>
  </si>
  <si>
    <t>Свеча авторская</t>
  </si>
  <si>
    <t>Свеча ароматическая</t>
  </si>
  <si>
    <t>Свеча для торта бенгальская</t>
  </si>
  <si>
    <t>Свеча зажигания</t>
  </si>
  <si>
    <t>Свеча нагрева охлаждающей жидкости</t>
  </si>
  <si>
    <t>Свеча накаливания</t>
  </si>
  <si>
    <t>Свеча розжига варочной поверхности</t>
  </si>
  <si>
    <t>Свеча светодиодная</t>
  </si>
  <si>
    <t>Свеча уличная</t>
  </si>
  <si>
    <t>Свеча электроподжига для газовых плит</t>
  </si>
  <si>
    <t>Свечи венчальные</t>
  </si>
  <si>
    <t>Свечи для крещения</t>
  </si>
  <si>
    <t>Свечи для молитвы</t>
  </si>
  <si>
    <t>Свечи для торта</t>
  </si>
  <si>
    <t>Свечи на свадьбу</t>
  </si>
  <si>
    <t>Свечи поминальные</t>
  </si>
  <si>
    <t>Свечи церковные</t>
  </si>
  <si>
    <t>Свечи чайные</t>
  </si>
  <si>
    <t>Свечной наконечник</t>
  </si>
  <si>
    <t>Свинг-машина</t>
  </si>
  <si>
    <t>Свинина деликатесная</t>
  </si>
  <si>
    <t>Свинцовая лента для витражных работ</t>
  </si>
  <si>
    <t>Свисток</t>
  </si>
  <si>
    <t>Свисток винтажный</t>
  </si>
  <si>
    <t>Свисток для животных</t>
  </si>
  <si>
    <t>Свисток для чайника</t>
  </si>
  <si>
    <t>Свисток спасательный</t>
  </si>
  <si>
    <t>Свисток спортивный</t>
  </si>
  <si>
    <t>Свисток хоккейный</t>
  </si>
  <si>
    <t>Свистулька авторская</t>
  </si>
  <si>
    <t>Свитер</t>
  </si>
  <si>
    <t>Свитер рабочий</t>
  </si>
  <si>
    <t>Свити</t>
  </si>
  <si>
    <t>Свиток Каббалы</t>
  </si>
  <si>
    <t>Свитч для клавиатуры</t>
  </si>
  <si>
    <t>Свитшот</t>
  </si>
  <si>
    <t>Свитшот сигнальный</t>
  </si>
  <si>
    <t>Сводорасширитель для арки</t>
  </si>
  <si>
    <t>Сворачиватель пакетов</t>
  </si>
  <si>
    <t>Связка для лыж</t>
  </si>
  <si>
    <t>Святая вода</t>
  </si>
  <si>
    <t>Святое миро</t>
  </si>
  <si>
    <t>Сгон для труб</t>
  </si>
  <si>
    <t>Сгущенное молоко</t>
  </si>
  <si>
    <t>Сдача недвижимости</t>
  </si>
  <si>
    <t>Сдоба</t>
  </si>
  <si>
    <t>Сеанс PRX пилинга</t>
  </si>
  <si>
    <t>Сеанс TCA пилинга</t>
  </si>
  <si>
    <t>Сеанс антицеллюлитного массажа</t>
  </si>
  <si>
    <t>Сеанс балийского массажа</t>
  </si>
  <si>
    <t>Сеанс вакуумно-роликового массажа</t>
  </si>
  <si>
    <t>Сеанс вакуумного массажа</t>
  </si>
  <si>
    <t>Сеанс гальванизации</t>
  </si>
  <si>
    <t>Сеанс гликолевого пилинга</t>
  </si>
  <si>
    <t>Сеанс жёлтого пилинга</t>
  </si>
  <si>
    <t>Сеанс классического массажа</t>
  </si>
  <si>
    <t>Сеанс компрессионной микровибрации</t>
  </si>
  <si>
    <t>Сеанс лазеротерапии</t>
  </si>
  <si>
    <t>Сеанс лимфодренажного массажа</t>
  </si>
  <si>
    <t>Сеанс магнитолазеротерапии</t>
  </si>
  <si>
    <t>Сеанс магнитотерапии</t>
  </si>
  <si>
    <t>Сеанс масляного массажа</t>
  </si>
  <si>
    <t>Сеанс массажа горячими камнями</t>
  </si>
  <si>
    <t>Сеанс массажа для похудения</t>
  </si>
  <si>
    <t>Сеанс массажа лица</t>
  </si>
  <si>
    <t>Сеанс массажа травяными мешочками</t>
  </si>
  <si>
    <t>Сеанс медового массажа</t>
  </si>
  <si>
    <t>Сеанс миндального пилинга</t>
  </si>
  <si>
    <t>Сеанс молочного пилинга</t>
  </si>
  <si>
    <t>Сеанс моментального загара</t>
  </si>
  <si>
    <t>Сеанс пилинга Джесснера</t>
  </si>
  <si>
    <t>Сеанс прессотерапии</t>
  </si>
  <si>
    <t>Сеанс салицилового пилинга</t>
  </si>
  <si>
    <t>Сеанс солевого массажа</t>
  </si>
  <si>
    <t>Сеанс спортивного массажа</t>
  </si>
  <si>
    <t>Сеанс тайского массажа</t>
  </si>
  <si>
    <t>Сеанс флоатинга</t>
  </si>
  <si>
    <t>Сеанс фут-массажа</t>
  </si>
  <si>
    <t>Сеанс электромиостимуляции</t>
  </si>
  <si>
    <t>Сеанс электрофореза</t>
  </si>
  <si>
    <t>Сегмент треккинговой палки</t>
  </si>
  <si>
    <t>Седло для велосипеда</t>
  </si>
  <si>
    <t>Седло для лошади</t>
  </si>
  <si>
    <t>Седло для самоката</t>
  </si>
  <si>
    <t>Седло клапана</t>
  </si>
  <si>
    <t>Седло распредвала для мотоцикла</t>
  </si>
  <si>
    <t>Сезонный пропуск</t>
  </si>
  <si>
    <t>Сейф</t>
  </si>
  <si>
    <t>Сейф автомобильный</t>
  </si>
  <si>
    <t>Сейф винтажный</t>
  </si>
  <si>
    <t>Сейф оружейный</t>
  </si>
  <si>
    <t>Сейф пистолетный</t>
  </si>
  <si>
    <t>Сейф-пакет криминалистический</t>
  </si>
  <si>
    <t>Секатор</t>
  </si>
  <si>
    <t>Секвенсор</t>
  </si>
  <si>
    <t>Секс качели</t>
  </si>
  <si>
    <t>Секс машина</t>
  </si>
  <si>
    <t>Сектор кикстартера для мотоцикла</t>
  </si>
  <si>
    <t>Секундомер</t>
  </si>
  <si>
    <t>Секционный радиатор</t>
  </si>
  <si>
    <t>Секция временного ограждения</t>
  </si>
  <si>
    <t>Секция для вольера</t>
  </si>
  <si>
    <t>Секция забора</t>
  </si>
  <si>
    <t>Секция модульного дивана</t>
  </si>
  <si>
    <t>Селедочница</t>
  </si>
  <si>
    <t>Селен</t>
  </si>
  <si>
    <t>Сельдерей</t>
  </si>
  <si>
    <t>Сельдерей сушеный</t>
  </si>
  <si>
    <t>Сельскохозяйственная техника</t>
  </si>
  <si>
    <t>Семейный банк</t>
  </si>
  <si>
    <t>Семена</t>
  </si>
  <si>
    <t>Семена ажгона</t>
  </si>
  <si>
    <t>Семена для проращивания</t>
  </si>
  <si>
    <t>Семена конопли</t>
  </si>
  <si>
    <t>Семена кормовых культур</t>
  </si>
  <si>
    <t>Семена льна</t>
  </si>
  <si>
    <t>Семена медоносных трав</t>
  </si>
  <si>
    <t>Семена на ленте</t>
  </si>
  <si>
    <t>Семена фенхеля</t>
  </si>
  <si>
    <t>Семена чиа</t>
  </si>
  <si>
    <t>Семечки</t>
  </si>
  <si>
    <t>Семяпровод</t>
  </si>
  <si>
    <t>Сенсор для алкотестера</t>
  </si>
  <si>
    <t>Сенсор оттайки</t>
  </si>
  <si>
    <t>Сенсорная дорожка</t>
  </si>
  <si>
    <t>Сенсорная насадка на кран</t>
  </si>
  <si>
    <t>Сенсорная панель для СВЧ</t>
  </si>
  <si>
    <t>Сенсорная панель/кнопки для телевизора</t>
  </si>
  <si>
    <t>Сенсорные мешочки</t>
  </si>
  <si>
    <t>Сенсорные перчатки</t>
  </si>
  <si>
    <t>Сенсорный диспенсер/дозатор</t>
  </si>
  <si>
    <t>Сенсорный клапан для душа</t>
  </si>
  <si>
    <t>Сенсорный мяч</t>
  </si>
  <si>
    <t>Сенсорный стол</t>
  </si>
  <si>
    <t>Сенсорный туннель</t>
  </si>
  <si>
    <t>Сенсорный чулок(мешок) Кислинг</t>
  </si>
  <si>
    <t>Сепаратор для ремонта дисплеев телефонов</t>
  </si>
  <si>
    <t>Сепаратор для яиц</t>
  </si>
  <si>
    <t>Сепаратор молока</t>
  </si>
  <si>
    <t>Сепаратор редуктора квадроцикла</t>
  </si>
  <si>
    <t>Сепия художественная</t>
  </si>
  <si>
    <t>Септик</t>
  </si>
  <si>
    <t>Серая карта</t>
  </si>
  <si>
    <t>Сервер</t>
  </si>
  <si>
    <t>Серверный блок питания</t>
  </si>
  <si>
    <t>Серверный комплект расширения</t>
  </si>
  <si>
    <t>Серверный процессор</t>
  </si>
  <si>
    <t>Сервиз для завтрака</t>
  </si>
  <si>
    <t>Сервиз кофейный</t>
  </si>
  <si>
    <t>Сервиз кофейный (с чайником) винтажный</t>
  </si>
  <si>
    <t>Сервиз обеденный</t>
  </si>
  <si>
    <t>Сервиз столовый авторский</t>
  </si>
  <si>
    <t>Сервиз столовый винтажный</t>
  </si>
  <si>
    <t>Сервиз чайный (с чайником)</t>
  </si>
  <si>
    <t>Сервиз чайный винтажный</t>
  </si>
  <si>
    <t>Сервировочная доска</t>
  </si>
  <si>
    <t>Сервировочная доска авторская</t>
  </si>
  <si>
    <t>Сервировочная охлаждающая подставка</t>
  </si>
  <si>
    <t>Сервировочный набор</t>
  </si>
  <si>
    <t>Сервировочный стол</t>
  </si>
  <si>
    <t>Сервисная книжка для автомобиля</t>
  </si>
  <si>
    <t>Сервисные услуги</t>
  </si>
  <si>
    <t>Сервисный диск для чистки кофемашины</t>
  </si>
  <si>
    <t>Сервопривод сантехнический</t>
  </si>
  <si>
    <t>Сердечник для пулелейки</t>
  </si>
  <si>
    <t>Сердце из цветов</t>
  </si>
  <si>
    <t>Серп</t>
  </si>
  <si>
    <t>Серпантин</t>
  </si>
  <si>
    <t>Серпас</t>
  </si>
  <si>
    <t>Сертификат "Впечатления в подарок"</t>
  </si>
  <si>
    <t>Сертификат в веревочный парк</t>
  </si>
  <si>
    <t>Сертификат в отель</t>
  </si>
  <si>
    <t>Сертификат в стрелковый клуб</t>
  </si>
  <si>
    <t>Сертификат для онлайн-кинотеатра</t>
  </si>
  <si>
    <t>Сертификат катание на танке</t>
  </si>
  <si>
    <t>Сертификат на NERF</t>
  </si>
  <si>
    <t>Сертификат на автоспорт, прокат машин</t>
  </si>
  <si>
    <t>Сертификат на аудио-видео поздравления</t>
  </si>
  <si>
    <t>Сертификат на аудиокнигу, подкаст</t>
  </si>
  <si>
    <t>Сертификат на билет в кино</t>
  </si>
  <si>
    <t>Сертификат на билет в музей</t>
  </si>
  <si>
    <t>Сертификат на билет в театр</t>
  </si>
  <si>
    <t>Сертификат на билет на мероприятие</t>
  </si>
  <si>
    <t>Сертификат на верховую езду</t>
  </si>
  <si>
    <t>Сертификат на виртуальную реальность</t>
  </si>
  <si>
    <t>Сертификат на водные виды спорта</t>
  </si>
  <si>
    <t>Сертификат на гарантию</t>
  </si>
  <si>
    <t>Сертификат на джип-тур</t>
  </si>
  <si>
    <t>Сертификат на канатную дорогу</t>
  </si>
  <si>
    <t>Сертификат на картинг</t>
  </si>
  <si>
    <t>Сертификат на квест</t>
  </si>
  <si>
    <t>Сертификат на квиз</t>
  </si>
  <si>
    <t>Сертификат на лазертаг</t>
  </si>
  <si>
    <t>Сертификат на мастер-класс</t>
  </si>
  <si>
    <t>Сертификат на орбибол</t>
  </si>
  <si>
    <t>Сертификат на парашютные виды спорта</t>
  </si>
  <si>
    <t>Сертификат на пейнтбол</t>
  </si>
  <si>
    <t>Сертификат на погружение с аквалангом</t>
  </si>
  <si>
    <t>Сертификат на покупку цифровой аудиокниги</t>
  </si>
  <si>
    <t>Сертификат на покупку цифровой книги</t>
  </si>
  <si>
    <t>Сертификат на покупку электронных книг</t>
  </si>
  <si>
    <t>Сертификат на полет в аэротрубе</t>
  </si>
  <si>
    <t>Сертификат на полет на авиатренажере</t>
  </si>
  <si>
    <t>Сертификат на полет на вертолете</t>
  </si>
  <si>
    <t>Сертификат на полет на воздушном шаре</t>
  </si>
  <si>
    <t>Сертификат на полет на гироплане</t>
  </si>
  <si>
    <t>Сертификат на полет на дельталёте</t>
  </si>
  <si>
    <t>Сертификат на полет на мотодельтаплане</t>
  </si>
  <si>
    <t>Сертификат на полет на параплане</t>
  </si>
  <si>
    <t>Сертификат на полет на планере</t>
  </si>
  <si>
    <t>Сертификат на полет на самолете</t>
  </si>
  <si>
    <t>Сертификат на посещение мастер-класса</t>
  </si>
  <si>
    <t>Сертификат на поход в Spa, салон красоты</t>
  </si>
  <si>
    <t>Сертификат на поход в ресторан</t>
  </si>
  <si>
    <t>Сертификат на прогулку на катере</t>
  </si>
  <si>
    <t>Сертификат на свидание</t>
  </si>
  <si>
    <t>Сертификат на смотровую площадку</t>
  </si>
  <si>
    <t>Сертификат на страйкбол</t>
  </si>
  <si>
    <t>Сертификат на фитнес абонемент</t>
  </si>
  <si>
    <t>Сертификат на юридическую услугу</t>
  </si>
  <si>
    <t>Сертификат поездки на квадроцикле</t>
  </si>
  <si>
    <t>Сертификат поездки на мотоцикле</t>
  </si>
  <si>
    <t>Сертификат прививок</t>
  </si>
  <si>
    <t>Сертификат с номиналом на салонные и спа услуги</t>
  </si>
  <si>
    <t>Сертификат с номиналом на туристические услуги</t>
  </si>
  <si>
    <t>Сертификат серфинга на искусственной волне</t>
  </si>
  <si>
    <t>Сертификат услуги</t>
  </si>
  <si>
    <t>Сертификат электронной гарантии</t>
  </si>
  <si>
    <t>Сертификат-бумага</t>
  </si>
  <si>
    <t>Серьги</t>
  </si>
  <si>
    <t>Серьги авторские</t>
  </si>
  <si>
    <t>Серьги винтажные</t>
  </si>
  <si>
    <t>Сетевая карта</t>
  </si>
  <si>
    <t>Сетевая колодка для варочной поверхности</t>
  </si>
  <si>
    <t>Сетевое хранилище</t>
  </si>
  <si>
    <t>Сетевой адаптер для путешествий</t>
  </si>
  <si>
    <t>Сетевой аудиоплеер</t>
  </si>
  <si>
    <t>Сетевой распределитель</t>
  </si>
  <si>
    <t>Сетевой фильтр</t>
  </si>
  <si>
    <t>Сетевой шлюз</t>
  </si>
  <si>
    <t>Сетевой шнур с вилкой</t>
  </si>
  <si>
    <t>Сетка</t>
  </si>
  <si>
    <t>Сетка абразивная</t>
  </si>
  <si>
    <t>Сетка антимоскитная на дверь</t>
  </si>
  <si>
    <t>Сетка антимоскитная на окно</t>
  </si>
  <si>
    <t>Сетка баскетбольная</t>
  </si>
  <si>
    <t>Сетка в багажник</t>
  </si>
  <si>
    <t>Сетка волейбольная</t>
  </si>
  <si>
    <t>Сетка воронки водосточной</t>
  </si>
  <si>
    <t>Сетка для аварийного ограждения</t>
  </si>
  <si>
    <t>Сетка для бадминтона</t>
  </si>
  <si>
    <t>Сетка для баллона для дайвинга</t>
  </si>
  <si>
    <t>Сетка для батута</t>
  </si>
  <si>
    <t>Сетка для большого тенниса</t>
  </si>
  <si>
    <t>Сетка для бритвы</t>
  </si>
  <si>
    <t>Сетка для ванны</t>
  </si>
  <si>
    <t>Сетка для камней</t>
  </si>
  <si>
    <t>Сетка для кокона</t>
  </si>
  <si>
    <t>Сетка для мотоцикла</t>
  </si>
  <si>
    <t>Сетка для мячей</t>
  </si>
  <si>
    <t>Сетка для настольного тенниса</t>
  </si>
  <si>
    <t>Сетка для ниблера</t>
  </si>
  <si>
    <t>Сетка для ниш</t>
  </si>
  <si>
    <t>Сетка для перевозки животных</t>
  </si>
  <si>
    <t>Сетка для пляжного тенниса</t>
  </si>
  <si>
    <t>Сетка для подсачника</t>
  </si>
  <si>
    <t>Сетка для прицепа</t>
  </si>
  <si>
    <t>Сетка для раковины</t>
  </si>
  <si>
    <t>Сетка для ремонта кузовных деталей</t>
  </si>
  <si>
    <t>Сетка для сушки</t>
  </si>
  <si>
    <t>Сетка для хоккейных ворот</t>
  </si>
  <si>
    <t>Сетка для хранения к коляске</t>
  </si>
  <si>
    <t>Сетка для цветников</t>
  </si>
  <si>
    <t>Сетка затеняющая</t>
  </si>
  <si>
    <t>Сетка защитная для автоакустики</t>
  </si>
  <si>
    <t>Сетка на вентиляцию от насекомых</t>
  </si>
  <si>
    <t>Сетка от листьев</t>
  </si>
  <si>
    <t>Сетка пейнтбольная</t>
  </si>
  <si>
    <t>Сетка под парик</t>
  </si>
  <si>
    <t>Сетка радиатора</t>
  </si>
  <si>
    <t>Сетка садовая</t>
  </si>
  <si>
    <t>Сетка строительная</t>
  </si>
  <si>
    <t>Сетка, коврик для глажки</t>
  </si>
  <si>
    <t>Сетка-рукав упаковочная</t>
  </si>
  <si>
    <t>Сетка-фиксатор для мытья кошек</t>
  </si>
  <si>
    <t>Сетки для копчения</t>
  </si>
  <si>
    <t>Сеточка для волос</t>
  </si>
  <si>
    <t>Сеточка для газовой лампы</t>
  </si>
  <si>
    <t>Сетчатая гильза</t>
  </si>
  <si>
    <t>Сеть для сельскохозяйственных птиц</t>
  </si>
  <si>
    <t>Сеялка ручная</t>
  </si>
  <si>
    <t>Сжим ответвительный (орех)</t>
  </si>
  <si>
    <t>Сигаретные гильзы</t>
  </si>
  <si>
    <t>Сигарная коробочка для жонглирования</t>
  </si>
  <si>
    <t>Сигарный шкаф</t>
  </si>
  <si>
    <t>Сигвей</t>
  </si>
  <si>
    <t>Сигмоидоскоп</t>
  </si>
  <si>
    <t>Сигнал открытой двери авто</t>
  </si>
  <si>
    <t>Сигнализатор поклевки</t>
  </si>
  <si>
    <t>Сигнализация для велосипеда</t>
  </si>
  <si>
    <t>Сигнальная дорожная веха</t>
  </si>
  <si>
    <t>Сигнальная индикаторная лампа</t>
  </si>
  <si>
    <t>Сигнальная лента</t>
  </si>
  <si>
    <t>Сигнальная фигура</t>
  </si>
  <si>
    <t>Сигнальные лампы для ворот</t>
  </si>
  <si>
    <t>Сигнальный буй</t>
  </si>
  <si>
    <t>Сигнальный маркер</t>
  </si>
  <si>
    <t>Сигнальный флаг</t>
  </si>
  <si>
    <t>Сигнальный/вспомогательный контакт</t>
  </si>
  <si>
    <t>Сиделка без проживания</t>
  </si>
  <si>
    <t>Сиделка в больницу</t>
  </si>
  <si>
    <t>Сиделка для ухода за больными после инсульта</t>
  </si>
  <si>
    <t>Сиделка с проживанием</t>
  </si>
  <si>
    <t>Сиденье (насадка) на унитаз</t>
  </si>
  <si>
    <t>Сиденье для SUP-доски</t>
  </si>
  <si>
    <t>Сиденье для автомобиля</t>
  </si>
  <si>
    <t>Сиденье для альпинизма</t>
  </si>
  <si>
    <t>Сиденье для ванны и душа</t>
  </si>
  <si>
    <t>Сиденье для велотренажера</t>
  </si>
  <si>
    <t>Сиденье для гидроцикла</t>
  </si>
  <si>
    <t>Сиденье для гироскутера</t>
  </si>
  <si>
    <t>Сиденье для душевой кабины</t>
  </si>
  <si>
    <t>Сиденье для качелей</t>
  </si>
  <si>
    <t>Сиденье для лодки</t>
  </si>
  <si>
    <t>Сиденье для лодки надувное</t>
  </si>
  <si>
    <t>Сиденье для мотоцикла</t>
  </si>
  <si>
    <t>Сиденье для стула, кресла</t>
  </si>
  <si>
    <t>Сиденье для унитаза</t>
  </si>
  <si>
    <t>Сиденье для ходунков</t>
  </si>
  <si>
    <t>Сиденье парикмахерское детское</t>
  </si>
  <si>
    <t>Сиденье ремонтное</t>
  </si>
  <si>
    <t>Сиденье-полушорты</t>
  </si>
  <si>
    <t>Сидр</t>
  </si>
  <si>
    <t>Сидушка туристическая</t>
  </si>
  <si>
    <t>Силикон для изготовления ортезов</t>
  </si>
  <si>
    <t>Силикон для флюид-арта</t>
  </si>
  <si>
    <t>Силиконовая манжета для вакуумной помпы</t>
  </si>
  <si>
    <t>Силиконовая насадка</t>
  </si>
  <si>
    <t>Силиконовая прокладка на Афганский казан</t>
  </si>
  <si>
    <t>Силиконовые носочки</t>
  </si>
  <si>
    <t>Силиконовые трубки</t>
  </si>
  <si>
    <t>Силовая манжета</t>
  </si>
  <si>
    <t>Силовая плата для ИБП</t>
  </si>
  <si>
    <t>Силовая рама</t>
  </si>
  <si>
    <t>Силовая скамья</t>
  </si>
  <si>
    <t>Силовое устройство для стапеля</t>
  </si>
  <si>
    <t>Силовой кабель</t>
  </si>
  <si>
    <t>Силовой разъем для трицикла</t>
  </si>
  <si>
    <t>Силовой трансформатор</t>
  </si>
  <si>
    <t>Силовой трос</t>
  </si>
  <si>
    <t>Силовой ящик с рубильником</t>
  </si>
  <si>
    <t>Симпл-димпл</t>
  </si>
  <si>
    <t>Синефоль</t>
  </si>
  <si>
    <t>Синодонтис</t>
  </si>
  <si>
    <t>Синхронизатор для фотокамер и вспышек</t>
  </si>
  <si>
    <t>Сипап</t>
  </si>
  <si>
    <t>Сироп</t>
  </si>
  <si>
    <t>Система активной компрессии</t>
  </si>
  <si>
    <t>Система аспирации для станка</t>
  </si>
  <si>
    <t>Система быстрой загрузки</t>
  </si>
  <si>
    <t>Система видеонаблюдения</t>
  </si>
  <si>
    <t>Система водяного охлаждения для ПК</t>
  </si>
  <si>
    <t>Система вызова персонала для инвалидов и МГН</t>
  </si>
  <si>
    <t>Система выработки густого пара</t>
  </si>
  <si>
    <t>Система выравнивания плитки</t>
  </si>
  <si>
    <t>Система вытяжной вентиляции</t>
  </si>
  <si>
    <t>Система для розлива спиртных напитков</t>
  </si>
  <si>
    <t>Система для термопохудения</t>
  </si>
  <si>
    <t>Система для туманообразования</t>
  </si>
  <si>
    <t>Система записи телефонных разговоров</t>
  </si>
  <si>
    <t>Система защиты от протечек</t>
  </si>
  <si>
    <t>Система кабель-менеджмента</t>
  </si>
  <si>
    <t>Система контроля водителя</t>
  </si>
  <si>
    <t>Система контроля качества воды</t>
  </si>
  <si>
    <t>Система конференц-связи</t>
  </si>
  <si>
    <t>Система кормления</t>
  </si>
  <si>
    <t>Система линейного перемещения</t>
  </si>
  <si>
    <t>Система нагревания</t>
  </si>
  <si>
    <t>Система ношения для газового баллончика</t>
  </si>
  <si>
    <t>Система обогрева грунта</t>
  </si>
  <si>
    <t>Система обратного осмоса</t>
  </si>
  <si>
    <t>Система обратного осмоса для аквариума</t>
  </si>
  <si>
    <t>Система отбеливания зубов</t>
  </si>
  <si>
    <t>Система отвода выхлопных газов генератора</t>
  </si>
  <si>
    <t>Система охлаждения для асика\майнера</t>
  </si>
  <si>
    <t>Система охлаждения для мотоцикла</t>
  </si>
  <si>
    <t>Система охлаждения лазерной трубки</t>
  </si>
  <si>
    <t>Система охлаждения шпинделей</t>
  </si>
  <si>
    <t>Система очистки</t>
  </si>
  <si>
    <t>Система очистки воды</t>
  </si>
  <si>
    <t>Система подачи вина по бокалам</t>
  </si>
  <si>
    <t>Система подачи и слива воды</t>
  </si>
  <si>
    <t>Система подвески</t>
  </si>
  <si>
    <t>Система приточной вентиляции</t>
  </si>
  <si>
    <t>Система распознавания лиц</t>
  </si>
  <si>
    <t>Система стирки без моющих средств</t>
  </si>
  <si>
    <t>Система сцепления / навесные части</t>
  </si>
  <si>
    <t>Система хранения велосипедов</t>
  </si>
  <si>
    <t>Система хранения вещей в чемодане</t>
  </si>
  <si>
    <t>Система хранения инструментов</t>
  </si>
  <si>
    <t>Система хранения пчелиных маток</t>
  </si>
  <si>
    <t>Система шатунов</t>
  </si>
  <si>
    <t>Системная плата для телефонов</t>
  </si>
  <si>
    <t>Системный блок</t>
  </si>
  <si>
    <t>Ситечко для заварки</t>
  </si>
  <si>
    <t>Сито</t>
  </si>
  <si>
    <t>Сито винтажное</t>
  </si>
  <si>
    <t>Сито для автоклава</t>
  </si>
  <si>
    <t>Сито для фритюра</t>
  </si>
  <si>
    <t>Сито садовое</t>
  </si>
  <si>
    <t>Сито строительное</t>
  </si>
  <si>
    <t>Сито-пробка для измельчителя бытовых отходов</t>
  </si>
  <si>
    <t>Сифон</t>
  </si>
  <si>
    <t>Сифон для варки чая и кофе</t>
  </si>
  <si>
    <t>Сифон сливной</t>
  </si>
  <si>
    <t>Сифонная поилка</t>
  </si>
  <si>
    <t>Скакалка</t>
  </si>
  <si>
    <t>Скалер ортодонтический</t>
  </si>
  <si>
    <t>Скалер ультразвуковой</t>
  </si>
  <si>
    <t>Скалка</t>
  </si>
  <si>
    <t>Скалка авторская</t>
  </si>
  <si>
    <t>Скалыватель оптического волокна</t>
  </si>
  <si>
    <t>Скальники</t>
  </si>
  <si>
    <t>Скальпель канцелярский</t>
  </si>
  <si>
    <t>Скальпель медицинский</t>
  </si>
  <si>
    <t>Скалярия</t>
  </si>
  <si>
    <t>Скамейка для бани</t>
  </si>
  <si>
    <t>Скамейка для медитации</t>
  </si>
  <si>
    <t>Скамейка на кладбище</t>
  </si>
  <si>
    <t>Скамейка-перевертыш</t>
  </si>
  <si>
    <t>Скамья антикварная</t>
  </si>
  <si>
    <t>Скамья для дома</t>
  </si>
  <si>
    <t>Сканер</t>
  </si>
  <si>
    <t>Сканер для чипов с/х животных</t>
  </si>
  <si>
    <t>Сканер штрих-кодов</t>
  </si>
  <si>
    <t>Скарификатор</t>
  </si>
  <si>
    <t>Скарификатор копье</t>
  </si>
  <si>
    <t>Скатерть</t>
  </si>
  <si>
    <t>Скатерть авторская</t>
  </si>
  <si>
    <t>Скатерть винтажная</t>
  </si>
  <si>
    <t>Скатерть для гаданий</t>
  </si>
  <si>
    <t>Скатерть силиконовая декоративная</t>
  </si>
  <si>
    <t>Скважинный насос</t>
  </si>
  <si>
    <t>Сквизер</t>
  </si>
  <si>
    <t>Сквиш</t>
  </si>
  <si>
    <t>Скворечник</t>
  </si>
  <si>
    <t>Скейт-парк</t>
  </si>
  <si>
    <t>Скейтборд</t>
  </si>
  <si>
    <t>Скейтборд + защита</t>
  </si>
  <si>
    <t>Скетчбук</t>
  </si>
  <si>
    <t>Ски-пасс</t>
  </si>
  <si>
    <t>Скиаскопическая линейка</t>
  </si>
  <si>
    <t>Скидочный сертификат</t>
  </si>
  <si>
    <t>Скиммер для аквариума</t>
  </si>
  <si>
    <t>Скиммер для бассейна</t>
  </si>
  <si>
    <t>Скиммер для пруда</t>
  </si>
  <si>
    <t>Скиммер-нефтесборщик</t>
  </si>
  <si>
    <t>Скинерсы</t>
  </si>
  <si>
    <t>Скипидар</t>
  </si>
  <si>
    <t>Складная система</t>
  </si>
  <si>
    <t>Складная сумка</t>
  </si>
  <si>
    <t>Складная шина медицинская</t>
  </si>
  <si>
    <t>Складной матрас</t>
  </si>
  <si>
    <t>Складной метр</t>
  </si>
  <si>
    <t>Складной нож</t>
  </si>
  <si>
    <t>Складной стол для сада</t>
  </si>
  <si>
    <t>Складной стул</t>
  </si>
  <si>
    <t>Складской стеллаж</t>
  </si>
  <si>
    <t>Склерометр</t>
  </si>
  <si>
    <t>Склиз для снегохода</t>
  </si>
  <si>
    <t>Склянка для реактивов лабораторная</t>
  </si>
  <si>
    <t>Скоба буксировочная</t>
  </si>
  <si>
    <t>Скоба гусеницы снегохода</t>
  </si>
  <si>
    <t>Скоба для крепления авточехлов</t>
  </si>
  <si>
    <t>Скоба для крепления забора</t>
  </si>
  <si>
    <t>Скоба для крепления кабеля</t>
  </si>
  <si>
    <t>Скоба для крепления труб</t>
  </si>
  <si>
    <t>Скоба для садовых мембран и геотекстиля</t>
  </si>
  <si>
    <t>Скоба для стреппинг-ленты</t>
  </si>
  <si>
    <t>Скоба для теплого пола</t>
  </si>
  <si>
    <t>Скоба для трубной изоляции</t>
  </si>
  <si>
    <t>Скоба крепления автотента</t>
  </si>
  <si>
    <t>Скоба крепления для прицепа</t>
  </si>
  <si>
    <t>Скоба крепления рессоры</t>
  </si>
  <si>
    <t>Скоба строительная</t>
  </si>
  <si>
    <t>Скоба такелажная</t>
  </si>
  <si>
    <t>Скоба тормозного суппорта</t>
  </si>
  <si>
    <t>Скобель</t>
  </si>
  <si>
    <t>Скобы для степлера</t>
  </si>
  <si>
    <t>Скобы для строительного степлера</t>
  </si>
  <si>
    <t>Скобы для тапенера</t>
  </si>
  <si>
    <t>Сковорода</t>
  </si>
  <si>
    <t>Сковорода Кеци</t>
  </si>
  <si>
    <t>Сковорода винтажная</t>
  </si>
  <si>
    <t>Сковорода для аэрогриля</t>
  </si>
  <si>
    <t>Сковорода для блинов</t>
  </si>
  <si>
    <t>Сковорода для оладий</t>
  </si>
  <si>
    <t>Сковорода для паэльи</t>
  </si>
  <si>
    <t>Сковорода для тандыра</t>
  </si>
  <si>
    <t>Сковорода-гриль</t>
  </si>
  <si>
    <t>Сковородка походная</t>
  </si>
  <si>
    <t>Скользящий рукав</t>
  </si>
  <si>
    <t>Скороварка</t>
  </si>
  <si>
    <t>Скороварка электрическая</t>
  </si>
  <si>
    <t>Скраб</t>
  </si>
  <si>
    <t>Скраб для депиляции</t>
  </si>
  <si>
    <t>Скраб для кожи головы</t>
  </si>
  <si>
    <t>Скрабы и абразивы для мыловарения</t>
  </si>
  <si>
    <t>Скребки для снегохода</t>
  </si>
  <si>
    <t>Скребница</t>
  </si>
  <si>
    <t>Скребница для сельскохозяйственных животных</t>
  </si>
  <si>
    <t>Скребок</t>
  </si>
  <si>
    <t>Скребок автомобильный</t>
  </si>
  <si>
    <t>Скребок для аквариума</t>
  </si>
  <si>
    <t>Скребок для посуды</t>
  </si>
  <si>
    <t>Скребок для скользящей поверхности</t>
  </si>
  <si>
    <t>Скребок для стеклокерамических плит</t>
  </si>
  <si>
    <t>Скребок для удаления воздуха из-под пленки</t>
  </si>
  <si>
    <t>Скребок для чистки одежды</t>
  </si>
  <si>
    <t>Скребок для языка</t>
  </si>
  <si>
    <t>Скребок строительный</t>
  </si>
  <si>
    <t>Скребок, вилы для удаления навоза</t>
  </si>
  <si>
    <t>Скребок-ледоруб</t>
  </si>
  <si>
    <t>Скребок-лопатка для улья</t>
  </si>
  <si>
    <t>Скрепер для уборки снега</t>
  </si>
  <si>
    <t>Скрепка для SIM-карты</t>
  </si>
  <si>
    <t>Скрепки</t>
  </si>
  <si>
    <t>Скретч-карта</t>
  </si>
  <si>
    <t>Скретч-карта для подключения кассы</t>
  </si>
  <si>
    <t>Скрипка</t>
  </si>
  <si>
    <t>Скрытая камера видеонаблюдения</t>
  </si>
  <si>
    <t>Скрытая монтажная часть</t>
  </si>
  <si>
    <t>Скрытый крепеж</t>
  </si>
  <si>
    <t>Скрытый плинтус</t>
  </si>
  <si>
    <t>Скульптор для лица</t>
  </si>
  <si>
    <t>Скульптура авторская</t>
  </si>
  <si>
    <t>Скульптура винтажная</t>
  </si>
  <si>
    <t>Скульптурный станок</t>
  </si>
  <si>
    <t>Скутер</t>
  </si>
  <si>
    <t>Скуфья</t>
  </si>
  <si>
    <t>Слабоалкогольный коктейль</t>
  </si>
  <si>
    <t>Сладкий букет</t>
  </si>
  <si>
    <t>Сладкий набор с игрушкой</t>
  </si>
  <si>
    <t>Слайд доска</t>
  </si>
  <si>
    <t>Слайдер</t>
  </si>
  <si>
    <t>Слайдер для фото/видео техники</t>
  </si>
  <si>
    <t>Слайдеры вариатора для снегохода</t>
  </si>
  <si>
    <t>Слайдеры для мотоцикла</t>
  </si>
  <si>
    <t>Слайм</t>
  </si>
  <si>
    <t>Слайсер для нарезки</t>
  </si>
  <si>
    <t>Сланцы</t>
  </si>
  <si>
    <t>Следовые предметы для дрессировки</t>
  </si>
  <si>
    <t>Следящая пластина для бочек ГСМ</t>
  </si>
  <si>
    <t>Слепочный материал</t>
  </si>
  <si>
    <t>Слив для сока для соковыжималки</t>
  </si>
  <si>
    <t>Слив-перелив</t>
  </si>
  <si>
    <t>Слива</t>
  </si>
  <si>
    <t>Сливки</t>
  </si>
  <si>
    <t>Сливная трубка для измельчителя пищевых отходов</t>
  </si>
  <si>
    <t>Сливочник</t>
  </si>
  <si>
    <t>Сливочник винтажный</t>
  </si>
  <si>
    <t>Сливочное масло</t>
  </si>
  <si>
    <t>Сликер для кожи</t>
  </si>
  <si>
    <t>Слинг</t>
  </si>
  <si>
    <t>Слинг-полка</t>
  </si>
  <si>
    <t>Слингбэки</t>
  </si>
  <si>
    <t>Слингобусы</t>
  </si>
  <si>
    <t>Слинговставка в куртку</t>
  </si>
  <si>
    <t>Слингоконсультация</t>
  </si>
  <si>
    <t>Слингомайка</t>
  </si>
  <si>
    <t>Слиперы</t>
  </si>
  <si>
    <t>Слипик</t>
  </si>
  <si>
    <t>Слипмат для винилового проигрывателя</t>
  </si>
  <si>
    <t>Слипоны</t>
  </si>
  <si>
    <t>Слойка</t>
  </si>
  <si>
    <t>Слуховой аппарат</t>
  </si>
  <si>
    <t>Слэб из дерева</t>
  </si>
  <si>
    <t>Слэклайн</t>
  </si>
  <si>
    <t>Слэмболл</t>
  </si>
  <si>
    <t>Слюда магнетрона для СВЧ</t>
  </si>
  <si>
    <t>Слюнявчик</t>
  </si>
  <si>
    <t>Смазка</t>
  </si>
  <si>
    <t>Смазка для велоцепи</t>
  </si>
  <si>
    <t>Смазка для головоломки</t>
  </si>
  <si>
    <t>Смазка для канализационных труб</t>
  </si>
  <si>
    <t>Смазка для клавиатуры</t>
  </si>
  <si>
    <t>Смазка для компьютерных вентиляторов</t>
  </si>
  <si>
    <t>Смазка для кофемашины</t>
  </si>
  <si>
    <t>Смазка для подшипников стиральной машины</t>
  </si>
  <si>
    <t>Смазка для рыболовных катушек</t>
  </si>
  <si>
    <t>Смазка для стиральной машины</t>
  </si>
  <si>
    <t>Смазка для тренажера</t>
  </si>
  <si>
    <t>Смазка для фонаря</t>
  </si>
  <si>
    <t>Смазочно-охлаждающая жидкость</t>
  </si>
  <si>
    <t>Смарт-терминал</t>
  </si>
  <si>
    <t>Смартфон</t>
  </si>
  <si>
    <t>Сменная батарея для внешнего аккумулятора</t>
  </si>
  <si>
    <t>Сменная лампа</t>
  </si>
  <si>
    <t>Сменная лампа для лупы</t>
  </si>
  <si>
    <t>Сменная липучка для шлифмашины</t>
  </si>
  <si>
    <t>Сменная лицевая панель</t>
  </si>
  <si>
    <t>Сменная насадка для паровой швабры</t>
  </si>
  <si>
    <t>Сменная пластина для резца</t>
  </si>
  <si>
    <t>Сменная пленка для внедорожной маски</t>
  </si>
  <si>
    <t>Сменное жало для отвертки</t>
  </si>
  <si>
    <t>Сменное стекло для внедорожной маски</t>
  </si>
  <si>
    <t>Сменные блоки для визитниц</t>
  </si>
  <si>
    <t>Сменные кассеты для женских бритв</t>
  </si>
  <si>
    <t>Сменные кассеты для мужских бритв</t>
  </si>
  <si>
    <t>Сменные лезвия</t>
  </si>
  <si>
    <t>Сменные лезвия для скребка</t>
  </si>
  <si>
    <t>Сменные линзы для аудио очков</t>
  </si>
  <si>
    <t>Сменные файлы для пилки</t>
  </si>
  <si>
    <t>Сменный баллон освежителя воздуха</t>
  </si>
  <si>
    <t>Сменный блок для когтеточек</t>
  </si>
  <si>
    <t>Сменный блок для компактной пудры</t>
  </si>
  <si>
    <t>Сменный блок для рассыпчатой пудры</t>
  </si>
  <si>
    <t>Сменный блок для тетради</t>
  </si>
  <si>
    <t>Сменный блок для шпателя</t>
  </si>
  <si>
    <t>Сменный картридж для очистки</t>
  </si>
  <si>
    <t>Сменный картридж для проточного фильтра</t>
  </si>
  <si>
    <t>Сменный картридж для фильтра-бутылки</t>
  </si>
  <si>
    <t>Сменный картридж для фильтра-кувшина</t>
  </si>
  <si>
    <t>Сменный картридж фильтра для утюга</t>
  </si>
  <si>
    <t>Сменный магазин</t>
  </si>
  <si>
    <t>Сменный нагреватель к сварочному аппарату</t>
  </si>
  <si>
    <t>Сменный наполнитель для душевой лейки</t>
  </si>
  <si>
    <t>Сменный нож для резака бумаги</t>
  </si>
  <si>
    <t>Сменный ролик</t>
  </si>
  <si>
    <t>Сменный файл для педикюрного диска</t>
  </si>
  <si>
    <t>Сменный фильтр для маски</t>
  </si>
  <si>
    <t>Сменный чехол для спального мешка</t>
  </si>
  <si>
    <t>Сменный элемент для каталитической грелки</t>
  </si>
  <si>
    <t>Сменный элемент для ножей и мультитулов</t>
  </si>
  <si>
    <t>Смеситель</t>
  </si>
  <si>
    <t>Смеситель для химического анкера</t>
  </si>
  <si>
    <t>Смеситель термостатический</t>
  </si>
  <si>
    <t>Смесительная крышка-дозатор</t>
  </si>
  <si>
    <t>Смесительный узел</t>
  </si>
  <si>
    <t>Смесь для вторых блюд</t>
  </si>
  <si>
    <t>Смесь для выпечки</t>
  </si>
  <si>
    <t>Смесь для кормящих матерей</t>
  </si>
  <si>
    <t>Смесь для приготовления десерта</t>
  </si>
  <si>
    <t>Смесь для супа</t>
  </si>
  <si>
    <t>Смесь круп</t>
  </si>
  <si>
    <t>Смесь лечебная для животных</t>
  </si>
  <si>
    <t>Смесь масел</t>
  </si>
  <si>
    <t>Смесь медицинская</t>
  </si>
  <si>
    <t>Смесь орехов и сухофруктов</t>
  </si>
  <si>
    <t>Смесь перцев</t>
  </si>
  <si>
    <t>Смесь приправ, специй и трав</t>
  </si>
  <si>
    <t>Смесь семян</t>
  </si>
  <si>
    <t>Сметана</t>
  </si>
  <si>
    <t>Сметана растительная</t>
  </si>
  <si>
    <t>Сметанный продукт</t>
  </si>
  <si>
    <t>Сметка</t>
  </si>
  <si>
    <t>Смирительная рубашка</t>
  </si>
  <si>
    <t>Смола для лодки</t>
  </si>
  <si>
    <t>Смотровое стекло для холодильного оборудования</t>
  </si>
  <si>
    <t>Смотчик этикеток</t>
  </si>
  <si>
    <t>Смузи</t>
  </si>
  <si>
    <t>Смывка для лыжных мазей</t>
  </si>
  <si>
    <t>Смывка для сборных моделей</t>
  </si>
  <si>
    <t>Смывка краски с волос</t>
  </si>
  <si>
    <t>Смывная клавиша</t>
  </si>
  <si>
    <t>Смычок</t>
  </si>
  <si>
    <t>Смягчитель для кожевенного дела</t>
  </si>
  <si>
    <t>Снаперс</t>
  </si>
  <si>
    <t>Снегозадержатель кровельный</t>
  </si>
  <si>
    <t>Снегокат</t>
  </si>
  <si>
    <t>Снегомобиль</t>
  </si>
  <si>
    <t>Снегоотвал для квадроцикла</t>
  </si>
  <si>
    <t>Снегорассекатель для дымохода</t>
  </si>
  <si>
    <t>Снегорассекатель кровельный</t>
  </si>
  <si>
    <t>Снегоступы</t>
  </si>
  <si>
    <t>Снегоуборочный отвал для машины</t>
  </si>
  <si>
    <t>Снегоуборщик</t>
  </si>
  <si>
    <t>Снегоход</t>
  </si>
  <si>
    <t>Снегоходная куртка</t>
  </si>
  <si>
    <t>Снегоходные штаны</t>
  </si>
  <si>
    <t>Снегоходный комбинезон</t>
  </si>
  <si>
    <t>Снежко-бластер</t>
  </si>
  <si>
    <t>Снежколеп</t>
  </si>
  <si>
    <t>Снежок</t>
  </si>
  <si>
    <t>Сникерсы для танцев</t>
  </si>
  <si>
    <t>Сникеры</t>
  </si>
  <si>
    <t>Снос здания</t>
  </si>
  <si>
    <t>Сноуборд</t>
  </si>
  <si>
    <t>Сноубордический комплект</t>
  </si>
  <si>
    <t>Сноубутсы</t>
  </si>
  <si>
    <t>Сноусамокат</t>
  </si>
  <si>
    <t>Сноускейт</t>
  </si>
  <si>
    <t>Снуд-хомут</t>
  </si>
  <si>
    <t>Снуфер</t>
  </si>
  <si>
    <t>Снэки</t>
  </si>
  <si>
    <t>Собака</t>
  </si>
  <si>
    <t>Собака из приюта</t>
  </si>
  <si>
    <t>Совок</t>
  </si>
  <si>
    <t>Совок для корма</t>
  </si>
  <si>
    <t>Совок для сыпучих продуктов и льда</t>
  </si>
  <si>
    <t>Совок для террариума</t>
  </si>
  <si>
    <t>Совок для туалета</t>
  </si>
  <si>
    <t>Совок для угля и золы</t>
  </si>
  <si>
    <t>Совок поисковый</t>
  </si>
  <si>
    <t>Совок садовый</t>
  </si>
  <si>
    <t>Совочек винтажный</t>
  </si>
  <si>
    <t>Согласователь работы кондиционера</t>
  </si>
  <si>
    <t>Сода пищевая</t>
  </si>
  <si>
    <t>Соевое мясо</t>
  </si>
  <si>
    <t>Соевые бобы</t>
  </si>
  <si>
    <t>Соединение сантехническое</t>
  </si>
  <si>
    <t>Соединители для лотков</t>
  </si>
  <si>
    <t>Соединитель воздуховодов</t>
  </si>
  <si>
    <t>Соединитель гидроагрегатов</t>
  </si>
  <si>
    <t>Соединитель для гидроагрегатов</t>
  </si>
  <si>
    <t>Соединитель для кабель-каналов</t>
  </si>
  <si>
    <t>Соединитель для карниза</t>
  </si>
  <si>
    <t>Соединитель для перил/поручней</t>
  </si>
  <si>
    <t>Соединитель для плинтуса</t>
  </si>
  <si>
    <t>Соединитель для рейлинга</t>
  </si>
  <si>
    <t>Соединитель для стекла</t>
  </si>
  <si>
    <t>Соединитель для тепловой пушки</t>
  </si>
  <si>
    <t>Соединитель для шлангов пневмоинструмента</t>
  </si>
  <si>
    <t>Соединитель желоба водосточного</t>
  </si>
  <si>
    <t>Соединитель мотобрюк и мотокуртки</t>
  </si>
  <si>
    <t>Соединитель подрулевых переключателей</t>
  </si>
  <si>
    <t>Соединитель проводки</t>
  </si>
  <si>
    <t>Соединитель труб к системе Joker</t>
  </si>
  <si>
    <t>Соединитель трубы водосточной</t>
  </si>
  <si>
    <t>Соединитель цепей</t>
  </si>
  <si>
    <t>Соединитель, адаптер для шланга</t>
  </si>
  <si>
    <t>Соединительная коробка для весов</t>
  </si>
  <si>
    <t>Соединительная планка</t>
  </si>
  <si>
    <t>Соединительная шина для автоматов</t>
  </si>
  <si>
    <t>Соединительные провода</t>
  </si>
  <si>
    <t>Соединительный изолирующий зажим</t>
  </si>
  <si>
    <t>Соединительный уголок</t>
  </si>
  <si>
    <t>Соединительный элемент для автомобиля</t>
  </si>
  <si>
    <t>Соединительный элемент для кабельных лотков</t>
  </si>
  <si>
    <t>Соединительный элемент для стиральной машины</t>
  </si>
  <si>
    <t>Соединительный элемент для сушильной машины</t>
  </si>
  <si>
    <t>Создание 3D-графики</t>
  </si>
  <si>
    <t>Сок</t>
  </si>
  <si>
    <t>Сок-пюре</t>
  </si>
  <si>
    <t>Соковарка</t>
  </si>
  <si>
    <t>Соковарка электрическая</t>
  </si>
  <si>
    <t>Соковыжималка</t>
  </si>
  <si>
    <t>Соковыжималка-пресс</t>
  </si>
  <si>
    <t>Сокораздаточный аппарат</t>
  </si>
  <si>
    <t>Солдатик авторский</t>
  </si>
  <si>
    <t>Солевая лампа</t>
  </si>
  <si>
    <t>Солемер</t>
  </si>
  <si>
    <t>Соленая рыба</t>
  </si>
  <si>
    <t>Соленоид КПП</t>
  </si>
  <si>
    <t>Соленоид для спецтехники</t>
  </si>
  <si>
    <t>Соленоид звукового сигнала</t>
  </si>
  <si>
    <t>Соленья</t>
  </si>
  <si>
    <t>Солидол очищенный</t>
  </si>
  <si>
    <t>Солнечная батарея</t>
  </si>
  <si>
    <t>Солнечная батарея для электропастуха</t>
  </si>
  <si>
    <t>Солнечный коллектор</t>
  </si>
  <si>
    <t>Солнцезащитное средство</t>
  </si>
  <si>
    <t>Солод</t>
  </si>
  <si>
    <t>Солодовый экстракт</t>
  </si>
  <si>
    <t>Соломка</t>
  </si>
  <si>
    <t>Солонка</t>
  </si>
  <si>
    <t>Солонка винтажная</t>
  </si>
  <si>
    <t>Соль</t>
  </si>
  <si>
    <t>Соль для аквариума</t>
  </si>
  <si>
    <t>Соль для бани</t>
  </si>
  <si>
    <t>Соль для ванны</t>
  </si>
  <si>
    <t>Соль для ванны медицинская</t>
  </si>
  <si>
    <t>Соль для галогенератора</t>
  </si>
  <si>
    <t>Соль для посудомоечных машин</t>
  </si>
  <si>
    <t>Сольвент</t>
  </si>
  <si>
    <t>Соляной кирпич</t>
  </si>
  <si>
    <t>Солярий</t>
  </si>
  <si>
    <t>Сом</t>
  </si>
  <si>
    <t>Сопло</t>
  </si>
  <si>
    <t>Сопло для 3D принтера</t>
  </si>
  <si>
    <t>Сопло для аргонодуговой сварки</t>
  </si>
  <si>
    <t>Сопло для аэрографа</t>
  </si>
  <si>
    <t>Сопло для краскопульта</t>
  </si>
  <si>
    <t>Сопло для плазменной резки</t>
  </si>
  <si>
    <t>Сопло для сварочного полуавтомата</t>
  </si>
  <si>
    <t>Сопровождение грузов</t>
  </si>
  <si>
    <t>Сопровождение детей</t>
  </si>
  <si>
    <t>Сопровождение на сделке/переговорах</t>
  </si>
  <si>
    <t>Сорго</t>
  </si>
  <si>
    <t>Сороконожки для футбола</t>
  </si>
  <si>
    <t>Сортер</t>
  </si>
  <si>
    <t>Сортер для пазлов</t>
  </si>
  <si>
    <t>Сортировщик банкнот</t>
  </si>
  <si>
    <t>Сосиски</t>
  </si>
  <si>
    <t>Соска</t>
  </si>
  <si>
    <t>Соска для вскармливания сельскохозяйственных животных</t>
  </si>
  <si>
    <t>Сосковая резина для доильного аппарата</t>
  </si>
  <si>
    <t>Состав для гидроизоляции</t>
  </si>
  <si>
    <t>Состав для протеиновой реконструкции бровей и ресниц</t>
  </si>
  <si>
    <t>Состав для теплоизоляции</t>
  </si>
  <si>
    <t>Состав для холодного цинкования</t>
  </si>
  <si>
    <t>Составление сметы</t>
  </si>
  <si>
    <t>Сосуд Дьюара</t>
  </si>
  <si>
    <t>Сосуд винтажный</t>
  </si>
  <si>
    <t>Сотейник</t>
  </si>
  <si>
    <t>Сотовый заполнитель</t>
  </si>
  <si>
    <t>Сотовый поликарбонат</t>
  </si>
  <si>
    <t>Сотовый стол для станка</t>
  </si>
  <si>
    <t>Соулплейт</t>
  </si>
  <si>
    <t>Соус</t>
  </si>
  <si>
    <t>Соус для приготовления</t>
  </si>
  <si>
    <t>Соус художественный</t>
  </si>
  <si>
    <t>Соусник</t>
  </si>
  <si>
    <t>Соусник авторский</t>
  </si>
  <si>
    <t>Соусник винтажный</t>
  </si>
  <si>
    <t>Софит для подшивки кровли</t>
  </si>
  <si>
    <t>Софтбокс</t>
  </si>
  <si>
    <t>Софтлинк для парашюта</t>
  </si>
  <si>
    <t>Сошка рулевая</t>
  </si>
  <si>
    <t>Сошки</t>
  </si>
  <si>
    <t>Спальный комплект (матрас + одеяло + подушка + КПБ)</t>
  </si>
  <si>
    <t>Спальный мешок</t>
  </si>
  <si>
    <t>Спальный мешок для новорожденных</t>
  </si>
  <si>
    <t>Спаржа</t>
  </si>
  <si>
    <t>Спаржа сушеная</t>
  </si>
  <si>
    <t>Спасательный жилет</t>
  </si>
  <si>
    <t>Спасательный жилет для животных</t>
  </si>
  <si>
    <t>Спасательный конец для лодки</t>
  </si>
  <si>
    <t>Спасательный круг</t>
  </si>
  <si>
    <t>Спасательный набор на воде</t>
  </si>
  <si>
    <t>Спейсер для выравнивания</t>
  </si>
  <si>
    <t>Спейсер для ингалятора</t>
  </si>
  <si>
    <t>Спельта</t>
  </si>
  <si>
    <t>Спермицидный гель</t>
  </si>
  <si>
    <t>Специализированное питание</t>
  </si>
  <si>
    <t>Специальное чистящее средство</t>
  </si>
  <si>
    <t>Специнструмент для авто</t>
  </si>
  <si>
    <t>Специнструмент для мото</t>
  </si>
  <si>
    <t>Спецодежда</t>
  </si>
  <si>
    <t>Спецтехника (не использовать)</t>
  </si>
  <si>
    <t>Спидометр в автомобиль</t>
  </si>
  <si>
    <t>Спидометр для лодки</t>
  </si>
  <si>
    <t>Спикерфон для автомобиля</t>
  </si>
  <si>
    <t>Спинка автомобильного сиденья</t>
  </si>
  <si>
    <t>Спинка водителя для мотоцикла</t>
  </si>
  <si>
    <t>Спинка для стула</t>
  </si>
  <si>
    <t>Спинка пассажира для мотоцикла</t>
  </si>
  <si>
    <t>Спинка сидения для снегохода</t>
  </si>
  <si>
    <t>Спиннер</t>
  </si>
  <si>
    <t>Спиннер для фигурного катания</t>
  </si>
  <si>
    <t>Спиннинг</t>
  </si>
  <si>
    <t>Спираль внутриматочная</t>
  </si>
  <si>
    <t>Спирально-призматическая насадка (СПН)</t>
  </si>
  <si>
    <t>Спирограф</t>
  </si>
  <si>
    <t>Спирометрия</t>
  </si>
  <si>
    <t>Спиртовые чернила для рисования</t>
  </si>
  <si>
    <t>Спица</t>
  </si>
  <si>
    <t>Спицы для вязания</t>
  </si>
  <si>
    <t>Спичечница</t>
  </si>
  <si>
    <t>Спички</t>
  </si>
  <si>
    <t>Сплит-система</t>
  </si>
  <si>
    <t>Сплит-система для холодильных камер</t>
  </si>
  <si>
    <t>Сплит-система инвертор</t>
  </si>
  <si>
    <t>Сплитборд</t>
  </si>
  <si>
    <t>Сплиттер</t>
  </si>
  <si>
    <t>Сплошной пол для лодки</t>
  </si>
  <si>
    <t>Спойлер автомобиля</t>
  </si>
  <si>
    <t>Спойлер для кровати-машины</t>
  </si>
  <si>
    <t>Спонж</t>
  </si>
  <si>
    <t>Спонж для аквагрима</t>
  </si>
  <si>
    <t>Спонж для умывания</t>
  </si>
  <si>
    <t>Спортивная бутылка</t>
  </si>
  <si>
    <t>Спортивная заморозка</t>
  </si>
  <si>
    <t>Спортивная карточка</t>
  </si>
  <si>
    <t>Спортивная мазь</t>
  </si>
  <si>
    <t>Спортивная настольная игра</t>
  </si>
  <si>
    <t>Спортивное страхование</t>
  </si>
  <si>
    <t>Спортивное табло</t>
  </si>
  <si>
    <t>Спортивные гетры</t>
  </si>
  <si>
    <t>Спортивные гольфы</t>
  </si>
  <si>
    <t>Спортивные часы</t>
  </si>
  <si>
    <t>Спортивные электролиты</t>
  </si>
  <si>
    <t>Спортивный бинт</t>
  </si>
  <si>
    <t>Спортивный канат</t>
  </si>
  <si>
    <t>Спортивный комплекс для детей</t>
  </si>
  <si>
    <t>Спортивный компрессионный нарукавник</t>
  </si>
  <si>
    <t>Спортивный костюм</t>
  </si>
  <si>
    <t>Спортивный курс</t>
  </si>
  <si>
    <t>Спортивный массажный мяч</t>
  </si>
  <si>
    <t>Спортивный нудл</t>
  </si>
  <si>
    <t>Спортивный таймер</t>
  </si>
  <si>
    <t>Спортивный таймер метроном</t>
  </si>
  <si>
    <t>Спортивный элемент</t>
  </si>
  <si>
    <t>Спортивный энергетический напиток</t>
  </si>
  <si>
    <t>Спот</t>
  </si>
  <si>
    <t>Спред</t>
  </si>
  <si>
    <t>Спрей Искусственный снег</t>
  </si>
  <si>
    <t>Спрей батл</t>
  </si>
  <si>
    <t>Спрей для защиты ушей от воды</t>
  </si>
  <si>
    <t>Спрей для очистки коврика</t>
  </si>
  <si>
    <t>Спрей для очистки слухового аппарата</t>
  </si>
  <si>
    <t>Спрей для очков</t>
  </si>
  <si>
    <t>Спрей для полости рта</t>
  </si>
  <si>
    <t>Спрей для расчесывания волос</t>
  </si>
  <si>
    <t>Спрей для рук</t>
  </si>
  <si>
    <t>Спрей для укладки волос</t>
  </si>
  <si>
    <t>Спрей для ухода за волосами</t>
  </si>
  <si>
    <t>Спрей для ухода за кожей</t>
  </si>
  <si>
    <t>Спрей для электроники</t>
  </si>
  <si>
    <t>Спрей косметический для животных</t>
  </si>
  <si>
    <t>Спрей лечебный</t>
  </si>
  <si>
    <t>Спрей лечебный для животных</t>
  </si>
  <si>
    <t>Спрей от блох и клещей лечебный</t>
  </si>
  <si>
    <t>Спрей серпантин</t>
  </si>
  <si>
    <t>Спрей-охладитель для пайки</t>
  </si>
  <si>
    <t>Спринцовка</t>
  </si>
  <si>
    <t>Спутниковый конвертер</t>
  </si>
  <si>
    <t>Спутниковый модем</t>
  </si>
  <si>
    <t>Спутниковый ресивер</t>
  </si>
  <si>
    <t>Спутниковый телефон</t>
  </si>
  <si>
    <t>Средства для повышения тестостерона</t>
  </si>
  <si>
    <t>Средство антицеллюлитное</t>
  </si>
  <si>
    <t>Средство гемостатическое</t>
  </si>
  <si>
    <t>Средство для блеска шерсти</t>
  </si>
  <si>
    <t>Средство для быстрого высыхания лака</t>
  </si>
  <si>
    <t>Средство для валяния</t>
  </si>
  <si>
    <t>Средство для воды в аквариуме</t>
  </si>
  <si>
    <t>Средство для воронения</t>
  </si>
  <si>
    <t>Средство для глажки</t>
  </si>
  <si>
    <t>Средство для дезинфекции воздуха</t>
  </si>
  <si>
    <t>Средство для дезинфекции зубных щёток</t>
  </si>
  <si>
    <t>Средство для дезинфекции и стерилизации мед. изделий</t>
  </si>
  <si>
    <t>Средство для долговременной укладки бровей</t>
  </si>
  <si>
    <t>Средство для долговременной укладки волос</t>
  </si>
  <si>
    <t>Средство для заживления татуировки</t>
  </si>
  <si>
    <t>Средство для защиты кожи при окрашивании</t>
  </si>
  <si>
    <t>Средство для индикации зубного налета</t>
  </si>
  <si>
    <t>Средство для интимной гигиены</t>
  </si>
  <si>
    <t>Средство для купания</t>
  </si>
  <si>
    <t>Средство для кухни</t>
  </si>
  <si>
    <t>Средство для ламинирования и биозавивки ресниц</t>
  </si>
  <si>
    <t>Средство для лечения кожи головы и волос</t>
  </si>
  <si>
    <t>Средство для лечения пчел</t>
  </si>
  <si>
    <t>Средство для маникюрных ванночек</t>
  </si>
  <si>
    <t>Средство для маркерных досок</t>
  </si>
  <si>
    <t>Средство для мытья стекла</t>
  </si>
  <si>
    <t>Средство для накипи</t>
  </si>
  <si>
    <t>Средство для наращивания волос</t>
  </si>
  <si>
    <t>Средство для ножных ванн</t>
  </si>
  <si>
    <t>Средство для обработки уреза кожи</t>
  </si>
  <si>
    <t>Средство для одежды</t>
  </si>
  <si>
    <t>Средство для отбеливания зубов</t>
  </si>
  <si>
    <t>Средство для очистки водоемов</t>
  </si>
  <si>
    <t>Средство для очистки жала</t>
  </si>
  <si>
    <t>Средство для очистки лодок</t>
  </si>
  <si>
    <t>Средство для очистки рук</t>
  </si>
  <si>
    <t>Средство для очищения кистей</t>
  </si>
  <si>
    <t>Средство для очищения косметических принадлежностей</t>
  </si>
  <si>
    <t>Средство для очищения лица и тела</t>
  </si>
  <si>
    <t>Средство для очищения ушей</t>
  </si>
  <si>
    <t>Средство для патинирования</t>
  </si>
  <si>
    <t>Средство для поиска утечек</t>
  </si>
  <si>
    <t>Средство для полировки гильз</t>
  </si>
  <si>
    <t>Средство для понижения температуры замерзания</t>
  </si>
  <si>
    <t>Средство для приготовления ванн</t>
  </si>
  <si>
    <t>Средство для промывания носоглотки</t>
  </si>
  <si>
    <t>Средство для промывания полости рта</t>
  </si>
  <si>
    <t>Средство для промывки теплообменников</t>
  </si>
  <si>
    <t>Средство для работы с декалью</t>
  </si>
  <si>
    <t>Средство для ремонта топливного бака</t>
  </si>
  <si>
    <t>Средство для ремонта царапин</t>
  </si>
  <si>
    <t>Средство для реставрации трофеев</t>
  </si>
  <si>
    <t>Средство для роста бровей</t>
  </si>
  <si>
    <t>Средство для роста ресниц</t>
  </si>
  <si>
    <t>Средство для ручного мытья посуды</t>
  </si>
  <si>
    <t>Средство для септиков и биотуалетов</t>
  </si>
  <si>
    <t>Средство для системы очистки</t>
  </si>
  <si>
    <t>Средство для смазки гильз</t>
  </si>
  <si>
    <t>Средство для смягчения воды</t>
  </si>
  <si>
    <t>Средство для снятия лака</t>
  </si>
  <si>
    <t>Средство для снятия макияжа</t>
  </si>
  <si>
    <t>Средство для снятия наращенных волос</t>
  </si>
  <si>
    <t>Средство для стабилизации растений</t>
  </si>
  <si>
    <t>Средство для стекол и зеркал</t>
  </si>
  <si>
    <t>Средство для уборки за животными</t>
  </si>
  <si>
    <t>Средство для удаления краски с кожи</t>
  </si>
  <si>
    <t>Средство для удаления кутикулы</t>
  </si>
  <si>
    <t>Средство для удаления натоптышей</t>
  </si>
  <si>
    <t>Средство для удаления ржавчины</t>
  </si>
  <si>
    <t>Средство для удаления тату</t>
  </si>
  <si>
    <t>Средство для удаления тейпа</t>
  </si>
  <si>
    <t>Средство для уничтожения садовых насекомых</t>
  </si>
  <si>
    <t>Средство для ухода</t>
  </si>
  <si>
    <t>Средство для ухода за амуницией</t>
  </si>
  <si>
    <t>Средство для ухода за бытовой техникой</t>
  </si>
  <si>
    <t>Средство для ухода за деревом</t>
  </si>
  <si>
    <t>Средство для ухода за зубными протезами</t>
  </si>
  <si>
    <t>Средство для ухода за машинкой</t>
  </si>
  <si>
    <t>Средство для ухода за мебелью и полом</t>
  </si>
  <si>
    <t>Средство для ухода за обувью</t>
  </si>
  <si>
    <t>Средство для ухода за оптикой</t>
  </si>
  <si>
    <t>Средство для ухода за пирсингом</t>
  </si>
  <si>
    <t>Средство для ухода за пластиком</t>
  </si>
  <si>
    <t>Средство для ухода за ротовой полостью животных</t>
  </si>
  <si>
    <t>Средство для ухода за сельскохозяйственными животными</t>
  </si>
  <si>
    <t>Средство для ухода за стомой</t>
  </si>
  <si>
    <t>Средство для химического выпрямления</t>
  </si>
  <si>
    <t>Средство для химической завивки</t>
  </si>
  <si>
    <t>Средство для чистки аэрографа</t>
  </si>
  <si>
    <t>Средство для чистки виниловых пластинок</t>
  </si>
  <si>
    <t>Средство для чистки игрушек</t>
  </si>
  <si>
    <t>Средство для чистки кофемашины</t>
  </si>
  <si>
    <t>Средство для чистки монет</t>
  </si>
  <si>
    <t>Средство защиты от электромагнитных излучений</t>
  </si>
  <si>
    <t>Средство лечебное для животных</t>
  </si>
  <si>
    <t>Средство от вросших волос</t>
  </si>
  <si>
    <t>Средство от грызунов</t>
  </si>
  <si>
    <t>Средство от запотевания стекол</t>
  </si>
  <si>
    <t>Средство от засоров</t>
  </si>
  <si>
    <t>Средство от насекомых</t>
  </si>
  <si>
    <t>Средство от похмелья</t>
  </si>
  <si>
    <t>Средство от прикуски для сельскохозяйственных животных</t>
  </si>
  <si>
    <t>Средство от растяжек</t>
  </si>
  <si>
    <t>Средство от садовых вредителей</t>
  </si>
  <si>
    <t>Средство по уходу за бильярдом</t>
  </si>
  <si>
    <t>Средство по уходу за больными</t>
  </si>
  <si>
    <t>Средство по уходу за кондиционерами</t>
  </si>
  <si>
    <t>Средство по уходу за мебелью</t>
  </si>
  <si>
    <t>Средство по уходу за музыкальными инструментами</t>
  </si>
  <si>
    <t>Средство по уходу за полом</t>
  </si>
  <si>
    <t>Средство после загара</t>
  </si>
  <si>
    <t>Средство при храпе</t>
  </si>
  <si>
    <t>Средство против воспаления десен</t>
  </si>
  <si>
    <t>Средство санитарно-пищевого контроля</t>
  </si>
  <si>
    <t>Средство чистящее для ванной и туалета</t>
  </si>
  <si>
    <t>Стабилизатор (остановитель) брожения</t>
  </si>
  <si>
    <t>Стабилизатор вязкости масла</t>
  </si>
  <si>
    <t>Стабилизатор для камеры</t>
  </si>
  <si>
    <t>Стабилизатор для лука</t>
  </si>
  <si>
    <t>Стабилизатор для смартфона</t>
  </si>
  <si>
    <t>Стабилизатор напряжения</t>
  </si>
  <si>
    <t>Стабилизатор поперечной устойчивости</t>
  </si>
  <si>
    <t>Стабилизатор ткани</t>
  </si>
  <si>
    <t>Стабилизированное дерево</t>
  </si>
  <si>
    <t>Стабилизированные растения для флористики</t>
  </si>
  <si>
    <t>Стабилизированные цветы в стекле</t>
  </si>
  <si>
    <t>Стабилизированный мох</t>
  </si>
  <si>
    <t>Стабилотренажер</t>
  </si>
  <si>
    <t>Стайлер</t>
  </si>
  <si>
    <t>Стайлинг для бороды</t>
  </si>
  <si>
    <t>Стакан</t>
  </si>
  <si>
    <t>Стакан винтажный</t>
  </si>
  <si>
    <t>Стакан для блендера</t>
  </si>
  <si>
    <t>Стакан для ванной комнаты</t>
  </si>
  <si>
    <t>Стакан для взбивания пены</t>
  </si>
  <si>
    <t>Стакан для виндсерфинга</t>
  </si>
  <si>
    <t>Стакан для крепления лестницы бассейна</t>
  </si>
  <si>
    <t>Стакан для полоскания</t>
  </si>
  <si>
    <t>Стакан для рисования</t>
  </si>
  <si>
    <t>Стакан для чистки миксерных насадок</t>
  </si>
  <si>
    <t>Стакан для шейкера</t>
  </si>
  <si>
    <t>Стакан обжимки для автомобильной климатической техники</t>
  </si>
  <si>
    <t>Стакан одноразовый</t>
  </si>
  <si>
    <t>Стакан походный</t>
  </si>
  <si>
    <t>Стакан, бокал авторский</t>
  </si>
  <si>
    <t>Стаканодержатель</t>
  </si>
  <si>
    <t>Стаканомоечная машина</t>
  </si>
  <si>
    <t>Стаканчик для жонглирования</t>
  </si>
  <si>
    <t>Стаканчик для эпоксидной смолы</t>
  </si>
  <si>
    <t>Сталкиватель бумаги</t>
  </si>
  <si>
    <t>Стальная вата</t>
  </si>
  <si>
    <t>Стамеска / долото</t>
  </si>
  <si>
    <t>Стамеска пасечная</t>
  </si>
  <si>
    <t>Стандартная насадка</t>
  </si>
  <si>
    <t>Стандартная установка стиральной или посудомоечной машины</t>
  </si>
  <si>
    <t>Станок для архивного переплета</t>
  </si>
  <si>
    <t>Станок для бисероплетения</t>
  </si>
  <si>
    <t>Станок для бумажной упаковки</t>
  </si>
  <si>
    <t>Станок для вышивания</t>
  </si>
  <si>
    <t>Станок для дрели/УШМ</t>
  </si>
  <si>
    <t>Станок для заточки ножей</t>
  </si>
  <si>
    <t>Станок для лазерной гравировки</t>
  </si>
  <si>
    <t>Станок для надувной упаковки</t>
  </si>
  <si>
    <t>Станок для натягивания проволоки в рамке для пчел</t>
  </si>
  <si>
    <t>Станок для обработки фланцев</t>
  </si>
  <si>
    <t>Станок для педикюра</t>
  </si>
  <si>
    <t>Станок для разделки кабеля</t>
  </si>
  <si>
    <t>Станок для распечатки сотовых рамок</t>
  </si>
  <si>
    <t>Станок для резки арматуры</t>
  </si>
  <si>
    <t>Станок для танцев</t>
  </si>
  <si>
    <t>Станок для холодной ковки</t>
  </si>
  <si>
    <t>Станок для шелкографии</t>
  </si>
  <si>
    <t>Станок камнерезный</t>
  </si>
  <si>
    <t>Станок по заточке лезвий для стрижки животных</t>
  </si>
  <si>
    <t>Станок полировальный автомобильный</t>
  </si>
  <si>
    <t>Станок распиловочный</t>
  </si>
  <si>
    <t>Станок шиномонтажный</t>
  </si>
  <si>
    <t>Станок-профиль</t>
  </si>
  <si>
    <t>Станция для бани</t>
  </si>
  <si>
    <t>Станция очистки и подзарядки для бритв</t>
  </si>
  <si>
    <t>Станция самоочистки для робота-пылесоса</t>
  </si>
  <si>
    <t>Станция скалолазная</t>
  </si>
  <si>
    <t>Старинный кирпич</t>
  </si>
  <si>
    <t>Старт-кабель</t>
  </si>
  <si>
    <t>Стартер в сборе</t>
  </si>
  <si>
    <t>Стартер гидроцикла</t>
  </si>
  <si>
    <t>Стартер для бензоинструмента</t>
  </si>
  <si>
    <t>Стартер для розжига угля</t>
  </si>
  <si>
    <t>Стартер для спецтехники</t>
  </si>
  <si>
    <t>Стартеры для люминесцентных ламп</t>
  </si>
  <si>
    <t>Стартовая культура для колбас</t>
  </si>
  <si>
    <t>Стартовая планка для фасадной панели</t>
  </si>
  <si>
    <t>Стартовый набор для домашнего животного</t>
  </si>
  <si>
    <t>Стартовый номер для бега</t>
  </si>
  <si>
    <t>Стартовый сигнал</t>
  </si>
  <si>
    <t>Статор генератора</t>
  </si>
  <si>
    <t>Статор генератора для мотоцикла</t>
  </si>
  <si>
    <t>Статор для гидроцикла</t>
  </si>
  <si>
    <t>Статор для кухонного комбайна</t>
  </si>
  <si>
    <t>Статор для электродвигателя</t>
  </si>
  <si>
    <t>Статор стартера</t>
  </si>
  <si>
    <t>Статуэтка</t>
  </si>
  <si>
    <t>Статуэтка авторская</t>
  </si>
  <si>
    <t>Статуэтка винтажная</t>
  </si>
  <si>
    <t>Стационарный антилай для собак</t>
  </si>
  <si>
    <t>Стационарный аппарат ЭКГ</t>
  </si>
  <si>
    <t>Стационарный видеоувеличитель</t>
  </si>
  <si>
    <t>Стационарный внешний жесткий диск</t>
  </si>
  <si>
    <t>Стационарный пылесос самообслуживания</t>
  </si>
  <si>
    <t>Стационарный рентгеновский аппарат</t>
  </si>
  <si>
    <t>Стационарный сотовый телефон</t>
  </si>
  <si>
    <t>Ствол пожарный</t>
  </si>
  <si>
    <t>Ствольные заготовки для пневматики</t>
  </si>
  <si>
    <t>Стеарин для изготовления свечей</t>
  </si>
  <si>
    <t>Стек</t>
  </si>
  <si>
    <t>Стек БДСМ</t>
  </si>
  <si>
    <t>Стек для животных</t>
  </si>
  <si>
    <t>Стек для эмбоссинга</t>
  </si>
  <si>
    <t>Стекло боковое</t>
  </si>
  <si>
    <t>Стекло витражное</t>
  </si>
  <si>
    <t>Стекло двери для СВЧ</t>
  </si>
  <si>
    <t>Стекло двери для духовки</t>
  </si>
  <si>
    <t>Стекло для бака</t>
  </si>
  <si>
    <t>Стекло для вытяжки</t>
  </si>
  <si>
    <t>Стекло для камеры смартфона</t>
  </si>
  <si>
    <t>Стекло для каминных и печных дверок</t>
  </si>
  <si>
    <t>Стекло для лэмпворка и фьюзинга</t>
  </si>
  <si>
    <t>Стекло для микропрепаратов лабораторное</t>
  </si>
  <si>
    <t>Стекло для сварочной маски</t>
  </si>
  <si>
    <t>Стекло для снегохода</t>
  </si>
  <si>
    <t>Стекло для фонаря</t>
  </si>
  <si>
    <t>Стекло заднее</t>
  </si>
  <si>
    <t>Стекло лобовое</t>
  </si>
  <si>
    <t>Стекло люка</t>
  </si>
  <si>
    <t>Стекло люка крыши</t>
  </si>
  <si>
    <t>Стекло фары</t>
  </si>
  <si>
    <t>Стеклоблок</t>
  </si>
  <si>
    <t>Стекловолокно для наращивания ногтей</t>
  </si>
  <si>
    <t>Стекловолоконные трубки для батута</t>
  </si>
  <si>
    <t>Стеклодержатель</t>
  </si>
  <si>
    <t>Стеклодомкрат</t>
  </si>
  <si>
    <t>Стеклокерамическая поверхность</t>
  </si>
  <si>
    <t>Стеклообои</t>
  </si>
  <si>
    <t>Стеклоочиститель</t>
  </si>
  <si>
    <t>Стеклоочиститель электрический</t>
  </si>
  <si>
    <t>Стеклорез</t>
  </si>
  <si>
    <t>Стеклотекстолит</t>
  </si>
  <si>
    <t>Стеклянная колба для обогревателя</t>
  </si>
  <si>
    <t>Стеклянный песок для бассейна</t>
  </si>
  <si>
    <t>Стеклярус</t>
  </si>
  <si>
    <t>Стеллаж</t>
  </si>
  <si>
    <t>Стеллаж для ванной</t>
  </si>
  <si>
    <t>Стеллаж для воды</t>
  </si>
  <si>
    <t>Стеллаж для игрушек</t>
  </si>
  <si>
    <t>Стеллаж для рассады</t>
  </si>
  <si>
    <t>Стеллаж модульный</t>
  </si>
  <si>
    <t>Стеллаж настенный</t>
  </si>
  <si>
    <t>Стеллаж торговый</t>
  </si>
  <si>
    <t>Стеллаж/тележка для хранения гимнастического инвентаря</t>
  </si>
  <si>
    <t>Стельки для обуви</t>
  </si>
  <si>
    <t>Стенд балансировочный</t>
  </si>
  <si>
    <t>Стенд для диагностики автооборудования</t>
  </si>
  <si>
    <t>Стенд для правки дисков</t>
  </si>
  <si>
    <t>Стенд для ремонта</t>
  </si>
  <si>
    <t>Стенд для тату красок</t>
  </si>
  <si>
    <t>Стенка для гостиной</t>
  </si>
  <si>
    <t>Стенка для садовой постройки</t>
  </si>
  <si>
    <t>Стеновая панель</t>
  </si>
  <si>
    <t>Степ платформа</t>
  </si>
  <si>
    <t>Степлер</t>
  </si>
  <si>
    <t>Степлер для пчелиной рамки</t>
  </si>
  <si>
    <t>Степлер строительный механический</t>
  </si>
  <si>
    <t>Степлер строительный электрический</t>
  </si>
  <si>
    <t>Степпер</t>
  </si>
  <si>
    <t>Стержень для ручки</t>
  </si>
  <si>
    <t>Стержни ПВХ</t>
  </si>
  <si>
    <t>Стерилизатор</t>
  </si>
  <si>
    <t>Стерилизатор бытовой</t>
  </si>
  <si>
    <t>Стерилизатор воды</t>
  </si>
  <si>
    <t>Стерилизатор для аквариума</t>
  </si>
  <si>
    <t>Стерилизатор для банок</t>
  </si>
  <si>
    <t>Стерилизатор для менструальных чаш</t>
  </si>
  <si>
    <t>Стерилизатор для ножей</t>
  </si>
  <si>
    <t>Стерилизатор зубных щеток</t>
  </si>
  <si>
    <t>Стерилизатор круговой</t>
  </si>
  <si>
    <t>Стерилизатор маникюрных инструментов</t>
  </si>
  <si>
    <t>Стерилизатор медицинский воздушный</t>
  </si>
  <si>
    <t>Стерильный бокс для промывки игл</t>
  </si>
  <si>
    <t>Стерильный чехол</t>
  </si>
  <si>
    <t>Стетоскоп</t>
  </si>
  <si>
    <t>Стик</t>
  </si>
  <si>
    <t>Стик для рыбалки</t>
  </si>
  <si>
    <t>Стикеры</t>
  </si>
  <si>
    <t>Стикини</t>
  </si>
  <si>
    <t>Стилист</t>
  </si>
  <si>
    <t>Стилус</t>
  </si>
  <si>
    <t>Стилус для графического планшета</t>
  </si>
  <si>
    <t>Стилус для игр</t>
  </si>
  <si>
    <t>Стилус для магнитного планшета</t>
  </si>
  <si>
    <t>Стилус для планшетного компьютера</t>
  </si>
  <si>
    <t>Стимулятор для сосков</t>
  </si>
  <si>
    <t>Стимулятор для точки G</t>
  </si>
  <si>
    <t>Стимулятор загара</t>
  </si>
  <si>
    <t>Стиральная доска</t>
  </si>
  <si>
    <t>Стиральная машина</t>
  </si>
  <si>
    <t>Стиральный порошок</t>
  </si>
  <si>
    <t>Стиратель для доски</t>
  </si>
  <si>
    <t>Стирка для палаток и тентов</t>
  </si>
  <si>
    <t>Стичница</t>
  </si>
  <si>
    <t>Стойка</t>
  </si>
  <si>
    <t>Стойка въезда, выезда</t>
  </si>
  <si>
    <t>Стойка двери духовки</t>
  </si>
  <si>
    <t>Стойка для CD дисков</t>
  </si>
  <si>
    <t>Стойка для DJ оборудования</t>
  </si>
  <si>
    <t>Стойка для акустической системы</t>
  </si>
  <si>
    <t>Стойка для велосипеда</t>
  </si>
  <si>
    <t>Стойка для виниловых пластинок</t>
  </si>
  <si>
    <t>Стойка для гардеробных систем</t>
  </si>
  <si>
    <t>Стойка для диспенсера</t>
  </si>
  <si>
    <t>Стойка для защитного экрана</t>
  </si>
  <si>
    <t>Стойка для инвентаря</t>
  </si>
  <si>
    <t>Стойка для конусов</t>
  </si>
  <si>
    <t>Стойка для лодочного мотора</t>
  </si>
  <si>
    <t>Стойка для механического торгового автомата</t>
  </si>
  <si>
    <t>Стойка для муз. инструмента</t>
  </si>
  <si>
    <t>Стойка для окрашенных деталей</t>
  </si>
  <si>
    <t>Стойка для подносов</t>
  </si>
  <si>
    <t>Стойка для покраски</t>
  </si>
  <si>
    <t>Стойка для приборов</t>
  </si>
  <si>
    <t>Стойка для прыжков в высоту</t>
  </si>
  <si>
    <t>Стойка для стеллажа</t>
  </si>
  <si>
    <t>Стойка для стенки/комплекса</t>
  </si>
  <si>
    <t>Стойка для туалета комбинированная</t>
  </si>
  <si>
    <t>Стойка для уличного светильника</t>
  </si>
  <si>
    <t>Стойка для усилителя</t>
  </si>
  <si>
    <t>Стойка для хоккейных клюшек</t>
  </si>
  <si>
    <t>Стойка для хранения удилищ</t>
  </si>
  <si>
    <t>Стойка для эфирных масел</t>
  </si>
  <si>
    <t>Стойка информационная</t>
  </si>
  <si>
    <t>Стойка кузова</t>
  </si>
  <si>
    <t>Стойка культиватора</t>
  </si>
  <si>
    <t>Стойка под моноколесо</t>
  </si>
  <si>
    <t>Стойка подкатная</t>
  </si>
  <si>
    <t>Стойка ресепшн</t>
  </si>
  <si>
    <t>Стойка ресепшн для ПВЗ</t>
  </si>
  <si>
    <t>Стойка с кронштейном для телевизора</t>
  </si>
  <si>
    <t>Стойка силовая</t>
  </si>
  <si>
    <t>Стойка складная для фонаря и аксессуаров</t>
  </si>
  <si>
    <t>Стойка стабилизатора</t>
  </si>
  <si>
    <t>Стойка студийная</t>
  </si>
  <si>
    <t>Стойка трансмиссионная</t>
  </si>
  <si>
    <t>Стойка указатель</t>
  </si>
  <si>
    <t>Стойка установочная крепежная</t>
  </si>
  <si>
    <t>Стойка-держатель для лыж и сноубордов</t>
  </si>
  <si>
    <t>Стойка-основание для системы выравнивания плитки</t>
  </si>
  <si>
    <t>Стойки и крепления для акустики</t>
  </si>
  <si>
    <t>Стойки руля для мотоцикла</t>
  </si>
  <si>
    <t>Стол антикварный</t>
  </si>
  <si>
    <t>Стол аранжировщика</t>
  </si>
  <si>
    <t>Стол врача</t>
  </si>
  <si>
    <t>Стол для армрестлинга</t>
  </si>
  <si>
    <t>Стол для велотренажера</t>
  </si>
  <si>
    <t>Стол для груминга</t>
  </si>
  <si>
    <t>Стол для лодки</t>
  </si>
  <si>
    <t>Стол для переговоров</t>
  </si>
  <si>
    <t>Стол для плиты</t>
  </si>
  <si>
    <t>Стол для распечатки сот</t>
  </si>
  <si>
    <t>Стол для распечатки сотовых рамок</t>
  </si>
  <si>
    <t>Стол для резки обоев</t>
  </si>
  <si>
    <t>Стол для тату салона</t>
  </si>
  <si>
    <t>Стол для фотосъемки</t>
  </si>
  <si>
    <t>Стол для художника</t>
  </si>
  <si>
    <t>Стол для чистки оружия</t>
  </si>
  <si>
    <t>Стол для эквилибра</t>
  </si>
  <si>
    <t>Стол медицинский</t>
  </si>
  <si>
    <t>Стол морозильный</t>
  </si>
  <si>
    <t>Стол обеденный</t>
  </si>
  <si>
    <t>Стол покерный</t>
  </si>
  <si>
    <t>Стол прикроватный</t>
  </si>
  <si>
    <t>Стол производственный</t>
  </si>
  <si>
    <t>Стол промышленный</t>
  </si>
  <si>
    <t>Стол складной туристический</t>
  </si>
  <si>
    <t>Стол стоматологический</t>
  </si>
  <si>
    <t>Стол тепловой</t>
  </si>
  <si>
    <t>Стол тумба медицинский</t>
  </si>
  <si>
    <t>Стол холодильный</t>
  </si>
  <si>
    <t>Стол-книжка</t>
  </si>
  <si>
    <t>Стол-стеллаж</t>
  </si>
  <si>
    <t>Стол-тележка для торта</t>
  </si>
  <si>
    <t>Столб для забора</t>
  </si>
  <si>
    <t>Столб для лестницы</t>
  </si>
  <si>
    <t>Столб для электропастуха</t>
  </si>
  <si>
    <t>Столбик для каната</t>
  </si>
  <si>
    <t>Столбики дорожные</t>
  </si>
  <si>
    <t>Столбики с вытяжной лентой</t>
  </si>
  <si>
    <t>Столешница</t>
  </si>
  <si>
    <t>Столешница для качалки</t>
  </si>
  <si>
    <t>Столешница для раковины</t>
  </si>
  <si>
    <t>Столик автомобильный</t>
  </si>
  <si>
    <t>Столик авторский</t>
  </si>
  <si>
    <t>Столик для газового камина</t>
  </si>
  <si>
    <t>Столик для инвалидной коляски</t>
  </si>
  <si>
    <t>Столик для кальяна</t>
  </si>
  <si>
    <t>Столик для кормления для коляски</t>
  </si>
  <si>
    <t>Столик для лепки</t>
  </si>
  <si>
    <t>Столик для уличного обогревателя</t>
  </si>
  <si>
    <t>Столик на кладбище</t>
  </si>
  <si>
    <t>Столик приставной для швейной машины</t>
  </si>
  <si>
    <t>Столик/подставка для клавиатуры</t>
  </si>
  <si>
    <t>Столик/подставка для ноутбука</t>
  </si>
  <si>
    <t>Столовое серебро</t>
  </si>
  <si>
    <t>Столовые приборы одноразовые</t>
  </si>
  <si>
    <t>Столовый складной нож</t>
  </si>
  <si>
    <t>Стоматологическая пластмасса</t>
  </si>
  <si>
    <t>Стоматологическая пленка</t>
  </si>
  <si>
    <t>Стоматологическая установка</t>
  </si>
  <si>
    <t>Стоматологический композит</t>
  </si>
  <si>
    <t>Стоматологический наконечник</t>
  </si>
  <si>
    <t>Стоп-сигнал для скутера</t>
  </si>
  <si>
    <t>Стоп-сигнал для снегохода</t>
  </si>
  <si>
    <t>Стоп-сигнал на автомобиль</t>
  </si>
  <si>
    <t>Стопка</t>
  </si>
  <si>
    <t>Стопка винтажная</t>
  </si>
  <si>
    <t>Стопка, рюмка авторская</t>
  </si>
  <si>
    <t>Стопор</t>
  </si>
  <si>
    <t>Стопор буксировочного троса</t>
  </si>
  <si>
    <t>Стопор для бойлов</t>
  </si>
  <si>
    <t>Стопор для термоса</t>
  </si>
  <si>
    <t>Стопор колес мебельный</t>
  </si>
  <si>
    <t>Стопор подшипника</t>
  </si>
  <si>
    <t>Стопорное кольцо для светильника</t>
  </si>
  <si>
    <t>Стоппер для двери</t>
  </si>
  <si>
    <t>Стопперы для унитаза</t>
  </si>
  <si>
    <t>Стопы</t>
  </si>
  <si>
    <t>Сторож для молока</t>
  </si>
  <si>
    <t>Сторожок рыболовный</t>
  </si>
  <si>
    <t>Стразы</t>
  </si>
  <si>
    <t>Стразы для волос</t>
  </si>
  <si>
    <t>Стразы для лица и тела</t>
  </si>
  <si>
    <t>Страпон на ремнях</t>
  </si>
  <si>
    <t>Страпон с поясом</t>
  </si>
  <si>
    <t>Страхование выезжающих за рубеж</t>
  </si>
  <si>
    <t>Страхование гражданской ответственности</t>
  </si>
  <si>
    <t>Страхование животного</t>
  </si>
  <si>
    <t>Страхование жизни</t>
  </si>
  <si>
    <t>Страхование имущества</t>
  </si>
  <si>
    <t>Страхование квартиры</t>
  </si>
  <si>
    <t>Страхование мигрантов</t>
  </si>
  <si>
    <t>Страхование от несчастного случая</t>
  </si>
  <si>
    <t>Страхование путешествующих по России</t>
  </si>
  <si>
    <t>Страхование техники</t>
  </si>
  <si>
    <t>Страховочная опора</t>
  </si>
  <si>
    <t>Страховочная петля</t>
  </si>
  <si>
    <t>Страховочная система</t>
  </si>
  <si>
    <t>Страховочная стропа для яхтинга</t>
  </si>
  <si>
    <t>Страховочно-спусковое устройство</t>
  </si>
  <si>
    <t>Страховочное средство для инструмента</t>
  </si>
  <si>
    <t>Страховочные ремни для телевизора</t>
  </si>
  <si>
    <t>Страховочный жилет</t>
  </si>
  <si>
    <t>Страховочный замок</t>
  </si>
  <si>
    <t>Страховочный мат</t>
  </si>
  <si>
    <t>Страховочный трос/цепь</t>
  </si>
  <si>
    <t>Стрейнер</t>
  </si>
  <si>
    <t>Стрела для лука</t>
  </si>
  <si>
    <t>Стрела для шлагбаума</t>
  </si>
  <si>
    <t>Стрелки накладные</t>
  </si>
  <si>
    <t>Стрелковый блокнот</t>
  </si>
  <si>
    <t>Стрелковый тренажер</t>
  </si>
  <si>
    <t>Стрелоулавливающая сетка</t>
  </si>
  <si>
    <t>Стрелы для арбалета</t>
  </si>
  <si>
    <t>Стрелы к очкам для расклева</t>
  </si>
  <si>
    <t>Стрелялка</t>
  </si>
  <si>
    <t>Стремена для лошади</t>
  </si>
  <si>
    <t>Стремя</t>
  </si>
  <si>
    <t>Стремянка</t>
  </si>
  <si>
    <t>Стреньга (звено)</t>
  </si>
  <si>
    <t>Стреп для крепления сноуборда</t>
  </si>
  <si>
    <t>Стреп для педали</t>
  </si>
  <si>
    <t>Стреп для снегохода</t>
  </si>
  <si>
    <t>Стреппинг инструмент</t>
  </si>
  <si>
    <t>Стреппинг-лента</t>
  </si>
  <si>
    <t>Стрижка волос</t>
  </si>
  <si>
    <t>Стрижка когтей</t>
  </si>
  <si>
    <t>Стрижка шерсти</t>
  </si>
  <si>
    <t>Стрипбокс</t>
  </si>
  <si>
    <t>Стрипперы</t>
  </si>
  <si>
    <t>Стриппинг</t>
  </si>
  <si>
    <t>Стрипсы</t>
  </si>
  <si>
    <t>Стробоскоп</t>
  </si>
  <si>
    <t>Стробоскоп комнатный</t>
  </si>
  <si>
    <t>Стробоскопический диск</t>
  </si>
  <si>
    <t>Строительное радио</t>
  </si>
  <si>
    <t>Строительные леса</t>
  </si>
  <si>
    <t>Строительные ходули</t>
  </si>
  <si>
    <t>Строительный антисептик</t>
  </si>
  <si>
    <t>Строительный кирпич</t>
  </si>
  <si>
    <t>Строительный миксер</t>
  </si>
  <si>
    <t>Строительный пылесос</t>
  </si>
  <si>
    <t>Строительный фен</t>
  </si>
  <si>
    <t>Строительство бани</t>
  </si>
  <si>
    <t>Строительство джакузи</t>
  </si>
  <si>
    <t>Строительство заборов и металлоконструкций</t>
  </si>
  <si>
    <t>Строительство и ремонт бассейнов</t>
  </si>
  <si>
    <t>Строительство сауны</t>
  </si>
  <si>
    <t>Строительство фундамента</t>
  </si>
  <si>
    <t>Строительство хамама</t>
  </si>
  <si>
    <t>Строп грузоподъемный</t>
  </si>
  <si>
    <t>Строп страховочный</t>
  </si>
  <si>
    <t>Стропа</t>
  </si>
  <si>
    <t>Стропа для кайта</t>
  </si>
  <si>
    <t>Стропа для лодочного прицепа</t>
  </si>
  <si>
    <t>Стропа для мотоцикла</t>
  </si>
  <si>
    <t>Струбцина</t>
  </si>
  <si>
    <t>Струбцина заправочная</t>
  </si>
  <si>
    <t>Струбцина-лоток для архивного переплета</t>
  </si>
  <si>
    <t>Струг</t>
  </si>
  <si>
    <t>Струер</t>
  </si>
  <si>
    <t>Струйный омыватель фар</t>
  </si>
  <si>
    <t>Струна для резки глины</t>
  </si>
  <si>
    <t>Струнный квартет на мероприятие</t>
  </si>
  <si>
    <t>Струнный светильник</t>
  </si>
  <si>
    <t>Струны для гитары</t>
  </si>
  <si>
    <t>Струны для классических инструментов</t>
  </si>
  <si>
    <t>Струны для ракетки</t>
  </si>
  <si>
    <t>Стряхиватель фильтра пылесоса</t>
  </si>
  <si>
    <t>Студенческая виза</t>
  </si>
  <si>
    <t>Студийная звуковая карта</t>
  </si>
  <si>
    <t>Студийное фото\видео-оборудование</t>
  </si>
  <si>
    <t>Студийный комплект для звукозаписи</t>
  </si>
  <si>
    <t>Студийный монитор</t>
  </si>
  <si>
    <t>Стул</t>
  </si>
  <si>
    <t>Стул антикварный</t>
  </si>
  <si>
    <t>Стул для баланса</t>
  </si>
  <si>
    <t>Стул для ванны и душа</t>
  </si>
  <si>
    <t>Стул для йоги</t>
  </si>
  <si>
    <t>Стул для музыканта</t>
  </si>
  <si>
    <t>Стул для тату салона</t>
  </si>
  <si>
    <t>Стул мастера для салона красоты</t>
  </si>
  <si>
    <t>Стул складной туристический</t>
  </si>
  <si>
    <t>Стул стоматологический</t>
  </si>
  <si>
    <t>Стульчик для кормления</t>
  </si>
  <si>
    <t>Стульчик для купания</t>
  </si>
  <si>
    <t>Стульчик-органайзер</t>
  </si>
  <si>
    <t>Стульчик-подставка</t>
  </si>
  <si>
    <t>Ступень</t>
  </si>
  <si>
    <t>Ступень для ванной</t>
  </si>
  <si>
    <t>Ступень для эскалатора</t>
  </si>
  <si>
    <t>Ступень керамическая</t>
  </si>
  <si>
    <t>Ступица</t>
  </si>
  <si>
    <t>Ступица для велосипеда</t>
  </si>
  <si>
    <t>Ступица для самоката</t>
  </si>
  <si>
    <t>Ступица для трицикла</t>
  </si>
  <si>
    <t>Ступка</t>
  </si>
  <si>
    <t>Ступка с пестиком</t>
  </si>
  <si>
    <t>Ступка с пестиком винтажная</t>
  </si>
  <si>
    <t>Ступка с пестиком лабораторная</t>
  </si>
  <si>
    <t>Стусло</t>
  </si>
  <si>
    <t>Стучалка по баллону для дайвинга</t>
  </si>
  <si>
    <t>Стяжка</t>
  </si>
  <si>
    <t>Стяжка для кабеля</t>
  </si>
  <si>
    <t>Стяжка для ламината</t>
  </si>
  <si>
    <t>Стяжка для опалубки</t>
  </si>
  <si>
    <t>Стяжка для пола</t>
  </si>
  <si>
    <t>Стяжка для снегохода</t>
  </si>
  <si>
    <t>Стяжка мебельная</t>
  </si>
  <si>
    <t>Стяжка навески</t>
  </si>
  <si>
    <t>Стяжной ремень</t>
  </si>
  <si>
    <t>Су-вид</t>
  </si>
  <si>
    <t>Сублимированная еда для треккинга</t>
  </si>
  <si>
    <t>Субпродукты замороженные</t>
  </si>
  <si>
    <t>Субпродукты охлажденные</t>
  </si>
  <si>
    <t>Субстрат для инкубации</t>
  </si>
  <si>
    <t>Сувенир</t>
  </si>
  <si>
    <t>Сувенир на заказ</t>
  </si>
  <si>
    <t>Сувенир ювелирный</t>
  </si>
  <si>
    <t>Сувенирная полиграфия</t>
  </si>
  <si>
    <t>Сувенирная разделочная доска</t>
  </si>
  <si>
    <t>Сувенирное мыло</t>
  </si>
  <si>
    <t>Сувенирное оружие</t>
  </si>
  <si>
    <t>Сувенирное оружие авторское</t>
  </si>
  <si>
    <t>Сувенирные доспехи</t>
  </si>
  <si>
    <t>Сувенирный номер автомобильный</t>
  </si>
  <si>
    <t>Судейский гонг</t>
  </si>
  <si>
    <t>Судейский флаг</t>
  </si>
  <si>
    <t>Судно подкладное</t>
  </si>
  <si>
    <t>Судок для терки</t>
  </si>
  <si>
    <t>Суккулент искусственный</t>
  </si>
  <si>
    <t>Сукно для покера</t>
  </si>
  <si>
    <t>Сумах</t>
  </si>
  <si>
    <t>Сумка авторская</t>
  </si>
  <si>
    <t>Сумка бармена</t>
  </si>
  <si>
    <t>Сумка бортовая</t>
  </si>
  <si>
    <t>Сумка винтажная</t>
  </si>
  <si>
    <t>Сумка для DJ-оборудования</t>
  </si>
  <si>
    <t>Сумка для аксессуаров для боулинга</t>
  </si>
  <si>
    <t>Сумка для аксессуаров к кухонным комбайнам</t>
  </si>
  <si>
    <t>Сумка для бадминтона</t>
  </si>
  <si>
    <t>Сумка для бани</t>
  </si>
  <si>
    <t>Сумка для бега</t>
  </si>
  <si>
    <t>Сумка для гироскутера</t>
  </si>
  <si>
    <t>Сумка для гольфа</t>
  </si>
  <si>
    <t>Сумка для грумера</t>
  </si>
  <si>
    <t>Сумка для дайвинга</t>
  </si>
  <si>
    <t>Сумка для игровой приставки</t>
  </si>
  <si>
    <t>Сумка для инвалидной коляски</t>
  </si>
  <si>
    <t>Сумка для инструментов</t>
  </si>
  <si>
    <t>Сумка для йоги</t>
  </si>
  <si>
    <t>Сумка для кальяна</t>
  </si>
  <si>
    <t>Сумка для квадрокоптера</t>
  </si>
  <si>
    <t>Сумка для конного спорта</t>
  </si>
  <si>
    <t>Сумка для коньков</t>
  </si>
  <si>
    <t>Сумка для лакомств</t>
  </si>
  <si>
    <t>Сумка для ланча</t>
  </si>
  <si>
    <t>Сумка для лыжероллеров</t>
  </si>
  <si>
    <t>Сумка для мамы</t>
  </si>
  <si>
    <t>Сумка для мангала</t>
  </si>
  <si>
    <t>Сумка для медикаментов</t>
  </si>
  <si>
    <t>Сумка для мототехники</t>
  </si>
  <si>
    <t>Сумка для музыкального оборудования</t>
  </si>
  <si>
    <t>Сумка для набора автомобилиста</t>
  </si>
  <si>
    <t>Сумка для находок</t>
  </si>
  <si>
    <t>Сумка для ноутбука</t>
  </si>
  <si>
    <t>Сумка для охоты</t>
  </si>
  <si>
    <t>Сумка для пейнтбольного снаряжения</t>
  </si>
  <si>
    <t>Сумка для перевозки велосипеда</t>
  </si>
  <si>
    <t>Сумка для перевозки коляски</t>
  </si>
  <si>
    <t>Сумка для переноски дров</t>
  </si>
  <si>
    <t>Сумка для переноски чучел</t>
  </si>
  <si>
    <t>Сумка для пистолета</t>
  </si>
  <si>
    <t>Сумка для пляжных ракеток</t>
  </si>
  <si>
    <t>Сумка для портативного принтера</t>
  </si>
  <si>
    <t>Сумка для роликов</t>
  </si>
  <si>
    <t>Сумка для ручной клади</t>
  </si>
  <si>
    <t>Сумка для рыбалки</t>
  </si>
  <si>
    <t>Сумка для рыбалки и охоты</t>
  </si>
  <si>
    <t>Сумка для сквоша</t>
  </si>
  <si>
    <t>Сумка для сменной обуви</t>
  </si>
  <si>
    <t>Сумка для снегохода</t>
  </si>
  <si>
    <t>Сумка для спортинвентаря</t>
  </si>
  <si>
    <t>Сумка для такелажной оснастки</t>
  </si>
  <si>
    <t>Сумка для теннисных ракеток</t>
  </si>
  <si>
    <t>Сумка для теплообменника</t>
  </si>
  <si>
    <t>Сумка для тренировочного снаряда</t>
  </si>
  <si>
    <t>Сумка для трубок и табака</t>
  </si>
  <si>
    <t>Сумка для туристического стула</t>
  </si>
  <si>
    <t>Сумка для фото- видеотехники</t>
  </si>
  <si>
    <t>Сумка для хоккейных клюшек</t>
  </si>
  <si>
    <t>Сумка для художественных принадлежностей</t>
  </si>
  <si>
    <t>Сумка для чертежной доски</t>
  </si>
  <si>
    <t>Сумка для шайб</t>
  </si>
  <si>
    <t>Сумка для шара для боулинга</t>
  </si>
  <si>
    <t>Сумка для швейной машины</t>
  </si>
  <si>
    <t>Сумка для электрокардиографа</t>
  </si>
  <si>
    <t>Сумка для этюдника</t>
  </si>
  <si>
    <t>Сумка дорожная</t>
  </si>
  <si>
    <t>Сумка инкассатора</t>
  </si>
  <si>
    <t>Сумка кондуктора</t>
  </si>
  <si>
    <t>Сумка кросс-боди</t>
  </si>
  <si>
    <t>Сумка на колесах</t>
  </si>
  <si>
    <t>Сумка на плечо</t>
  </si>
  <si>
    <t>Сумка на пояс</t>
  </si>
  <si>
    <t>Сумка на шею</t>
  </si>
  <si>
    <t>Сумка оружейная</t>
  </si>
  <si>
    <t>Сумка с ручками</t>
  </si>
  <si>
    <t>Сумка садовая</t>
  </si>
  <si>
    <t>Сумка спортивная</t>
  </si>
  <si>
    <t>Сумка тактическая</t>
  </si>
  <si>
    <t>Сумка хозяйственная</t>
  </si>
  <si>
    <t>Сумка школьная</t>
  </si>
  <si>
    <t>Сумка, кейс для точилки кухонных ножей</t>
  </si>
  <si>
    <t>Сумка-мешок</t>
  </si>
  <si>
    <t>Сумка-органайзер</t>
  </si>
  <si>
    <t>Сумка-органайзер для бутылок</t>
  </si>
  <si>
    <t>Сумка-органайзер для детского транспорта</t>
  </si>
  <si>
    <t>Сумка-органайзер для коляски</t>
  </si>
  <si>
    <t>Сумка-переноска для новорожденных</t>
  </si>
  <si>
    <t>Сумка-планшет</t>
  </si>
  <si>
    <t>Сумка-портплед для аксессуаров БДСМ</t>
  </si>
  <si>
    <t>Сумка-портфолио</t>
  </si>
  <si>
    <t>Сумка-скрутка для кухонных инструментов</t>
  </si>
  <si>
    <t>Сумка-слинг</t>
  </si>
  <si>
    <t>Сумка-тележка</t>
  </si>
  <si>
    <t>Сумка-тоут</t>
  </si>
  <si>
    <t>Сумка-шоппер</t>
  </si>
  <si>
    <t>Сумочка - антистресс</t>
  </si>
  <si>
    <t>Сундук</t>
  </si>
  <si>
    <t>Сундук винтажный</t>
  </si>
  <si>
    <t>Сундук садовый</t>
  </si>
  <si>
    <t>Сундук-тумба для ПВЗ</t>
  </si>
  <si>
    <t>Суп</t>
  </si>
  <si>
    <t>Суп быстрого приготовления</t>
  </si>
  <si>
    <t>Суп замороженный</t>
  </si>
  <si>
    <t>Суп-пюре быстрого приготовления</t>
  </si>
  <si>
    <t>Супница</t>
  </si>
  <si>
    <t>Супница винтажная</t>
  </si>
  <si>
    <t>Суповарка</t>
  </si>
  <si>
    <t>Суппорт для стиральных машин</t>
  </si>
  <si>
    <t>Суппорт тормозной для мотоцикла</t>
  </si>
  <si>
    <t>Суппорт тормозной для скутера</t>
  </si>
  <si>
    <t>Суппорты тормозные</t>
  </si>
  <si>
    <t>Сургуч</t>
  </si>
  <si>
    <t>Сургучная печать</t>
  </si>
  <si>
    <t>Сурдина</t>
  </si>
  <si>
    <t>Сусло</t>
  </si>
  <si>
    <t>Суспензия для животных</t>
  </si>
  <si>
    <t>Сухари</t>
  </si>
  <si>
    <t>Сухарики</t>
  </si>
  <si>
    <t>Сухарница</t>
  </si>
  <si>
    <t>Сухарь клапана</t>
  </si>
  <si>
    <t>Сухие духи</t>
  </si>
  <si>
    <t>Сухие сливки</t>
  </si>
  <si>
    <t>Сухое горючее</t>
  </si>
  <si>
    <t>Сухое молоко</t>
  </si>
  <si>
    <t>Сухожаровой шкаф</t>
  </si>
  <si>
    <t>Сухой дождь для сенсорной комнаты</t>
  </si>
  <si>
    <t>Сухой душ</t>
  </si>
  <si>
    <t>Сухой завтрак</t>
  </si>
  <si>
    <t>Сухой паек</t>
  </si>
  <si>
    <t>Сухой шампунь</t>
  </si>
  <si>
    <t>Сухопарник</t>
  </si>
  <si>
    <t>Сухофрукты</t>
  </si>
  <si>
    <t>Сухоцветы</t>
  </si>
  <si>
    <t>Сучкорез</t>
  </si>
  <si>
    <t>Сушеная рыба</t>
  </si>
  <si>
    <t>Сушеное мясо</t>
  </si>
  <si>
    <t>Сушеный кальмар</t>
  </si>
  <si>
    <t>Суши/Роллы на заказ</t>
  </si>
  <si>
    <t>Сушилка для боксерских перчаток</t>
  </si>
  <si>
    <t>Сушилка для бутылочек</t>
  </si>
  <si>
    <t>Сушилка для кондитерских изделий</t>
  </si>
  <si>
    <t>Сушилка для лапши</t>
  </si>
  <si>
    <t>Сушилка для обуви</t>
  </si>
  <si>
    <t>Сушилка для пластика</t>
  </si>
  <si>
    <t>Сушилка для посуды</t>
  </si>
  <si>
    <t>Сушилка для рук</t>
  </si>
  <si>
    <t>Сушилка для рыбы</t>
  </si>
  <si>
    <t>Сушилка для салата/овощей/фруктов/ягод</t>
  </si>
  <si>
    <t>Сушилка для тела</t>
  </si>
  <si>
    <t>Сушилка для телят</t>
  </si>
  <si>
    <t>Сушилка для трав и цветов</t>
  </si>
  <si>
    <t>Сушилка для хоккейной формы</t>
  </si>
  <si>
    <t>Сушилки для коньков</t>
  </si>
  <si>
    <t>Сушильная машина</t>
  </si>
  <si>
    <t>Сушильный комплекс</t>
  </si>
  <si>
    <t>Сушильный шкаф для одежды</t>
  </si>
  <si>
    <t>Сушильный шкаф для посуды</t>
  </si>
  <si>
    <t>Сушка инфракрасная для автосервиса</t>
  </si>
  <si>
    <t>Сушки</t>
  </si>
  <si>
    <t>Сушуар</t>
  </si>
  <si>
    <t>Схема для вышивки</t>
  </si>
  <si>
    <t>Сценическая ферма</t>
  </si>
  <si>
    <t>Сценический стробоскоп</t>
  </si>
  <si>
    <t>Сцепка для садовой техники</t>
  </si>
  <si>
    <t>Сцепление в сборе</t>
  </si>
  <si>
    <t>Сцепление для снегоуборщика</t>
  </si>
  <si>
    <t>Счетница авторская</t>
  </si>
  <si>
    <t>Счетные весы</t>
  </si>
  <si>
    <t>Счетный материал</t>
  </si>
  <si>
    <t>Счетчик банкнот</t>
  </si>
  <si>
    <t>Счетчик времени наработки (моточасов)</t>
  </si>
  <si>
    <t>Счетчик газа</t>
  </si>
  <si>
    <t>Счетчик для воды</t>
  </si>
  <si>
    <t>Счетчик для тренажера</t>
  </si>
  <si>
    <t>Счетчик механический</t>
  </si>
  <si>
    <t>Счетчик молока</t>
  </si>
  <si>
    <t>Счетчик монет</t>
  </si>
  <si>
    <t>Счетчик моточасов для лодочного мотора</t>
  </si>
  <si>
    <t>Счетчик моточасов для мотоцикла</t>
  </si>
  <si>
    <t>Счетчик посетителей электронный</t>
  </si>
  <si>
    <t>Счетчик прыжков для батута</t>
  </si>
  <si>
    <t>Счетчик рядов</t>
  </si>
  <si>
    <t>Счетчик ударов молнии</t>
  </si>
  <si>
    <t>Счетчик частиц</t>
  </si>
  <si>
    <t>Счетчик электроэнергии</t>
  </si>
  <si>
    <t>Счетчик/таймер импульсов</t>
  </si>
  <si>
    <t>Считыватель</t>
  </si>
  <si>
    <t>Считыватель с клавиатурой</t>
  </si>
  <si>
    <t>Считыватель смарт-карт</t>
  </si>
  <si>
    <t>Сшивальный станок</t>
  </si>
  <si>
    <t>Сшиватель</t>
  </si>
  <si>
    <t>Съемная ручка для чаши</t>
  </si>
  <si>
    <t>Съемная тонировка</t>
  </si>
  <si>
    <t>Съемник</t>
  </si>
  <si>
    <t>Съемник антикражных датчиков</t>
  </si>
  <si>
    <t>Съемник вариатора для снегохода</t>
  </si>
  <si>
    <t>Съемник для одежды</t>
  </si>
  <si>
    <t>Съемник для пожарных извещателей</t>
  </si>
  <si>
    <t>Съемник для снегохода</t>
  </si>
  <si>
    <t>Съемник маховика для снегохода</t>
  </si>
  <si>
    <t>Съемник фасадной крышки (Капотосъемник)</t>
  </si>
  <si>
    <t>Съемный ЖК-дисплей для экшн-камеры</t>
  </si>
  <si>
    <t>Съемный защитный подносок</t>
  </si>
  <si>
    <t>Съемный капюшон</t>
  </si>
  <si>
    <t>Съемный карман для рюкзака</t>
  </si>
  <si>
    <t>Съемный упор для металлоискателя</t>
  </si>
  <si>
    <t>Съём недвижимости</t>
  </si>
  <si>
    <t>Съёмный нагрудный ремешок</t>
  </si>
  <si>
    <t>Сыворотка для бороды</t>
  </si>
  <si>
    <t>Сыворотка для волос</t>
  </si>
  <si>
    <t>Сыворотка для лица</t>
  </si>
  <si>
    <t>Сыворотка для рук</t>
  </si>
  <si>
    <t>Сывороточный напиток</t>
  </si>
  <si>
    <t>Сыр</t>
  </si>
  <si>
    <t>Сырная доска винтажная</t>
  </si>
  <si>
    <t>Сырники</t>
  </si>
  <si>
    <t>Сырники  замороженные</t>
  </si>
  <si>
    <t>Сырница</t>
  </si>
  <si>
    <t>Сыроварня</t>
  </si>
  <si>
    <t>Сырок</t>
  </si>
  <si>
    <t>Сырок растительный</t>
  </si>
  <si>
    <t>Сырорезка</t>
  </si>
  <si>
    <t>Сычуаньский перец</t>
  </si>
  <si>
    <t>Сэмплер</t>
  </si>
  <si>
    <t>Сэнд-трак</t>
  </si>
  <si>
    <t>Сэндвич</t>
  </si>
  <si>
    <t>Сюжетно-ролевые игрушки</t>
  </si>
  <si>
    <t>Сюрикены</t>
  </si>
  <si>
    <t>Сюрприз-бокс</t>
  </si>
  <si>
    <t>Сюрприз-бокс кондитерский</t>
  </si>
  <si>
    <t>Т-кольцо</t>
  </si>
  <si>
    <t>Т-образная бритва</t>
  </si>
  <si>
    <t>ТВ антенна</t>
  </si>
  <si>
    <t>ТВ ресивер</t>
  </si>
  <si>
    <t>ТВ-панель</t>
  </si>
  <si>
    <t>ТВ-тюнер</t>
  </si>
  <si>
    <t>ТНВД</t>
  </si>
  <si>
    <t>ТЭН для аквадистиллятора</t>
  </si>
  <si>
    <t>ТЭН для аэрогриля</t>
  </si>
  <si>
    <t>ТЭН для водонагревателя</t>
  </si>
  <si>
    <t>ТЭН для гладильной системы</t>
  </si>
  <si>
    <t>ТЭН для духовки</t>
  </si>
  <si>
    <t>ТЭН для кофеварки, кофемашины</t>
  </si>
  <si>
    <t>ТЭН для кулера</t>
  </si>
  <si>
    <t>ТЭН для микроволновой печи</t>
  </si>
  <si>
    <t>ТЭН для мультиварки</t>
  </si>
  <si>
    <t>ТЭН для обогревателя</t>
  </si>
  <si>
    <t>ТЭН для полотенцесушителя</t>
  </si>
  <si>
    <t>ТЭН для посудомоечной машины</t>
  </si>
  <si>
    <t>ТЭН для радиатора (батареи)</t>
  </si>
  <si>
    <t>ТЭН для стиральной машины</t>
  </si>
  <si>
    <t>ТЭН для сушилки овощей и фруктов</t>
  </si>
  <si>
    <t>ТЭН для сушильной машины</t>
  </si>
  <si>
    <t>ТЭН для термопота</t>
  </si>
  <si>
    <t>ТЭН для тостера</t>
  </si>
  <si>
    <t>ТЭН для фена</t>
  </si>
  <si>
    <t>ТЭН для фритюрницы</t>
  </si>
  <si>
    <t>ТЭН для хлебопечки</t>
  </si>
  <si>
    <t>ТЭН для электрогриля</t>
  </si>
  <si>
    <t>ТЭН для электрокаменки</t>
  </si>
  <si>
    <t>ТЭН для электроплиты</t>
  </si>
  <si>
    <t>ТЭН для электрочайника</t>
  </si>
  <si>
    <t>Табель успеваемости</t>
  </si>
  <si>
    <t>Таблетки для животных</t>
  </si>
  <si>
    <t>Таблетки для маникюра</t>
  </si>
  <si>
    <t>Таблетки для осушителя воздуха</t>
  </si>
  <si>
    <t>Таблетки для очистки зубных протезов</t>
  </si>
  <si>
    <t>Таблетки для посудомоечных машин</t>
  </si>
  <si>
    <t>Таблетки для стирки</t>
  </si>
  <si>
    <t>Таблетки торфяные</t>
  </si>
  <si>
    <t>Таблетница</t>
  </si>
  <si>
    <t>Таблетница винтажная</t>
  </si>
  <si>
    <t>Табличка для бани</t>
  </si>
  <si>
    <t>Табличка для дайвинга</t>
  </si>
  <si>
    <t>Табличка именная детская</t>
  </si>
  <si>
    <t>Табличка на памятник</t>
  </si>
  <si>
    <t>Таблички садовые</t>
  </si>
  <si>
    <t>Табло для бильярда</t>
  </si>
  <si>
    <t>Табло для дартса</t>
  </si>
  <si>
    <t>Табло для транспорта</t>
  </si>
  <si>
    <t>Табурет</t>
  </si>
  <si>
    <t>Табурет для ног</t>
  </si>
  <si>
    <t>Табурет складной</t>
  </si>
  <si>
    <t>Табурет-стремянка</t>
  </si>
  <si>
    <t>Тажин</t>
  </si>
  <si>
    <t>Таз</t>
  </si>
  <si>
    <t>Таз для варки варенья</t>
  </si>
  <si>
    <t>Таз пищевой</t>
  </si>
  <si>
    <t>Таз строительный</t>
  </si>
  <si>
    <t>Тайм-менеджмент трекер</t>
  </si>
  <si>
    <t>Таймер</t>
  </si>
  <si>
    <t>Таймер / Командоаппарат для стиральных машин</t>
  </si>
  <si>
    <t>Таймер для СВЧ</t>
  </si>
  <si>
    <t>Таймер для аквариума</t>
  </si>
  <si>
    <t>Таймер для бильярдных шаров</t>
  </si>
  <si>
    <t>Таймер для плиты</t>
  </si>
  <si>
    <t>Таймер для полива</t>
  </si>
  <si>
    <t>Таймер для сауны</t>
  </si>
  <si>
    <t>Таймер для спидкубинга</t>
  </si>
  <si>
    <t>Таймер для террариума</t>
  </si>
  <si>
    <t>Таймер для фитолампы</t>
  </si>
  <si>
    <t>Таймер для холодильника</t>
  </si>
  <si>
    <t>Таймер для электрогриля</t>
  </si>
  <si>
    <t>Таймкод для диджеинга</t>
  </si>
  <si>
    <t>Тайтсы</t>
  </si>
  <si>
    <t>Тайтсы для гребли</t>
  </si>
  <si>
    <t>Такелажная пластина</t>
  </si>
  <si>
    <t>Такелажный блок</t>
  </si>
  <si>
    <t>Такелажный блок крепежный</t>
  </si>
  <si>
    <t>Такер/степлер для укладки труб теплого пола</t>
  </si>
  <si>
    <t>Тактильный мяч</t>
  </si>
  <si>
    <t>Тактическая доска</t>
  </si>
  <si>
    <t>Тактическая доска для баскетбола</t>
  </si>
  <si>
    <t>Тактическая доска для стрелкового спорта</t>
  </si>
  <si>
    <t>Тактическая доска для хоккея</t>
  </si>
  <si>
    <t>Тактическая ручка</t>
  </si>
  <si>
    <t>Тактические перчатки</t>
  </si>
  <si>
    <t>Тактический блок</t>
  </si>
  <si>
    <t>Тактический фонарь</t>
  </si>
  <si>
    <t>Талисман</t>
  </si>
  <si>
    <t>Талкан</t>
  </si>
  <si>
    <t>Талреп</t>
  </si>
  <si>
    <t>Таль ручная</t>
  </si>
  <si>
    <t>Таль рычажная</t>
  </si>
  <si>
    <t>Таль электрическая стационарная</t>
  </si>
  <si>
    <t>Тальк</t>
  </si>
  <si>
    <t>Тальк для барберов</t>
  </si>
  <si>
    <t>Тальк для депиляции</t>
  </si>
  <si>
    <t>Тальхарпа</t>
  </si>
  <si>
    <t>Тамада на мероприятие</t>
  </si>
  <si>
    <t>Тамарилло</t>
  </si>
  <si>
    <t>Тамаринд</t>
  </si>
  <si>
    <t>Тамбур для палатки</t>
  </si>
  <si>
    <t>Таможенное оформление грузов</t>
  </si>
  <si>
    <t>Тампер для трубок</t>
  </si>
  <si>
    <t>Тампоны</t>
  </si>
  <si>
    <t>Тан</t>
  </si>
  <si>
    <t>Тангента для рации</t>
  </si>
  <si>
    <t>Тандыр</t>
  </si>
  <si>
    <t>Тандыр электрический</t>
  </si>
  <si>
    <t>Танин для вина</t>
  </si>
  <si>
    <t>Танк</t>
  </si>
  <si>
    <t>Танк радиоуправляемый</t>
  </si>
  <si>
    <t>Танто</t>
  </si>
  <si>
    <t>Танцевальный коврик</t>
  </si>
  <si>
    <t>Танцоры на мероприятие</t>
  </si>
  <si>
    <t>Тапенер</t>
  </si>
  <si>
    <t>Тапиока</t>
  </si>
  <si>
    <t>Тапочки</t>
  </si>
  <si>
    <t>Тапочки для бани</t>
  </si>
  <si>
    <t>Тапочки для солярия</t>
  </si>
  <si>
    <t>Тапочки-грелки</t>
  </si>
  <si>
    <t>Тарга для лодки</t>
  </si>
  <si>
    <t>Тарелка</t>
  </si>
  <si>
    <t>Тарелка авторская</t>
  </si>
  <si>
    <t>Тарелка винтажная</t>
  </si>
  <si>
    <t>Тарелка глубокая</t>
  </si>
  <si>
    <t>Тарелка декоративная авторская</t>
  </si>
  <si>
    <t>Тарелка десертная</t>
  </si>
  <si>
    <t>Тарелка для СВЧ</t>
  </si>
  <si>
    <t>Тарелка для жонглирования</t>
  </si>
  <si>
    <t>Тарелка для кормления</t>
  </si>
  <si>
    <t>Тарелка для спутникового интернета</t>
  </si>
  <si>
    <t>Тарелка для украшений винтажная</t>
  </si>
  <si>
    <t>Тарелка одноразовая</t>
  </si>
  <si>
    <t>Тарелка походная</t>
  </si>
  <si>
    <t>Тарелка пружины</t>
  </si>
  <si>
    <t>Тарзанка</t>
  </si>
  <si>
    <t>Тариф Smart</t>
  </si>
  <si>
    <t>Тариф для модема</t>
  </si>
  <si>
    <t>Тариф для планшета</t>
  </si>
  <si>
    <t>Тариф для роутера</t>
  </si>
  <si>
    <t>Тариф для телефона</t>
  </si>
  <si>
    <t>Тариф для фотоловушек</t>
  </si>
  <si>
    <t>Тариф на виртуальную АТС</t>
  </si>
  <si>
    <t>Тарталетки</t>
  </si>
  <si>
    <t>Тарталетница</t>
  </si>
  <si>
    <t>Тархун</t>
  </si>
  <si>
    <t>Тархун сушеный</t>
  </si>
  <si>
    <t>Тату держатель</t>
  </si>
  <si>
    <t>Тату картридж</t>
  </si>
  <si>
    <t>Тату машинка</t>
  </si>
  <si>
    <t>Тату набор</t>
  </si>
  <si>
    <t>Тату наконечник</t>
  </si>
  <si>
    <t>Татуаж бровей</t>
  </si>
  <si>
    <t>Татуаж глаз</t>
  </si>
  <si>
    <t>Татуаж губ</t>
  </si>
  <si>
    <t>Таурин</t>
  </si>
  <si>
    <t>Тафтинговый пистолет</t>
  </si>
  <si>
    <t>Тахини</t>
  </si>
  <si>
    <t>Тахо-датчик для стиральных машин</t>
  </si>
  <si>
    <t>Тахограф для автомобиля</t>
  </si>
  <si>
    <t>Тахометр</t>
  </si>
  <si>
    <t>Тахометр для автомобиля</t>
  </si>
  <si>
    <t>Тахометр для мотоцикла</t>
  </si>
  <si>
    <t>Тахта</t>
  </si>
  <si>
    <t>Тачка садовая</t>
  </si>
  <si>
    <t>Тачпад для ноутбука</t>
  </si>
  <si>
    <t>Тачскрин для автомагнитолы</t>
  </si>
  <si>
    <t>Тачскрин для планшета</t>
  </si>
  <si>
    <t>Тачскрин для телефонов</t>
  </si>
  <si>
    <t>Твердое мыло</t>
  </si>
  <si>
    <t>Твердомер (дюрометр)</t>
  </si>
  <si>
    <t>Твердотельное реле</t>
  </si>
  <si>
    <t>Твердотопливный котел</t>
  </si>
  <si>
    <t>Твердые чернила</t>
  </si>
  <si>
    <t>Твердый шампунь</t>
  </si>
  <si>
    <t>Твинсет</t>
  </si>
  <si>
    <t>Творог</t>
  </si>
  <si>
    <t>Творожная ванна</t>
  </si>
  <si>
    <t>Творожная запеканка</t>
  </si>
  <si>
    <t>Творожная масса</t>
  </si>
  <si>
    <t>Творожный продукт</t>
  </si>
  <si>
    <t>Тейбл-тент</t>
  </si>
  <si>
    <t>Текила</t>
  </si>
  <si>
    <t>Текстиль для коляски</t>
  </si>
  <si>
    <t>Текстиль коллекционный</t>
  </si>
  <si>
    <t>Текстильная доска</t>
  </si>
  <si>
    <t>Текстильный комплект в гроб</t>
  </si>
  <si>
    <t>Текстовыделитель</t>
  </si>
  <si>
    <t>Текстолит листовой</t>
  </si>
  <si>
    <t>Текстолит стержневой</t>
  </si>
  <si>
    <t>Текстура для молекулярной кухни</t>
  </si>
  <si>
    <t>Текстура для фресок/фотообоев</t>
  </si>
  <si>
    <t>Телевизор</t>
  </si>
  <si>
    <t>Тележка</t>
  </si>
  <si>
    <t>Тележка для белья</t>
  </si>
  <si>
    <t>Тележка для бочек</t>
  </si>
  <si>
    <t>Тележка для гольфа</t>
  </si>
  <si>
    <t>Тележка для дорожных работ</t>
  </si>
  <si>
    <t>Тележка для лодочного мотора</t>
  </si>
  <si>
    <t>Тележка для мусорного контейнера</t>
  </si>
  <si>
    <t>Тележка для педикюра</t>
  </si>
  <si>
    <t>Тележка для перемещения снегохода</t>
  </si>
  <si>
    <t>Тележка для рыбалки</t>
  </si>
  <si>
    <t>Тележка для тали</t>
  </si>
  <si>
    <t>Тележка для тандыра</t>
  </si>
  <si>
    <t>Тележка для школьных ранцев</t>
  </si>
  <si>
    <t>Тележка для шлангов</t>
  </si>
  <si>
    <t>Тележка покупательская</t>
  </si>
  <si>
    <t>Тележка садовая</t>
  </si>
  <si>
    <t>Тележка сервировочная</t>
  </si>
  <si>
    <t>Тележка складная</t>
  </si>
  <si>
    <t>Тележка туристическая</t>
  </si>
  <si>
    <t>Тележка-шпилька</t>
  </si>
  <si>
    <t>Тележка/сидение плиточника</t>
  </si>
  <si>
    <t>Телезум/объектив</t>
  </si>
  <si>
    <t>Телекоммуникационный шкаф</t>
  </si>
  <si>
    <t>Телеконвертер</t>
  </si>
  <si>
    <t>Телемедицина</t>
  </si>
  <si>
    <t>Телескоп</t>
  </si>
  <si>
    <t>Телескоп детский</t>
  </si>
  <si>
    <t>Телескоп рыба</t>
  </si>
  <si>
    <t>Телескопическая ручка для липкого ролика</t>
  </si>
  <si>
    <t>Телескопические направляющие для духовки</t>
  </si>
  <si>
    <t>Телескопический магнит</t>
  </si>
  <si>
    <t>Телесуфлер</t>
  </si>
  <si>
    <t>Телефонная книга</t>
  </si>
  <si>
    <t>Телефонный автосекретарь</t>
  </si>
  <si>
    <t>Телефонный кабель</t>
  </si>
  <si>
    <t>Телефонный шлюз</t>
  </si>
  <si>
    <t>Теллурий</t>
  </si>
  <si>
    <t>Тельматерина</t>
  </si>
  <si>
    <t>Тельняшка</t>
  </si>
  <si>
    <t>Тельфер</t>
  </si>
  <si>
    <t>Тематическая площадка</t>
  </si>
  <si>
    <t>Темляки</t>
  </si>
  <si>
    <t>Темляки для ножа</t>
  </si>
  <si>
    <t>Темпер для кофе автоматический</t>
  </si>
  <si>
    <t>Темпер для кофе ручной</t>
  </si>
  <si>
    <t>Температурный сканер</t>
  </si>
  <si>
    <t>Тендерайзер для мяса</t>
  </si>
  <si>
    <t>Тензодатчик для весов</t>
  </si>
  <si>
    <t>Тени для бровей</t>
  </si>
  <si>
    <t>Тени для век</t>
  </si>
  <si>
    <t>Теннисный стол</t>
  </si>
  <si>
    <t>Тенор</t>
  </si>
  <si>
    <t>Тент</t>
  </si>
  <si>
    <t>Тент внутренний для палатки</t>
  </si>
  <si>
    <t>Тент для бассейна</t>
  </si>
  <si>
    <t>Тент для батута</t>
  </si>
  <si>
    <t>Тент для гамака</t>
  </si>
  <si>
    <t>Тент для мототехники</t>
  </si>
  <si>
    <t>Тент для парника</t>
  </si>
  <si>
    <t>Тент для прицепа</t>
  </si>
  <si>
    <t>Тент для садовых качелей</t>
  </si>
  <si>
    <t>Тент для трицикла</t>
  </si>
  <si>
    <t>Тент садовый</t>
  </si>
  <si>
    <t>Тент, полог укрывной</t>
  </si>
  <si>
    <t>Тент-баня</t>
  </si>
  <si>
    <t>Теодолит</t>
  </si>
  <si>
    <t>Теплица</t>
  </si>
  <si>
    <t>Теплоаккумулятор для систем отопления</t>
  </si>
  <si>
    <t>Тепловая витрина</t>
  </si>
  <si>
    <t>Тепловая завеса</t>
  </si>
  <si>
    <t>Тепловая пушка</t>
  </si>
  <si>
    <t>Тепловентилятор</t>
  </si>
  <si>
    <t>Тепловентилятор автомобильный</t>
  </si>
  <si>
    <t>Тепловентилятор водяной</t>
  </si>
  <si>
    <t>Тепловизионный контроль дымовых труб</t>
  </si>
  <si>
    <t>Тепловизионный контроль зданий</t>
  </si>
  <si>
    <t>Тепловизионный контроль трубопроводов</t>
  </si>
  <si>
    <t>Тепловизионный монокуляр</t>
  </si>
  <si>
    <t>Тепловизионный прицел</t>
  </si>
  <si>
    <t>Тепловизор</t>
  </si>
  <si>
    <t>Тепловой затвор гаража</t>
  </si>
  <si>
    <t>Тепловычислитель</t>
  </si>
  <si>
    <t>Теплоизоляционный материал</t>
  </si>
  <si>
    <t>Теплоизоляция для автомобиля</t>
  </si>
  <si>
    <t>Теплоноситель</t>
  </si>
  <si>
    <t>Теплообменник</t>
  </si>
  <si>
    <t>Теплообменник для бани</t>
  </si>
  <si>
    <t>Теплообменник для водонагревателя</t>
  </si>
  <si>
    <t>Теплообменник туристический</t>
  </si>
  <si>
    <t>Теплосчетчик</t>
  </si>
  <si>
    <t>Теплый плинтус</t>
  </si>
  <si>
    <t>Теплый пол</t>
  </si>
  <si>
    <t>Терапевтическая обувь</t>
  </si>
  <si>
    <t>Терка</t>
  </si>
  <si>
    <t>Терка педикюрная</t>
  </si>
  <si>
    <t>Терка строительная</t>
  </si>
  <si>
    <t>Термальная вода</t>
  </si>
  <si>
    <t>Термальная вода для депиляции</t>
  </si>
  <si>
    <t>Терминал PoC</t>
  </si>
  <si>
    <t>Терминал сбора данных</t>
  </si>
  <si>
    <t>Терминал системы ОДК</t>
  </si>
  <si>
    <t>Терминал учета рабочего времени</t>
  </si>
  <si>
    <t>Терминальный модуль для спецтехники</t>
  </si>
  <si>
    <t>Термобелье брюки</t>
  </si>
  <si>
    <t>Термобелье для рыбалки и охоты</t>
  </si>
  <si>
    <t>Термобелье комбинезон</t>
  </si>
  <si>
    <t>Термобелье кофта</t>
  </si>
  <si>
    <t>Термобелье лонгслив</t>
  </si>
  <si>
    <t>Термобелье майка</t>
  </si>
  <si>
    <t>Термобелье платье</t>
  </si>
  <si>
    <t>Термобелье рабочее</t>
  </si>
  <si>
    <t>Термобелье трусы</t>
  </si>
  <si>
    <t>Термобелье футболка</t>
  </si>
  <si>
    <t>Термобелье шорты</t>
  </si>
  <si>
    <t>Термобирка для одежды</t>
  </si>
  <si>
    <t>Термоблок для кофеварки, кофемашины</t>
  </si>
  <si>
    <t>Термобрашинг</t>
  </si>
  <si>
    <t>Термобутылка</t>
  </si>
  <si>
    <t>Термогибочный инструмент для пластика</t>
  </si>
  <si>
    <t>Термогигрометр комнатный электронный</t>
  </si>
  <si>
    <t>Термозащитная лента для пайки</t>
  </si>
  <si>
    <t>Термозащитный коврик</t>
  </si>
  <si>
    <t>Термоизоляционная планка</t>
  </si>
  <si>
    <t>Термоиндикаторная краска</t>
  </si>
  <si>
    <t>Термоиндикаторная наклейка</t>
  </si>
  <si>
    <t>Термоиндикаторный карандаш</t>
  </si>
  <si>
    <t>Термокабель для террариума</t>
  </si>
  <si>
    <t>Термокамень для террариума</t>
  </si>
  <si>
    <t>Термокастрюля</t>
  </si>
  <si>
    <t>Термоклей</t>
  </si>
  <si>
    <t>Термоковрик для террариума</t>
  </si>
  <si>
    <t>Термокольцо для натяжного потолка</t>
  </si>
  <si>
    <t>Термоконтейнер</t>
  </si>
  <si>
    <t>Термоконтейнер медицинский</t>
  </si>
  <si>
    <t>Термокружка</t>
  </si>
  <si>
    <t>Термокувшин</t>
  </si>
  <si>
    <t>Термокуртка для фигурного катания</t>
  </si>
  <si>
    <t>Термолак для ногтей</t>
  </si>
  <si>
    <t>Термолента выхлопной трубы для снегохода</t>
  </si>
  <si>
    <t>Термолента для автозапчастей</t>
  </si>
  <si>
    <t>Термоманометр</t>
  </si>
  <si>
    <t>Термометр автомобильный</t>
  </si>
  <si>
    <t>Термометр винтажный</t>
  </si>
  <si>
    <t>Термометр для аквариума</t>
  </si>
  <si>
    <t>Термометр для бани, сауны</t>
  </si>
  <si>
    <t>Термометр для вина</t>
  </si>
  <si>
    <t>Термометр для воды</t>
  </si>
  <si>
    <t>Термометр для животных</t>
  </si>
  <si>
    <t>Термометр для молока и сыра</t>
  </si>
  <si>
    <t>Термометр для сельскохозяйственных животных</t>
  </si>
  <si>
    <t>Термометр для систем отопления</t>
  </si>
  <si>
    <t>Термометр для смесителя</t>
  </si>
  <si>
    <t>Термометр для снега</t>
  </si>
  <si>
    <t>Термометр для террариума</t>
  </si>
  <si>
    <t>Термометр для холодильника</t>
  </si>
  <si>
    <t>Термометр садовый</t>
  </si>
  <si>
    <t>Термонаклейка</t>
  </si>
  <si>
    <t>Термоноски</t>
  </si>
  <si>
    <t>Термоноски для рыбалки и охоты</t>
  </si>
  <si>
    <t>Термоодеяло для газовых баллонов</t>
  </si>
  <si>
    <t>Термопакет</t>
  </si>
  <si>
    <t>Термопара для варочной поверхности</t>
  </si>
  <si>
    <t>Термопара для измерительных приборов</t>
  </si>
  <si>
    <t>Термопара для плиты и духовки</t>
  </si>
  <si>
    <t>Термопаста</t>
  </si>
  <si>
    <t>Термопенал для электродов</t>
  </si>
  <si>
    <t>Термоперчатки</t>
  </si>
  <si>
    <t>Термописец</t>
  </si>
  <si>
    <t>Термопистолет стоматологический</t>
  </si>
  <si>
    <t>Термопленка</t>
  </si>
  <si>
    <t>Термопот</t>
  </si>
  <si>
    <t>Термопояс для сварки</t>
  </si>
  <si>
    <t>Термопредохранитель для утюга</t>
  </si>
  <si>
    <t>Термопресс</t>
  </si>
  <si>
    <t>Термопресс стоматологический</t>
  </si>
  <si>
    <t>Термопривод для теплиц</t>
  </si>
  <si>
    <t>Термопрокладка</t>
  </si>
  <si>
    <t>Терморегистратор (логгер)</t>
  </si>
  <si>
    <t>Терморегулируемый вентиль для автомобильного рефрижератора</t>
  </si>
  <si>
    <t>Терморегулятор для аквариума</t>
  </si>
  <si>
    <t>Терморегулятор/термостат</t>
  </si>
  <si>
    <t>Термос</t>
  </si>
  <si>
    <t>Термостабильная начинка</t>
  </si>
  <si>
    <t>Термостат автомобильный</t>
  </si>
  <si>
    <t>Термостат для бани и сауны</t>
  </si>
  <si>
    <t>Термостат для водонагревателя</t>
  </si>
  <si>
    <t>Термостат для кулера</t>
  </si>
  <si>
    <t>Термостат для мультиварки</t>
  </si>
  <si>
    <t>Термостат для плиты и духовки</t>
  </si>
  <si>
    <t>Термостат для посудомоечной машины</t>
  </si>
  <si>
    <t>Термостат для стиральной машины</t>
  </si>
  <si>
    <t>Термостат для су вид</t>
  </si>
  <si>
    <t>Термостат для утюга</t>
  </si>
  <si>
    <t>Термостат для фритюрницы</t>
  </si>
  <si>
    <t>Термостат для холодильника</t>
  </si>
  <si>
    <t>Термостат для электрогриля</t>
  </si>
  <si>
    <t>Термостат для электрочайника</t>
  </si>
  <si>
    <t>Термостат лабораторный</t>
  </si>
  <si>
    <t>Термостат сушильной машины</t>
  </si>
  <si>
    <t>Термостатическая головка</t>
  </si>
  <si>
    <t>Термостенка для палатки</t>
  </si>
  <si>
    <t>Термостол для пайки</t>
  </si>
  <si>
    <t>Термосумка</t>
  </si>
  <si>
    <t>Термосумка для бутылочки</t>
  </si>
  <si>
    <t>Термосумка для ланч-бокса</t>
  </si>
  <si>
    <t>Термоупаковочная машина</t>
  </si>
  <si>
    <t>Термоусадочная трубка</t>
  </si>
  <si>
    <t>Термоусадочные трубки</t>
  </si>
  <si>
    <t>Термохимический индикатор</t>
  </si>
  <si>
    <t>Термочехол для банок и бутылок</t>
  </si>
  <si>
    <t>Термочехол для брожения</t>
  </si>
  <si>
    <t>Термочехол для паллет</t>
  </si>
  <si>
    <t>Термочехол для телефона</t>
  </si>
  <si>
    <t>Термочехол для термоса</t>
  </si>
  <si>
    <t>Термошапка</t>
  </si>
  <si>
    <t>Термошкаф для хранения продуктов</t>
  </si>
  <si>
    <t>Термошпатель</t>
  </si>
  <si>
    <t>Термощетка</t>
  </si>
  <si>
    <t>Термощуп для сена</t>
  </si>
  <si>
    <t>Термощуп кулинарный</t>
  </si>
  <si>
    <t>Тернеция</t>
  </si>
  <si>
    <t>Террариум</t>
  </si>
  <si>
    <t>Террариумный набор</t>
  </si>
  <si>
    <t>Террасная доска</t>
  </si>
  <si>
    <t>Террин</t>
  </si>
  <si>
    <t>Тест генетический</t>
  </si>
  <si>
    <t>Тест для аквариума</t>
  </si>
  <si>
    <t>Тест для анализа мочи</t>
  </si>
  <si>
    <t>Тест для контроля качества спортивного питания</t>
  </si>
  <si>
    <t>Тест для микробиологических исследований</t>
  </si>
  <si>
    <t>Тест для определения белка в моче</t>
  </si>
  <si>
    <t>Тест для определения типа кожи</t>
  </si>
  <si>
    <t>Тест для с/х животных</t>
  </si>
  <si>
    <t>Тест на ВИЧ</t>
  </si>
  <si>
    <t>Тест на алкоголь</t>
  </si>
  <si>
    <t>Тест на аллергены</t>
  </si>
  <si>
    <t>Тест на ангину (стрептококк)</t>
  </si>
  <si>
    <t>Тест на антидепрессанты</t>
  </si>
  <si>
    <t>Тест на антитела COVID-19</t>
  </si>
  <si>
    <t>Тест на беременность</t>
  </si>
  <si>
    <t>Тест на влагалищную кислотность</t>
  </si>
  <si>
    <t>Тест на гемоглобин</t>
  </si>
  <si>
    <t>Тест на гепатит A</t>
  </si>
  <si>
    <t>Тест на гепатит B</t>
  </si>
  <si>
    <t>Тест на гепатит C</t>
  </si>
  <si>
    <t>Тест на гонококки</t>
  </si>
  <si>
    <t>Тест на грипп</t>
  </si>
  <si>
    <t>Тест на инфаркта миокарда</t>
  </si>
  <si>
    <t>Тест на кетон и глюкозу</t>
  </si>
  <si>
    <t>Тест на коронавирус</t>
  </si>
  <si>
    <t>Тест на котинин</t>
  </si>
  <si>
    <t>Тест на марихуану</t>
  </si>
  <si>
    <t>Тест на менопаузу</t>
  </si>
  <si>
    <t>Тест на микробиологическую загрязнённость поверхности</t>
  </si>
  <si>
    <t>Тест на наркотики</t>
  </si>
  <si>
    <t>Тест на никотин</t>
  </si>
  <si>
    <t>Тест на овуляцию</t>
  </si>
  <si>
    <t>Тест на определение подтекания околоплодных вод</t>
  </si>
  <si>
    <t>Тест на рак кишечника</t>
  </si>
  <si>
    <t>Тест на рак простаты</t>
  </si>
  <si>
    <t>Тест на сифилис</t>
  </si>
  <si>
    <t>Тест на скрытую кровь</t>
  </si>
  <si>
    <t>Тест на туберкулез</t>
  </si>
  <si>
    <t>Тест на фертильность</t>
  </si>
  <si>
    <t>Тест на хламидии</t>
  </si>
  <si>
    <t>Тест на холестерин</t>
  </si>
  <si>
    <t>Тест на язву желудка и гастрит</t>
  </si>
  <si>
    <t>Тест офтальмологический</t>
  </si>
  <si>
    <t>Тест-пластины для пробных выкрасов</t>
  </si>
  <si>
    <t>Тест-полоски для фритюра</t>
  </si>
  <si>
    <t>Тест-пряди для окрашивания</t>
  </si>
  <si>
    <t>Тест-система для оценки загрязнения поверхностей</t>
  </si>
  <si>
    <t>Тестер</t>
  </si>
  <si>
    <t>Тестер автомобильный</t>
  </si>
  <si>
    <t>Тестер аккумулятора</t>
  </si>
  <si>
    <t>Тестер активного молниеприемника</t>
  </si>
  <si>
    <t>Тестер батареек</t>
  </si>
  <si>
    <t>Тестер блоков питания</t>
  </si>
  <si>
    <t>Тестер для систем видеонаблюдения</t>
  </si>
  <si>
    <t>Тестер жесткости воды</t>
  </si>
  <si>
    <t>Тестер качества воды</t>
  </si>
  <si>
    <t>Тестер масла для фритюра</t>
  </si>
  <si>
    <t>Тестер подсветки телевизора</t>
  </si>
  <si>
    <t>Тестер розеток</t>
  </si>
  <si>
    <t>Тесто</t>
  </si>
  <si>
    <t>Тесто для лепки</t>
  </si>
  <si>
    <t>Тесто для рыбалки</t>
  </si>
  <si>
    <t>Тестовые платки для цветотипирования</t>
  </si>
  <si>
    <t>Тестомешалка для хлебопечки</t>
  </si>
  <si>
    <t>Тестораскатка</t>
  </si>
  <si>
    <t>Тестораскатка для пиццы</t>
  </si>
  <si>
    <t>Тестораскаточная машина</t>
  </si>
  <si>
    <t>Тесты на витаминный и минеральный комплекс</t>
  </si>
  <si>
    <t>Тесьма</t>
  </si>
  <si>
    <t>Тетива для арбалета</t>
  </si>
  <si>
    <t>Тетива для лука</t>
  </si>
  <si>
    <t>Тетра</t>
  </si>
  <si>
    <t>Тетрагоноптерус</t>
  </si>
  <si>
    <t>Тетрадон</t>
  </si>
  <si>
    <t>Тетрадь</t>
  </si>
  <si>
    <t>Тетрадь для записи иностранных слов</t>
  </si>
  <si>
    <t>Тетрадь нотная</t>
  </si>
  <si>
    <t>Тетрадь пиши-стирай</t>
  </si>
  <si>
    <t>Тетрадь со сменным блоком</t>
  </si>
  <si>
    <t>Тефлоновая лента для вакуумного упаковщика</t>
  </si>
  <si>
    <t>Техническая паста</t>
  </si>
  <si>
    <t>Технические весы</t>
  </si>
  <si>
    <t>Технический термометр</t>
  </si>
  <si>
    <t>Техническое обслуживание</t>
  </si>
  <si>
    <t>Техническое обслуживание велосипеда</t>
  </si>
  <si>
    <t>Техническое обслуживание самоката</t>
  </si>
  <si>
    <t>Технопланктон</t>
  </si>
  <si>
    <t>Техпластина</t>
  </si>
  <si>
    <t>Течеискатель для систем кондиционирования</t>
  </si>
  <si>
    <t>Тибикос</t>
  </si>
  <si>
    <t>Тигель</t>
  </si>
  <si>
    <t>Тигель лабораторный</t>
  </si>
  <si>
    <t>Тика на голову</t>
  </si>
  <si>
    <t>Тиксотропная добавка для творческих работ</t>
  </si>
  <si>
    <t>Тимпанометр</t>
  </si>
  <si>
    <t>Тинт для бровей</t>
  </si>
  <si>
    <t>Тинт для губ</t>
  </si>
  <si>
    <t>Типсы для наращивания</t>
  </si>
  <si>
    <t>Тир игрушечный</t>
  </si>
  <si>
    <t>Тиски</t>
  </si>
  <si>
    <t>Тиски лыжные</t>
  </si>
  <si>
    <t>Тиски пневматические</t>
  </si>
  <si>
    <t>Титановая проволока</t>
  </si>
  <si>
    <t>Тканевая палитра (свотч) для цветотипирования</t>
  </si>
  <si>
    <t>Ткань</t>
  </si>
  <si>
    <t>Ткань винтажная</t>
  </si>
  <si>
    <t>Ткань для обивки салона автомобиля</t>
  </si>
  <si>
    <t>Ткань для расстойки теста</t>
  </si>
  <si>
    <t>Ткань для слинг-полки</t>
  </si>
  <si>
    <t>Ткань для туристической раскладушки</t>
  </si>
  <si>
    <t>Ткань интерьерная</t>
  </si>
  <si>
    <t>Ткань интерьерная на отрез</t>
  </si>
  <si>
    <t>Ткань мебельная</t>
  </si>
  <si>
    <t>Ткань мебельная на отрез</t>
  </si>
  <si>
    <t>Ткацкая рама</t>
  </si>
  <si>
    <t>Ткацкий станок</t>
  </si>
  <si>
    <t>Тмин</t>
  </si>
  <si>
    <t>Токарно-фрезерный станок</t>
  </si>
  <si>
    <t>Токарный станок</t>
  </si>
  <si>
    <t>Токовые клещи</t>
  </si>
  <si>
    <t>Токопроводящая лента</t>
  </si>
  <si>
    <t>Токопроводящий клей</t>
  </si>
  <si>
    <t>Токосъемник (наконечник) сварочный</t>
  </si>
  <si>
    <t>Токпокки (рисовые палочки)</t>
  </si>
  <si>
    <t>Толкатель</t>
  </si>
  <si>
    <t>Толкатель для кухонного комбайна</t>
  </si>
  <si>
    <t>Толкатель для мясорубки</t>
  </si>
  <si>
    <t>Толкатель для соковыжималки</t>
  </si>
  <si>
    <t>Толкатель клапана</t>
  </si>
  <si>
    <t>Толкатель мебельный</t>
  </si>
  <si>
    <t>Толстовка</t>
  </si>
  <si>
    <t>Толстовка для дома</t>
  </si>
  <si>
    <t>Толстовка для фигурного катания</t>
  </si>
  <si>
    <t>Толстовка рабочая</t>
  </si>
  <si>
    <t>Толстовка сигнальная</t>
  </si>
  <si>
    <t>Толуол</t>
  </si>
  <si>
    <t>Толщиномер</t>
  </si>
  <si>
    <t>Томатная паста</t>
  </si>
  <si>
    <t>Томаты сушеные</t>
  </si>
  <si>
    <t>Томильня</t>
  </si>
  <si>
    <t>Тональный крем</t>
  </si>
  <si>
    <t>Тонер</t>
  </si>
  <si>
    <t>Тонер-картридж</t>
  </si>
  <si>
    <t>Тонерный пылесос</t>
  </si>
  <si>
    <t>Тоник</t>
  </si>
  <si>
    <t>Тоник для волос</t>
  </si>
  <si>
    <t>Тоник для ухода за кожей</t>
  </si>
  <si>
    <t>Тоник после депиляции</t>
  </si>
  <si>
    <t>Тонировка заднего стекла</t>
  </si>
  <si>
    <t>Тонировка задней полусферы</t>
  </si>
  <si>
    <t>Тонировка задних опускных стекол</t>
  </si>
  <si>
    <t>Тонировка лобового стекла</t>
  </si>
  <si>
    <t>Тонировка окна</t>
  </si>
  <si>
    <t>Тонировка передней полусферы</t>
  </si>
  <si>
    <t>Тонировка передних опускных стекол</t>
  </si>
  <si>
    <t>Тонировка форточек авто</t>
  </si>
  <si>
    <t>Тонировочная пленка</t>
  </si>
  <si>
    <t>Тонирующее средство</t>
  </si>
  <si>
    <t>Тонкий клиент</t>
  </si>
  <si>
    <t>Тонкогубцы</t>
  </si>
  <si>
    <t>Тоннель для животных</t>
  </si>
  <si>
    <t>Тонометр</t>
  </si>
  <si>
    <t>Тонфа</t>
  </si>
  <si>
    <t>Топ</t>
  </si>
  <si>
    <t>Топ для танцев</t>
  </si>
  <si>
    <t>Топ-бра</t>
  </si>
  <si>
    <t>Топ-бра послеоперационный</t>
  </si>
  <si>
    <t>Топ-бюстье</t>
  </si>
  <si>
    <t>Топиари на заказ</t>
  </si>
  <si>
    <t>Топиарная фигура из искусственной травы</t>
  </si>
  <si>
    <t>Топинамбур</t>
  </si>
  <si>
    <t>Топинамбур сушеный</t>
  </si>
  <si>
    <t>Топленое масло</t>
  </si>
  <si>
    <t>Топленый жир</t>
  </si>
  <si>
    <t>Топливные гранулы, брикеты</t>
  </si>
  <si>
    <t>Топливный бак</t>
  </si>
  <si>
    <t>Топливный бак для лодочного мотора</t>
  </si>
  <si>
    <t>Топливный бак для мотоцикла</t>
  </si>
  <si>
    <t>Топливный кран для мотоцикла</t>
  </si>
  <si>
    <t>Топливный насос для гидроцикла</t>
  </si>
  <si>
    <t>Топливный насос низкого давления (ТННД)</t>
  </si>
  <si>
    <t>Топливный переходник для моторной лодки</t>
  </si>
  <si>
    <t>Топливный фильтр</t>
  </si>
  <si>
    <t>Топливный шланг</t>
  </si>
  <si>
    <t>Топливный шланг для лодок</t>
  </si>
  <si>
    <t>Топливо для биокамина</t>
  </si>
  <si>
    <t>Топливо для зажигалки</t>
  </si>
  <si>
    <t>Топливо для керосиновых ламп</t>
  </si>
  <si>
    <t>Топливо для саджей и мармитов</t>
  </si>
  <si>
    <t>Топливозаборник</t>
  </si>
  <si>
    <t>Топовое покрытие</t>
  </si>
  <si>
    <t>Топографическая съемка</t>
  </si>
  <si>
    <t>Топор</t>
  </si>
  <si>
    <t>Топор игрушечный</t>
  </si>
  <si>
    <t>Топор тренировочный</t>
  </si>
  <si>
    <t>Топор туристический</t>
  </si>
  <si>
    <t>Топорик кухонный</t>
  </si>
  <si>
    <t>Топорище</t>
  </si>
  <si>
    <t>Топпер для торта</t>
  </si>
  <si>
    <t>Топпер-наматрасник</t>
  </si>
  <si>
    <t>Топпинг</t>
  </si>
  <si>
    <t>Топпинг (упрочнитель) для пола</t>
  </si>
  <si>
    <t>Топсайдеры</t>
  </si>
  <si>
    <t>Торакатум</t>
  </si>
  <si>
    <t>Торговая палатка</t>
  </si>
  <si>
    <t>Торговые весы</t>
  </si>
  <si>
    <t>Торговый автомат</t>
  </si>
  <si>
    <t>Торговый автомат механический</t>
  </si>
  <si>
    <t>Тормоз для велосипеда</t>
  </si>
  <si>
    <t>Тормоз для коляски</t>
  </si>
  <si>
    <t>Тормоза для роликов</t>
  </si>
  <si>
    <t>Тормоза для самоката</t>
  </si>
  <si>
    <t>Тормозная жидкость</t>
  </si>
  <si>
    <t>Тормозная жидкость для велосипеда</t>
  </si>
  <si>
    <t>Тормозная пневмосистема</t>
  </si>
  <si>
    <t>Тормозной барабан для трицикла</t>
  </si>
  <si>
    <t>Тормозной диск для велосипеда</t>
  </si>
  <si>
    <t>Тормозной диск для мотоцикла</t>
  </si>
  <si>
    <t>Тормозной диск для скутера</t>
  </si>
  <si>
    <t>Тормозной парашют для плавательной доски</t>
  </si>
  <si>
    <t>Тормозной цилиндр для мотоцикла</t>
  </si>
  <si>
    <t>Тормозной шланг для автомобиля</t>
  </si>
  <si>
    <t>Тормозные диски для квадроцикла</t>
  </si>
  <si>
    <t>Тормозные колодки</t>
  </si>
  <si>
    <t>Тормозные колодки для велосипеда</t>
  </si>
  <si>
    <t>Тормозные колодки для квадроцикла</t>
  </si>
  <si>
    <t>Тормозные колодки для мотоцикла</t>
  </si>
  <si>
    <t>Тормозные колодки для скутера</t>
  </si>
  <si>
    <t>Тормозные колодки для трицикла</t>
  </si>
  <si>
    <t>Тормозные трубки</t>
  </si>
  <si>
    <t>Торнадор</t>
  </si>
  <si>
    <t>Торока</t>
  </si>
  <si>
    <t>Торпеда для рыбалки</t>
  </si>
  <si>
    <t>Торс для причесок и макияжа</t>
  </si>
  <si>
    <t>Торт</t>
  </si>
  <si>
    <t>Торт замороженный</t>
  </si>
  <si>
    <t>Торт на заказ</t>
  </si>
  <si>
    <t>Тортилья</t>
  </si>
  <si>
    <t>Тортница</t>
  </si>
  <si>
    <t>Торф фасованный</t>
  </si>
  <si>
    <t>Торцбил для кожи</t>
  </si>
  <si>
    <t>Торцевая головка</t>
  </si>
  <si>
    <t>Торцевая головка ударная</t>
  </si>
  <si>
    <t>Торцевая лента для ракетки</t>
  </si>
  <si>
    <t>Торцевая планка для кровли</t>
  </si>
  <si>
    <t>Торцевая планка для террасной доски</t>
  </si>
  <si>
    <t>Торцевая площадка</t>
  </si>
  <si>
    <t>Торцевое уплотнение для насоса</t>
  </si>
  <si>
    <t>Торцевой держатель</t>
  </si>
  <si>
    <t>Торшер винтажный</t>
  </si>
  <si>
    <t>Тостер</t>
  </si>
  <si>
    <t>Точеные стволы для сборных моделей</t>
  </si>
  <si>
    <t>Точилка для карандашей</t>
  </si>
  <si>
    <t>Точилка для косметического карандаша</t>
  </si>
  <si>
    <t>Точилка для ножей, ножниц</t>
  </si>
  <si>
    <t>Точильный камень для гриндера</t>
  </si>
  <si>
    <t>Точильный камень для ножей и решеток</t>
  </si>
  <si>
    <t>Точильный камень, точилка</t>
  </si>
  <si>
    <t>Точка доступа</t>
  </si>
  <si>
    <t>Траверса</t>
  </si>
  <si>
    <t>Траверса для мототехники</t>
  </si>
  <si>
    <t>Траверса для скутера</t>
  </si>
  <si>
    <t>Травильная паста/гель</t>
  </si>
  <si>
    <t>Травосборник</t>
  </si>
  <si>
    <t>Травы и ягоды для мыловарения</t>
  </si>
  <si>
    <t>Травяной сбор</t>
  </si>
  <si>
    <t>Травяной сбор для животных</t>
  </si>
  <si>
    <t>Травянчик</t>
  </si>
  <si>
    <t>Трамблер</t>
  </si>
  <si>
    <t>Транец навесной для лодки</t>
  </si>
  <si>
    <t>Транзит (RSL)</t>
  </si>
  <si>
    <t>Трансивер</t>
  </si>
  <si>
    <t>Трансляционный громкоговоритель</t>
  </si>
  <si>
    <t>Трансмиссионное масло</t>
  </si>
  <si>
    <t>Транспондер</t>
  </si>
  <si>
    <t>Транспортер гусеничный</t>
  </si>
  <si>
    <t>Транспортер навозоуборочный</t>
  </si>
  <si>
    <t>Транспортир</t>
  </si>
  <si>
    <t>Транспортировочная тележка</t>
  </si>
  <si>
    <t>Транспортировочный кейс для сценического оборудования</t>
  </si>
  <si>
    <t>Транспортировочный комплект для генератора</t>
  </si>
  <si>
    <t>Транспортировочный пакет для воздушных шаров</t>
  </si>
  <si>
    <t>Транспортная карта</t>
  </si>
  <si>
    <t>Транспортная роликовая платформа</t>
  </si>
  <si>
    <t>Транспортный сваб</t>
  </si>
  <si>
    <t>Трансфер</t>
  </si>
  <si>
    <t>Трансферная бумага</t>
  </si>
  <si>
    <t>Трансферные чернила</t>
  </si>
  <si>
    <t>Трансферный гель</t>
  </si>
  <si>
    <t>Трансферный держатель</t>
  </si>
  <si>
    <t>Трансферный маркер</t>
  </si>
  <si>
    <t>Трансформатор</t>
  </si>
  <si>
    <t>Трансформатор для СВЧ</t>
  </si>
  <si>
    <t>Трансформатор для бани</t>
  </si>
  <si>
    <t>Трансформатор для гирлянды</t>
  </si>
  <si>
    <t>Трансформатор для ламп</t>
  </si>
  <si>
    <t>Трансформатор для соковыжималки</t>
  </si>
  <si>
    <t>Трансформатор для хлебопечки</t>
  </si>
  <si>
    <t>Трансформатор для холодильника</t>
  </si>
  <si>
    <t>Трансформационная игра</t>
  </si>
  <si>
    <t>Трансформер</t>
  </si>
  <si>
    <t>Трансформер радиоуправляемый</t>
  </si>
  <si>
    <t>Траншеекопатель</t>
  </si>
  <si>
    <t>Трап аварийный</t>
  </si>
  <si>
    <t>Трап для душа</t>
  </si>
  <si>
    <t>Трап для лодки</t>
  </si>
  <si>
    <t>Трапеционная петля для виндсерфинга</t>
  </si>
  <si>
    <t>Трапеция</t>
  </si>
  <si>
    <t>Трапеция для виндсерфинга</t>
  </si>
  <si>
    <t>Трапеция для кайта</t>
  </si>
  <si>
    <t>Трапеция для спуска</t>
  </si>
  <si>
    <t>Трапеция стеклоочистителя</t>
  </si>
  <si>
    <t>Трассерная насадка</t>
  </si>
  <si>
    <t>Трассоискатель</t>
  </si>
  <si>
    <t>Траурная лента</t>
  </si>
  <si>
    <t>Траурная рамка</t>
  </si>
  <si>
    <t>Трафарет для 3D-ручки</t>
  </si>
  <si>
    <t>Трафарет для аэрографии</t>
  </si>
  <si>
    <t>Трафарет для бороды и усов</t>
  </si>
  <si>
    <t>Трафарет для бровей</t>
  </si>
  <si>
    <t>Трафарет для временной татуировки</t>
  </si>
  <si>
    <t>Трафарет для грима</t>
  </si>
  <si>
    <t>Трафарет для пайки BGA</t>
  </si>
  <si>
    <t>Трафарет для рисования</t>
  </si>
  <si>
    <t>Трафарет для рукоделия</t>
  </si>
  <si>
    <t>Трафарет для стен</t>
  </si>
  <si>
    <t>Трафарет для стрелок</t>
  </si>
  <si>
    <t>Трафарет кулинарный</t>
  </si>
  <si>
    <t>Трафарет на окно</t>
  </si>
  <si>
    <t>Трафарет номера на лодку</t>
  </si>
  <si>
    <t>Трафарет технический</t>
  </si>
  <si>
    <t>Трафаретная сетка</t>
  </si>
  <si>
    <t>Трафареты для маникюра</t>
  </si>
  <si>
    <t>Трахеостомическая трубка</t>
  </si>
  <si>
    <t>Тревожная кнопка для пожилых и инвалидов</t>
  </si>
  <si>
    <t>Трезубец для подводной охоты</t>
  </si>
  <si>
    <t>Трейнер для зубов</t>
  </si>
  <si>
    <t>Трекер для очков виртуальной реальности</t>
  </si>
  <si>
    <t>Трекер состава тела</t>
  </si>
  <si>
    <t>Треккинговые палки</t>
  </si>
  <si>
    <t>Трековый светильник</t>
  </si>
  <si>
    <t>Трекпад</t>
  </si>
  <si>
    <t>Тренажер Кегеля</t>
  </si>
  <si>
    <t>Тренажер для велосипеда</t>
  </si>
  <si>
    <t>Тренажер для глаз</t>
  </si>
  <si>
    <t>Тренажер для кисти</t>
  </si>
  <si>
    <t>Тренажер для настольного тенниса</t>
  </si>
  <si>
    <t>Тренажер для отработки выставочной стойки</t>
  </si>
  <si>
    <t>Тренажер для пальцев</t>
  </si>
  <si>
    <t>Тренажер для паттинга</t>
  </si>
  <si>
    <t>Тренажер для пицца-акробатики</t>
  </si>
  <si>
    <t>Тренажер для плавания</t>
  </si>
  <si>
    <t>Тренажер для постановки письма</t>
  </si>
  <si>
    <t>Тренажер для развития реакции</t>
  </si>
  <si>
    <t>Тренажер для развития речи</t>
  </si>
  <si>
    <t>Тренажер для самопродувания слуховой трубы</t>
  </si>
  <si>
    <t>Тренажер для свинга</t>
  </si>
  <si>
    <t>Тренажер для спины</t>
  </si>
  <si>
    <t>Тренажер для стоп</t>
  </si>
  <si>
    <t>Тренажер для челюсти</t>
  </si>
  <si>
    <t>Тренажер для шеи</t>
  </si>
  <si>
    <t>Тренажер растяжки</t>
  </si>
  <si>
    <t>Тренажер со встроенным весом</t>
  </si>
  <si>
    <t>Тренажер со свободными весами</t>
  </si>
  <si>
    <t>Тренажер хирургический</t>
  </si>
  <si>
    <t>Тренажер-реформер для пилатеса</t>
  </si>
  <si>
    <t>Трензель для лошади</t>
  </si>
  <si>
    <t>Тренировочная маска</t>
  </si>
  <si>
    <t>Тренировочная модель для маникюра</t>
  </si>
  <si>
    <t>Тренировочная станция</t>
  </si>
  <si>
    <t>Тренировочная стенка для большого тенниса</t>
  </si>
  <si>
    <t>Тренировочные перчатки для футбола</t>
  </si>
  <si>
    <t>Тренировочные петли</t>
  </si>
  <si>
    <t>Тренировочный инвентарь для регби</t>
  </si>
  <si>
    <t>Тренировочный комплекс для командных видов спорта</t>
  </si>
  <si>
    <t>Тренировочный станок для игры в бильярд</t>
  </si>
  <si>
    <t>Тренировщик АКБ</t>
  </si>
  <si>
    <t>Тренога</t>
  </si>
  <si>
    <t>Тренчик для фитнес-браслета</t>
  </si>
  <si>
    <t>Тренчики для конного спорта</t>
  </si>
  <si>
    <t>Тресбанк</t>
  </si>
  <si>
    <t>Трессы для изготовления куклы</t>
  </si>
  <si>
    <t>Треугольник для бильярда</t>
  </si>
  <si>
    <t>Трехходовой кран</t>
  </si>
  <si>
    <t>Трехъярусная кровать</t>
  </si>
  <si>
    <t>Трещотка</t>
  </si>
  <si>
    <t>Трещотка болельщика</t>
  </si>
  <si>
    <t>Трещотка для велосипеда</t>
  </si>
  <si>
    <t>Трибуна для выступлений</t>
  </si>
  <si>
    <t>Трико для борьбы</t>
  </si>
  <si>
    <t>Трико для тяжелой атлетики</t>
  </si>
  <si>
    <t>Триммер для бороды и усов</t>
  </si>
  <si>
    <t>Триммер для бровей</t>
  </si>
  <si>
    <t>Триммер для волос</t>
  </si>
  <si>
    <t>Триммер для гильз</t>
  </si>
  <si>
    <t>Триммер для животных</t>
  </si>
  <si>
    <t>Триммер для носа и ушей</t>
  </si>
  <si>
    <t>Триммер для обработки ламината</t>
  </si>
  <si>
    <t>Триптофан</t>
  </si>
  <si>
    <t>Тройник</t>
  </si>
  <si>
    <t>Тройник для вентканала</t>
  </si>
  <si>
    <t>Тройник для дымохода</t>
  </si>
  <si>
    <t>Тройник для пневмошланга</t>
  </si>
  <si>
    <t>Тройник для труб</t>
  </si>
  <si>
    <t>Тройник для шлангов</t>
  </si>
  <si>
    <t>Тройник канализационный</t>
  </si>
  <si>
    <t>Тройник трубы водосточной</t>
  </si>
  <si>
    <t>Тройник-подвеска</t>
  </si>
  <si>
    <t>Трок для попоны</t>
  </si>
  <si>
    <t>Тромбон</t>
  </si>
  <si>
    <t>Тропический душ</t>
  </si>
  <si>
    <t>Трос</t>
  </si>
  <si>
    <t>Трос КПП</t>
  </si>
  <si>
    <t>Трос акселератора</t>
  </si>
  <si>
    <t>Трос буксировочный</t>
  </si>
  <si>
    <t>Трос включения шнека для снегоуборщика</t>
  </si>
  <si>
    <t>Трос газа</t>
  </si>
  <si>
    <t>Трос газа для квадроцикла</t>
  </si>
  <si>
    <t>Трос газа для мотоцикла</t>
  </si>
  <si>
    <t>Трос газа для скутера</t>
  </si>
  <si>
    <t>Трос для арбалета</t>
  </si>
  <si>
    <t>Трос для воздушного кольца</t>
  </si>
  <si>
    <t>Трос для крепления авточехлов</t>
  </si>
  <si>
    <t>Трос для лебедки</t>
  </si>
  <si>
    <t>Трос для лука</t>
  </si>
  <si>
    <t>Трос для прочистки</t>
  </si>
  <si>
    <t>Трос для садовой техники</t>
  </si>
  <si>
    <t>Трос для скакалки</t>
  </si>
  <si>
    <t>Трос для снегохода</t>
  </si>
  <si>
    <t>Трос для тренажеров</t>
  </si>
  <si>
    <t>Трос замка двери</t>
  </si>
  <si>
    <t>Трос замка капота</t>
  </si>
  <si>
    <t>Трос крепления тента</t>
  </si>
  <si>
    <t>Трос лючка бензобака</t>
  </si>
  <si>
    <t>Трос остановки двигателя</t>
  </si>
  <si>
    <t>Трос открывания</t>
  </si>
  <si>
    <t>Трос открывания багажника</t>
  </si>
  <si>
    <t>Трос переключения скоростей</t>
  </si>
  <si>
    <t>Трос противоугонный</t>
  </si>
  <si>
    <t>Трос радиатора для мотоцикла</t>
  </si>
  <si>
    <t>Трос ручного тормоза</t>
  </si>
  <si>
    <t>Трос с оплеткой</t>
  </si>
  <si>
    <t>Трос спидометра</t>
  </si>
  <si>
    <t>Трос спидометра для мотоцикла</t>
  </si>
  <si>
    <t>Трос спидометра для скутера</t>
  </si>
  <si>
    <t>Трос сцепления</t>
  </si>
  <si>
    <t>Трос сцепления для мотоцикла</t>
  </si>
  <si>
    <t>Трос сцепления для скутера</t>
  </si>
  <si>
    <t>Трос тормоза для мотоцикла</t>
  </si>
  <si>
    <t>Трос тормоза для скутера</t>
  </si>
  <si>
    <t>Трос тормозной</t>
  </si>
  <si>
    <t>Трос туристический</t>
  </si>
  <si>
    <t>Трос управления для лодки</t>
  </si>
  <si>
    <t>Тросовое ограждение</t>
  </si>
  <si>
    <t>Трость</t>
  </si>
  <si>
    <t>Трость винтажная</t>
  </si>
  <si>
    <t>Трость для кларнета</t>
  </si>
  <si>
    <t>Трость для саксофона</t>
  </si>
  <si>
    <t>Трость для танца</t>
  </si>
  <si>
    <t>Трость тактильная</t>
  </si>
  <si>
    <t>Трость-стул</t>
  </si>
  <si>
    <t>Тротуарный бордюр</t>
  </si>
  <si>
    <t>Тротуарный кирпич</t>
  </si>
  <si>
    <t>Труба</t>
  </si>
  <si>
    <t>Труба ПНД</t>
  </si>
  <si>
    <t>Труба ПНД для кабеля</t>
  </si>
  <si>
    <t>Труба барная</t>
  </si>
  <si>
    <t>Труба водосточная</t>
  </si>
  <si>
    <t>Труба глушителя</t>
  </si>
  <si>
    <t>Труба гофрированная водопроводная</t>
  </si>
  <si>
    <t>Труба для самовара</t>
  </si>
  <si>
    <t>Труба для теплообменника</t>
  </si>
  <si>
    <t>Труба дымоходная</t>
  </si>
  <si>
    <t>Труба из сшитого полиэтилена (PEX)</t>
  </si>
  <si>
    <t>Труба из термостойкого полиэтилена (PE-RT)</t>
  </si>
  <si>
    <t>Труба к системе Joker</t>
  </si>
  <si>
    <t>Труба канализационная</t>
  </si>
  <si>
    <t>Труба крепежная</t>
  </si>
  <si>
    <t>Труба металлическая</t>
  </si>
  <si>
    <t>Труба металлопластиковая</t>
  </si>
  <si>
    <t>Труба обсадная</t>
  </si>
  <si>
    <t>Труба полипропиленовая</t>
  </si>
  <si>
    <t>Труба профильная</t>
  </si>
  <si>
    <t>Трубка для SIP-телефона</t>
  </si>
  <si>
    <t>Трубка для внешнего фильтра аквариума</t>
  </si>
  <si>
    <t>Трубка для домофона</t>
  </si>
  <si>
    <t>Трубка для маркировки кабеля</t>
  </si>
  <si>
    <t>Трубка для плавания</t>
  </si>
  <si>
    <t>Трубка для подключения радиатора</t>
  </si>
  <si>
    <t>Трубка для посудомоечной машины</t>
  </si>
  <si>
    <t>Трубка для пылесоса</t>
  </si>
  <si>
    <t>Трубка для систем высокого давления</t>
  </si>
  <si>
    <t>Трубка для снорклинга</t>
  </si>
  <si>
    <t>Трубка для тату машинки</t>
  </si>
  <si>
    <t>Трубка курительная</t>
  </si>
  <si>
    <t>Трубка курительная винтажная</t>
  </si>
  <si>
    <t>Трубка омывателя лобового стекла</t>
  </si>
  <si>
    <t>Трубка соединительная для кулера</t>
  </si>
  <si>
    <t>Трубка термоусадочная для рыбалки</t>
  </si>
  <si>
    <t>Трубка хоккейной клюшки</t>
  </si>
  <si>
    <t>Трубка электроизоляционная</t>
  </si>
  <si>
    <t>Трубки и переходники для кофемашины</t>
  </si>
  <si>
    <t>Трубогиб гидравлический</t>
  </si>
  <si>
    <t>Трубогиб пружинный</t>
  </si>
  <si>
    <t>Трубогиб ручной</t>
  </si>
  <si>
    <t>Трубогиб электрический</t>
  </si>
  <si>
    <t>Трубопровод автомобильный</t>
  </si>
  <si>
    <t>Труборез</t>
  </si>
  <si>
    <t>Трубочка для молока</t>
  </si>
  <si>
    <t>Трубочки для коктейлей</t>
  </si>
  <si>
    <t>Трубочки для фляг</t>
  </si>
  <si>
    <t>Трубчатый радиатор</t>
  </si>
  <si>
    <t>Трудовая книжка</t>
  </si>
  <si>
    <t>Трусики для страпона</t>
  </si>
  <si>
    <t>Трусы</t>
  </si>
  <si>
    <t>Трусы для бокса</t>
  </si>
  <si>
    <t>Трусы для хоккея</t>
  </si>
  <si>
    <t>Трусы дородовые</t>
  </si>
  <si>
    <t>Трусы послеоперационные</t>
  </si>
  <si>
    <t>Трусы послеродовые</t>
  </si>
  <si>
    <t>Трутнеуловитель</t>
  </si>
  <si>
    <t>Тряпка</t>
  </si>
  <si>
    <t>Туалет автомобильный</t>
  </si>
  <si>
    <t>Туалет для животных</t>
  </si>
  <si>
    <t>Туалет садовый</t>
  </si>
  <si>
    <t>Туалетная бумага</t>
  </si>
  <si>
    <t>Туалетная вода</t>
  </si>
  <si>
    <t>Туалетная вода для дома</t>
  </si>
  <si>
    <t>Туалетная вода с феромонами</t>
  </si>
  <si>
    <t>Туалетный набор винтажный</t>
  </si>
  <si>
    <t>Туалетный столик</t>
  </si>
  <si>
    <t>Туба</t>
  </si>
  <si>
    <t>Туба для мячей</t>
  </si>
  <si>
    <t>Туба для пейнтбола</t>
  </si>
  <si>
    <t>Тубус</t>
  </si>
  <si>
    <t>Тубус для поплавков</t>
  </si>
  <si>
    <t>Тубус для стрел</t>
  </si>
  <si>
    <t>Тубус для удилищ</t>
  </si>
  <si>
    <t>Тубус для хранения</t>
  </si>
  <si>
    <t>Тумба</t>
  </si>
  <si>
    <t>Тумба антикварная</t>
  </si>
  <si>
    <t>Тумба для ванной</t>
  </si>
  <si>
    <t>Тумба для запрыгиваний</t>
  </si>
  <si>
    <t>Тумба для стиральной машины</t>
  </si>
  <si>
    <t>Тумба для шлагбаума</t>
  </si>
  <si>
    <t>Тумба офисная</t>
  </si>
  <si>
    <t>Тумба под аквариум</t>
  </si>
  <si>
    <t>Тумба под раковину</t>
  </si>
  <si>
    <t>Тумба под телевизор</t>
  </si>
  <si>
    <t>Тумба прикроватная</t>
  </si>
  <si>
    <t>Тумба раскладная</t>
  </si>
  <si>
    <t>Тумба с раковиной</t>
  </si>
  <si>
    <t>Тумблер (переключатель) для мотоцикла</t>
  </si>
  <si>
    <t>Туника</t>
  </si>
  <si>
    <t>Туника домашняя</t>
  </si>
  <si>
    <t>Тур</t>
  </si>
  <si>
    <t>Турбина вентиляционная (нанодефлектор)</t>
  </si>
  <si>
    <t>Турбо катушки</t>
  </si>
  <si>
    <t>Турбокомпрессор</t>
  </si>
  <si>
    <t>Турбонагнетатель</t>
  </si>
  <si>
    <t>Турбосушка для автомобиля</t>
  </si>
  <si>
    <t>Турботаймер для автомобиля</t>
  </si>
  <si>
    <t>Турбощетка</t>
  </si>
  <si>
    <t>Туристическая бензиновая лампа</t>
  </si>
  <si>
    <t>Туристическая бутылка для воды</t>
  </si>
  <si>
    <t>Туристическая виза</t>
  </si>
  <si>
    <t>Туристическая газовая лампа</t>
  </si>
  <si>
    <t>Туристическая горелка</t>
  </si>
  <si>
    <t>Туристическая горелка насадка</t>
  </si>
  <si>
    <t>Туристическая керосиновая лампа</t>
  </si>
  <si>
    <t>Туристические коньки</t>
  </si>
  <si>
    <t>Туристический мотокостюм</t>
  </si>
  <si>
    <t>Туристический набор столовых приборов</t>
  </si>
  <si>
    <t>Туристический навигатор</t>
  </si>
  <si>
    <t>Туристическое полотенце</t>
  </si>
  <si>
    <t>Турка</t>
  </si>
  <si>
    <t>Турка авторская</t>
  </si>
  <si>
    <t>Турка электрическая</t>
  </si>
  <si>
    <t>Турник</t>
  </si>
  <si>
    <t>Турник, брусья, пресс 3 в 1</t>
  </si>
  <si>
    <t>Турникет</t>
  </si>
  <si>
    <t>Туррета для формирования дуг</t>
  </si>
  <si>
    <t>Туфли</t>
  </si>
  <si>
    <t>Туфли для танцев</t>
  </si>
  <si>
    <t>Туфли-лодочки</t>
  </si>
  <si>
    <t>Тушка</t>
  </si>
  <si>
    <t>Тушь для бровей</t>
  </si>
  <si>
    <t>Тушь для волос</t>
  </si>
  <si>
    <t>Тушь для ресниц</t>
  </si>
  <si>
    <t>Тушь для рисования</t>
  </si>
  <si>
    <t>Тыква</t>
  </si>
  <si>
    <t>Тыква сушеная</t>
  </si>
  <si>
    <t>Тыльник для приклада</t>
  </si>
  <si>
    <t>Тэги декоративные</t>
  </si>
  <si>
    <t>Тэн для парогенератора</t>
  </si>
  <si>
    <t>Тюбетейка</t>
  </si>
  <si>
    <t>Тюбинг</t>
  </si>
  <si>
    <t>Тюль</t>
  </si>
  <si>
    <t>Тюль для кухни</t>
  </si>
  <si>
    <t>Тюнер музыкальный</t>
  </si>
  <si>
    <t>Тюнинг автомобиля</t>
  </si>
  <si>
    <t>Тюрбан</t>
  </si>
  <si>
    <t>Тяга датчика положения кузова</t>
  </si>
  <si>
    <t>Тяга кулисы КПП</t>
  </si>
  <si>
    <t>Тяга рулевая</t>
  </si>
  <si>
    <t>Тягач</t>
  </si>
  <si>
    <t>Тяговая пластинчатая цепь</t>
  </si>
  <si>
    <t>Тяговый модуль</t>
  </si>
  <si>
    <t>Тяговый стержень гребного тренажера</t>
  </si>
  <si>
    <t>Тягомер/напоромер</t>
  </si>
  <si>
    <t>Тяпка</t>
  </si>
  <si>
    <t>УЗИ (ультразвуковое исследование)</t>
  </si>
  <si>
    <t>УЗИ аппарат ветеринарный</t>
  </si>
  <si>
    <t>УЗО</t>
  </si>
  <si>
    <t>УПС</t>
  </si>
  <si>
    <t>УСМ для пистолета</t>
  </si>
  <si>
    <t>УФ установка обеззараживания</t>
  </si>
  <si>
    <t>Уайт-спирит</t>
  </si>
  <si>
    <t>Уборочная тележка</t>
  </si>
  <si>
    <t>Увеличитель экрана смартфона</t>
  </si>
  <si>
    <t>Увеличительная линза</t>
  </si>
  <si>
    <t>Увлажнитель воздуха</t>
  </si>
  <si>
    <t>Увлажнитель для кожи</t>
  </si>
  <si>
    <t>Увлажнитель для пальцев</t>
  </si>
  <si>
    <t>Увлажнитель для хьюмидора</t>
  </si>
  <si>
    <t>Угги</t>
  </si>
  <si>
    <t>Углеводы</t>
  </si>
  <si>
    <t>Углекислотный баллон</t>
  </si>
  <si>
    <t>Угловая дрель</t>
  </si>
  <si>
    <t>Угловое зеркало для ванной</t>
  </si>
  <si>
    <t>Угловой диван</t>
  </si>
  <si>
    <t>Угломер</t>
  </si>
  <si>
    <t>Угол внутренний для фасадной панели</t>
  </si>
  <si>
    <t>Угол для плинтуса</t>
  </si>
  <si>
    <t>Угол для террасной доски</t>
  </si>
  <si>
    <t>Угол для фасадной панели</t>
  </si>
  <si>
    <t>Угол желоба водосточного</t>
  </si>
  <si>
    <t>Угол наружный для фасадной панели</t>
  </si>
  <si>
    <t>Уголок</t>
  </si>
  <si>
    <t>Уголок деревянный</t>
  </si>
  <si>
    <t>Уголок для шкатулки</t>
  </si>
  <si>
    <t>Уголок защитный для упаковочной ленты</t>
  </si>
  <si>
    <t>Уголок композитный</t>
  </si>
  <si>
    <t>Уголок мебельный</t>
  </si>
  <si>
    <t>Уголок металлический</t>
  </si>
  <si>
    <t>Уголок монтажный</t>
  </si>
  <si>
    <t>Уголок перфорированный крепежный</t>
  </si>
  <si>
    <t>Уголок сантехнический</t>
  </si>
  <si>
    <t>Уголь для кальяна</t>
  </si>
  <si>
    <t>Уголь древесный</t>
  </si>
  <si>
    <t>Уголь каменный</t>
  </si>
  <si>
    <t>Уголь кукурузный</t>
  </si>
  <si>
    <t>Уголь художественный</t>
  </si>
  <si>
    <t>Уголь церковный</t>
  </si>
  <si>
    <t>Угольник</t>
  </si>
  <si>
    <t>Угольник для резки стекла</t>
  </si>
  <si>
    <t>Угольник для ящика</t>
  </si>
  <si>
    <t>Угольные щетки для электроинструмента</t>
  </si>
  <si>
    <t>Угольный фильтр для вентиляции</t>
  </si>
  <si>
    <t>Удаление веснушек лазером</t>
  </si>
  <si>
    <t>Удаление зубов</t>
  </si>
  <si>
    <t>Удаление сосудистых звездочек лазером</t>
  </si>
  <si>
    <t>Удаление татуировок лазером</t>
  </si>
  <si>
    <t>Удаление шрамов и рубцов лазером</t>
  </si>
  <si>
    <t>Удалитель герметика</t>
  </si>
  <si>
    <t>Удалитель клещей</t>
  </si>
  <si>
    <t>Удалитель сорняков</t>
  </si>
  <si>
    <t>Ударная тарелка</t>
  </si>
  <si>
    <t>Ударная установка</t>
  </si>
  <si>
    <t>Ударник для пистолета</t>
  </si>
  <si>
    <t>Удилище</t>
  </si>
  <si>
    <t>Удилище с катушкой</t>
  </si>
  <si>
    <t>Удлинитель битодержателя</t>
  </si>
  <si>
    <t>Удлинитель бытовой</t>
  </si>
  <si>
    <t>Удлинитель вентиля для шин</t>
  </si>
  <si>
    <t>Удлинитель для блока питания</t>
  </si>
  <si>
    <t>Удлинитель для бюстгальтера</t>
  </si>
  <si>
    <t>Удлинитель для валика</t>
  </si>
  <si>
    <t>Удлинитель для виндсерфинга</t>
  </si>
  <si>
    <t>Удлинитель для газовых ламп</t>
  </si>
  <si>
    <t>Удлинитель для гирлянды</t>
  </si>
  <si>
    <t>Удлинитель для ключа</t>
  </si>
  <si>
    <t>Удлинитель для клюшки</t>
  </si>
  <si>
    <t>Удлинитель для насадок краскопульта</t>
  </si>
  <si>
    <t>Удлинитель для ножек для коляски</t>
  </si>
  <si>
    <t>Удлинитель инструмента</t>
  </si>
  <si>
    <t>Удлинитель кабеля</t>
  </si>
  <si>
    <t>Удлинитель колесных осей для мотоблока</t>
  </si>
  <si>
    <t>Удлинитель кронштейна для карниза</t>
  </si>
  <si>
    <t>Удлинитель ледобура</t>
  </si>
  <si>
    <t>Удлинитель проводки для мотоцикла</t>
  </si>
  <si>
    <t>Удлинитель ремня безопасности</t>
  </si>
  <si>
    <t>Удлинитель руля велосипеда</t>
  </si>
  <si>
    <t>Удлинитель румпеля</t>
  </si>
  <si>
    <t>Удлинитель сантехнический</t>
  </si>
  <si>
    <t>Удлинитель светодиодной ленты</t>
  </si>
  <si>
    <t>Удлинитель силовой</t>
  </si>
  <si>
    <t>Удлинитель ударный</t>
  </si>
  <si>
    <t>Удлинитель цепи боксерского мешка</t>
  </si>
  <si>
    <t>Удобрение</t>
  </si>
  <si>
    <t>Удобрение для аквариумных растений</t>
  </si>
  <si>
    <t>Удочка зимняя</t>
  </si>
  <si>
    <t>Уздечка для лошади</t>
  </si>
  <si>
    <t>Узел крепления натяжного потолка</t>
  </si>
  <si>
    <t>Узел подключения для соковыжималки</t>
  </si>
  <si>
    <t>Узел подключения радиатора</t>
  </si>
  <si>
    <t>Указатель</t>
  </si>
  <si>
    <t>Указатель давления и температуры масла</t>
  </si>
  <si>
    <t>Указатель давления масла лодочного мотора</t>
  </si>
  <si>
    <t>Указатель поворота</t>
  </si>
  <si>
    <t>Указатель угла наклона для спецтехники</t>
  </si>
  <si>
    <t>Указатель уровня топлива для лодки</t>
  </si>
  <si>
    <t>Указка</t>
  </si>
  <si>
    <t>Укладка волос</t>
  </si>
  <si>
    <t>Укладка врача скорой помощи (без наполнения)</t>
  </si>
  <si>
    <t>Укладка пола</t>
  </si>
  <si>
    <t>Уключина</t>
  </si>
  <si>
    <t>Украшение декоративное для рукоделия</t>
  </si>
  <si>
    <t>Украшение для бокалов, бутылок</t>
  </si>
  <si>
    <t>Украшение для свадьбы</t>
  </si>
  <si>
    <t>Украшение для смарт-часов</t>
  </si>
  <si>
    <t>Украшение для яиц</t>
  </si>
  <si>
    <t>Украшение на лицо</t>
  </si>
  <si>
    <t>Украшение на машину</t>
  </si>
  <si>
    <t>Украшение на окна</t>
  </si>
  <si>
    <t>Украшение на праздник</t>
  </si>
  <si>
    <t>Украшение на свадьбу</t>
  </si>
  <si>
    <t>Украшение напольное интерьерное</t>
  </si>
  <si>
    <t>Украшение настенное интерьерное</t>
  </si>
  <si>
    <t>Украшение настольное интерьерное</t>
  </si>
  <si>
    <t>Украшение подвесное интерьерное</t>
  </si>
  <si>
    <t>Украшения из фольги</t>
  </si>
  <si>
    <t>Укроп</t>
  </si>
  <si>
    <t>Укроп сушеный</t>
  </si>
  <si>
    <t>Укрывная пленка для бассейна</t>
  </si>
  <si>
    <t>Укрывной материал</t>
  </si>
  <si>
    <t>Укрывной материал с каркасом</t>
  </si>
  <si>
    <t>Укрытие для террариума</t>
  </si>
  <si>
    <t>Уксус</t>
  </si>
  <si>
    <t>Уксус для волос</t>
  </si>
  <si>
    <t>Укулеле</t>
  </si>
  <si>
    <t>Укупорщик бутылок</t>
  </si>
  <si>
    <t>Улей</t>
  </si>
  <si>
    <t>Улитка</t>
  </si>
  <si>
    <t>Уличный светильник</t>
  </si>
  <si>
    <t>Улучшитель для хлеба</t>
  </si>
  <si>
    <t>Ультразвуковая ванна</t>
  </si>
  <si>
    <t>Ультразвуковая стиральная машинка</t>
  </si>
  <si>
    <t>Ультразвуковая чистка</t>
  </si>
  <si>
    <t>Ультразвуковая чистка ювелирных изделий</t>
  </si>
  <si>
    <t>Ультразвуковой модуль для увлажнителя</t>
  </si>
  <si>
    <t>Ультразвуковой пилинг кожи лица</t>
  </si>
  <si>
    <t>Ультразвуковой пятновыводитель</t>
  </si>
  <si>
    <t>Ультразвуковые диски для увлажнителя</t>
  </si>
  <si>
    <t>Ультрафиолетовая лампа для очистителя воздуха</t>
  </si>
  <si>
    <t>Ультрафиолетовая лампа для пруда</t>
  </si>
  <si>
    <t>Ультрафиолетовая установка для бассейна</t>
  </si>
  <si>
    <t>Ультрафиолетовое маркировочное средство</t>
  </si>
  <si>
    <t>Ультрафиолетовый детектор</t>
  </si>
  <si>
    <t>Уменьшитель объема для бюстгальтера</t>
  </si>
  <si>
    <t>Умная визитка</t>
  </si>
  <si>
    <t>Умная климатическая станция</t>
  </si>
  <si>
    <t>Умная колонка</t>
  </si>
  <si>
    <t>Умная лампочка</t>
  </si>
  <si>
    <t>Умная розетка</t>
  </si>
  <si>
    <t>Умная ручка</t>
  </si>
  <si>
    <t>Умная светодиодная лента</t>
  </si>
  <si>
    <t>Умное кольцо</t>
  </si>
  <si>
    <t>Умные часы</t>
  </si>
  <si>
    <t>Умные часы для детей</t>
  </si>
  <si>
    <t>Умный брелок</t>
  </si>
  <si>
    <t>Умный выключатель</t>
  </si>
  <si>
    <t>Умный зонт</t>
  </si>
  <si>
    <t>Умный курятник</t>
  </si>
  <si>
    <t>Умный сад</t>
  </si>
  <si>
    <t>Умный светильник</t>
  </si>
  <si>
    <t>Умывальник для дачи</t>
  </si>
  <si>
    <t>Умягчитель воды для минимойки</t>
  </si>
  <si>
    <t>Умягчитель воды для сауны</t>
  </si>
  <si>
    <t>Умягчитель проточной воды</t>
  </si>
  <si>
    <t>Универсальная опорная стойка для зажимов</t>
  </si>
  <si>
    <t>Универсальное крепление для лодочных аксессуаров</t>
  </si>
  <si>
    <t>Универсальное чистящее средство</t>
  </si>
  <si>
    <t>Универсальные щетки для электродвигателя</t>
  </si>
  <si>
    <t>Универсальный блок питания</t>
  </si>
  <si>
    <t>Универсальный сетевой адаптер</t>
  </si>
  <si>
    <t>Универсальный спрей велосипедный</t>
  </si>
  <si>
    <t>Универсальный станок</t>
  </si>
  <si>
    <t>Универсальный электропакет подключения</t>
  </si>
  <si>
    <t>Унитаз</t>
  </si>
  <si>
    <t>Унитаз для лодки</t>
  </si>
  <si>
    <t>Унты</t>
  </si>
  <si>
    <t>Упаковка в подарочную бумагу</t>
  </si>
  <si>
    <t>Упаковка в подарочную коробку</t>
  </si>
  <si>
    <t>Упаковка в подарочный пакет</t>
  </si>
  <si>
    <t>Упаковка для картриджа</t>
  </si>
  <si>
    <t>Упаковка для меда</t>
  </si>
  <si>
    <t>Упаковочная пленка</t>
  </si>
  <si>
    <t>Упаковочный наполнитель</t>
  </si>
  <si>
    <t>Упаковочный пакет</t>
  </si>
  <si>
    <t>Упаковочный пакет для цветов</t>
  </si>
  <si>
    <t>Упаковщик банкнот</t>
  </si>
  <si>
    <t>Уплотнитель багажника для автомобиля</t>
  </si>
  <si>
    <t>Уплотнитель двери для духовки</t>
  </si>
  <si>
    <t>Уплотнитель для бидона</t>
  </si>
  <si>
    <t>Уплотнитель для варочной поверхности</t>
  </si>
  <si>
    <t>Уплотнитель для ворот</t>
  </si>
  <si>
    <t>Уплотнитель для душевой кабины</t>
  </si>
  <si>
    <t>Уплотнитель для кухонного комбайна</t>
  </si>
  <si>
    <t>Уплотнитель для маски</t>
  </si>
  <si>
    <t>Уплотнитель для окон и дверей</t>
  </si>
  <si>
    <t>Уплотнитель для посудомоечной машины</t>
  </si>
  <si>
    <t>Уплотнитель для проемов авто перед покраской</t>
  </si>
  <si>
    <t>Уплотнитель для соковыжималки</t>
  </si>
  <si>
    <t>Уплотнитель для стиральной машины</t>
  </si>
  <si>
    <t>Уплотнитель для сточного трапа</t>
  </si>
  <si>
    <t>Уплотнитель для сушильной машины</t>
  </si>
  <si>
    <t>Уплотнитель для хлебопечки</t>
  </si>
  <si>
    <t>Уплотнитель для цоколя</t>
  </si>
  <si>
    <t>Уплотнитель для чаши блендера</t>
  </si>
  <si>
    <t>Уплотнитель капота для автомобиля</t>
  </si>
  <si>
    <t>Уплотнитель кузова для автомобиля</t>
  </si>
  <si>
    <t>Уплотнитель проема дверей авто</t>
  </si>
  <si>
    <t>Уплотнитель стекла для автомобиля</t>
  </si>
  <si>
    <t>Уплотнитель щелей между сиденьями авто</t>
  </si>
  <si>
    <t>Уплотнительная прокладка для водонагревателя</t>
  </si>
  <si>
    <t>Уплотнительная резина для холодильника</t>
  </si>
  <si>
    <t>Уплотнительное кольцо для мясорубки</t>
  </si>
  <si>
    <t>Уплотняющая манжета гидроизоляционная</t>
  </si>
  <si>
    <t>Упор багажника</t>
  </si>
  <si>
    <t>Упор для отжиманий</t>
  </si>
  <si>
    <t>Упор для пальцев на прикладе</t>
  </si>
  <si>
    <t>Упор для стрельбы</t>
  </si>
  <si>
    <t>Упор капота</t>
  </si>
  <si>
    <t>Упоры для моноколеса</t>
  </si>
  <si>
    <t>Упоры под мотоподкат</t>
  </si>
  <si>
    <t>Управление жалюзи</t>
  </si>
  <si>
    <t>Управление системой полива</t>
  </si>
  <si>
    <t>Упрочнитель бетона</t>
  </si>
  <si>
    <t>Урбеч</t>
  </si>
  <si>
    <t>Уретероскоп</t>
  </si>
  <si>
    <t>Уринатор</t>
  </si>
  <si>
    <t>Урна для пожертвований</t>
  </si>
  <si>
    <t>Урна для праха</t>
  </si>
  <si>
    <t>Урна для праха животных</t>
  </si>
  <si>
    <t>Урна уличная</t>
  </si>
  <si>
    <t>Уровень гидростатический</t>
  </si>
  <si>
    <t>Уровень для настройки лука</t>
  </si>
  <si>
    <t>Уровень для фотокамеры</t>
  </si>
  <si>
    <t>Уровень строительный</t>
  </si>
  <si>
    <t>Урологические трусы</t>
  </si>
  <si>
    <t>Урологический массаж</t>
  </si>
  <si>
    <t>Уроприемник</t>
  </si>
  <si>
    <t>Усиление камеры горения для печи</t>
  </si>
  <si>
    <t>Усиленный вантуз</t>
  </si>
  <si>
    <t>Усилители автобокса</t>
  </si>
  <si>
    <t>Усилитель Wi-Fi сигнала</t>
  </si>
  <si>
    <t>Усилитель автомобильный</t>
  </si>
  <si>
    <t>Усилитель бампера</t>
  </si>
  <si>
    <t>Усилитель для мотоцикла</t>
  </si>
  <si>
    <t>Усилитель для наушников</t>
  </si>
  <si>
    <t>Усилитель для сабвуфера</t>
  </si>
  <si>
    <t>Усилитель звука</t>
  </si>
  <si>
    <t>Усилитель кузова</t>
  </si>
  <si>
    <t>Усилитель мощности</t>
  </si>
  <si>
    <t>Усилитель оптической плотности тонера</t>
  </si>
  <si>
    <t>Усилитель порога</t>
  </si>
  <si>
    <t>Усилитель сигнала для систем оповещения</t>
  </si>
  <si>
    <t>Усилитель сигнала телефонной линии</t>
  </si>
  <si>
    <t>Усилитель стыка для шинопровода</t>
  </si>
  <si>
    <t>Ускоритель заряжания</t>
  </si>
  <si>
    <t>Ускоритель компостирования</t>
  </si>
  <si>
    <t>Ускоритель твердения</t>
  </si>
  <si>
    <t>Услуга "приложение под ключ"</t>
  </si>
  <si>
    <t>Услуга афронаращивания волос</t>
  </si>
  <si>
    <t>Услуга биоревитализации</t>
  </si>
  <si>
    <t>Услуга ботулинотерапии</t>
  </si>
  <si>
    <t>Услуга дизайна мобильных приложений</t>
  </si>
  <si>
    <t>Услуга классического маникюра</t>
  </si>
  <si>
    <t>Услуга классического педикюра</t>
  </si>
  <si>
    <t>Услуга комбинированного/аппаратного маникюра</t>
  </si>
  <si>
    <t>Услуга комбинированного/аппаратного педикюра</t>
  </si>
  <si>
    <t>Услуга контурной пластики</t>
  </si>
  <si>
    <t>Услуга ламинирования бровей</t>
  </si>
  <si>
    <t>Услуга ламинирования ресниц</t>
  </si>
  <si>
    <t>Услуга липолитики</t>
  </si>
  <si>
    <t>Услуга мезотерапии</t>
  </si>
  <si>
    <t>Услуга нанопластики волос</t>
  </si>
  <si>
    <t>Услуга нотариального перевода</t>
  </si>
  <si>
    <t>Услуга няни</t>
  </si>
  <si>
    <t>Услуга озонотерапии</t>
  </si>
  <si>
    <t>Услуга окрашивания бровей</t>
  </si>
  <si>
    <t>Услуга окрашивания ресниц</t>
  </si>
  <si>
    <t>Услуга письменного перевода</t>
  </si>
  <si>
    <t>Услуга плазмотерапии</t>
  </si>
  <si>
    <t>Услуга плетения кос</t>
  </si>
  <si>
    <t>Услуга по подписке на онлайн-кинотеатр</t>
  </si>
  <si>
    <t>Услуга поддержки и развития приложений</t>
  </si>
  <si>
    <t>Услуга покрытия гель-лаком</t>
  </si>
  <si>
    <t>Услуга покрытия лаком</t>
  </si>
  <si>
    <t>Услуга приемки недвижимости</t>
  </si>
  <si>
    <t>Услуга приемки ремонта</t>
  </si>
  <si>
    <t>Услуга снятия гель-лака</t>
  </si>
  <si>
    <t>Услуга тепловизионного обследования</t>
  </si>
  <si>
    <t>Услуга технической инвентаризации</t>
  </si>
  <si>
    <t>Услуга устного перевода</t>
  </si>
  <si>
    <t>Услуга электроэпиляции</t>
  </si>
  <si>
    <t>Услуги SEO-продвижения</t>
  </si>
  <si>
    <t>Услуги SERM и ORM</t>
  </si>
  <si>
    <t>Услуги SMM-продвижения</t>
  </si>
  <si>
    <t>Услуги БТИ</t>
  </si>
  <si>
    <t>Услуги автокрана</t>
  </si>
  <si>
    <t>Услуги администрирования сайта</t>
  </si>
  <si>
    <t>Услуги аниматоров</t>
  </si>
  <si>
    <t>Услуги аутстаффинга</t>
  </si>
  <si>
    <t>Услуги броширования древесины</t>
  </si>
  <si>
    <t>Услуги бульдозера</t>
  </si>
  <si>
    <t>Услуги в аэропорту</t>
  </si>
  <si>
    <t>Услуги вощения древесины</t>
  </si>
  <si>
    <t>Услуги грузчика</t>
  </si>
  <si>
    <t>Услуги доклейки мебельных щитов</t>
  </si>
  <si>
    <t>Услуги домработницы</t>
  </si>
  <si>
    <t>Услуги доработки сайта</t>
  </si>
  <si>
    <t>Услуги дорожного катка</t>
  </si>
  <si>
    <t>Услуги комплексного продвижения</t>
  </si>
  <si>
    <t>Услуги контекстной рекламы</t>
  </si>
  <si>
    <t>Услуги копирайтинга</t>
  </si>
  <si>
    <t>Услуги лакирования древесины</t>
  </si>
  <si>
    <t>Услуги наполнения сайта</t>
  </si>
  <si>
    <t>Услуги наружней рекламы</t>
  </si>
  <si>
    <t>Услуги патинирования древесины</t>
  </si>
  <si>
    <t>Услуги по подбору персонала</t>
  </si>
  <si>
    <t>Услуги по поиску работы</t>
  </si>
  <si>
    <t>Услуги по уходу за садом</t>
  </si>
  <si>
    <t>Услуги покраски древесины</t>
  </si>
  <si>
    <t>Услуги промоутеров</t>
  </si>
  <si>
    <t>Услуги пропитки маслом древесины</t>
  </si>
  <si>
    <t>Услуги разработки сайта</t>
  </si>
  <si>
    <t>Услуги распила древесины</t>
  </si>
  <si>
    <t>Услуги рекламы BTL</t>
  </si>
  <si>
    <t>Услуги рекламы INDOOR</t>
  </si>
  <si>
    <t>Услуги рекламы в СМИ</t>
  </si>
  <si>
    <t>Услуги рекламы в интернете</t>
  </si>
  <si>
    <t>Услуги самосвала</t>
  </si>
  <si>
    <t>Услуги спецтехники</t>
  </si>
  <si>
    <t>Услуги таргетированной рекламы</t>
  </si>
  <si>
    <t>Услуги тонирования древесины</t>
  </si>
  <si>
    <t>Услуги транзитной рекламы</t>
  </si>
  <si>
    <t>Услуги фаски древесины</t>
  </si>
  <si>
    <t>Услуги шлифования древесины</t>
  </si>
  <si>
    <t>Услуги экскаватора</t>
  </si>
  <si>
    <t>Успокоитель цепи</t>
  </si>
  <si>
    <t>Успокоитель цепи ГРМ</t>
  </si>
  <si>
    <t>Успокоитель цепи для мотоцикла</t>
  </si>
  <si>
    <t>Установка автостекла</t>
  </si>
  <si>
    <t>Установка алмазного бурения</t>
  </si>
  <si>
    <t>Установка бильярдного стола</t>
  </si>
  <si>
    <t>Установка вентиляционных решеток</t>
  </si>
  <si>
    <t>Установка винного шкафа</t>
  </si>
  <si>
    <t>Установка водонагревателя</t>
  </si>
  <si>
    <t>Установка вытяжки</t>
  </si>
  <si>
    <t>Установка гардеробной системы</t>
  </si>
  <si>
    <t>Установка дверей</t>
  </si>
  <si>
    <t>Установка детского спортивного комплекса</t>
  </si>
  <si>
    <t>Установка дивана</t>
  </si>
  <si>
    <t>Установка для замены антифриза</t>
  </si>
  <si>
    <t>Установка для замены масла в Акпп</t>
  </si>
  <si>
    <t>Установка для замены тормозной жидкости</t>
  </si>
  <si>
    <t>Установка для заправки аэрозолей</t>
  </si>
  <si>
    <t>Установка для прокачки тормозной системы</t>
  </si>
  <si>
    <t>Установка дозатора мыла</t>
  </si>
  <si>
    <t>Установка дополнительного оборудования</t>
  </si>
  <si>
    <t>Установка духового шкафа</t>
  </si>
  <si>
    <t>Установка душевой штанги</t>
  </si>
  <si>
    <t>Установка жалюзи</t>
  </si>
  <si>
    <t>Установка замка на дверь</t>
  </si>
  <si>
    <t>Установка и настройка программного обеспечения компьютера</t>
  </si>
  <si>
    <t>Установка измельчителя пищевых отходов</t>
  </si>
  <si>
    <t>Установка каркасного бассейна</t>
  </si>
  <si>
    <t>Установка карниза в ванной</t>
  </si>
  <si>
    <t>Установка карниза для штор</t>
  </si>
  <si>
    <t>Установка кондиционеров</t>
  </si>
  <si>
    <t>Установка кофемашины</t>
  </si>
  <si>
    <t>Установка креплений на лыжи</t>
  </si>
  <si>
    <t>Установка креплений на сноуборд</t>
  </si>
  <si>
    <t>Установка кресла</t>
  </si>
  <si>
    <t>Установка кровати</t>
  </si>
  <si>
    <t>Установка кухонного гарнитура</t>
  </si>
  <si>
    <t>Установка мебельной фурнитуры</t>
  </si>
  <si>
    <t>Установка мелкой бытовой техники</t>
  </si>
  <si>
    <t>Установка микроволновой печи</t>
  </si>
  <si>
    <t>Установка мыльницы</t>
  </si>
  <si>
    <t>Установка новогодней ёлки</t>
  </si>
  <si>
    <t>Установка оборудования для перевозки багажа</t>
  </si>
  <si>
    <t>Установка онлайн-кассы</t>
  </si>
  <si>
    <t>Установка охранной системы</t>
  </si>
  <si>
    <t>Установка памятника</t>
  </si>
  <si>
    <t>Установка полки</t>
  </si>
  <si>
    <t>Установка порошковой окраски</t>
  </si>
  <si>
    <t>Установка посудомоечной машины</t>
  </si>
  <si>
    <t>Установка потолочных плинтусов</t>
  </si>
  <si>
    <t>Установка противопожарного люка</t>
  </si>
  <si>
    <t>Установка противопожарной двери</t>
  </si>
  <si>
    <t>Установка системы полива</t>
  </si>
  <si>
    <t>Установка стиральной машины</t>
  </si>
  <si>
    <t>Установка сушилки для белья</t>
  </si>
  <si>
    <t>Установка сушильной машины</t>
  </si>
  <si>
    <t>Установка телевизора</t>
  </si>
  <si>
    <t>Установка торгового оборудования</t>
  </si>
  <si>
    <t>Установка устройств для умного дома</t>
  </si>
  <si>
    <t>Установка холодильника</t>
  </si>
  <si>
    <t>Установка шведской стенки</t>
  </si>
  <si>
    <t>Установка шкафа</t>
  </si>
  <si>
    <t>Установка шторки в ванной</t>
  </si>
  <si>
    <t>Установка электрооборудования</t>
  </si>
  <si>
    <t>Установка ящика</t>
  </si>
  <si>
    <t>Установочная площадка</t>
  </si>
  <si>
    <t>Установочное кольцо</t>
  </si>
  <si>
    <t>Установочные рельсы\корзины для серверов</t>
  </si>
  <si>
    <t>Установочный кронштейн для радиатора</t>
  </si>
  <si>
    <t>Установочный набор для автоакустики</t>
  </si>
  <si>
    <t>Устойчивая к разрезанию перчатка</t>
  </si>
  <si>
    <t>Устранение деформации ювелирного изделия</t>
  </si>
  <si>
    <t>Устроиство аварийного сброса/долива воды</t>
  </si>
  <si>
    <t>Устройство автоматического смыва для унитаза</t>
  </si>
  <si>
    <t>Устройство антихрап</t>
  </si>
  <si>
    <t xml:space="preserve">Устройство блокировки люка </t>
  </si>
  <si>
    <t>Устройство видеомонтажа</t>
  </si>
  <si>
    <t>Устройство газогорелочное для бани</t>
  </si>
  <si>
    <t>Устройство громкой связи</t>
  </si>
  <si>
    <t>Устройство для безопасности зрения ребенка</t>
  </si>
  <si>
    <t>Устройство для вращения шампуров</t>
  </si>
  <si>
    <t>Устройство для заправки баллонов</t>
  </si>
  <si>
    <t>Устройство для извлечения клещей у людей</t>
  </si>
  <si>
    <t>Устройство для контроля крепости Попугай</t>
  </si>
  <si>
    <t>Устройство для мойки бутылок</t>
  </si>
  <si>
    <t>Устройство для ополаскивания стаканов блендера</t>
  </si>
  <si>
    <t>Устройство для оцифровки видеокассет</t>
  </si>
  <si>
    <t>Устройство для оцифровки виниловых пластинок</t>
  </si>
  <si>
    <t>Устройство для очистки контейнера</t>
  </si>
  <si>
    <t>Устройство для переноса педали газа</t>
  </si>
  <si>
    <t>Устройство для подачи воды в зону сверления</t>
  </si>
  <si>
    <t>Устройство для подачи звуковых сигналов под водой</t>
  </si>
  <si>
    <t>Устройство для подъема за колесо</t>
  </si>
  <si>
    <t>Устройство для правки проволоки/полосы</t>
  </si>
  <si>
    <t>Устройство для приготовления сухого льда</t>
  </si>
  <si>
    <t>Устройство для прокалывания</t>
  </si>
  <si>
    <t>Устройство для размотки кабеля</t>
  </si>
  <si>
    <t>Устройство для разработчиков</t>
  </si>
  <si>
    <t>Устройство для увеличения срока хранения продуктов</t>
  </si>
  <si>
    <t>Устройство для хранения паролей</t>
  </si>
  <si>
    <t>Устройство для хранения фраз восстановления</t>
  </si>
  <si>
    <t>Устройство для чистки</t>
  </si>
  <si>
    <t>Устройство для чистки стекол очков</t>
  </si>
  <si>
    <t>Устройство защиты от импульсных перенапряжений</t>
  </si>
  <si>
    <t>Устройство защиты от искрения</t>
  </si>
  <si>
    <t>Устройство крепления на коляску</t>
  </si>
  <si>
    <t>Устройство ограничения скорости</t>
  </si>
  <si>
    <t>Устройство от насморка и аллергии</t>
  </si>
  <si>
    <t>Устройство плавного пуска</t>
  </si>
  <si>
    <t>Устройство подачи воздуха в маску</t>
  </si>
  <si>
    <t>Устройство позиционирования страховочное</t>
  </si>
  <si>
    <t>Устройство развязки аккумуляторов</t>
  </si>
  <si>
    <t>Усы</t>
  </si>
  <si>
    <t>Усы самостраховки</t>
  </si>
  <si>
    <t>Утепление кровли</t>
  </si>
  <si>
    <t>Утепление фасада</t>
  </si>
  <si>
    <t>Утепление фундамента</t>
  </si>
  <si>
    <t>Утеплитель</t>
  </si>
  <si>
    <t>Утеплитель двигателя</t>
  </si>
  <si>
    <t>Утеплитель для гидрокостюма</t>
  </si>
  <si>
    <t>Утеплитель для одежды</t>
  </si>
  <si>
    <t>Утеплитель для теплого пола</t>
  </si>
  <si>
    <t>Утеплитель радиатора</t>
  </si>
  <si>
    <t>Утилизатор подгузников</t>
  </si>
  <si>
    <t>Утка</t>
  </si>
  <si>
    <t>Утюг</t>
  </si>
  <si>
    <t>Утюг винтажный</t>
  </si>
  <si>
    <t>Утюг для полировки лыж</t>
  </si>
  <si>
    <t>Утюжка</t>
  </si>
  <si>
    <t>Утюжок для пэчворка</t>
  </si>
  <si>
    <t>Утяжелители</t>
  </si>
  <si>
    <t>Утяжелители для аквааэробики</t>
  </si>
  <si>
    <t>Утяжелители для скакалки</t>
  </si>
  <si>
    <t>Утяжелитель</t>
  </si>
  <si>
    <t>Утяжелитель для йоги</t>
  </si>
  <si>
    <t>Утяжка для сумки</t>
  </si>
  <si>
    <t>Утяжка/лассо</t>
  </si>
  <si>
    <t>Утятница</t>
  </si>
  <si>
    <t>Ухват для банок</t>
  </si>
  <si>
    <t>Ухват для чугунка</t>
  </si>
  <si>
    <t>Уховарка</t>
  </si>
  <si>
    <t>Учебное медицинское оборудование</t>
  </si>
  <si>
    <t>Учебное оборудование для кабинетов физики, химии</t>
  </si>
  <si>
    <t>Учебное оборудование по оказанию первой помощи</t>
  </si>
  <si>
    <t>Учебный газовый баллончик</t>
  </si>
  <si>
    <t>Учебный медицинский манекен</t>
  </si>
  <si>
    <t>Учебный медицинский тренажер</t>
  </si>
  <si>
    <t>Ушат</t>
  </si>
  <si>
    <t>Уши</t>
  </si>
  <si>
    <t>Ушивание одежды</t>
  </si>
  <si>
    <t>Ушки для лошади</t>
  </si>
  <si>
    <t>Ушки для мотошлема</t>
  </si>
  <si>
    <t>ФОКОТ (физкультурно-оздоровительный комплекс открытого типа)</t>
  </si>
  <si>
    <t>Фагот</t>
  </si>
  <si>
    <t>Фазоинверторы</t>
  </si>
  <si>
    <t>Фазоуказатель</t>
  </si>
  <si>
    <t>Файл</t>
  </si>
  <si>
    <t>Факел</t>
  </si>
  <si>
    <t>Факел для пикника</t>
  </si>
  <si>
    <t>Факсимильный аппарат</t>
  </si>
  <si>
    <t>Фал крепежный</t>
  </si>
  <si>
    <t>Фаллоимитатор</t>
  </si>
  <si>
    <t>Фальцевая кровля</t>
  </si>
  <si>
    <t>Фальцовщик</t>
  </si>
  <si>
    <t>Фальш-окно</t>
  </si>
  <si>
    <t>Фальш-переплет (шпросы) для окон</t>
  </si>
  <si>
    <t>Фальшпатроны</t>
  </si>
  <si>
    <t>Фальшфейер</t>
  </si>
  <si>
    <t>Фальшфейеры и ракеты</t>
  </si>
  <si>
    <t>Фанера</t>
  </si>
  <si>
    <t>Фанкойл</t>
  </si>
  <si>
    <t>Фара головного света для снегохода</t>
  </si>
  <si>
    <t>Фара для мотоцикла</t>
  </si>
  <si>
    <t>Фара для трицикла</t>
  </si>
  <si>
    <t>Фара передняя для велосипеда</t>
  </si>
  <si>
    <t>Фара-искатель</t>
  </si>
  <si>
    <t>Фаркоп</t>
  </si>
  <si>
    <t>Фаркоп для квадроцикла</t>
  </si>
  <si>
    <t>Фаркоп для снегохода</t>
  </si>
  <si>
    <t>Фартук гончарный</t>
  </si>
  <si>
    <t>Фартук детский</t>
  </si>
  <si>
    <t>Фартук для байдарки/каяка</t>
  </si>
  <si>
    <t>Фартук для бритья бороды</t>
  </si>
  <si>
    <t>Фартук для гриля</t>
  </si>
  <si>
    <t>Фартук для кормления ребенка</t>
  </si>
  <si>
    <t>Фартук для кухни</t>
  </si>
  <si>
    <t>Фартук для лодки</t>
  </si>
  <si>
    <t>Фартук для сервиса лыж</t>
  </si>
  <si>
    <t>Фартук кухонный</t>
  </si>
  <si>
    <t>Фартук медицинский</t>
  </si>
  <si>
    <t>Фартук официанта</t>
  </si>
  <si>
    <t>Фартук охотничий</t>
  </si>
  <si>
    <t>Фартук парикмахерский</t>
  </si>
  <si>
    <t>Фартук повара</t>
  </si>
  <si>
    <t>Фартук рабочий</t>
  </si>
  <si>
    <t>Фартук рыболовный</t>
  </si>
  <si>
    <t>Фартук садовода</t>
  </si>
  <si>
    <t>Фартук сварщика</t>
  </si>
  <si>
    <t>Фартук строительный</t>
  </si>
  <si>
    <t>Фартук художника</t>
  </si>
  <si>
    <t>Фаршемешалка</t>
  </si>
  <si>
    <t>Фары для гироскутера</t>
  </si>
  <si>
    <t>Фары для квадроцикла</t>
  </si>
  <si>
    <t>Фары- вспышки</t>
  </si>
  <si>
    <t>Фасад для кухни</t>
  </si>
  <si>
    <t>Фасадная панель</t>
  </si>
  <si>
    <t>Фасадная строительная люлька</t>
  </si>
  <si>
    <t>Фасадная термопанель (термосайдинг)</t>
  </si>
  <si>
    <t>Фасадный светильник</t>
  </si>
  <si>
    <t>Фаскосниматель</t>
  </si>
  <si>
    <t>Фасовочная машина для пищевых продуктов</t>
  </si>
  <si>
    <t>Фасоль</t>
  </si>
  <si>
    <t>Фасоль сушеная</t>
  </si>
  <si>
    <t>Фата</t>
  </si>
  <si>
    <t>Фейринг</t>
  </si>
  <si>
    <t>Фейхоа</t>
  </si>
  <si>
    <t>Фекальный насос</t>
  </si>
  <si>
    <t>Фен для волос</t>
  </si>
  <si>
    <t>Фен для ресниц</t>
  </si>
  <si>
    <t>Фен для сушки картин</t>
  </si>
  <si>
    <t>Фен для сушки мебели и ковров</t>
  </si>
  <si>
    <t>Фен для сушки шерсти животных</t>
  </si>
  <si>
    <t>Фен для эмбоссинга</t>
  </si>
  <si>
    <t>Фен-щетка для волос</t>
  </si>
  <si>
    <t>Фенхель</t>
  </si>
  <si>
    <t>Ферма металлическая</t>
  </si>
  <si>
    <t>Фермент сычужный</t>
  </si>
  <si>
    <t>Ферментатор бытовой</t>
  </si>
  <si>
    <t>Ферменты</t>
  </si>
  <si>
    <t>Фермуар</t>
  </si>
  <si>
    <t>Ферритовое кольцо</t>
  </si>
  <si>
    <t>Ферритовый магнит</t>
  </si>
  <si>
    <t>Ферромагнитная жидкость</t>
  </si>
  <si>
    <t>Феска</t>
  </si>
  <si>
    <t>Фетальный допплер</t>
  </si>
  <si>
    <t>Фетиш-костюм</t>
  </si>
  <si>
    <t>Фетр</t>
  </si>
  <si>
    <t>Фехтовальная куртка</t>
  </si>
  <si>
    <t>Фехтовальные бриджи</t>
  </si>
  <si>
    <t>Фехтовальные гетры</t>
  </si>
  <si>
    <t>Фехтовальные перчатки</t>
  </si>
  <si>
    <t>Фехтовальный костюм</t>
  </si>
  <si>
    <t>Фехтовальный набочник</t>
  </si>
  <si>
    <t>Фехтовальный протектор на маску</t>
  </si>
  <si>
    <t>Фианит</t>
  </si>
  <si>
    <t>Фиброволокно</t>
  </si>
  <si>
    <t>Фигура каркасная новогодняя</t>
  </si>
  <si>
    <t>Фигура надувная  с подсветкой</t>
  </si>
  <si>
    <t>Фигура надувная без подсветки</t>
  </si>
  <si>
    <t>Фигурка</t>
  </si>
  <si>
    <t>Фигурка декоративная</t>
  </si>
  <si>
    <t>Фигурка для моделирования</t>
  </si>
  <si>
    <t>Фигурка для чайной церемонии</t>
  </si>
  <si>
    <t>Фигурка коллекционная</t>
  </si>
  <si>
    <t>Фигурка на капот</t>
  </si>
  <si>
    <t>Фигурка новогодняя</t>
  </si>
  <si>
    <t>Фигурка садовая</t>
  </si>
  <si>
    <t>Фигурка светящаяся</t>
  </si>
  <si>
    <t>Фигурка-сюрприз</t>
  </si>
  <si>
    <t>Фидер для пейнтбола</t>
  </si>
  <si>
    <t>Физалис</t>
  </si>
  <si>
    <t>Физиотерапевтический аппарат</t>
  </si>
  <si>
    <t>Физическая и программная чистка компьютера</t>
  </si>
  <si>
    <t>Фиксатор</t>
  </si>
  <si>
    <t>Фиксатор автомобильный</t>
  </si>
  <si>
    <t>Фиксатор арматуры</t>
  </si>
  <si>
    <t>Фиксатор датчика парктроника</t>
  </si>
  <si>
    <t>Фиксатор для бретелей</t>
  </si>
  <si>
    <t>Фиксатор для велокресла</t>
  </si>
  <si>
    <t>Фиксатор для камуса</t>
  </si>
  <si>
    <t>Фиксатор для мебели</t>
  </si>
  <si>
    <t>Фиксатор для мебельного чехла</t>
  </si>
  <si>
    <t>Фиксатор для посудомоечной машины</t>
  </si>
  <si>
    <t>Фиксатор для пояса</t>
  </si>
  <si>
    <t>Фиксатор для рук и ног</t>
  </si>
  <si>
    <t>Фиксатор для ручки</t>
  </si>
  <si>
    <t>Фиксатор для туристического стула</t>
  </si>
  <si>
    <t>Фиксатор запястья</t>
  </si>
  <si>
    <t>Фиксатор запястья для боулинга</t>
  </si>
  <si>
    <t>Фиксатор карабина</t>
  </si>
  <si>
    <t>Фиксатор макияжа</t>
  </si>
  <si>
    <t>Фиксатор ног для плавания</t>
  </si>
  <si>
    <t>Фиксатор пигмента</t>
  </si>
  <si>
    <t>Фиксатор поворота угла для труб</t>
  </si>
  <si>
    <t>Фиксатор протеза</t>
  </si>
  <si>
    <t>Фиксатор резьбы</t>
  </si>
  <si>
    <t>Фиксатор резьбы сантехнический</t>
  </si>
  <si>
    <t>Фиксатор ставенный</t>
  </si>
  <si>
    <t>Фиксатор фасада мебельный</t>
  </si>
  <si>
    <t>Фиксатор шва</t>
  </si>
  <si>
    <t>Фиксатор-ремень</t>
  </si>
  <si>
    <t>Фиксаторы для ворот безопасности</t>
  </si>
  <si>
    <t>Фиксаторы для шнурков</t>
  </si>
  <si>
    <t>Фиксирующие вкладыши для зубных протезов</t>
  </si>
  <si>
    <t>Фиксирующие штанишки</t>
  </si>
  <si>
    <t>Филей</t>
  </si>
  <si>
    <t>Филеровочная вилка</t>
  </si>
  <si>
    <t>Филигрань</t>
  </si>
  <si>
    <t>Филировочная бритва</t>
  </si>
  <si>
    <t>Филировочная расческа</t>
  </si>
  <si>
    <t>Филлер для волос</t>
  </si>
  <si>
    <t>Филлер для контурной пластики</t>
  </si>
  <si>
    <t>Филомена</t>
  </si>
  <si>
    <t>Фильм</t>
  </si>
  <si>
    <t>Фильтр</t>
  </si>
  <si>
    <t>Фильтр АКПП</t>
  </si>
  <si>
    <t>Фильтр автоматической помпы для воды</t>
  </si>
  <si>
    <t>Фильтр влагоотделитель</t>
  </si>
  <si>
    <t>Фильтр воды для кофемашины</t>
  </si>
  <si>
    <t>Фильтр воздушный для бензоинструмента</t>
  </si>
  <si>
    <t>Фильтр воздушный для мотоцикла</t>
  </si>
  <si>
    <t>Фильтр встраиваемый под мойку</t>
  </si>
  <si>
    <t>Фильтр встраиваемый рядом с мойкой</t>
  </si>
  <si>
    <t>Фильтр газовый</t>
  </si>
  <si>
    <t>Фильтр гидравлический</t>
  </si>
  <si>
    <t>Фильтр грубой очистки</t>
  </si>
  <si>
    <t>Фильтр для ГСМ</t>
  </si>
  <si>
    <t>Фильтр для аквадистиллятора</t>
  </si>
  <si>
    <t>Фильтр для аквариума</t>
  </si>
  <si>
    <t>Фильтр для аппарата ИВЛ</t>
  </si>
  <si>
    <t>Фильтр для бани и сауны</t>
  </si>
  <si>
    <t>Фильтр для вакуумного упаковщика</t>
  </si>
  <si>
    <t>Фильтр для вентиляции теплиц</t>
  </si>
  <si>
    <t>Фильтр для вытяжки</t>
  </si>
  <si>
    <t>Фильтр для гейзерной кофеварки</t>
  </si>
  <si>
    <t>Фильтр для генератора водорода</t>
  </si>
  <si>
    <t>Фильтр для душа</t>
  </si>
  <si>
    <t>Фильтр для йогуртницы</t>
  </si>
  <si>
    <t>Фильтр для квадроцикла</t>
  </si>
  <si>
    <t>Фильтр для кондиционера</t>
  </si>
  <si>
    <t>Фильтр для кофе</t>
  </si>
  <si>
    <t>Фильтр для кухонного комбайна</t>
  </si>
  <si>
    <t>Фильтр для лодочного мотора</t>
  </si>
  <si>
    <t>Фильтр для меда</t>
  </si>
  <si>
    <t>Фильтр для минимойки</t>
  </si>
  <si>
    <t>Фильтр для небулайзера</t>
  </si>
  <si>
    <t>Фильтр для очистителя воздуха</t>
  </si>
  <si>
    <t>Фильтр для очистки самогона</t>
  </si>
  <si>
    <t>Фильтр для парогенератора</t>
  </si>
  <si>
    <t>Фильтр для поилки</t>
  </si>
  <si>
    <t>Фильтр для полива</t>
  </si>
  <si>
    <t>Фильтр для посудомоечной машины</t>
  </si>
  <si>
    <t>Фильтр для пурифайера</t>
  </si>
  <si>
    <t>Фильтр для пылесоса</t>
  </si>
  <si>
    <t>Фильтр для респиратора/маски</t>
  </si>
  <si>
    <t>Фильтр для рециркулятора</t>
  </si>
  <si>
    <t>Фильтр для скважины</t>
  </si>
  <si>
    <t>Фильтр для снегохода</t>
  </si>
  <si>
    <t>Фильтр для соковыжималки</t>
  </si>
  <si>
    <t>Фильтр для стиральной машины</t>
  </si>
  <si>
    <t>Фильтр для сушильной машины</t>
  </si>
  <si>
    <t>Фильтр для террариума</t>
  </si>
  <si>
    <t>Фильтр для увлажнителя</t>
  </si>
  <si>
    <t>Фильтр для утюга</t>
  </si>
  <si>
    <t>Фильтр для фонарей</t>
  </si>
  <si>
    <t>Фильтр для форсунок</t>
  </si>
  <si>
    <t>Фильтр для фритюрницы</t>
  </si>
  <si>
    <t>Фильтр для холодильника</t>
  </si>
  <si>
    <t>Фильтр для цветочного горшка</t>
  </si>
  <si>
    <t>Фильтр для чая</t>
  </si>
  <si>
    <t>Фильтр для электроинструмента</t>
  </si>
  <si>
    <t>Фильтр для электрочайника</t>
  </si>
  <si>
    <t>Фильтр зольный</t>
  </si>
  <si>
    <t xml:space="preserve">Фильтр карбамидный </t>
  </si>
  <si>
    <t>Фильтр масляный</t>
  </si>
  <si>
    <t>Фильтр масляный для мотоцикла</t>
  </si>
  <si>
    <t>Фильтр на окно</t>
  </si>
  <si>
    <t>Фильтр насадка для воды</t>
  </si>
  <si>
    <t>Фильтр обеззоленный</t>
  </si>
  <si>
    <t>Фильтр осушителя</t>
  </si>
  <si>
    <t>Фильтр охлаждающей жидкости</t>
  </si>
  <si>
    <t>Фильтр походный</t>
  </si>
  <si>
    <t>Фильтр промышленный</t>
  </si>
  <si>
    <t>Фильтр рожка кофеварки</t>
  </si>
  <si>
    <t>Фильтр сапуна</t>
  </si>
  <si>
    <t>Фильтр сменный для вентиляции</t>
  </si>
  <si>
    <t>Фильтр тонкой очистки</t>
  </si>
  <si>
    <t>Фильтр топливный для бензоинструмента</t>
  </si>
  <si>
    <t>Фильтр топливный для мотоцикла</t>
  </si>
  <si>
    <t>Фильтр-бокс для воздуховода</t>
  </si>
  <si>
    <t>Фильтр-бутылка</t>
  </si>
  <si>
    <t>Фильтр-влагоотделитель</t>
  </si>
  <si>
    <t>Фильтр-воронка для краски</t>
  </si>
  <si>
    <t>Фильтр-кувшин</t>
  </si>
  <si>
    <t>Фильтр-масловлагоотделитель</t>
  </si>
  <si>
    <t>Фильтр-мешок для маникюрного пылесоса</t>
  </si>
  <si>
    <t>Фильтр-насадка на кран</t>
  </si>
  <si>
    <t>Фильтр-осушитель для автокондиционера</t>
  </si>
  <si>
    <t>Фильтр-осушитель для автомобильного рефрижератора</t>
  </si>
  <si>
    <t>Фильтр-прокладка для системы нагревания</t>
  </si>
  <si>
    <t>Фильтровальная сетка</t>
  </si>
  <si>
    <t>Фильтровальная установка для бассейна</t>
  </si>
  <si>
    <t>Фильтрующий блок для перекачки масла</t>
  </si>
  <si>
    <t>Фильтрующий насос для бассейна</t>
  </si>
  <si>
    <t>Фильтрующий элемент для снегохода</t>
  </si>
  <si>
    <t>Фильтры для концентраторов кислорода</t>
  </si>
  <si>
    <t>Фильтры для самокруток</t>
  </si>
  <si>
    <t>Фильц ювелирный</t>
  </si>
  <si>
    <t>Фильцы для копыт</t>
  </si>
  <si>
    <t>Фингерспорт</t>
  </si>
  <si>
    <t>Финишная рейка для фасадной панели</t>
  </si>
  <si>
    <t>Финишное покрытие для кожевенного дела</t>
  </si>
  <si>
    <t>Финская свеча</t>
  </si>
  <si>
    <t>Фискальный накопитель</t>
  </si>
  <si>
    <t>Фискальный регистратор</t>
  </si>
  <si>
    <t>Фитбол</t>
  </si>
  <si>
    <t>Фитиль для зажигалки</t>
  </si>
  <si>
    <t>Фитиль для лампы</t>
  </si>
  <si>
    <t>Фитиль для обогревателя</t>
  </si>
  <si>
    <t>Фитиль для свечей</t>
  </si>
  <si>
    <t>Фитинг газовый</t>
  </si>
  <si>
    <t>Фитинг для КИП</t>
  </si>
  <si>
    <t>Фитинг для автокондиционера</t>
  </si>
  <si>
    <t>Фитинг для мотоцикла</t>
  </si>
  <si>
    <t>Фитинг для системы охлаждения ПК</t>
  </si>
  <si>
    <t>Фитинг для снегохода</t>
  </si>
  <si>
    <t>Фитинг для стеклянной двери</t>
  </si>
  <si>
    <t>Фитинг сантехнический</t>
  </si>
  <si>
    <t>Фитинг топливный лодочный</t>
  </si>
  <si>
    <t>Фитинг тормозной трубки</t>
  </si>
  <si>
    <t>Фитинг трубный промышленный</t>
  </si>
  <si>
    <t>Фитинг цанговый</t>
  </si>
  <si>
    <t>Фитинг электросварной</t>
  </si>
  <si>
    <t>Фитинг, арматура для бассейна</t>
  </si>
  <si>
    <t>Фитнес джем</t>
  </si>
  <si>
    <t>Фитнес питание</t>
  </si>
  <si>
    <t>Фитнес-браслет</t>
  </si>
  <si>
    <t>Фитнес-кольцо</t>
  </si>
  <si>
    <t>Фитнес-резинка</t>
  </si>
  <si>
    <t>Фитнес-трекер</t>
  </si>
  <si>
    <t>Фитобочка</t>
  </si>
  <si>
    <t>Фитоворонка</t>
  </si>
  <si>
    <t>Фитококтейль</t>
  </si>
  <si>
    <t>Фитоконцентрат для аппарата холодной диффузии</t>
  </si>
  <si>
    <t>Фитоконцентрат для аромадиффузеров</t>
  </si>
  <si>
    <t>Фитоконцентрат для увлажнителя воздуха</t>
  </si>
  <si>
    <t>Фитолента</t>
  </si>
  <si>
    <t>Фитомодуль</t>
  </si>
  <si>
    <t>Фитосветильник</t>
  </si>
  <si>
    <t>Фитосвеча</t>
  </si>
  <si>
    <t>Фитостена</t>
  </si>
  <si>
    <t>Флаверстик</t>
  </si>
  <si>
    <t>Флаг</t>
  </si>
  <si>
    <t>Флаг болельщика</t>
  </si>
  <si>
    <t>Флаг винтажный</t>
  </si>
  <si>
    <t>Флагшток</t>
  </si>
  <si>
    <t>Флакон авторский</t>
  </si>
  <si>
    <t>Флакон для духов</t>
  </si>
  <si>
    <t>Флакон для духов винтажный</t>
  </si>
  <si>
    <t>Флакон для эфирных масел</t>
  </si>
  <si>
    <t>Флакон дорожный</t>
  </si>
  <si>
    <t>Флакон косметический</t>
  </si>
  <si>
    <t>Флакон с пенообразователем</t>
  </si>
  <si>
    <t>Фланец барабана стиральной машины</t>
  </si>
  <si>
    <t>Фланец вентиляционный</t>
  </si>
  <si>
    <t>Фланец глушителя</t>
  </si>
  <si>
    <t>Фланец для дымохода</t>
  </si>
  <si>
    <t>Фланец для перил</t>
  </si>
  <si>
    <t>Фланец карбюратора мотоцикла</t>
  </si>
  <si>
    <t>Фланец системы охлаждения для автомобиля</t>
  </si>
  <si>
    <t>Флейта</t>
  </si>
  <si>
    <t>Флешер</t>
  </si>
  <si>
    <t>Флизелиновый холст</t>
  </si>
  <si>
    <t>Флиппер для мотоцикла</t>
  </si>
  <si>
    <t>Флиппер на колеса</t>
  </si>
  <si>
    <t>Флипчарт</t>
  </si>
  <si>
    <t>Флорариум/Клошариум</t>
  </si>
  <si>
    <t>Флористическая колба</t>
  </si>
  <si>
    <t>Флористическая лента</t>
  </si>
  <si>
    <t>Флористическая пена</t>
  </si>
  <si>
    <t>Флюгарка / дымник</t>
  </si>
  <si>
    <t>Флюгер</t>
  </si>
  <si>
    <t>Флюид для волос</t>
  </si>
  <si>
    <t>Флюид для лица</t>
  </si>
  <si>
    <t>Флюорография</t>
  </si>
  <si>
    <t>Флюорокарбоновая леска для рыбалки</t>
  </si>
  <si>
    <t>Флюрографическая пленка</t>
  </si>
  <si>
    <t>Флюс для пайки</t>
  </si>
  <si>
    <t>Флюс ювелирный</t>
  </si>
  <si>
    <t>Фляга</t>
  </si>
  <si>
    <t>Фляга велосипедная</t>
  </si>
  <si>
    <t>Фляга винтажная</t>
  </si>
  <si>
    <t>Фляга молочная</t>
  </si>
  <si>
    <t>Фляга спортивная</t>
  </si>
  <si>
    <t>Флягодержатель</t>
  </si>
  <si>
    <t>Фоамиран</t>
  </si>
  <si>
    <t>Фольга для витражей</t>
  </si>
  <si>
    <t>Фольга для маникюра</t>
  </si>
  <si>
    <t>Фольга кашированная</t>
  </si>
  <si>
    <t>Фольга металлическая для моделизма</t>
  </si>
  <si>
    <t>Фольга парикмахерская</t>
  </si>
  <si>
    <t>Фольга пищевая</t>
  </si>
  <si>
    <t>Фольгированный утеплитель</t>
  </si>
  <si>
    <t>Фольма-ткань</t>
  </si>
  <si>
    <t>Фон для аквариума</t>
  </si>
  <si>
    <t>Фон для террариума</t>
  </si>
  <si>
    <t>Фон для фото</t>
  </si>
  <si>
    <t>Фонарик для защитных очков</t>
  </si>
  <si>
    <t>Фонарик для обнаружения меток животных</t>
  </si>
  <si>
    <t>Фонарь (фара) для самоката</t>
  </si>
  <si>
    <t>Фонарь для коляски</t>
  </si>
  <si>
    <t>Фонарь для краскопульта</t>
  </si>
  <si>
    <t>Фонарь для поиска фреона</t>
  </si>
  <si>
    <t>Фонарь для прицепа</t>
  </si>
  <si>
    <t>Фонарь на ниппель</t>
  </si>
  <si>
    <t>Фонарь на обувь</t>
  </si>
  <si>
    <t>Фонарь на руку</t>
  </si>
  <si>
    <t>Фонарь на спицы</t>
  </si>
  <si>
    <t>Фонарь подсветки номерного знака</t>
  </si>
  <si>
    <t>Фонарь-брелок</t>
  </si>
  <si>
    <t>Фонарь-игрушка</t>
  </si>
  <si>
    <t>Фонарь-перчатка</t>
  </si>
  <si>
    <t>Фонарь-прожектор</t>
  </si>
  <si>
    <t>Фонарь-ручка</t>
  </si>
  <si>
    <t>Фонокорректор</t>
  </si>
  <si>
    <t>Фонтан аварийный</t>
  </si>
  <si>
    <t>Фонтан для бани</t>
  </si>
  <si>
    <t>Фонтан для бассейна</t>
  </si>
  <si>
    <t>Фонтан для глинтвейна винтажный</t>
  </si>
  <si>
    <t>Фонтан для дома</t>
  </si>
  <si>
    <t>Фонтан пиротехнический</t>
  </si>
  <si>
    <t>Фонтан садовый</t>
  </si>
  <si>
    <t>Фонтанный насос</t>
  </si>
  <si>
    <t>Форелевая паста для рыбалки</t>
  </si>
  <si>
    <t>Форма ВВС</t>
  </si>
  <si>
    <t>Форма ДПС</t>
  </si>
  <si>
    <t>Форма МЧС</t>
  </si>
  <si>
    <t>Форма ФСИН</t>
  </si>
  <si>
    <t>Форма ФССП</t>
  </si>
  <si>
    <t>Форма Юстиции</t>
  </si>
  <si>
    <t>Форма для барбекю и гриля</t>
  </si>
  <si>
    <t>Форма для бетона</t>
  </si>
  <si>
    <t>Форма для вареников</t>
  </si>
  <si>
    <t>Форма для вареных яиц</t>
  </si>
  <si>
    <t>Форма для выкладки</t>
  </si>
  <si>
    <t>Форма для выпечки</t>
  </si>
  <si>
    <t>Форма для выращивания овощей</t>
  </si>
  <si>
    <t>Форма для вырубки теста</t>
  </si>
  <si>
    <t>Форма для желе</t>
  </si>
  <si>
    <t>Форма для заморозки рюмок</t>
  </si>
  <si>
    <t>Форма для запекания</t>
  </si>
  <si>
    <t>Форма для изготовления печатей, штампов</t>
  </si>
  <si>
    <t>Форма для изготовления свечей</t>
  </si>
  <si>
    <t>Форма для канапе</t>
  </si>
  <si>
    <t>Форма для керамики</t>
  </si>
  <si>
    <t>Форма для конфет</t>
  </si>
  <si>
    <t>Форма для котлет</t>
  </si>
  <si>
    <t>Форма для леденцов</t>
  </si>
  <si>
    <t>Форма для лепки</t>
  </si>
  <si>
    <t>Форма для льда</t>
  </si>
  <si>
    <t>Форма для мармелада</t>
  </si>
  <si>
    <t>Форма для масла</t>
  </si>
  <si>
    <t>Форма для мороженого</t>
  </si>
  <si>
    <t>Форма для мыловарения</t>
  </si>
  <si>
    <t>Форма для нарезки торта</t>
  </si>
  <si>
    <t>Форма для пасхальной выпечки</t>
  </si>
  <si>
    <t>Форма для пельменей</t>
  </si>
  <si>
    <t>Форма для пиццы</t>
  </si>
  <si>
    <t>Форма для приготовления сыра и творога</t>
  </si>
  <si>
    <t>Форма для сыра</t>
  </si>
  <si>
    <t>Форма для формовочного станка</t>
  </si>
  <si>
    <t>Форма для шоколадных плиток</t>
  </si>
  <si>
    <t>Форма для эмбоссинга</t>
  </si>
  <si>
    <t>Форма для яичницы</t>
  </si>
  <si>
    <t>Форма кулинарная винтажная</t>
  </si>
  <si>
    <t>Форма охранника</t>
  </si>
  <si>
    <t>Форма полиции</t>
  </si>
  <si>
    <t>Форматно-раскроечный станок</t>
  </si>
  <si>
    <t>Формирователь десны</t>
  </si>
  <si>
    <t>Формирователь прокладок</t>
  </si>
  <si>
    <t>Формовочный станок для глины</t>
  </si>
  <si>
    <t>Формодержатель для хранения обуви</t>
  </si>
  <si>
    <t>Формодержатель для хранения сумки</t>
  </si>
  <si>
    <t>Формуляр книжный</t>
  </si>
  <si>
    <t>Формуляр читателя</t>
  </si>
  <si>
    <t>Форсунка для сауны</t>
  </si>
  <si>
    <t>Форсунка для увлажнителя воздуха</t>
  </si>
  <si>
    <t>Форсунка душевая</t>
  </si>
  <si>
    <t>Форсунка омывателя</t>
  </si>
  <si>
    <t>Форсунка опрыскивателя</t>
  </si>
  <si>
    <t>Форсунка опрыскивателя для спецтехники</t>
  </si>
  <si>
    <t>Форсунка стеклоомывателя фар</t>
  </si>
  <si>
    <t>Форсунка топливная</t>
  </si>
  <si>
    <t>Форсунки для гидроцикла</t>
  </si>
  <si>
    <t>Форточка для бани</t>
  </si>
  <si>
    <t>Форточка для теплицы</t>
  </si>
  <si>
    <t>Фото</t>
  </si>
  <si>
    <t>Фотоальбом</t>
  </si>
  <si>
    <t>Фотоальбом авторский</t>
  </si>
  <si>
    <t>Фотоаппарат винтажный</t>
  </si>
  <si>
    <t>Фотоаппарат мгновенной печати</t>
  </si>
  <si>
    <t>Фотобарабан</t>
  </si>
  <si>
    <t>Фотобарьер (световая завеса)</t>
  </si>
  <si>
    <t>Фотобокс</t>
  </si>
  <si>
    <t>Фотобумага</t>
  </si>
  <si>
    <t>Фотогравировка ювелирная</t>
  </si>
  <si>
    <t>Фотография винтажная</t>
  </si>
  <si>
    <t>Фотозонт</t>
  </si>
  <si>
    <t>Фотокнига на заказ</t>
  </si>
  <si>
    <t>Фотоловушка</t>
  </si>
  <si>
    <t>Фотообои</t>
  </si>
  <si>
    <t>Фотоомоложение кожи лица</t>
  </si>
  <si>
    <t>Фотопечать</t>
  </si>
  <si>
    <t>Фотопленка</t>
  </si>
  <si>
    <t>Фотополимер для 3D принтера</t>
  </si>
  <si>
    <t>Фотополимер для изготовления печатей, штампов</t>
  </si>
  <si>
    <t>Фотопринтер компактный</t>
  </si>
  <si>
    <t>Фоторамка</t>
  </si>
  <si>
    <t>Фоторамка авторская</t>
  </si>
  <si>
    <t>Фотореле</t>
  </si>
  <si>
    <t>Фотосепаратор</t>
  </si>
  <si>
    <t>Фотосетка для забора</t>
  </si>
  <si>
    <t>Фотосъёмка</t>
  </si>
  <si>
    <t>Фототерапия</t>
  </si>
  <si>
    <t>Фототравление для сборных моделей</t>
  </si>
  <si>
    <t>Фототюль</t>
  </si>
  <si>
    <t>Фотоштора для кухни</t>
  </si>
  <si>
    <t>Фотошторы</t>
  </si>
  <si>
    <t>Фотоэлементы для ворот</t>
  </si>
  <si>
    <t>Фотоэмульсия для шелкографии</t>
  </si>
  <si>
    <t>Фотоэпилятор</t>
  </si>
  <si>
    <t>Фрак для верховой езды</t>
  </si>
  <si>
    <t>Франкфурт</t>
  </si>
  <si>
    <t>Фрачный аксессуар</t>
  </si>
  <si>
    <t>Фреза</t>
  </si>
  <si>
    <t>Фреза абразивная для обработки шин</t>
  </si>
  <si>
    <t>Фреза для УШМ</t>
  </si>
  <si>
    <t>Фреза для аппаратного маникюра</t>
  </si>
  <si>
    <t>Фреза для минимойки</t>
  </si>
  <si>
    <t>Фреза стоматологическая</t>
  </si>
  <si>
    <t>Фрезерная машина</t>
  </si>
  <si>
    <t>Фрезерный станок</t>
  </si>
  <si>
    <t>Фрезерный стол</t>
  </si>
  <si>
    <t>Фрезеровальная машина по бетону</t>
  </si>
  <si>
    <t>Френд</t>
  </si>
  <si>
    <t>Френды альпинистские</t>
  </si>
  <si>
    <t>Френч-пресс</t>
  </si>
  <si>
    <t>Фреон для заправки кондиционера</t>
  </si>
  <si>
    <t>Фреон для заправки холодильника</t>
  </si>
  <si>
    <t>Фреска бесшовная</t>
  </si>
  <si>
    <t>Фриборд</t>
  </si>
  <si>
    <t>Фризер для мороженого</t>
  </si>
  <si>
    <t>Фрикадельки</t>
  </si>
  <si>
    <t>Фрикадельки замороженные</t>
  </si>
  <si>
    <t>Фрикционное кольцо для снегоуборщика</t>
  </si>
  <si>
    <t>Фрикционные диски сцепления для мотоцикла</t>
  </si>
  <si>
    <t>Фрисби</t>
  </si>
  <si>
    <t>Фритюрница</t>
  </si>
  <si>
    <t>Фритюрница для общепита</t>
  </si>
  <si>
    <t>Фронтоза</t>
  </si>
  <si>
    <t>Фрукто-овощерезка</t>
  </si>
  <si>
    <t>Фрукто-овощечистка</t>
  </si>
  <si>
    <t>Фруктовница</t>
  </si>
  <si>
    <t>Фруктовница винтажная</t>
  </si>
  <si>
    <t>Фруктово-овощной набор</t>
  </si>
  <si>
    <t>Фруктовые пастилки</t>
  </si>
  <si>
    <t>Фруктовые чипсы</t>
  </si>
  <si>
    <t>Фрукты консервированные</t>
  </si>
  <si>
    <t>Фторопласт листовой</t>
  </si>
  <si>
    <t>Фторопласт стержневой</t>
  </si>
  <si>
    <t>Фуа-гра</t>
  </si>
  <si>
    <t>Фуговальный станок</t>
  </si>
  <si>
    <t>Фужер</t>
  </si>
  <si>
    <t>Фумигатор</t>
  </si>
  <si>
    <t>Фумигация</t>
  </si>
  <si>
    <t>Фунгицид</t>
  </si>
  <si>
    <t>Фундаментная плита</t>
  </si>
  <si>
    <t>Фундаментный блок</t>
  </si>
  <si>
    <t>Функциональная добавка к ЛКМ</t>
  </si>
  <si>
    <t>Функциональные петли</t>
  </si>
  <si>
    <t>Фуражка форменная</t>
  </si>
  <si>
    <t>Фурнитура для душевых перегородок</t>
  </si>
  <si>
    <t>Фурнитура для конной амуниции</t>
  </si>
  <si>
    <t>Фурнитура для мебельной трубы</t>
  </si>
  <si>
    <t>Фурнитура для мягкой мебели</t>
  </si>
  <si>
    <t>Фурнитура для ошейников и поводков</t>
  </si>
  <si>
    <t>Фурнитура для садовой мебели</t>
  </si>
  <si>
    <t>Фурнитура для тента лодки</t>
  </si>
  <si>
    <t>Фурнитура для тентов грузовых автомобилей</t>
  </si>
  <si>
    <t>Фурнитура для туалетных перегородок и кабин</t>
  </si>
  <si>
    <t>Фурнитура для шкафа-купе</t>
  </si>
  <si>
    <t>Фуршетная клипса на тарелку</t>
  </si>
  <si>
    <t>Фуршетный сет на заказ</t>
  </si>
  <si>
    <t>Футболка</t>
  </si>
  <si>
    <t>Футболка бельевая</t>
  </si>
  <si>
    <t>Футболка для верховой езды</t>
  </si>
  <si>
    <t>Футболка для гребли</t>
  </si>
  <si>
    <t>Футболка для дома</t>
  </si>
  <si>
    <t>Футболка для плавания</t>
  </si>
  <si>
    <t>Футболка для похудения</t>
  </si>
  <si>
    <t>Футболка для рыбалки и охоты</t>
  </si>
  <si>
    <t>Футболка для танцев</t>
  </si>
  <si>
    <t>Футболка медицинская</t>
  </si>
  <si>
    <t>Футболка рабочая</t>
  </si>
  <si>
    <t>Футболка сигнальная</t>
  </si>
  <si>
    <t>Футбольная карточка</t>
  </si>
  <si>
    <t>Футбольная сетка</t>
  </si>
  <si>
    <t>Футбольная форма</t>
  </si>
  <si>
    <t>Футбольные ворота</t>
  </si>
  <si>
    <t>Футбольный мяч</t>
  </si>
  <si>
    <t>Футбольный тренажер</t>
  </si>
  <si>
    <t>Футбэг</t>
  </si>
  <si>
    <t>Футляр</t>
  </si>
  <si>
    <t>Футляр для бритвенного станка</t>
  </si>
  <si>
    <t>Футляр для гигиенических прокладок</t>
  </si>
  <si>
    <t>Футляр для дротиков</t>
  </si>
  <si>
    <t>Футляр для зубной щетки</t>
  </si>
  <si>
    <t>Футляр для зубочисток винтажный</t>
  </si>
  <si>
    <t>Футляр для косметических инструментов</t>
  </si>
  <si>
    <t>Футляр для кредитных карт</t>
  </si>
  <si>
    <t>Футляр для ларингоскопа</t>
  </si>
  <si>
    <t>Футляр для медали</t>
  </si>
  <si>
    <t>Футляр для ножей ледобура</t>
  </si>
  <si>
    <t>Футляр для носовых платков</t>
  </si>
  <si>
    <t>Футляр для оснастки штампов</t>
  </si>
  <si>
    <t>Футляр для очистителя воздуха</t>
  </si>
  <si>
    <t>Футляр для очков</t>
  </si>
  <si>
    <t>Футляр для парикмахерских инструментов</t>
  </si>
  <si>
    <t>Футляр для плавательных очков</t>
  </si>
  <si>
    <t>Футляр для поводков</t>
  </si>
  <si>
    <t>Футляр для подгузников</t>
  </si>
  <si>
    <t>Футляр для подстаканника</t>
  </si>
  <si>
    <t>Футляр для презервативов</t>
  </si>
  <si>
    <t>Футляр для прокладок для груди</t>
  </si>
  <si>
    <t>Футляр для пустышки</t>
  </si>
  <si>
    <t>Футляр для спонжей</t>
  </si>
  <si>
    <t>Футляр для столовых приборов</t>
  </si>
  <si>
    <t>Футляр для сувенирного оружия</t>
  </si>
  <si>
    <t>Футляр для тампонов</t>
  </si>
  <si>
    <t>Футляр для часов</t>
  </si>
  <si>
    <t>Футляр для часов винтажный</t>
  </si>
  <si>
    <t>Футорка сантехническая</t>
  </si>
  <si>
    <t>Футы</t>
  </si>
  <si>
    <t>ХДФ (HDF)</t>
  </si>
  <si>
    <t>Хабгарды для велосипеда</t>
  </si>
  <si>
    <t>Хаггер для мотоцикла задний</t>
  </si>
  <si>
    <t>Хаггер для мотоцикла передний</t>
  </si>
  <si>
    <t>Хайлайтер</t>
  </si>
  <si>
    <t>Халат</t>
  </si>
  <si>
    <t>Халат боксерский</t>
  </si>
  <si>
    <t>Халат для медицинских процедур</t>
  </si>
  <si>
    <t>Халат для пищевой промышленности</t>
  </si>
  <si>
    <t>Халат для уроков труда</t>
  </si>
  <si>
    <t>Халат медицинский</t>
  </si>
  <si>
    <t>Халат рабочий</t>
  </si>
  <si>
    <t>Халва</t>
  </si>
  <si>
    <t>Хангер</t>
  </si>
  <si>
    <t>Хаплохромис</t>
  </si>
  <si>
    <t>Хапуга для рыбалки</t>
  </si>
  <si>
    <t>Харди</t>
  </si>
  <si>
    <t>Харнес для пейнтбола</t>
  </si>
  <si>
    <t>Хасемания</t>
  </si>
  <si>
    <t>Хват для стабилизатора</t>
  </si>
  <si>
    <t>Хвост русалки для плавания</t>
  </si>
  <si>
    <t>Хвостовик для дротиков</t>
  </si>
  <si>
    <t>Хвостовик для стрел</t>
  </si>
  <si>
    <t>Хедстендер для йоги</t>
  </si>
  <si>
    <t>Херес</t>
  </si>
  <si>
    <t>Хиджаб</t>
  </si>
  <si>
    <t>Химический анкер</t>
  </si>
  <si>
    <t>Химический реактор лабораторный</t>
  </si>
  <si>
    <t>Химическое шоу</t>
  </si>
  <si>
    <t>Химия для бассейнов</t>
  </si>
  <si>
    <t>Химия для мойки фасадов и окон</t>
  </si>
  <si>
    <t>Химия для сборных моделей</t>
  </si>
  <si>
    <t>Химостойкий распылитель</t>
  </si>
  <si>
    <t>Химчистка автомобиля</t>
  </si>
  <si>
    <t>Химчистка аксессуаров</t>
  </si>
  <si>
    <t>Химчистка верхней одежды</t>
  </si>
  <si>
    <t>Химчистка домашнего текстиля и предметов интерьера</t>
  </si>
  <si>
    <t>Химчистка одежды</t>
  </si>
  <si>
    <t>Хинкали</t>
  </si>
  <si>
    <t>Хип-хоп выступление</t>
  </si>
  <si>
    <t>Хипсит</t>
  </si>
  <si>
    <t>Хирургический набор</t>
  </si>
  <si>
    <t>Хифессобрикон</t>
  </si>
  <si>
    <t>Хлеб</t>
  </si>
  <si>
    <t>Хлеб замороженный</t>
  </si>
  <si>
    <t>Хлебница</t>
  </si>
  <si>
    <t>Хлебница, сухарница авторская</t>
  </si>
  <si>
    <t>Хлебные палочки</t>
  </si>
  <si>
    <t>Хлебопечка</t>
  </si>
  <si>
    <t>Хлебцы</t>
  </si>
  <si>
    <t>Хлопушка на праздник</t>
  </si>
  <si>
    <t>Хлопья</t>
  </si>
  <si>
    <t>Хлорное железо</t>
  </si>
  <si>
    <t>Хлорогенератор для бассейна</t>
  </si>
  <si>
    <t>Хлыст для конного спорта</t>
  </si>
  <si>
    <t>Хмель гранулированный</t>
  </si>
  <si>
    <t>Хна для волос</t>
  </si>
  <si>
    <t>Хна для окрашивания бровей</t>
  </si>
  <si>
    <t>Хна для татуировок</t>
  </si>
  <si>
    <t>Хоббихорс</t>
  </si>
  <si>
    <t>Ходунки</t>
  </si>
  <si>
    <t>Ходунки детские</t>
  </si>
  <si>
    <t>Ходунки для детей с ДЦП</t>
  </si>
  <si>
    <t>Ходунки для собак</t>
  </si>
  <si>
    <t>Ходунки-каталка детские</t>
  </si>
  <si>
    <t>Хозблок</t>
  </si>
  <si>
    <t>Хоккей турнирный</t>
  </si>
  <si>
    <t>Хоккейная карточка</t>
  </si>
  <si>
    <t>Хоккейная клюшка</t>
  </si>
  <si>
    <t>Хоккейные ворота</t>
  </si>
  <si>
    <t>Хоккейный баул</t>
  </si>
  <si>
    <t>Хоккейный тренажер</t>
  </si>
  <si>
    <t>Холдеры</t>
  </si>
  <si>
    <t>Холедохоскоп</t>
  </si>
  <si>
    <t>Холодец</t>
  </si>
  <si>
    <t>Холодильная витрина</t>
  </si>
  <si>
    <t>Холодильная камера</t>
  </si>
  <si>
    <t>Холодильник</t>
  </si>
  <si>
    <t>Холодильник лабораторный</t>
  </si>
  <si>
    <t>Холодильник медицинский</t>
  </si>
  <si>
    <t>Холодильный шкаф</t>
  </si>
  <si>
    <t>Холодная сварка</t>
  </si>
  <si>
    <t>Холодное обертывание</t>
  </si>
  <si>
    <t>Холодный асфальт</t>
  </si>
  <si>
    <t>Холодный кофе</t>
  </si>
  <si>
    <t>Холодный кошелек</t>
  </si>
  <si>
    <t>Холодный чай</t>
  </si>
  <si>
    <t>Холст</t>
  </si>
  <si>
    <t>Хомут</t>
  </si>
  <si>
    <t>Хомут воздуховода</t>
  </si>
  <si>
    <t>Хомут для дымохода</t>
  </si>
  <si>
    <t>Хомут для садового шланга</t>
  </si>
  <si>
    <t>Хомут для самоката</t>
  </si>
  <si>
    <t>Хомут манжеты люка для стиральной машины</t>
  </si>
  <si>
    <t>Хомут на пенис</t>
  </si>
  <si>
    <t>Хомут патрубка охлаждения</t>
  </si>
  <si>
    <t>Хомут соединительный для глушителя</t>
  </si>
  <si>
    <t>Хомут трубы водосточной</t>
  </si>
  <si>
    <t>Хомяк</t>
  </si>
  <si>
    <t>Хоппер-ковш</t>
  </si>
  <si>
    <t>Хорёк</t>
  </si>
  <si>
    <t>Хотдог мейкер</t>
  </si>
  <si>
    <t>Хранение бытовой техники</t>
  </si>
  <si>
    <t>Хранение велосипеда</t>
  </si>
  <si>
    <t>Хранение вещей</t>
  </si>
  <si>
    <t>Хранение домашних вещей</t>
  </si>
  <si>
    <t>Хранение мебели</t>
  </si>
  <si>
    <t>Хранение мотоцикла</t>
  </si>
  <si>
    <t>Хранение на время переезда</t>
  </si>
  <si>
    <t>Хранение на время ремонта</t>
  </si>
  <si>
    <t>Хранение одежды и обуви</t>
  </si>
  <si>
    <t>Хранение спортивного инвентаря</t>
  </si>
  <si>
    <t>Хранение шин</t>
  </si>
  <si>
    <t>Хрен</t>
  </si>
  <si>
    <t>Хрен столовый</t>
  </si>
  <si>
    <t>Хрен сушеный</t>
  </si>
  <si>
    <t>Хром</t>
  </si>
  <si>
    <t>Хромакей</t>
  </si>
  <si>
    <t>Хромис</t>
  </si>
  <si>
    <t>Хронограф</t>
  </si>
  <si>
    <t>Хрустальный шар</t>
  </si>
  <si>
    <t>Худи</t>
  </si>
  <si>
    <t>Худи для рыбалки и охоты</t>
  </si>
  <si>
    <t>Худи сигнальное</t>
  </si>
  <si>
    <t>Хумус</t>
  </si>
  <si>
    <t>Хурма</t>
  </si>
  <si>
    <t>Хьюмидор</t>
  </si>
  <si>
    <t>Хьюмидор винтажный</t>
  </si>
  <si>
    <t>ЦСП</t>
  </si>
  <si>
    <t>Цанга</t>
  </si>
  <si>
    <t>Цанга для треккинговой палки</t>
  </si>
  <si>
    <t>Цапфа поворотного кулака</t>
  </si>
  <si>
    <t>Цветная капуста</t>
  </si>
  <si>
    <t>Цветная фольга</t>
  </si>
  <si>
    <t>Цветник на могилу</t>
  </si>
  <si>
    <t>Цветной дым</t>
  </si>
  <si>
    <t>Цветной рис для сенсорной комнаты</t>
  </si>
  <si>
    <t>Цветные контактные линзы</t>
  </si>
  <si>
    <t>Цветные пряди</t>
  </si>
  <si>
    <t>Цветовой круг</t>
  </si>
  <si>
    <t>Цветок, ветка срезанные</t>
  </si>
  <si>
    <t>Цветомузыка</t>
  </si>
  <si>
    <t>Цветочница</t>
  </si>
  <si>
    <t>Цветы декоративные</t>
  </si>
  <si>
    <t>Цветы из мыла</t>
  </si>
  <si>
    <t>Цветы на кладбище</t>
  </si>
  <si>
    <t>Цветы поштучно</t>
  </si>
  <si>
    <t>Цевье</t>
  </si>
  <si>
    <t>Цедра апельсина</t>
  </si>
  <si>
    <t>Цедра лимона</t>
  </si>
  <si>
    <t>Цемент</t>
  </si>
  <si>
    <t>Цемент стоматологический</t>
  </si>
  <si>
    <t>Цементная смесь</t>
  </si>
  <si>
    <t>Ценная бумага</t>
  </si>
  <si>
    <t>Ценник</t>
  </si>
  <si>
    <t>Ценникодержатель</t>
  </si>
  <si>
    <t>Центральный замок для автомобиля</t>
  </si>
  <si>
    <t>Центратор для сварки труб</t>
  </si>
  <si>
    <t>Центрифуга для отжима белья</t>
  </si>
  <si>
    <t>Центрифуга лабораторная</t>
  </si>
  <si>
    <t>Центровочные кольца для дисков</t>
  </si>
  <si>
    <t>Цепи для велосипеда</t>
  </si>
  <si>
    <t>Цепи противоскольжения</t>
  </si>
  <si>
    <t>Цепная электропила</t>
  </si>
  <si>
    <t>Цепной захват</t>
  </si>
  <si>
    <t>Цепочка</t>
  </si>
  <si>
    <t>Цепочка винтажная</t>
  </si>
  <si>
    <t>Цепочка для обуви</t>
  </si>
  <si>
    <t>Цепочка на джинсы</t>
  </si>
  <si>
    <t>Цепочка на тело</t>
  </si>
  <si>
    <t>Цепь ГРМ</t>
  </si>
  <si>
    <t>Цепь КПП для снегохода</t>
  </si>
  <si>
    <t>Цепь декоративная</t>
  </si>
  <si>
    <t>Цепь для вертикальных жалюзи</t>
  </si>
  <si>
    <t>Цепь для крепежа</t>
  </si>
  <si>
    <t>Цепь для мотоцикла</t>
  </si>
  <si>
    <t>Цепь для ножа</t>
  </si>
  <si>
    <t>Цепь для ограждения</t>
  </si>
  <si>
    <t>Цепь для пилы</t>
  </si>
  <si>
    <t>Цепь для привязи скота</t>
  </si>
  <si>
    <t>Цепь для садовых качелей</t>
  </si>
  <si>
    <t>Цепь для скутера</t>
  </si>
  <si>
    <t>Цепь для функционального тренинга</t>
  </si>
  <si>
    <t>Цепь масляного насоса</t>
  </si>
  <si>
    <t>Церезин для изготовления свечей</t>
  </si>
  <si>
    <t>Церковный набор</t>
  </si>
  <si>
    <t>Цикля, скребок гончарный</t>
  </si>
  <si>
    <t>Цикорий</t>
  </si>
  <si>
    <t>Цилиндр для замка</t>
  </si>
  <si>
    <t>Цилиндр для квадроцикла</t>
  </si>
  <si>
    <t>Цилиндр лабораторный</t>
  </si>
  <si>
    <t>Цилиндро-поршневая группа для бензоинструмента</t>
  </si>
  <si>
    <t>Цилиндро-поршневая группа для мотоцикла</t>
  </si>
  <si>
    <t>Цилиндро-поршневая группа для скутера</t>
  </si>
  <si>
    <t>Цимбалы</t>
  </si>
  <si>
    <t>Цинк</t>
  </si>
  <si>
    <t>Цинк ювелирный</t>
  </si>
  <si>
    <t>Циновка для роллов и суши</t>
  </si>
  <si>
    <t>Цирковой мини велосипед</t>
  </si>
  <si>
    <t>Цирковой уницикл</t>
  </si>
  <si>
    <t>Цирковые ходули</t>
  </si>
  <si>
    <t>Циркуль</t>
  </si>
  <si>
    <t>Циркуль разметочный</t>
  </si>
  <si>
    <t>Циркуляционный насос</t>
  </si>
  <si>
    <t>Цистеин</t>
  </si>
  <si>
    <t>Цитрус-пресс для кухонного комбайна</t>
  </si>
  <si>
    <t>Цитрус-пресс для соковыжималки</t>
  </si>
  <si>
    <t>Цифро-аналоговый преобразователь</t>
  </si>
  <si>
    <t>Цифровая аудиокнига</t>
  </si>
  <si>
    <t>Цифровая версия игр для PS4</t>
  </si>
  <si>
    <t>Цифровая версия игр для Xbox</t>
  </si>
  <si>
    <t>Цифровая версия игр для ПК</t>
  </si>
  <si>
    <t>Цифровая видеокассета</t>
  </si>
  <si>
    <t>Цифровая книга</t>
  </si>
  <si>
    <t>Цифровая фоторамка</t>
  </si>
  <si>
    <t>Цифровое фортепиано</t>
  </si>
  <si>
    <t>Цифровой код активации ОС</t>
  </si>
  <si>
    <t>Цифровой код активации антивируса</t>
  </si>
  <si>
    <t>Цифровой код активации мобильного тарифа</t>
  </si>
  <si>
    <t>Цифровой код активации мультимедиа</t>
  </si>
  <si>
    <t>Цифровой код активации навигационных карт</t>
  </si>
  <si>
    <t>Цифровой код активации офисного приложения</t>
  </si>
  <si>
    <t>Цифровой код активации словаря</t>
  </si>
  <si>
    <t>Цифровой микроскоп</t>
  </si>
  <si>
    <t>Цифровой осциллограф</t>
  </si>
  <si>
    <t>Цифровой прицел</t>
  </si>
  <si>
    <t>Цифровой синтезатор</t>
  </si>
  <si>
    <t>Цифровой эмулятор чейнджера</t>
  </si>
  <si>
    <t>Цифры для двери</t>
  </si>
  <si>
    <t>Цихлазома</t>
  </si>
  <si>
    <t>Цихлида</t>
  </si>
  <si>
    <t>Цоколь автомобильной лампы</t>
  </si>
  <si>
    <t>Цоколь для кухни</t>
  </si>
  <si>
    <t>Цокольный пылесос</t>
  </si>
  <si>
    <t>Цукаты</t>
  </si>
  <si>
    <t>Цукини</t>
  </si>
  <si>
    <t>Цурикава</t>
  </si>
  <si>
    <t>Чабань (чайная доска)</t>
  </si>
  <si>
    <t>Чабер</t>
  </si>
  <si>
    <t>Чабрец</t>
  </si>
  <si>
    <t>Чабрец сушеный</t>
  </si>
  <si>
    <t>Чай в капсулах</t>
  </si>
  <si>
    <t>Чай в пакетиках</t>
  </si>
  <si>
    <t>Чай в пирамидках</t>
  </si>
  <si>
    <t>Чай в стиках</t>
  </si>
  <si>
    <t>Чай гранулированный</t>
  </si>
  <si>
    <t>Чай для детей</t>
  </si>
  <si>
    <t>Чай для кормящих матерей</t>
  </si>
  <si>
    <t>Чай листовой</t>
  </si>
  <si>
    <t>Чай растворимый</t>
  </si>
  <si>
    <t>Чай-машина</t>
  </si>
  <si>
    <t>Чайная пара</t>
  </si>
  <si>
    <t>Чайная пара винтажная</t>
  </si>
  <si>
    <t>Чайник</t>
  </si>
  <si>
    <t>Чайник Гунфу</t>
  </si>
  <si>
    <t>Чайник автомобильный</t>
  </si>
  <si>
    <t>Чайник авторский</t>
  </si>
  <si>
    <t>Чайник винтажный</t>
  </si>
  <si>
    <t>Чайник для кулера-чайного столика</t>
  </si>
  <si>
    <t>Чайник доливной</t>
  </si>
  <si>
    <t>Чайник заварочный</t>
  </si>
  <si>
    <t>Чайник походный</t>
  </si>
  <si>
    <t>Чайница</t>
  </si>
  <si>
    <t>Чайница винтажная</t>
  </si>
  <si>
    <t>Чайное трио винтажное</t>
  </si>
  <si>
    <t>Чайный гриб</t>
  </si>
  <si>
    <t>Чайный домик</t>
  </si>
  <si>
    <t>Чайный домик авторский</t>
  </si>
  <si>
    <t>Чайный напиток</t>
  </si>
  <si>
    <t>Чак-чак</t>
  </si>
  <si>
    <t>Чалма</t>
  </si>
  <si>
    <t>Чапельник</t>
  </si>
  <si>
    <t>Часовой механизм</t>
  </si>
  <si>
    <t>Частотный преобразователь</t>
  </si>
  <si>
    <t>Частотомер</t>
  </si>
  <si>
    <t>Часы авторские</t>
  </si>
  <si>
    <t>Часы винтажные</t>
  </si>
  <si>
    <t>Часы для бани</t>
  </si>
  <si>
    <t>Часы карманные винтажные</t>
  </si>
  <si>
    <t>Часы наручные винтажные</t>
  </si>
  <si>
    <t>Часы-кулон</t>
  </si>
  <si>
    <t>Часы-пейджер для вызова официанта</t>
  </si>
  <si>
    <t>Чахай</t>
  </si>
  <si>
    <t>Чахэ</t>
  </si>
  <si>
    <t>Чаша авторская</t>
  </si>
  <si>
    <t>Чаша выпарительная лабораторная</t>
  </si>
  <si>
    <t>Чаша для бассейна</t>
  </si>
  <si>
    <t>Чаша для бритья</t>
  </si>
  <si>
    <t>Чаша для воскоплава</t>
  </si>
  <si>
    <t>Чаша для гипса</t>
  </si>
  <si>
    <t>Чаша для кальяна</t>
  </si>
  <si>
    <t>Чаша для краски</t>
  </si>
  <si>
    <t>Чаша для кухонного комбайна</t>
  </si>
  <si>
    <t>Чаша для маски</t>
  </si>
  <si>
    <t>Чаша для мультиварки</t>
  </si>
  <si>
    <t>Чаша для омовения</t>
  </si>
  <si>
    <t>Чаша для соковыжималки</t>
  </si>
  <si>
    <t>Чаша для хлебопечки</t>
  </si>
  <si>
    <t>Чаша для электрочайника</t>
  </si>
  <si>
    <t>Чаша измельчителя</t>
  </si>
  <si>
    <t>Чаша светильника</t>
  </si>
  <si>
    <t>Чашечная поилка</t>
  </si>
  <si>
    <t>Чашка винтажная</t>
  </si>
  <si>
    <t>Чашка для чая</t>
  </si>
  <si>
    <t>Чашка кофейная</t>
  </si>
  <si>
    <t>Чашка пломбировочная</t>
  </si>
  <si>
    <t>Чашка шлифовальная</t>
  </si>
  <si>
    <t>Чашка, отражатель</t>
  </si>
  <si>
    <t>Чашки Петри</t>
  </si>
  <si>
    <t>Чебуреки</t>
  </si>
  <si>
    <t>Чека безопасности для снегохода</t>
  </si>
  <si>
    <t>Чека для гидроцикла</t>
  </si>
  <si>
    <t>Чекич для лепешек</t>
  </si>
  <si>
    <t>Челнок для промышленной швейной машины</t>
  </si>
  <si>
    <t>Челнок для ткачества</t>
  </si>
  <si>
    <t>Челнок для фриволите</t>
  </si>
  <si>
    <t>Челси</t>
  </si>
  <si>
    <t>Чемодан</t>
  </si>
  <si>
    <t>Чемодан детский</t>
  </si>
  <si>
    <t>Чемодан-самокат</t>
  </si>
  <si>
    <t>Чепчик</t>
  </si>
  <si>
    <t>Чердачная лестница</t>
  </si>
  <si>
    <t>Черемуха сушеная</t>
  </si>
  <si>
    <t>Черемша</t>
  </si>
  <si>
    <t>Черемша сушеная</t>
  </si>
  <si>
    <t>Черенок</t>
  </si>
  <si>
    <t>Черепаха</t>
  </si>
  <si>
    <t>Черешня</t>
  </si>
  <si>
    <t>Черная смородина</t>
  </si>
  <si>
    <t>Черника</t>
  </si>
  <si>
    <t>Чернила</t>
  </si>
  <si>
    <t>Чернила для принтера</t>
  </si>
  <si>
    <t>Чернила для эмбоссинга</t>
  </si>
  <si>
    <t>Чернила сублимационные</t>
  </si>
  <si>
    <t>Чернильница</t>
  </si>
  <si>
    <t>Чернильница винтажная</t>
  </si>
  <si>
    <t>Чернитель шин</t>
  </si>
  <si>
    <t>Черноплодная рябина</t>
  </si>
  <si>
    <t>Черпак</t>
  </si>
  <si>
    <t>Черпак рыболовный</t>
  </si>
  <si>
    <t>Чертеж сборной модели</t>
  </si>
  <si>
    <t>Чертежная доска</t>
  </si>
  <si>
    <t>Чертилка</t>
  </si>
  <si>
    <t>Чесалка для шерсти</t>
  </si>
  <si>
    <t>Чеснок</t>
  </si>
  <si>
    <t>Чеснок сушеный</t>
  </si>
  <si>
    <t>Четки</t>
  </si>
  <si>
    <t>Четки авторские</t>
  </si>
  <si>
    <t>Четырехсторонний станок</t>
  </si>
  <si>
    <t>Чехлы для колес авто</t>
  </si>
  <si>
    <t>Чехлы для лезвий коньков</t>
  </si>
  <si>
    <t>Чехлы для транспортировки обуви</t>
  </si>
  <si>
    <t>Чехлы для хоккейных шорт</t>
  </si>
  <si>
    <t>Чехлы на колеса роликов</t>
  </si>
  <si>
    <t>Чехлы на сиденья</t>
  </si>
  <si>
    <t>Чехлы противоскольжения</t>
  </si>
  <si>
    <t>Чехлы-сушки для лезвий коньков</t>
  </si>
  <si>
    <t>Чехол + защитное стекло для смартфона</t>
  </si>
  <si>
    <t>Чехол авторский</t>
  </si>
  <si>
    <t>Чехол аккумулятор</t>
  </si>
  <si>
    <t>Чехол для Bluetooth метки</t>
  </si>
  <si>
    <t>Чехол для GPS-навигатора</t>
  </si>
  <si>
    <t>Чехол для Powerball</t>
  </si>
  <si>
    <t>Чехол для SUP-доски</t>
  </si>
  <si>
    <t>Чехол для автомобильного брелка</t>
  </si>
  <si>
    <t>Чехол для автомобильной лебедки</t>
  </si>
  <si>
    <t>Чехол для автохолодильника</t>
  </si>
  <si>
    <t>Чехол для аквариумных инструментов</t>
  </si>
  <si>
    <t>Чехол для альпинистских кошек</t>
  </si>
  <si>
    <t>Чехол для амортизатора</t>
  </si>
  <si>
    <t>Чехол для аптечки</t>
  </si>
  <si>
    <t>Чехол для арбалета</t>
  </si>
  <si>
    <t>Чехол для бадминтонных ракеток</t>
  </si>
  <si>
    <t>Чехол для баллона</t>
  </si>
  <si>
    <t>Чехол для баллона со сжатым воздухом</t>
  </si>
  <si>
    <t>Чехол для батута</t>
  </si>
  <si>
    <t>Чехол для беговых лыж</t>
  </si>
  <si>
    <t>Чехол для бензопилы</t>
  </si>
  <si>
    <t>Чехол для бинокля</t>
  </si>
  <si>
    <t>Чехол для блока питания ноутбука</t>
  </si>
  <si>
    <t>Чехол для блокировки сигнала смартфона</t>
  </si>
  <si>
    <t>Чехол для боксерского мешка</t>
  </si>
  <si>
    <t>Чехол для бутылки</t>
  </si>
  <si>
    <t>Чехол для бюстгальтеров</t>
  </si>
  <si>
    <t>Чехол для велокресла</t>
  </si>
  <si>
    <t>Чехол для велосипеда</t>
  </si>
  <si>
    <t>Чехол для виндсерф доски</t>
  </si>
  <si>
    <t>Чехол для внешнего аккумулятора</t>
  </si>
  <si>
    <t>Чехол для воздушного фильтра</t>
  </si>
  <si>
    <t>Чехол для газового баллона</t>
  </si>
  <si>
    <t>Чехол для газового баллончика</t>
  </si>
  <si>
    <t>Чехол для галстука</t>
  </si>
  <si>
    <t>Чехол для генератора</t>
  </si>
  <si>
    <t>Чехол для гидроцикла</t>
  </si>
  <si>
    <t>Чехол для гимнастических балеток</t>
  </si>
  <si>
    <t>Чехол для гимнастических булав</t>
  </si>
  <si>
    <t>Чехол для гимнастических лент</t>
  </si>
  <si>
    <t>Чехол для гимнастического мяча</t>
  </si>
  <si>
    <t>Чехол для гимнастической скакалки</t>
  </si>
  <si>
    <t>Чехол для гироскутера</t>
  </si>
  <si>
    <t>Чехол для гладильной доски</t>
  </si>
  <si>
    <t>Чехол для глюкометра</t>
  </si>
  <si>
    <t>Чехол для гольф клюшки</t>
  </si>
  <si>
    <t>Чехол для горнолыжного шлема</t>
  </si>
  <si>
    <t>Чехол для горнолыжной маски</t>
  </si>
  <si>
    <t>Чехол для горнолыжных ботинок</t>
  </si>
  <si>
    <t>Чехол для горных лыж</t>
  </si>
  <si>
    <t>Чехол для городошных бит</t>
  </si>
  <si>
    <t>Чехол для грелки</t>
  </si>
  <si>
    <t>Чехол для детского электромобиля</t>
  </si>
  <si>
    <t>Чехол для диапроектора</t>
  </si>
  <si>
    <t>Чехол для дозиметра</t>
  </si>
  <si>
    <t>Чехол для домкрата</t>
  </si>
  <si>
    <t>Чехол для доски садху</t>
  </si>
  <si>
    <t>Чехол для елки</t>
  </si>
  <si>
    <t>Чехол для жесткого диска</t>
  </si>
  <si>
    <t>Чехол для зажигалки</t>
  </si>
  <si>
    <t>Чехол для зарядного устройства АКБ</t>
  </si>
  <si>
    <t>Чехол для зонта</t>
  </si>
  <si>
    <t>Чехол для игрового контроллера</t>
  </si>
  <si>
    <t>Чехол для игровой приставки</t>
  </si>
  <si>
    <t>Чехол для инструментов</t>
  </si>
  <si>
    <t>Чехол для инсулиновой помпы и аксессуаров</t>
  </si>
  <si>
    <t>Чехол для казана</t>
  </si>
  <si>
    <t>Чехол для кайта</t>
  </si>
  <si>
    <t>Чехол для камуса</t>
  </si>
  <si>
    <t>Чехол для карты памяти</t>
  </si>
  <si>
    <t>Чехол для кассового аппарата</t>
  </si>
  <si>
    <t>Чехол для квадроцикла</t>
  </si>
  <si>
    <t>Чехол для кия</t>
  </si>
  <si>
    <t>Чехол для клетки</t>
  </si>
  <si>
    <t>Чехол для ковра</t>
  </si>
  <si>
    <t>Чехол для коктейльного стола</t>
  </si>
  <si>
    <t>Чехол для колес велосипеда</t>
  </si>
  <si>
    <t>Чехол для колес коляски</t>
  </si>
  <si>
    <t>Чехол для кондиционера</t>
  </si>
  <si>
    <t>Чехол для коньков</t>
  </si>
  <si>
    <t>Чехол для коптильни</t>
  </si>
  <si>
    <t>Чехол для костровой чаши</t>
  </si>
  <si>
    <t>Чехол для котелка</t>
  </si>
  <si>
    <t>Чехол для кресла-мешка</t>
  </si>
  <si>
    <t>Чехол для криптокошелька</t>
  </si>
  <si>
    <t>Чехол для кроссовой маски</t>
  </si>
  <si>
    <t>Чехол для кухонного комбайна</t>
  </si>
  <si>
    <t>Чехол для кушетки</t>
  </si>
  <si>
    <t>Чехол для ледобура</t>
  </si>
  <si>
    <t>Чехол для ледоруба</t>
  </si>
  <si>
    <t>Чехол для лодки</t>
  </si>
  <si>
    <t>Чехол для лодочного мотора</t>
  </si>
  <si>
    <t>Чехол для лонгборда</t>
  </si>
  <si>
    <t>Чехол для лопаты</t>
  </si>
  <si>
    <t>Чехол для лука</t>
  </si>
  <si>
    <t>Чехол для лыжных ботинок</t>
  </si>
  <si>
    <t>Чехол для мангалов и барбекю</t>
  </si>
  <si>
    <t>Чехол для маски/повязки</t>
  </si>
  <si>
    <t>Чехол для медицинского инструмента</t>
  </si>
  <si>
    <t>Чехол для металлоискателя</t>
  </si>
  <si>
    <t>Чехол для мототехники</t>
  </si>
  <si>
    <t>Чехол для мотоцикла</t>
  </si>
  <si>
    <t>Чехол для музыкального инструмента</t>
  </si>
  <si>
    <t>Чехол для мультитула</t>
  </si>
  <si>
    <t>Чехол для мыши</t>
  </si>
  <si>
    <t>Чехол для мячей для настольного тенниса</t>
  </si>
  <si>
    <t>Чехол для навигаторов</t>
  </si>
  <si>
    <t>Чехол для насадки электрической зубной щетки</t>
  </si>
  <si>
    <t>Чехол для насоса</t>
  </si>
  <si>
    <t>Чехол для наушников</t>
  </si>
  <si>
    <t>Чехол для ножа</t>
  </si>
  <si>
    <t>Чехол для ножниц</t>
  </si>
  <si>
    <t>Чехол для ножовки</t>
  </si>
  <si>
    <t>Чехол для ноутбука</t>
  </si>
  <si>
    <t>Чехол для обруча для художественной гимнастики</t>
  </si>
  <si>
    <t>Чехол для обуви</t>
  </si>
  <si>
    <t>Чехол для обуви для боулинга</t>
  </si>
  <si>
    <t>Чехол для одежды</t>
  </si>
  <si>
    <t>Чехол для оружия</t>
  </si>
  <si>
    <t>Чехол для охотничьих лыж</t>
  </si>
  <si>
    <t>Чехол для очков</t>
  </si>
  <si>
    <t>Чехол для очков виртуальной реальности</t>
  </si>
  <si>
    <t>Чехол для палатки</t>
  </si>
  <si>
    <t>Чехол для палок</t>
  </si>
  <si>
    <t>Чехол для переноски</t>
  </si>
  <si>
    <t>Чехол для печи под казан</t>
  </si>
  <si>
    <t>Чехол для планшета</t>
  </si>
  <si>
    <t>Чехол для плеера</t>
  </si>
  <si>
    <t>Чехол для погодной станции</t>
  </si>
  <si>
    <t>Чехол для полицейских наручников</t>
  </si>
  <si>
    <t>Чехол для портативной АС</t>
  </si>
  <si>
    <t>Чехол для посудомоечной машины</t>
  </si>
  <si>
    <t>Чехол для прикормки</t>
  </si>
  <si>
    <t>Чехол для приманок</t>
  </si>
  <si>
    <t>Чехол для пульта</t>
  </si>
  <si>
    <t>Чехол для пялец</t>
  </si>
  <si>
    <t>Чехол для ракеток для большого тенниса</t>
  </si>
  <si>
    <t>Чехол для ракеток для настольного тенниса</t>
  </si>
  <si>
    <t>Чехол для раскладушки</t>
  </si>
  <si>
    <t>Чехол для рации</t>
  </si>
  <si>
    <t>Чехол для респиратора</t>
  </si>
  <si>
    <t>Чехол для ручки</t>
  </si>
  <si>
    <t>Чехол для рыбалки и охоты универсальный</t>
  </si>
  <si>
    <t>Чехол для рыболовной катушки</t>
  </si>
  <si>
    <t>Чехол для рюкзака</t>
  </si>
  <si>
    <t>Чехол для садовой мебели</t>
  </si>
  <si>
    <t>Чехол для садовой техники</t>
  </si>
  <si>
    <t>Чехол для садовых качелей</t>
  </si>
  <si>
    <t>Чехол для серф доски</t>
  </si>
  <si>
    <t>Чехол для сигарет, сигар, трубки</t>
  </si>
  <si>
    <t>Чехол для сифона</t>
  </si>
  <si>
    <t>Чехол для скейтборда</t>
  </si>
  <si>
    <t>Чехол для смарт-часов</t>
  </si>
  <si>
    <t>Чехол для смартфона</t>
  </si>
  <si>
    <t>Чехол для снегохода</t>
  </si>
  <si>
    <t>Чехол для сноуборда</t>
  </si>
  <si>
    <t>Чехол для спортивного коврика</t>
  </si>
  <si>
    <t>Чехол для спортивного мата</t>
  </si>
  <si>
    <t>Чехол для спортинвентаря</t>
  </si>
  <si>
    <t>Чехол для стетоскопа</t>
  </si>
  <si>
    <t>Чехол для стилуса</t>
  </si>
  <si>
    <t>Чехол для стиральной машины</t>
  </si>
  <si>
    <t>Чехол для столовых приборов</t>
  </si>
  <si>
    <t>Чехол для стрелковых наушников</t>
  </si>
  <si>
    <t>Чехол для строительного уровня</t>
  </si>
  <si>
    <t>Чехол для сушильной машины</t>
  </si>
  <si>
    <t>Чехол для тандыра</t>
  </si>
  <si>
    <t>Чехол для телефона на руку</t>
  </si>
  <si>
    <t>Чехол для теннисного стола</t>
  </si>
  <si>
    <t>Чехол для теплицы</t>
  </si>
  <si>
    <t>Чехол для толщиномера</t>
  </si>
  <si>
    <t>Чехол для туристической карты</t>
  </si>
  <si>
    <t>Чехол для туристической мебели</t>
  </si>
  <si>
    <t>Чехол для туристической пилы</t>
  </si>
  <si>
    <t>Чехол для угольных грилей</t>
  </si>
  <si>
    <t>Чехол для удилищ</t>
  </si>
  <si>
    <t>Чехол для укрытия кустарников</t>
  </si>
  <si>
    <t>Чехол для уличных обогревателей</t>
  </si>
  <si>
    <t>Чехол для утюжка для пэчворка</t>
  </si>
  <si>
    <t>Чехол для фена/стайлера</t>
  </si>
  <si>
    <t>Чехол для фляги</t>
  </si>
  <si>
    <t>Чехол для фонаря</t>
  </si>
  <si>
    <t>Чехол для фото- видеотехники</t>
  </si>
  <si>
    <t>Чехол для фумигатора</t>
  </si>
  <si>
    <t>Чехол для хранения вещей (не использовать)</t>
  </si>
  <si>
    <t>Чехол для хранения самоката</t>
  </si>
  <si>
    <t>Чехол для чемодана</t>
  </si>
  <si>
    <t>Чехол для чешек</t>
  </si>
  <si>
    <t>Чехол для шампуров</t>
  </si>
  <si>
    <t>Чехол для швейной машины</t>
  </si>
  <si>
    <t>Чехол для школьного рюкзака</t>
  </si>
  <si>
    <t>Чехол для шлема</t>
  </si>
  <si>
    <t>Чехол для шуруповерта</t>
  </si>
  <si>
    <t>Чехол для щетки стеклоочистителя</t>
  </si>
  <si>
    <t>Чехол для электробритвы</t>
  </si>
  <si>
    <t>Чехол для электронной книги</t>
  </si>
  <si>
    <t>Чехол для электронной сигареты</t>
  </si>
  <si>
    <t>Чехол для эхолота</t>
  </si>
  <si>
    <t>Чехол на автобокс</t>
  </si>
  <si>
    <t>Чехол на автомобиль</t>
  </si>
  <si>
    <t>Чехол на баллон с гелием</t>
  </si>
  <si>
    <t>Чехол на бампер коляски</t>
  </si>
  <si>
    <t>Чехол на боковое зеркало</t>
  </si>
  <si>
    <t>Чехол на бутылку</t>
  </si>
  <si>
    <t>Чехол на бутыль</t>
  </si>
  <si>
    <t>Чехол на запасное колесо</t>
  </si>
  <si>
    <t>Чехол на кружку</t>
  </si>
  <si>
    <t>Чехол на культю</t>
  </si>
  <si>
    <t>Чехол на кушетку</t>
  </si>
  <si>
    <t>Чехол на лопату</t>
  </si>
  <si>
    <t>Чехол на манекен</t>
  </si>
  <si>
    <t>Чехол на мебель</t>
  </si>
  <si>
    <t>Чехол на мотошлем</t>
  </si>
  <si>
    <t>Чехол на одеяло</t>
  </si>
  <si>
    <t>Чехол на подголовник</t>
  </si>
  <si>
    <t>Чехол на подголовник врачебного кресла</t>
  </si>
  <si>
    <t>Чехол на подлокотник</t>
  </si>
  <si>
    <t>Чехол на прицел</t>
  </si>
  <si>
    <t>Чехол на прицеп</t>
  </si>
  <si>
    <t>Чехол на ремень безопасности</t>
  </si>
  <si>
    <t>Чехол на ручку коляски</t>
  </si>
  <si>
    <t>Чехол на рычаг КПП</t>
  </si>
  <si>
    <t>Чехол на сиденье унитаза</t>
  </si>
  <si>
    <t>Чехол на стойку для одежды</t>
  </si>
  <si>
    <t>Чехол на топор</t>
  </si>
  <si>
    <t>Чехол на шлем для конного спорта</t>
  </si>
  <si>
    <t>Чехол от дождя для садовой тележки</t>
  </si>
  <si>
    <t>Чехол подушки для беременных</t>
  </si>
  <si>
    <t>Чехол прогулочного блока/люльки</t>
  </si>
  <si>
    <t>Чехол сушилки для белья</t>
  </si>
  <si>
    <t>Чехол-майка</t>
  </si>
  <si>
    <t>Чехол-рюкзак для спортивного лука</t>
  </si>
  <si>
    <t>Чехол-тубус для гимнастической палочки</t>
  </si>
  <si>
    <t>Чехол/футляр для театрального бинокля</t>
  </si>
  <si>
    <t>Чехол\кейс для камеры</t>
  </si>
  <si>
    <t>Чечевица</t>
  </si>
  <si>
    <t>Чешки</t>
  </si>
  <si>
    <t>Чипборд</t>
  </si>
  <si>
    <t>Чипсы</t>
  </si>
  <si>
    <t>Чистка видеокамеры</t>
  </si>
  <si>
    <t>Чистка кожаного салона</t>
  </si>
  <si>
    <t>Чистка кондиционеров</t>
  </si>
  <si>
    <t>Чистка кофемашины</t>
  </si>
  <si>
    <t>Чистка лица механическая</t>
  </si>
  <si>
    <t>Чистка мелкой бытовой техники</t>
  </si>
  <si>
    <t>Чистка микроволновой печи</t>
  </si>
  <si>
    <t>Чистка обуви</t>
  </si>
  <si>
    <t>Чистка посудомоечной машины</t>
  </si>
  <si>
    <t>Чистка спины механическая</t>
  </si>
  <si>
    <t>Чистка фотокамеры</t>
  </si>
  <si>
    <t>Чистка ювелирных изделий паром</t>
  </si>
  <si>
    <t>Чистящая резинка</t>
  </si>
  <si>
    <t>Чистящее средство для принтеров</t>
  </si>
  <si>
    <t>Чистящее средство для ультразвуковой очистки</t>
  </si>
  <si>
    <t>Чистящие салфетки для лыж и сноуборда</t>
  </si>
  <si>
    <t>Чистящие салфетки для пылесоса</t>
  </si>
  <si>
    <t>Чистящий карандаш</t>
  </si>
  <si>
    <t>Чистящий модуль</t>
  </si>
  <si>
    <t>Чистящий набор для электроники</t>
  </si>
  <si>
    <t>Читательский дневник</t>
  </si>
  <si>
    <t>Чокер</t>
  </si>
  <si>
    <t>Чокер авторский</t>
  </si>
  <si>
    <t>Чокер винтажный</t>
  </si>
  <si>
    <t>Чугунная плитка</t>
  </si>
  <si>
    <t>Чугунок</t>
  </si>
  <si>
    <t>Чулки</t>
  </si>
  <si>
    <t>Чулок-вкладыш</t>
  </si>
  <si>
    <t>Чумбур для лошади</t>
  </si>
  <si>
    <t>Чуни</t>
  </si>
  <si>
    <t>Чурчхела</t>
  </si>
  <si>
    <t>Чучело</t>
  </si>
  <si>
    <t>Чучело декоративное</t>
  </si>
  <si>
    <t>Чётки винтажные</t>
  </si>
  <si>
    <t>ШРУС внутренний</t>
  </si>
  <si>
    <t>ШРУС наружный</t>
  </si>
  <si>
    <t>Шабер для гравировки</t>
  </si>
  <si>
    <t>Шаблон для врезки петель и замков</t>
  </si>
  <si>
    <t>Шаблон для кладки</t>
  </si>
  <si>
    <t>Шаблон для монтажа водорозеток</t>
  </si>
  <si>
    <t>Шаблон для настройки</t>
  </si>
  <si>
    <t>Шаблон для рукоделия</t>
  </si>
  <si>
    <t>Шаблон сварщика</t>
  </si>
  <si>
    <t>Шагомер</t>
  </si>
  <si>
    <t>Шагомер винтажный</t>
  </si>
  <si>
    <t>Шайба</t>
  </si>
  <si>
    <t>Шайба для изготовления игрушки</t>
  </si>
  <si>
    <t>Шайба крепежная автомобильная</t>
  </si>
  <si>
    <t>Шайба навески</t>
  </si>
  <si>
    <t>Шайба регулировки клапанов</t>
  </si>
  <si>
    <t>Шайба хоккейная</t>
  </si>
  <si>
    <t>Шайка</t>
  </si>
  <si>
    <t>Шалфей</t>
  </si>
  <si>
    <t>Шалфей сушеный</t>
  </si>
  <si>
    <t>Шаль</t>
  </si>
  <si>
    <t>Шамбон для лошади</t>
  </si>
  <si>
    <t>Шампанское</t>
  </si>
  <si>
    <t>Шампунь для бороды</t>
  </si>
  <si>
    <t>Шампунь для бровей</t>
  </si>
  <si>
    <t>Шампунь для волос</t>
  </si>
  <si>
    <t>Шампунь для животных</t>
  </si>
  <si>
    <t>Шампунь для нарощенных волос</t>
  </si>
  <si>
    <t>Шампунь лечебный</t>
  </si>
  <si>
    <t>Шампунь лечебный для животных</t>
  </si>
  <si>
    <t>Шампунь-гель</t>
  </si>
  <si>
    <t>Шампур</t>
  </si>
  <si>
    <t>Шампуры-самокруты</t>
  </si>
  <si>
    <t>Шапка</t>
  </si>
  <si>
    <t>Шапка выпускника</t>
  </si>
  <si>
    <t>Шапка для бани и сауны</t>
  </si>
  <si>
    <t>Шапка для брейк данса</t>
  </si>
  <si>
    <t>Шапка для животных</t>
  </si>
  <si>
    <t>Шапка для рыбалки и охоты</t>
  </si>
  <si>
    <t>Шапка карнавальная</t>
  </si>
  <si>
    <t>Шапка форменная</t>
  </si>
  <si>
    <t>Шапка-шарф</t>
  </si>
  <si>
    <t>Шапка-шлем</t>
  </si>
  <si>
    <t>Шапочка для бусин</t>
  </si>
  <si>
    <t>Шапочка для душа</t>
  </si>
  <si>
    <t>Шапочка для мелирования</t>
  </si>
  <si>
    <t>Шапочка для новорожденного</t>
  </si>
  <si>
    <t>Шапочка для пищевой промышленности</t>
  </si>
  <si>
    <t>Шапочка для плавания</t>
  </si>
  <si>
    <t>Шапочка для сна</t>
  </si>
  <si>
    <t>Шапочка для солярия</t>
  </si>
  <si>
    <t>Шапочка для фигурного катания</t>
  </si>
  <si>
    <t>Шапочка медицинская</t>
  </si>
  <si>
    <t>Шар для боулинга</t>
  </si>
  <si>
    <t>Шар для жонглирования</t>
  </si>
  <si>
    <t>Шар для медитации</t>
  </si>
  <si>
    <t>Шар для пейнтбола</t>
  </si>
  <si>
    <t>Шар для принятия решений</t>
  </si>
  <si>
    <t>Шар для продувания</t>
  </si>
  <si>
    <t>Шар для фаркопа</t>
  </si>
  <si>
    <t>Шар для эквилибристики</t>
  </si>
  <si>
    <t>Шар на могилу</t>
  </si>
  <si>
    <t>Шар со снегом</t>
  </si>
  <si>
    <t>Шар фестивальный</t>
  </si>
  <si>
    <t>Шар-трансформер</t>
  </si>
  <si>
    <t>Шарик для стирки</t>
  </si>
  <si>
    <t>Шарик для шейкера</t>
  </si>
  <si>
    <t>Шарики для бассейна</t>
  </si>
  <si>
    <t>Шарики для водяного пистолета</t>
  </si>
  <si>
    <t>Шарики для выпечки</t>
  </si>
  <si>
    <t>Шарики для пинг-понга</t>
  </si>
  <si>
    <t>Шарики для пневматики</t>
  </si>
  <si>
    <t>Шарики для рогатки</t>
  </si>
  <si>
    <t>Шарики для страйкбола</t>
  </si>
  <si>
    <t>Шарики для су вид</t>
  </si>
  <si>
    <t>Шарики для чистки декантеров</t>
  </si>
  <si>
    <t>Шарики паяльные BGA</t>
  </si>
  <si>
    <t>Шариковая ручка для ножа</t>
  </si>
  <si>
    <t>Шарм</t>
  </si>
  <si>
    <t>Шарм авторский</t>
  </si>
  <si>
    <t>Шарнир для виндсерфинга</t>
  </si>
  <si>
    <t>Шарнирный наконечник</t>
  </si>
  <si>
    <t>Шарниры и петли для ноутбука</t>
  </si>
  <si>
    <t>Шаровый переключатель на душ</t>
  </si>
  <si>
    <t>Шарошка</t>
  </si>
  <si>
    <t>Шарф</t>
  </si>
  <si>
    <t>Шарф для животных</t>
  </si>
  <si>
    <t>Шарф твилли</t>
  </si>
  <si>
    <t>Шарф утяжеленный</t>
  </si>
  <si>
    <t>Шарф-капюшон</t>
  </si>
  <si>
    <t>Шарф-маска</t>
  </si>
  <si>
    <t>Шары для бильярда</t>
  </si>
  <si>
    <t>Шары для лототрона</t>
  </si>
  <si>
    <t>Шасси для коляски</t>
  </si>
  <si>
    <t>Шатер</t>
  </si>
  <si>
    <t>Шатер туристический</t>
  </si>
  <si>
    <t>Шатун</t>
  </si>
  <si>
    <t>Шатун двигателя</t>
  </si>
  <si>
    <t>Шатун для квадроцикла</t>
  </si>
  <si>
    <t>Шатунная сборка для снегохода</t>
  </si>
  <si>
    <t>Шаурма</t>
  </si>
  <si>
    <t>Шафран</t>
  </si>
  <si>
    <t>Шафт для стрел</t>
  </si>
  <si>
    <t>Шахматные часы</t>
  </si>
  <si>
    <t>Шахматы</t>
  </si>
  <si>
    <t>Шахматы авторские</t>
  </si>
  <si>
    <t>Шахматы винтажные</t>
  </si>
  <si>
    <t>Шахта для кальяна</t>
  </si>
  <si>
    <t>Шашки</t>
  </si>
  <si>
    <t>Шашлычный модуль для костровой чаши</t>
  </si>
  <si>
    <t>Швабра</t>
  </si>
  <si>
    <t>Швартовый трос</t>
  </si>
  <si>
    <t>Шведская стенка</t>
  </si>
  <si>
    <t>Швейная машина</t>
  </si>
  <si>
    <t>Швейно-вышивальная машина</t>
  </si>
  <si>
    <t>Швейный набор</t>
  </si>
  <si>
    <t>Швейный уголок</t>
  </si>
  <si>
    <t>Швейцарская карта</t>
  </si>
  <si>
    <t>Швейцарский нож</t>
  </si>
  <si>
    <t>Швеллер металлический</t>
  </si>
  <si>
    <t>Швонарезчик</t>
  </si>
  <si>
    <t>Швонарезчик ручной</t>
  </si>
  <si>
    <t>Шеврон</t>
  </si>
  <si>
    <t>Шезлонг</t>
  </si>
  <si>
    <t>Шезлонг для бани и сауны</t>
  </si>
  <si>
    <t>Шезлонг для купания</t>
  </si>
  <si>
    <t>Шезлонг для новорожденных</t>
  </si>
  <si>
    <t>Шейкер</t>
  </si>
  <si>
    <t>Шейкер (миксер) для омлетов</t>
  </si>
  <si>
    <t>Шейкер для блинов</t>
  </si>
  <si>
    <t>Шейкер спортивный</t>
  </si>
  <si>
    <t>Шейный платок</t>
  </si>
  <si>
    <t>Шелк для ремонта ногтей</t>
  </si>
  <si>
    <t>Шелковица</t>
  </si>
  <si>
    <t>Шерсть для валяния</t>
  </si>
  <si>
    <t>Шест для единоборств</t>
  </si>
  <si>
    <t>Шест тренировочный</t>
  </si>
  <si>
    <t>Шестерня КПП</t>
  </si>
  <si>
    <t>Шестерня РК</t>
  </si>
  <si>
    <t>Шестерня бендикса</t>
  </si>
  <si>
    <t>Шестерня для кухонного комбайна</t>
  </si>
  <si>
    <t>Шестерня для лодочного мотора</t>
  </si>
  <si>
    <t>Шестерня для мясорубки</t>
  </si>
  <si>
    <t>Шестерня для хлебопечки</t>
  </si>
  <si>
    <t>Шестерня коленвала</t>
  </si>
  <si>
    <t>Шестерня коленвала для гидроцикла</t>
  </si>
  <si>
    <t>Шестерня масляного насоса</t>
  </si>
  <si>
    <t>Шестерня распредвала</t>
  </si>
  <si>
    <t>Шестерня редуктора для мотоцикла</t>
  </si>
  <si>
    <t>Шестерня редуктора для снегоуборщика</t>
  </si>
  <si>
    <t>Шестерня сиденья</t>
  </si>
  <si>
    <t>Шестерня спидометра</t>
  </si>
  <si>
    <t>Шестигранник металлический</t>
  </si>
  <si>
    <t>Шибер</t>
  </si>
  <si>
    <t>Шило</t>
  </si>
  <si>
    <t>Шило для десертов</t>
  </si>
  <si>
    <t>Шило для ремонта шин</t>
  </si>
  <si>
    <t>Шило для эбру</t>
  </si>
  <si>
    <t>Шило канцелярское</t>
  </si>
  <si>
    <t>Шило пчеловода</t>
  </si>
  <si>
    <t>Шило швейное</t>
  </si>
  <si>
    <t>Шильдик для автомобиля</t>
  </si>
  <si>
    <t>Шина для бензопилы</t>
  </si>
  <si>
    <t>Шина для гироскутера</t>
  </si>
  <si>
    <t>Шина электротехническая</t>
  </si>
  <si>
    <t>Шиномонтаж</t>
  </si>
  <si>
    <t>Шинопровод осветительный</t>
  </si>
  <si>
    <t>Шиноремонтный клей</t>
  </si>
  <si>
    <t>Шиншилла</t>
  </si>
  <si>
    <t>Шины для внедорожника</t>
  </si>
  <si>
    <t>Шины для грузовых автомобилей</t>
  </si>
  <si>
    <t>Шины для квадроциклов</t>
  </si>
  <si>
    <t>Шины для коммерческого транспорта</t>
  </si>
  <si>
    <t>Шины для легковых автомобилей</t>
  </si>
  <si>
    <t>Шины для мотоблока</t>
  </si>
  <si>
    <t>Шины для мотоколясок</t>
  </si>
  <si>
    <t>Шины для мотоциклов</t>
  </si>
  <si>
    <t>Шины для ручных тележек</t>
  </si>
  <si>
    <t>Шины для садовой техники</t>
  </si>
  <si>
    <t>Шиньон</t>
  </si>
  <si>
    <t>Шипы антиприсадные</t>
  </si>
  <si>
    <t>Шипы грузовые</t>
  </si>
  <si>
    <t>Шипы для велотуфлей</t>
  </si>
  <si>
    <t>Шипы для ножек мольберта</t>
  </si>
  <si>
    <t>Шипы для подков</t>
  </si>
  <si>
    <t>Шипы для покрышки</t>
  </si>
  <si>
    <t>Шипы для шиповок</t>
  </si>
  <si>
    <t>Шипы легковые</t>
  </si>
  <si>
    <t>Шипы спасательные для зимней рыбалки</t>
  </si>
  <si>
    <t>Ширма</t>
  </si>
  <si>
    <t>Ширма для ванны</t>
  </si>
  <si>
    <t>Ширма для кормления грудью</t>
  </si>
  <si>
    <t>Ширма медицинская</t>
  </si>
  <si>
    <t>Широкоугольный конвертер</t>
  </si>
  <si>
    <t>Шифер</t>
  </si>
  <si>
    <t>Шифтер</t>
  </si>
  <si>
    <t>Шкала Вита</t>
  </si>
  <si>
    <t>Шкант мебельный</t>
  </si>
  <si>
    <t>Шкатулка</t>
  </si>
  <si>
    <t>Шкатулка авторская</t>
  </si>
  <si>
    <t>Шкатулка винтажная</t>
  </si>
  <si>
    <t>Шкатулка для денег</t>
  </si>
  <si>
    <t>Шкатулка для праха домашнего животного</t>
  </si>
  <si>
    <t>Шкатулка для рукоделия</t>
  </si>
  <si>
    <t>Шкаф архивный</t>
  </si>
  <si>
    <t>Шкаф для ИБП</t>
  </si>
  <si>
    <t>Шкаф для газового баллона</t>
  </si>
  <si>
    <t>Шкаф для газового счетчика</t>
  </si>
  <si>
    <t>Шкаф для ключей офисный</t>
  </si>
  <si>
    <t>Шкаф для медикаментов</t>
  </si>
  <si>
    <t>Шкаф для созревания мяса</t>
  </si>
  <si>
    <t>Шкаф для сумок</t>
  </si>
  <si>
    <t>Шкаф для хлеба</t>
  </si>
  <si>
    <t>Шкаф жарочный</t>
  </si>
  <si>
    <t>Шкаф книжный</t>
  </si>
  <si>
    <t>Шкаф книжный антикварный</t>
  </si>
  <si>
    <t>Шкаф навесной</t>
  </si>
  <si>
    <t>Шкаф навесной для ванной</t>
  </si>
  <si>
    <t>Шкаф платяной антикварный</t>
  </si>
  <si>
    <t>Шкаф пожарный</t>
  </si>
  <si>
    <t>Шкаф производственный</t>
  </si>
  <si>
    <t>Шкаф распашной</t>
  </si>
  <si>
    <t>Шкаф складной</t>
  </si>
  <si>
    <t>Шкаф складной туристический</t>
  </si>
  <si>
    <t>Шкаф тепловой</t>
  </si>
  <si>
    <t>Шкаф шоковой заморозки</t>
  </si>
  <si>
    <t>Шкаф-витрина</t>
  </si>
  <si>
    <t>Шкаф-кровать</t>
  </si>
  <si>
    <t>Шкаф-купе</t>
  </si>
  <si>
    <t>Шкаф-пенал</t>
  </si>
  <si>
    <t>Шкаф-пенал для ванной</t>
  </si>
  <si>
    <t>Шкворень в сборе</t>
  </si>
  <si>
    <t>Шкворень ремкомплект</t>
  </si>
  <si>
    <t>Шкив вариатора для снегохода</t>
  </si>
  <si>
    <t>Шкив водяного насоса</t>
  </si>
  <si>
    <t>Шкив генератора</t>
  </si>
  <si>
    <t>Шкив для кухонного комбайна</t>
  </si>
  <si>
    <t>Шкив для снегоуборщика</t>
  </si>
  <si>
    <t>Шкив для стиральной машины</t>
  </si>
  <si>
    <t>Шкив для тренажера</t>
  </si>
  <si>
    <t>Шкив для хлебопечки</t>
  </si>
  <si>
    <t>Шкив коленвала</t>
  </si>
  <si>
    <t>Шкив компрессора кондиционера</t>
  </si>
  <si>
    <t>Шкив ременной передачи ЧПУ</t>
  </si>
  <si>
    <t>Школьный фартук</t>
  </si>
  <si>
    <t>Шкот для виндсерфинга</t>
  </si>
  <si>
    <t>Шкотовый трос</t>
  </si>
  <si>
    <t>Шкрябка пчеловодная</t>
  </si>
  <si>
    <t>Шкура</t>
  </si>
  <si>
    <t>Шкурка для самоката</t>
  </si>
  <si>
    <t>Шкурка для скейтборда</t>
  </si>
  <si>
    <t>Шкурка шлифовальная</t>
  </si>
  <si>
    <t>Шлагбаум автоматический</t>
  </si>
  <si>
    <t>Шлагбаум ручной</t>
  </si>
  <si>
    <t>Шланг ГБО</t>
  </si>
  <si>
    <t>Шланг ГУР</t>
  </si>
  <si>
    <t>Шланг ДМРВ</t>
  </si>
  <si>
    <t>Шланг аппарата химчистки для автомобиля</t>
  </si>
  <si>
    <t>Шланг вакуумного усилителя</t>
  </si>
  <si>
    <t>Шланг воздушный</t>
  </si>
  <si>
    <t>Шланг воздушный для автомобиля</t>
  </si>
  <si>
    <t>Шланг для автомобильного компрессора</t>
  </si>
  <si>
    <t>Шланг для автомобильного насоса</t>
  </si>
  <si>
    <t>Шланг для автомобильной климатической техники</t>
  </si>
  <si>
    <t>Шланг для аквариума</t>
  </si>
  <si>
    <t>Шланг для аэрографа</t>
  </si>
  <si>
    <t>Шланг для вакуумного упаковщика</t>
  </si>
  <si>
    <t>Шланг для велосипедного насоса</t>
  </si>
  <si>
    <t>Шланг для гигиенического душа</t>
  </si>
  <si>
    <t>Шланг для дайвинга</t>
  </si>
  <si>
    <t>Шланг для душа</t>
  </si>
  <si>
    <t>Шланг для заправки</t>
  </si>
  <si>
    <t>Шланг для краскопульта</t>
  </si>
  <si>
    <t>Шланг для манипулы</t>
  </si>
  <si>
    <t>Шланг для минимойки</t>
  </si>
  <si>
    <t>Шланг для опрыскивателя</t>
  </si>
  <si>
    <t>Шланг для пароочистителя</t>
  </si>
  <si>
    <t>Шланг для питьевой системы</t>
  </si>
  <si>
    <t>Шланг для посудомоечной машины</t>
  </si>
  <si>
    <t>Шланг для прочистки труб</t>
  </si>
  <si>
    <t>Шланг для пылесоса</t>
  </si>
  <si>
    <t>Шланг для сауны</t>
  </si>
  <si>
    <t>Шланг для смесителя</t>
  </si>
  <si>
    <t>Шланг для тепловой пушки</t>
  </si>
  <si>
    <t>Шланг для чиллера</t>
  </si>
  <si>
    <t>Шланг дренажный для кондиционера</t>
  </si>
  <si>
    <t>Шланг заливной</t>
  </si>
  <si>
    <t>Шланг заливной для стиральной машины</t>
  </si>
  <si>
    <t>Шланг заправочный для фреона</t>
  </si>
  <si>
    <t>Шланг напорно-всасывающий</t>
  </si>
  <si>
    <t>Шланг отопителя</t>
  </si>
  <si>
    <t>Шланг охладителя наддува воздуха</t>
  </si>
  <si>
    <t>Шланг пейнтбольный</t>
  </si>
  <si>
    <t>Шланг подачи масла</t>
  </si>
  <si>
    <t>Шланг подвода воздуха</t>
  </si>
  <si>
    <t>Шланг подкачки колес</t>
  </si>
  <si>
    <t>Шланг поливочный</t>
  </si>
  <si>
    <t>Шланг расширительного бачка</t>
  </si>
  <si>
    <t>Шланг с подогревом</t>
  </si>
  <si>
    <t>Шланг силового цилиндра</t>
  </si>
  <si>
    <t>Шланг сливной</t>
  </si>
  <si>
    <t>Шланг сливной для стиральной машины</t>
  </si>
  <si>
    <t>Шланг сушильной машины</t>
  </si>
  <si>
    <t>Шланг тормозной для мотоцикла</t>
  </si>
  <si>
    <t>Шланг тормозной для скутера</t>
  </si>
  <si>
    <t>Шланг фильтра воздушного</t>
  </si>
  <si>
    <t>Шланг, подводка для газовых систем</t>
  </si>
  <si>
    <t>Шланговое подключение</t>
  </si>
  <si>
    <t>Шлевка</t>
  </si>
  <si>
    <t>Шлейка</t>
  </si>
  <si>
    <t>Шлейф для HDD</t>
  </si>
  <si>
    <t>Шлейф для LCD панели</t>
  </si>
  <si>
    <t>Шлейф для ноутбука</t>
  </si>
  <si>
    <t>Шлейф для планшета</t>
  </si>
  <si>
    <t>Шлейф для телефонов</t>
  </si>
  <si>
    <t>Шлейф монитора</t>
  </si>
  <si>
    <t>Шлейф подрулевой</t>
  </si>
  <si>
    <t>Шлем антикварный</t>
  </si>
  <si>
    <t>Шлем для ЭЭГ</t>
  </si>
  <si>
    <t>Шлем для верховой езды</t>
  </si>
  <si>
    <t>Шлем для детского электромобиля</t>
  </si>
  <si>
    <t>Шлем для картинга</t>
  </si>
  <si>
    <t>Шлем для снегохода</t>
  </si>
  <si>
    <t>Шлем для флорбола</t>
  </si>
  <si>
    <t>Шлем защитный</t>
  </si>
  <si>
    <t>Шлепанцы</t>
  </si>
  <si>
    <t>Шлифмашина вибрационная</t>
  </si>
  <si>
    <t>Шлифмашина ленточная</t>
  </si>
  <si>
    <t>Шлифмашина угловая</t>
  </si>
  <si>
    <t>Шлифмашина шпиндельная</t>
  </si>
  <si>
    <t>Шлифмашина щеточная</t>
  </si>
  <si>
    <t>Шлифмашина эксцентриковая</t>
  </si>
  <si>
    <t>Шлифмотор</t>
  </si>
  <si>
    <t>Шлифмотор ювелирный</t>
  </si>
  <si>
    <t>Шлифовальная машина по бетону</t>
  </si>
  <si>
    <t>Шлифовальная машинка для витражных работ</t>
  </si>
  <si>
    <t>Шлифовальный круг для автомобиля</t>
  </si>
  <si>
    <t>Шлифовальный станок</t>
  </si>
  <si>
    <t>Шлямбур</t>
  </si>
  <si>
    <t>Шлямбурное ухо</t>
  </si>
  <si>
    <t>Шляпа</t>
  </si>
  <si>
    <t>Шляпа для жонглирования</t>
  </si>
  <si>
    <t>Шляпа карнавальная</t>
  </si>
  <si>
    <t>Шляпка для саморезов</t>
  </si>
  <si>
    <t>Шнапс</t>
  </si>
  <si>
    <t>Шнек для мотобура</t>
  </si>
  <si>
    <t>Шнек для мясорубки</t>
  </si>
  <si>
    <t>Шнек для снегоуборщика</t>
  </si>
  <si>
    <t>Шнек для соковыжималки</t>
  </si>
  <si>
    <t>Шнек ледобура</t>
  </si>
  <si>
    <t>Шнековый транспортер</t>
  </si>
  <si>
    <t>Шноркель для автомобиля</t>
  </si>
  <si>
    <t>Шноркель для квадроцикла</t>
  </si>
  <si>
    <t>Шнур для альпинизма</t>
  </si>
  <si>
    <t>Шнур для коптильни</t>
  </si>
  <si>
    <t>Шнур для пистолета</t>
  </si>
  <si>
    <t>Шнур для создания украшений</t>
  </si>
  <si>
    <t>Шнур для фехтования</t>
  </si>
  <si>
    <t>Шнур для шитья</t>
  </si>
  <si>
    <t>Шнур для яхт</t>
  </si>
  <si>
    <t>Шнур питания для гирлянды</t>
  </si>
  <si>
    <t>Шнур разметочный</t>
  </si>
  <si>
    <t>Шнур уплотнительный</t>
  </si>
  <si>
    <t>Шнур хозяйственный</t>
  </si>
  <si>
    <t>Шнур, шпагат для вязания</t>
  </si>
  <si>
    <t>Шнур/подвес</t>
  </si>
  <si>
    <t>Шнурки</t>
  </si>
  <si>
    <t>Шнурки для коньков</t>
  </si>
  <si>
    <t>Шнурки креплений для вейкборда</t>
  </si>
  <si>
    <t>Шнурки с фиксатором</t>
  </si>
  <si>
    <t>Шнуровка</t>
  </si>
  <si>
    <t>Шнурок</t>
  </si>
  <si>
    <t>Шнурок для адресника</t>
  </si>
  <si>
    <t>Шнурок для телефона</t>
  </si>
  <si>
    <t>Шнурок-держатель для беспроводных наушников</t>
  </si>
  <si>
    <t>Шовная лента для газона</t>
  </si>
  <si>
    <t>Шовный материал</t>
  </si>
  <si>
    <t>Шок-лидер</t>
  </si>
  <si>
    <t>Шоколад</t>
  </si>
  <si>
    <t>Шоколад 18+</t>
  </si>
  <si>
    <t>Шоколад в каллетах</t>
  </si>
  <si>
    <t>Шоколадная паста</t>
  </si>
  <si>
    <t>Шоколадное масло</t>
  </si>
  <si>
    <t>Шоколадное обертывание</t>
  </si>
  <si>
    <t>Шоколадное яйцо</t>
  </si>
  <si>
    <t>Шоколадные капли</t>
  </si>
  <si>
    <t>Шоколадные чипсы</t>
  </si>
  <si>
    <t>Шоколадный батончик</t>
  </si>
  <si>
    <t>Шоколадный фонтан</t>
  </si>
  <si>
    <t>Шомпол</t>
  </si>
  <si>
    <t>Шорник</t>
  </si>
  <si>
    <t>Шорник ременной</t>
  </si>
  <si>
    <t>Шорты</t>
  </si>
  <si>
    <t>Шорты вратарские</t>
  </si>
  <si>
    <t>Шорты для дома</t>
  </si>
  <si>
    <t>Шорты для плавания</t>
  </si>
  <si>
    <t>Шорты для похудения</t>
  </si>
  <si>
    <t>Шорты для самбо</t>
  </si>
  <si>
    <t>Шорты для танцев</t>
  </si>
  <si>
    <t>Шорты для фигурного катания</t>
  </si>
  <si>
    <t>Шорты рабочие</t>
  </si>
  <si>
    <t>Шоу мыльных пузырей</t>
  </si>
  <si>
    <t>Шоу песочной анимации</t>
  </si>
  <si>
    <t>Шоу с участием животных</t>
  </si>
  <si>
    <t>Шоу-балет выступление</t>
  </si>
  <si>
    <t>Шпага</t>
  </si>
  <si>
    <t>Шпагат крепежный</t>
  </si>
  <si>
    <t>Шпаклевка для сборных моделей</t>
  </si>
  <si>
    <t>Шпаклевка стен</t>
  </si>
  <si>
    <t>Шпалера</t>
  </si>
  <si>
    <t>Шпарчан для птицы</t>
  </si>
  <si>
    <t>Шпатель</t>
  </si>
  <si>
    <t>Шпатель бактериологический</t>
  </si>
  <si>
    <t>Шпатель для нанесения термопасты</t>
  </si>
  <si>
    <t>Шпатель для переноса личинок пчел</t>
  </si>
  <si>
    <t>Шпатель для флюид-арта</t>
  </si>
  <si>
    <t>Шпатель для шелкографии</t>
  </si>
  <si>
    <t>Шпатель косметический</t>
  </si>
  <si>
    <t>Шпатель медицинский</t>
  </si>
  <si>
    <t>Шпатель стоматологический</t>
  </si>
  <si>
    <t>Шпатель-ирис-ретрактор</t>
  </si>
  <si>
    <t>Шпатель-скребок кондитерский</t>
  </si>
  <si>
    <t>Шпатель-утюжок для мастики</t>
  </si>
  <si>
    <t>Шпатлевка</t>
  </si>
  <si>
    <t>Шпатлевка для лодки</t>
  </si>
  <si>
    <t>Шпикачки</t>
  </si>
  <si>
    <t>Шпилька для волос</t>
  </si>
  <si>
    <t>Шпилька колеса</t>
  </si>
  <si>
    <t>Шпилька крепежная</t>
  </si>
  <si>
    <t>Шпилька прицепа</t>
  </si>
  <si>
    <t>Шпилька резьбовая</t>
  </si>
  <si>
    <t>Шпилька сантехническая</t>
  </si>
  <si>
    <t>Шпильки для степлера</t>
  </si>
  <si>
    <t>Шпильки для часов</t>
  </si>
  <si>
    <t>Шпильковерт</t>
  </si>
  <si>
    <t>Шпилькосъемник для часов</t>
  </si>
  <si>
    <t>Шпинат</t>
  </si>
  <si>
    <t>Шпинат сушеный</t>
  </si>
  <si>
    <t>Шпингалет</t>
  </si>
  <si>
    <t>Шпиндель для шлифовальных кругов</t>
  </si>
  <si>
    <t>Шпиндель электрический</t>
  </si>
  <si>
    <t>Шпинель</t>
  </si>
  <si>
    <t>Шплинт для винта ПЛМ</t>
  </si>
  <si>
    <t>Шплинт для изготовления игрушки</t>
  </si>
  <si>
    <t>Шплинтовое крепление</t>
  </si>
  <si>
    <t>Шпон</t>
  </si>
  <si>
    <t>Шпоры для конного спорта</t>
  </si>
  <si>
    <t>Шприц</t>
  </si>
  <si>
    <t>Шприц для залива масел</t>
  </si>
  <si>
    <t>Шприц для лубриканта</t>
  </si>
  <si>
    <t>Шприц для принудительного кормления</t>
  </si>
  <si>
    <t>Шприц для смазки аккумуляторный</t>
  </si>
  <si>
    <t>Шприц для смазки пневматический</t>
  </si>
  <si>
    <t>Шприц для смазки ручной</t>
  </si>
  <si>
    <t>Шприц карпульный</t>
  </si>
  <si>
    <t>Шприц колбасный</t>
  </si>
  <si>
    <t>Шприц колбасный автоматический</t>
  </si>
  <si>
    <t>Шприц кондитерский</t>
  </si>
  <si>
    <t>Шприц солидолонагнетательный</t>
  </si>
  <si>
    <t>Шприц-инжектор</t>
  </si>
  <si>
    <t>Шприц-ручка</t>
  </si>
  <si>
    <t>Шприцевой дозатор</t>
  </si>
  <si>
    <t>Шприцевой фильтр</t>
  </si>
  <si>
    <t>Шпулька</t>
  </si>
  <si>
    <t>Шпуля для катушки</t>
  </si>
  <si>
    <t>Шредер</t>
  </si>
  <si>
    <t>Шрус карданного вала</t>
  </si>
  <si>
    <t>Штабелер</t>
  </si>
  <si>
    <t>Штакетник металлический</t>
  </si>
  <si>
    <t>Штамп</t>
  </si>
  <si>
    <t>Штамп декоративный</t>
  </si>
  <si>
    <t>Штамп для декора стен</t>
  </si>
  <si>
    <t>Штамп для мыла</t>
  </si>
  <si>
    <t>Штамп для тиснения кожи</t>
  </si>
  <si>
    <t>Штанга</t>
  </si>
  <si>
    <t>Штанга в шкаф</t>
  </si>
  <si>
    <t>Штанга витая для карниза</t>
  </si>
  <si>
    <t>Штанга гладкая для карниза</t>
  </si>
  <si>
    <t>Штанга для велокресла</t>
  </si>
  <si>
    <t>Штанга для душа</t>
  </si>
  <si>
    <t>Штанга для металлоискателя</t>
  </si>
  <si>
    <t>Штанга для опрыскивателя</t>
  </si>
  <si>
    <t>Штанга крепежная</t>
  </si>
  <si>
    <t>Штанга телескопическая распорная</t>
  </si>
  <si>
    <t>Штанга удлиняющая для вентилятора</t>
  </si>
  <si>
    <t>Штангенциркуль</t>
  </si>
  <si>
    <t>Штангетки</t>
  </si>
  <si>
    <t>Штанги для настольного футбола</t>
  </si>
  <si>
    <t>Штанишки</t>
  </si>
  <si>
    <t>Штаны для медицинских процедур</t>
  </si>
  <si>
    <t>Штаны для прессотерапии</t>
  </si>
  <si>
    <t>Штаны камуфляжные</t>
  </si>
  <si>
    <t>Штаны охотничьи</t>
  </si>
  <si>
    <t>Штаны рыболовные</t>
  </si>
  <si>
    <t>Штапик</t>
  </si>
  <si>
    <t>Штатив</t>
  </si>
  <si>
    <t>Штатив для длительных вливаний</t>
  </si>
  <si>
    <t>Штатив для лазерного уровня/нивелира</t>
  </si>
  <si>
    <t>Штатив для обогревателя</t>
  </si>
  <si>
    <t>Штатив для перетяжки руля</t>
  </si>
  <si>
    <t>Штатив для погодной станции</t>
  </si>
  <si>
    <t>Штатив для пробирок</t>
  </si>
  <si>
    <t>Штатив для стрельбы</t>
  </si>
  <si>
    <t>Штатив для телескопа</t>
  </si>
  <si>
    <t>Штатив для учебной головы</t>
  </si>
  <si>
    <t>Штатив медицинский</t>
  </si>
  <si>
    <t>Штативная головка</t>
  </si>
  <si>
    <t>Штекер садовый</t>
  </si>
  <si>
    <t>Штемпельная подушка</t>
  </si>
  <si>
    <t>Штепсельный разъем</t>
  </si>
  <si>
    <t>Штифт внутриканальный</t>
  </si>
  <si>
    <t>Штифт для заклепки цепи</t>
  </si>
  <si>
    <t>Штифт для крепления</t>
  </si>
  <si>
    <t>Штифт для пистолета</t>
  </si>
  <si>
    <t>Штифт для рукоделия</t>
  </si>
  <si>
    <t>Штифт для спецтехники</t>
  </si>
  <si>
    <t>Штифт для шкатулки</t>
  </si>
  <si>
    <t>Штихель</t>
  </si>
  <si>
    <t>Шток для кухонного комбайна</t>
  </si>
  <si>
    <t>Шток для хлебопечки</t>
  </si>
  <si>
    <t>Шток для эксцентриковой стяжки</t>
  </si>
  <si>
    <t>Шток ставенного запора</t>
  </si>
  <si>
    <t>Шток телескопический для задвижек</t>
  </si>
  <si>
    <t>Штопор</t>
  </si>
  <si>
    <t>Штопор антикварный</t>
  </si>
  <si>
    <t>Штопфер</t>
  </si>
  <si>
    <t>Штора</t>
  </si>
  <si>
    <t>Штора брезентовая для гаража</t>
  </si>
  <si>
    <t>Штора для ванной</t>
  </si>
  <si>
    <t>Штора для кроватки</t>
  </si>
  <si>
    <t>Штора для кухни</t>
  </si>
  <si>
    <t>Штора отрезная</t>
  </si>
  <si>
    <t>Штора уличная</t>
  </si>
  <si>
    <t>Штора-кафе</t>
  </si>
  <si>
    <t>Шторка для веб камеры</t>
  </si>
  <si>
    <t>Шторка на ванну (ограждение)</t>
  </si>
  <si>
    <t>Шторка солнцезащитная</t>
  </si>
  <si>
    <t>Штороводитель</t>
  </si>
  <si>
    <t>Шторы для автомойки</t>
  </si>
  <si>
    <t>Шторы для примерочной</t>
  </si>
  <si>
    <t>Штрипки</t>
  </si>
  <si>
    <t>Штрих мебельный</t>
  </si>
  <si>
    <t>Штроборез</t>
  </si>
  <si>
    <t>Штрудель</t>
  </si>
  <si>
    <t>Штукатурка</t>
  </si>
  <si>
    <t>Штукатурка потолка</t>
  </si>
  <si>
    <t>Штукатурка стен</t>
  </si>
  <si>
    <t>Штукатурная станция</t>
  </si>
  <si>
    <t>Штукатурно-клеевая смесь</t>
  </si>
  <si>
    <t>Штурвал</t>
  </si>
  <si>
    <t>Штуцер</t>
  </si>
  <si>
    <t>Штуцер для инъектирования</t>
  </si>
  <si>
    <t>Штуцер для холодильника</t>
  </si>
  <si>
    <t>Штуцер прокачки тормозного суппорта</t>
  </si>
  <si>
    <t>Штуцер рулевой тяги</t>
  </si>
  <si>
    <t>Штуцер сантехнический</t>
  </si>
  <si>
    <t>Штуцер тормозной трубки</t>
  </si>
  <si>
    <t>Штырь для привязи собак</t>
  </si>
  <si>
    <t>Штырь подседельный</t>
  </si>
  <si>
    <t>Шуба</t>
  </si>
  <si>
    <t>Шубка полировальная</t>
  </si>
  <si>
    <t>Шубница</t>
  </si>
  <si>
    <t>Шубункин</t>
  </si>
  <si>
    <t>Шумовка</t>
  </si>
  <si>
    <t>Шумоглушитель вентиляционный</t>
  </si>
  <si>
    <t>Шумоизоляция багажника</t>
  </si>
  <si>
    <t>Шумоизоляция дверей авто</t>
  </si>
  <si>
    <t>Шумоизоляция для автомобиля</t>
  </si>
  <si>
    <t>Шумоизоляция для сантехники</t>
  </si>
  <si>
    <t>Шумоизоляция капота</t>
  </si>
  <si>
    <t>Шумоизоляция колёсных арок</t>
  </si>
  <si>
    <t>Шумоизоляция пола авто</t>
  </si>
  <si>
    <t>Шумоизоляция потолка авто</t>
  </si>
  <si>
    <t>Шумоизоляция транспорта</t>
  </si>
  <si>
    <t>Шумомер</t>
  </si>
  <si>
    <t>Шумопоглотители для автомобиля</t>
  </si>
  <si>
    <t>Шумоподавитель для автоакустики</t>
  </si>
  <si>
    <t>Шуруп</t>
  </si>
  <si>
    <t>Шуруп-костыль</t>
  </si>
  <si>
    <t>Шуруповерт</t>
  </si>
  <si>
    <t>Щавель</t>
  </si>
  <si>
    <t>Щебень</t>
  </si>
  <si>
    <t>Щебень декоративный</t>
  </si>
  <si>
    <t>Щелевая насадка</t>
  </si>
  <si>
    <t>Щепа декоративная</t>
  </si>
  <si>
    <t>Щепа для копчения</t>
  </si>
  <si>
    <t>Щепа для настаивания</t>
  </si>
  <si>
    <t>Щепокол</t>
  </si>
  <si>
    <t>Щербет</t>
  </si>
  <si>
    <t>Щетка</t>
  </si>
  <si>
    <t>Щетка антистатическая для пластинок</t>
  </si>
  <si>
    <t>Щетка антистатическая для электронных компонентов</t>
  </si>
  <si>
    <t>Щетка гончарная</t>
  </si>
  <si>
    <t>Щетка для валяния</t>
  </si>
  <si>
    <t>Щетка для велосипеда</t>
  </si>
  <si>
    <t>Щетка для волос</t>
  </si>
  <si>
    <t>Щетка для животных</t>
  </si>
  <si>
    <t>Щетка для зацепов</t>
  </si>
  <si>
    <t>Щетка для зубных протезов</t>
  </si>
  <si>
    <t>Щетка для керлинга</t>
  </si>
  <si>
    <t>Щетка для лошади</t>
  </si>
  <si>
    <t>Щетка для лыж и сноуборда</t>
  </si>
  <si>
    <t>Щетка для мойки</t>
  </si>
  <si>
    <t>Щетка для мытья автомобиля</t>
  </si>
  <si>
    <t>Щетка для мытья овощей, фруктов, грибов</t>
  </si>
  <si>
    <t>Щетка для мытья посуды с дозатором</t>
  </si>
  <si>
    <t>Щетка для наушников</t>
  </si>
  <si>
    <t>Щетка для ног</t>
  </si>
  <si>
    <t>Щетка для обуви</t>
  </si>
  <si>
    <t>Щетка для обуви для боулинга</t>
  </si>
  <si>
    <t>Щетка для одежды</t>
  </si>
  <si>
    <t>Щетка для орбитальных машин</t>
  </si>
  <si>
    <t>Щетка для парафина</t>
  </si>
  <si>
    <t>Щетка для пола</t>
  </si>
  <si>
    <t>Щетка для посуды</t>
  </si>
  <si>
    <t>Щетка для пылесоса</t>
  </si>
  <si>
    <t>Щетка для салона автомобиля</t>
  </si>
  <si>
    <t>Щетка для сельскохозяйственных животных</t>
  </si>
  <si>
    <t>Щетка для сметки пчел</t>
  </si>
  <si>
    <t>Щетка для снега</t>
  </si>
  <si>
    <t>Щетка для сухого массажа</t>
  </si>
  <si>
    <t>Щетка для фейда</t>
  </si>
  <si>
    <t>Щетка для чистки бассейна</t>
  </si>
  <si>
    <t>Щетка для чистки гриля</t>
  </si>
  <si>
    <t>Щетка для чистки монет</t>
  </si>
  <si>
    <t>Щетка для щеточных шлифмашин</t>
  </si>
  <si>
    <t>Щетка для электроники</t>
  </si>
  <si>
    <t>Щетка косметическая</t>
  </si>
  <si>
    <t>Щетка металлическая</t>
  </si>
  <si>
    <t>Щетка ручная</t>
  </si>
  <si>
    <t>Щетка с совком</t>
  </si>
  <si>
    <t>Щетка стартера</t>
  </si>
  <si>
    <t>Щетка стеклоочистителя задняя</t>
  </si>
  <si>
    <t>Щетка строительная</t>
  </si>
  <si>
    <t>Щетка-сметка</t>
  </si>
  <si>
    <t>Щетки генератора</t>
  </si>
  <si>
    <t>Щетки двигателя пылесоса</t>
  </si>
  <si>
    <t>Щетки двигателя стиральной машины</t>
  </si>
  <si>
    <t>Щетки двигателя сушильной машины</t>
  </si>
  <si>
    <t>Щеткодержатель генератора</t>
  </si>
  <si>
    <t>Щеткодержатель для электродвигателя</t>
  </si>
  <si>
    <t>Щеткодержатель стартера</t>
  </si>
  <si>
    <t>Щеточка для лица</t>
  </si>
  <si>
    <t>Щеточка для маникюра</t>
  </si>
  <si>
    <t>Щеточная машина</t>
  </si>
  <si>
    <t>Щеточный уплотнитель</t>
  </si>
  <si>
    <t>Щипцы Вейнгарта</t>
  </si>
  <si>
    <t>Щипцы О'Брайена</t>
  </si>
  <si>
    <t>Щипцы Твида</t>
  </si>
  <si>
    <t>Щипцы винтажные</t>
  </si>
  <si>
    <t>Щипцы для бутылочек</t>
  </si>
  <si>
    <t>Щипцы для горячего наращивания волос</t>
  </si>
  <si>
    <t>Щипцы для гриля</t>
  </si>
  <si>
    <t>Щипцы для дров и угля</t>
  </si>
  <si>
    <t>Щипцы для замены перьев в маркерах</t>
  </si>
  <si>
    <t>Щипцы для кальяна</t>
  </si>
  <si>
    <t>Щипцы для льда</t>
  </si>
  <si>
    <t>Щипцы для маркировки выщипами</t>
  </si>
  <si>
    <t>Щипцы для мультиварки</t>
  </si>
  <si>
    <t>Щипцы для наращивания и коррекции волос</t>
  </si>
  <si>
    <t>Щипцы для натяжки холста</t>
  </si>
  <si>
    <t>Щипцы для отлома стекла</t>
  </si>
  <si>
    <t>Щипцы для разлома стекла</t>
  </si>
  <si>
    <t>Щипцы для ресниц</t>
  </si>
  <si>
    <t>Щипцы для сахара</t>
  </si>
  <si>
    <t>Щипцы для системы выравнивания плитки</t>
  </si>
  <si>
    <t>Щипцы для снятия бахил</t>
  </si>
  <si>
    <t>Щипцы кухонные</t>
  </si>
  <si>
    <t>Щипцы строительные</t>
  </si>
  <si>
    <t>Щипцы-гофре</t>
  </si>
  <si>
    <t>Щит для метания мяча в цель</t>
  </si>
  <si>
    <t>Щит для стрельбы</t>
  </si>
  <si>
    <t>Щит игрушечный</t>
  </si>
  <si>
    <t>Щит учета электроэнергии в сборе</t>
  </si>
  <si>
    <t>Щитки велосипедные</t>
  </si>
  <si>
    <t>Щитки футбольные</t>
  </si>
  <si>
    <t>Щитки хоккейные</t>
  </si>
  <si>
    <t>Щитовой звонок</t>
  </si>
  <si>
    <t>Щиток для плиты</t>
  </si>
  <si>
    <t>Щиток защитный</t>
  </si>
  <si>
    <t>Щуп для измерения зазоров</t>
  </si>
  <si>
    <t>Щуп для мультиметра</t>
  </si>
  <si>
    <t>Щуп лавинный</t>
  </si>
  <si>
    <t>Щуп масляный</t>
  </si>
  <si>
    <t>Щуп масляный для мотоцикла</t>
  </si>
  <si>
    <t>Щуп токоизмерительный</t>
  </si>
  <si>
    <t>Щётка для очистки кофемашины</t>
  </si>
  <si>
    <t>Щётка со съемными элементами для подметальной машины</t>
  </si>
  <si>
    <t>Щётка цилиндрическая для подметальной машины</t>
  </si>
  <si>
    <t>ЭКГ (электрокардиография)</t>
  </si>
  <si>
    <t>ЭЛОС-эпиляция</t>
  </si>
  <si>
    <t>ЭХВЧ аппарат</t>
  </si>
  <si>
    <t>Эбонитовый стержень</t>
  </si>
  <si>
    <t>Эвакуатор авто</t>
  </si>
  <si>
    <t>Эквалайзер</t>
  </si>
  <si>
    <t>Экзоофтальмометр</t>
  </si>
  <si>
    <t>Экзотическая птица</t>
  </si>
  <si>
    <t>Экипировка для флорбола</t>
  </si>
  <si>
    <t>Экомешочки</t>
  </si>
  <si>
    <t>Экран для ванны</t>
  </si>
  <si>
    <t>Экран для душевого поддона</t>
  </si>
  <si>
    <t>Экран для лунки</t>
  </si>
  <si>
    <t>Экран для очистителя воздуха</t>
  </si>
  <si>
    <t>Экран для проектора</t>
  </si>
  <si>
    <t>Экран для рисования</t>
  </si>
  <si>
    <t>Экран каминный</t>
  </si>
  <si>
    <t>Экран на камеру</t>
  </si>
  <si>
    <t>Экран рыболовный</t>
  </si>
  <si>
    <t>Экран рыболовный оснащенный</t>
  </si>
  <si>
    <t>Экранирующий чехол для ключей авто</t>
  </si>
  <si>
    <t>Экраны для радиаторов</t>
  </si>
  <si>
    <t>Эксикатор лабораторный</t>
  </si>
  <si>
    <t>Экскаватор</t>
  </si>
  <si>
    <t>Экскурсия</t>
  </si>
  <si>
    <t>Экспонирующая камера</t>
  </si>
  <si>
    <t>Экспресс-тест для животных</t>
  </si>
  <si>
    <t>Экстендер</t>
  </si>
  <si>
    <t>Экстракт для ванны</t>
  </si>
  <si>
    <t>Экстракт для изготовления косметики</t>
  </si>
  <si>
    <t>Экстракт для пчел</t>
  </si>
  <si>
    <t>Экстрактор</t>
  </si>
  <si>
    <t>Экстрактор для альпинистских закладок</t>
  </si>
  <si>
    <t>Экстрактор для ниппеля</t>
  </si>
  <si>
    <t>Экструдер для кормов</t>
  </si>
  <si>
    <t>Экструдер упаковочной бумаги</t>
  </si>
  <si>
    <t>Эксцентрик для велосипеда</t>
  </si>
  <si>
    <t>Эксцентрик для тату-машинки</t>
  </si>
  <si>
    <t>Эксцентрик сантехнический</t>
  </si>
  <si>
    <t>Эксцентриковая стяжка</t>
  </si>
  <si>
    <t>Экшн-камера</t>
  </si>
  <si>
    <t>Экшн-камера для животных</t>
  </si>
  <si>
    <t>Эластичный бинт</t>
  </si>
  <si>
    <t>Элеватор стоматологический</t>
  </si>
  <si>
    <t>Электрическая зубная щетка</t>
  </si>
  <si>
    <t>Электрическая мельница для зерна</t>
  </si>
  <si>
    <t>Электрический высоторез</t>
  </si>
  <si>
    <t>Электрический гвоздезабивной пистолет</t>
  </si>
  <si>
    <t>Электрический кипятильник погружной</t>
  </si>
  <si>
    <t>Электрический компонент для лодки</t>
  </si>
  <si>
    <t>Электрический котел</t>
  </si>
  <si>
    <t>Электрический краскопульт</t>
  </si>
  <si>
    <t>Электрический кусторез</t>
  </si>
  <si>
    <t>Электрический массажный коврик</t>
  </si>
  <si>
    <t>Электрический массажный матрас</t>
  </si>
  <si>
    <t>Электрический матрас</t>
  </si>
  <si>
    <t>Электрический насос</t>
  </si>
  <si>
    <t>Электрический насос для воды</t>
  </si>
  <si>
    <t>Электрический нож</t>
  </si>
  <si>
    <t>Электрический нож для шаурмы</t>
  </si>
  <si>
    <t>Электрический подстаканник</t>
  </si>
  <si>
    <t>Электрический провод</t>
  </si>
  <si>
    <t>Электрический самовар</t>
  </si>
  <si>
    <t>Электрический станок для гибки арматуры</t>
  </si>
  <si>
    <t>Электрический чайник</t>
  </si>
  <si>
    <t>Электрический чайник + чайный набор</t>
  </si>
  <si>
    <t>Электрический штопор</t>
  </si>
  <si>
    <t>Электрическое шоу</t>
  </si>
  <si>
    <t>Электроакустическая гитара</t>
  </si>
  <si>
    <t>Электробеговел</t>
  </si>
  <si>
    <t>Электробигуди</t>
  </si>
  <si>
    <t>Электробритва</t>
  </si>
  <si>
    <t>Электровелосипед</t>
  </si>
  <si>
    <t>Электровеник</t>
  </si>
  <si>
    <t>Электровентилятор отопления</t>
  </si>
  <si>
    <t>Электровиолончель</t>
  </si>
  <si>
    <t>Электрогирлянда</t>
  </si>
  <si>
    <t>Электрогитара</t>
  </si>
  <si>
    <t>Электрогрелка</t>
  </si>
  <si>
    <t>Электрогриль</t>
  </si>
  <si>
    <t>Электрод для коагуляции</t>
  </si>
  <si>
    <t>Электрод для плазменной резки</t>
  </si>
  <si>
    <t>Электрод для электрохирургического аппарата</t>
  </si>
  <si>
    <t>Электрод сравнения</t>
  </si>
  <si>
    <t>Электродвигатель для автомобиля</t>
  </si>
  <si>
    <t>Электродвигатель для стиральной машины</t>
  </si>
  <si>
    <t>Электродвигатель для трицикла</t>
  </si>
  <si>
    <t>Электродвигатель к оборудованию для удаления навоза</t>
  </si>
  <si>
    <t>Электродвигатель общепромышленный</t>
  </si>
  <si>
    <t>Электродвигатель привода сцепления</t>
  </si>
  <si>
    <t>Электрододержатель</t>
  </si>
  <si>
    <t>Электроды для ЭКГ</t>
  </si>
  <si>
    <t>Электроды для ЭЭГ</t>
  </si>
  <si>
    <t>Электроды для сварки</t>
  </si>
  <si>
    <t>Электроимпульсная зажигалка</t>
  </si>
  <si>
    <t>Электрокаменка</t>
  </si>
  <si>
    <t>Электрокамин</t>
  </si>
  <si>
    <t>Электрокардиограф</t>
  </si>
  <si>
    <t>Электрокардиограф для животных</t>
  </si>
  <si>
    <t>Электрокарниз</t>
  </si>
  <si>
    <t>Электрокартон</t>
  </si>
  <si>
    <t>Электроквадроцикл</t>
  </si>
  <si>
    <t>Электрокоптильня</t>
  </si>
  <si>
    <t>Электрокотлетница</t>
  </si>
  <si>
    <t>Электрокультиватор</t>
  </si>
  <si>
    <t>Электрокуртка</t>
  </si>
  <si>
    <t>Электролит кислотный</t>
  </si>
  <si>
    <t>Электролит корректирующий</t>
  </si>
  <si>
    <t>Электролобзик</t>
  </si>
  <si>
    <t>Электромагнит</t>
  </si>
  <si>
    <t>Электромагнитная катушка для автомобильного рефрижератора</t>
  </si>
  <si>
    <t>Электромагнитная катушка компрессора</t>
  </si>
  <si>
    <t>Электромагнитная муфта</t>
  </si>
  <si>
    <t>Электромассажер для лица</t>
  </si>
  <si>
    <t>Электромельница для специй</t>
  </si>
  <si>
    <t>Электромеханические и корпусные изделия</t>
  </si>
  <si>
    <t>Электромеханический замок</t>
  </si>
  <si>
    <t>Электромобиль детский</t>
  </si>
  <si>
    <t>Электромонтажные работы</t>
  </si>
  <si>
    <t>Электромотоцикл</t>
  </si>
  <si>
    <t>Электронаващиватель</t>
  </si>
  <si>
    <t>Электронейромиограф</t>
  </si>
  <si>
    <t>Электроника для ЧПУ</t>
  </si>
  <si>
    <t>Электронная визитка на заказ</t>
  </si>
  <si>
    <t>Электронная доска</t>
  </si>
  <si>
    <t>Электронная зажигалка</t>
  </si>
  <si>
    <t>Электронная игрушка</t>
  </si>
  <si>
    <t>Электронная карта школьника</t>
  </si>
  <si>
    <t>Электронная касса</t>
  </si>
  <si>
    <t>Электронная книга</t>
  </si>
  <si>
    <t>Электронная трубка</t>
  </si>
  <si>
    <t>Электронная ударная установка</t>
  </si>
  <si>
    <t>Электронное судейство</t>
  </si>
  <si>
    <t>Электронные шахматные часы</t>
  </si>
  <si>
    <t>Электронный билет в кинотеатр</t>
  </si>
  <si>
    <t>Электронный бороскоп для релоадинга</t>
  </si>
  <si>
    <t>Электронный браслет школьника</t>
  </si>
  <si>
    <t>Электронный будильник</t>
  </si>
  <si>
    <t>Электронный журнал</t>
  </si>
  <si>
    <t>Электронный замок</t>
  </si>
  <si>
    <t>Электронный замок с картой</t>
  </si>
  <si>
    <t>Электронный замок со сканером отпечатка</t>
  </si>
  <si>
    <t>Электронный ключ</t>
  </si>
  <si>
    <t>Электронный компас</t>
  </si>
  <si>
    <t>Электронный конструктор</t>
  </si>
  <si>
    <t>Электронный лотерейный билет</t>
  </si>
  <si>
    <t>Электронный модуль</t>
  </si>
  <si>
    <t>Электронный модуль для стиральной машины</t>
  </si>
  <si>
    <t>Электронный переводчик</t>
  </si>
  <si>
    <t>Электронный подарочный сертификат</t>
  </si>
  <si>
    <t>Электронный словарь</t>
  </si>
  <si>
    <t>Электронный стартовый пистолет</t>
  </si>
  <si>
    <t>Электронный термометр</t>
  </si>
  <si>
    <t>Электроножницы по металлу</t>
  </si>
  <si>
    <t>Электрооборудование для квадроцикла</t>
  </si>
  <si>
    <t>Электрооборудование для коптильни</t>
  </si>
  <si>
    <t>Электроодеяло</t>
  </si>
  <si>
    <t>Электрооткрывалка</t>
  </si>
  <si>
    <t>Электропастух</t>
  </si>
  <si>
    <t>Электропогонялка для скота</t>
  </si>
  <si>
    <t>Электроподушка</t>
  </si>
  <si>
    <t>Электропривод (мотор) для тестораскаток и лапшерезки</t>
  </si>
  <si>
    <t>Электропривод для вентиляции</t>
  </si>
  <si>
    <t>Электропривод для медогонки</t>
  </si>
  <si>
    <t>Электропривод для штор</t>
  </si>
  <si>
    <t>Электропростыня</t>
  </si>
  <si>
    <t>Электрорубанок</t>
  </si>
  <si>
    <t>Электросамокат</t>
  </si>
  <si>
    <t>Электросапог</t>
  </si>
  <si>
    <t>Электросекатор</t>
  </si>
  <si>
    <t>Электроскейт</t>
  </si>
  <si>
    <t>Электросковорода</t>
  </si>
  <si>
    <t>Электроскрипка</t>
  </si>
  <si>
    <t>Электроскутер</t>
  </si>
  <si>
    <t>Электростартер для квадроцикла</t>
  </si>
  <si>
    <t>Электростартер скутера</t>
  </si>
  <si>
    <t>Электростимуляция</t>
  </si>
  <si>
    <t>Электросушилка</t>
  </si>
  <si>
    <t>Электротерка</t>
  </si>
  <si>
    <t>Электроточило</t>
  </si>
  <si>
    <t>Электротрицикл</t>
  </si>
  <si>
    <t>Электротяпка</t>
  </si>
  <si>
    <t>Электроусилитель руля</t>
  </si>
  <si>
    <t>Электрофиксатор уколов</t>
  </si>
  <si>
    <t>Электрофондю</t>
  </si>
  <si>
    <t>Электрохромное стекло для автомобиля</t>
  </si>
  <si>
    <t>Электрошашлычница</t>
  </si>
  <si>
    <t>Электрошпатель двухканальный</t>
  </si>
  <si>
    <t>Электрощетка</t>
  </si>
  <si>
    <t>Электрощетка для очищения лица</t>
  </si>
  <si>
    <t>Электроэнцефалограф</t>
  </si>
  <si>
    <t>Элемент декора для флористики</t>
  </si>
  <si>
    <t>Элемент дренажа системы кондиционирования</t>
  </si>
  <si>
    <t>Элемент дымохода</t>
  </si>
  <si>
    <t>Элемент зеркальный</t>
  </si>
  <si>
    <t>Элемент каркаса модульной лестницы</t>
  </si>
  <si>
    <t>Элемент кованый</t>
  </si>
  <si>
    <t>Элемент корпуса смарт-часов</t>
  </si>
  <si>
    <t>Элемент лепного декора</t>
  </si>
  <si>
    <t>Элемент миниатюры</t>
  </si>
  <si>
    <t>Элементы управления для кофеварки, кофемашины</t>
  </si>
  <si>
    <t>Элеутерококк</t>
  </si>
  <si>
    <t>Эликсир для волос</t>
  </si>
  <si>
    <t>Эликсир для лица и тела</t>
  </si>
  <si>
    <t>Эллиптический тренажер</t>
  </si>
  <si>
    <t>Эллиптический тренажер для бассейна</t>
  </si>
  <si>
    <t>Эмаль</t>
  </si>
  <si>
    <t>Эмаль горячая ювелирная</t>
  </si>
  <si>
    <t>Эмаль для лэмпворка и фьюзинга</t>
  </si>
  <si>
    <t>Эмаль холодная ювелирная</t>
  </si>
  <si>
    <t>Эмблема на капот автомобиля</t>
  </si>
  <si>
    <t>Эмблема на колесный диск</t>
  </si>
  <si>
    <t>Эмблема на крышку багажника</t>
  </si>
  <si>
    <t>Эмблема на решетку радиатора</t>
  </si>
  <si>
    <t>Эмульгатор для изготовления косметики</t>
  </si>
  <si>
    <t>Эмульсия для лица и тела</t>
  </si>
  <si>
    <t>Эндопротез-сетка</t>
  </si>
  <si>
    <t>Эндоскопическая стойка</t>
  </si>
  <si>
    <t>Эндоскопический видеопроцессор</t>
  </si>
  <si>
    <t>Эндоскопическое оборудование</t>
  </si>
  <si>
    <t>Эндоскопия</t>
  </si>
  <si>
    <t>Энергетик</t>
  </si>
  <si>
    <t>Энергетический батончик</t>
  </si>
  <si>
    <t>Энергетический браслет</t>
  </si>
  <si>
    <t>Энергетический напиток</t>
  </si>
  <si>
    <t>Энергетическое ожерелье</t>
  </si>
  <si>
    <t>Энергоаккумулятор</t>
  </si>
  <si>
    <t>Энтеральное питание</t>
  </si>
  <si>
    <t>Энтомологическая булавка</t>
  </si>
  <si>
    <t>Энтомологический набор</t>
  </si>
  <si>
    <t>Энтомологический сачок</t>
  </si>
  <si>
    <t>Энурезный будильник</t>
  </si>
  <si>
    <t>Энхансер/эксейтер</t>
  </si>
  <si>
    <t>Эпилятор</t>
  </si>
  <si>
    <t>Эпиляции сахарной пастой</t>
  </si>
  <si>
    <t>Эпиляция</t>
  </si>
  <si>
    <t>Эпиляция александритовым лазером</t>
  </si>
  <si>
    <t>Эпиляция воском</t>
  </si>
  <si>
    <t>Эпиляция диодным лазером</t>
  </si>
  <si>
    <t>Эпоксидная смола</t>
  </si>
  <si>
    <t>Эпоксидная смола для творчества</t>
  </si>
  <si>
    <t>Эрекционное кольцо</t>
  </si>
  <si>
    <t>Эритрозонус</t>
  </si>
  <si>
    <t>Эркерный элемент для карниза</t>
  </si>
  <si>
    <t>Эротическая юбка</t>
  </si>
  <si>
    <t>Эротические временные татуировки</t>
  </si>
  <si>
    <t>Эротические колготки</t>
  </si>
  <si>
    <t>Эротические трусики</t>
  </si>
  <si>
    <t>Эротические чулки</t>
  </si>
  <si>
    <t>Эротические шортики</t>
  </si>
  <si>
    <t>Эротический боди-комбинезон</t>
  </si>
  <si>
    <t>Эротический календарь</t>
  </si>
  <si>
    <t>Эротический костюм</t>
  </si>
  <si>
    <t>Эротический набор</t>
  </si>
  <si>
    <t>Эротический сувенир</t>
  </si>
  <si>
    <t>Эротическое белье</t>
  </si>
  <si>
    <t>Эротическое боди</t>
  </si>
  <si>
    <t>Эскиз одежды</t>
  </si>
  <si>
    <t>Эспадрильи</t>
  </si>
  <si>
    <t>Эспандер</t>
  </si>
  <si>
    <t>Эспандерный блок к скамье</t>
  </si>
  <si>
    <t>Эссенция для волос</t>
  </si>
  <si>
    <t>Эссенция для лица и тела</t>
  </si>
  <si>
    <t>Этажерка</t>
  </si>
  <si>
    <t>Этажерка антикварная</t>
  </si>
  <si>
    <t>Этажерка для напитков</t>
  </si>
  <si>
    <t>Этажерка для обуви</t>
  </si>
  <si>
    <t>Этажерка для тандыра</t>
  </si>
  <si>
    <t>Этикет-пистолет</t>
  </si>
  <si>
    <t>Этикетка</t>
  </si>
  <si>
    <t>Этикетка для антикражной системы</t>
  </si>
  <si>
    <t>Этикетка для контроля срока годности</t>
  </si>
  <si>
    <t>Этикетка для печати</t>
  </si>
  <si>
    <t>Этикетка для упаковки</t>
  </si>
  <si>
    <t>Этикетка на банку, бутылку</t>
  </si>
  <si>
    <t>Этикетка транспортная</t>
  </si>
  <si>
    <t>Этюдный ящик</t>
  </si>
  <si>
    <t>Эфирное масло</t>
  </si>
  <si>
    <t>Эхолот</t>
  </si>
  <si>
    <t>Эхоэнцефалограф</t>
  </si>
  <si>
    <t>Юбка</t>
  </si>
  <si>
    <t>Юбка для байдарки/каяка</t>
  </si>
  <si>
    <t>Юбка для бокса</t>
  </si>
  <si>
    <t>Юбка для верховой езды</t>
  </si>
  <si>
    <t>Юбка для стола одноразовая</t>
  </si>
  <si>
    <t>Юбка для танцев</t>
  </si>
  <si>
    <t>Юбка для фигурного катания</t>
  </si>
  <si>
    <t>Юбка купальная</t>
  </si>
  <si>
    <t>Юбка медицинская</t>
  </si>
  <si>
    <t>Юбка официанта</t>
  </si>
  <si>
    <t>Юбка под елку</t>
  </si>
  <si>
    <t>Юбка рабочая</t>
  </si>
  <si>
    <t>Юбка форменная</t>
  </si>
  <si>
    <t>Юбка-шорты</t>
  </si>
  <si>
    <t>Ювелирные часы</t>
  </si>
  <si>
    <t>Ювелирный браслет для часов</t>
  </si>
  <si>
    <t>Юдзу</t>
  </si>
  <si>
    <t>Юла</t>
  </si>
  <si>
    <t>Юморист на мероприятие</t>
  </si>
  <si>
    <t>Ютилити щипцы</t>
  </si>
  <si>
    <t>Яблоко</t>
  </si>
  <si>
    <t>Ягдташ</t>
  </si>
  <si>
    <t>Ягодная смесь</t>
  </si>
  <si>
    <t>Ягоды вяленые</t>
  </si>
  <si>
    <t>Ягоды перетертые</t>
  </si>
  <si>
    <t>Ягоды сушеные</t>
  </si>
  <si>
    <t>Ядро для толкания</t>
  </si>
  <si>
    <t>Язычки и горны</t>
  </si>
  <si>
    <t>Яичный порошок</t>
  </si>
  <si>
    <t>Яйца</t>
  </si>
  <si>
    <t>Яйцеварка</t>
  </si>
  <si>
    <t>Яйцерезка</t>
  </si>
  <si>
    <t>Яйцечистка</t>
  </si>
  <si>
    <t>Яйцо Кислинг</t>
  </si>
  <si>
    <t>Яйцо декоративное авторское</t>
  </si>
  <si>
    <t>Яйцо декоративное винтажное</t>
  </si>
  <si>
    <t>Яйцо пасхальное</t>
  </si>
  <si>
    <t>Якорная веревка</t>
  </si>
  <si>
    <t>Якорная лебедка</t>
  </si>
  <si>
    <t>Якорная станция для тренировочных канатов</t>
  </si>
  <si>
    <t>Якорный пульт</t>
  </si>
  <si>
    <t>Якорь двигателя для электроинструмента</t>
  </si>
  <si>
    <t>Якорь для боксерского мешка</t>
  </si>
  <si>
    <t>Якорь для велосипеда</t>
  </si>
  <si>
    <t>Якорь для лодки</t>
  </si>
  <si>
    <t>Якорь для магнитной мешалки</t>
  </si>
  <si>
    <t>Якорь для электродвигателя</t>
  </si>
  <si>
    <t>Якорь стартера</t>
  </si>
  <si>
    <t>Янтарь</t>
  </si>
  <si>
    <t>Японские панели</t>
  </si>
  <si>
    <t>Ярлык для шифра</t>
  </si>
  <si>
    <t>Яхта</t>
  </si>
  <si>
    <t>Яхтенная посуда</t>
  </si>
  <si>
    <t>Ячменная крупа</t>
  </si>
  <si>
    <t>Ячмень</t>
  </si>
  <si>
    <t>Ячневая крупа</t>
  </si>
  <si>
    <t>Ящик выдвижной</t>
  </si>
  <si>
    <t>Ящик для игрушек</t>
  </si>
  <si>
    <t>Ящик для инструментов</t>
  </si>
  <si>
    <t>Ящик для ключей</t>
  </si>
  <si>
    <t>Ящик для охотничьего снаряжения</t>
  </si>
  <si>
    <t>Ящик для песка</t>
  </si>
  <si>
    <t>Ящик для пожертвований церковный</t>
  </si>
  <si>
    <t>Ящик для рассады</t>
  </si>
  <si>
    <t>Ящик для транспортировки яиц</t>
  </si>
  <si>
    <t>Ящик для флористики</t>
  </si>
  <si>
    <t>Ящик для холодильника</t>
  </si>
  <si>
    <t>Ящик для хранения</t>
  </si>
  <si>
    <t>Ящик для хранения авторский</t>
  </si>
  <si>
    <t>Ящик для хранения денег</t>
  </si>
  <si>
    <t>Ящик для цветов</t>
  </si>
  <si>
    <t>Ящик под диван</t>
  </si>
  <si>
    <t>Ящик под кровать</t>
  </si>
  <si>
    <t>Ящик рыболова</t>
  </si>
  <si>
    <t>Ящик садовый</t>
  </si>
  <si>
    <t>Ящик художника</t>
  </si>
  <si>
    <t>Ящик экспедиционный</t>
  </si>
  <si>
    <t>Ящики для инструментов по уходу за лошадью</t>
  </si>
  <si>
    <t xml:space="preserve">насосы, станции для (пневматических винтовок </t>
  </si>
  <si>
    <t>тест</t>
  </si>
  <si>
    <r>
      <rPr>
        <rFont val="Arial"/>
        <color rgb="FF1849A9"/>
        <sz val="11"/>
      </rPr>
      <t xml:space="preserve">Обязательное поле</t>
    </r>
  </si>
  <si>
    <t>Сезон*</t>
  </si>
  <si>
    <t>Весна</t>
  </si>
  <si>
    <t>Демисезон</t>
  </si>
  <si>
    <t>Еврозима</t>
  </si>
  <si>
    <t>Зима</t>
  </si>
  <si>
    <t>Лето</t>
  </si>
  <si>
    <t>На любой сезон</t>
  </si>
  <si>
    <t>Осень</t>
  </si>
  <si>
    <t>Полнота</t>
  </si>
  <si>
    <t/>
  </si>
  <si>
    <t>A</t>
  </si>
  <si>
    <t>B</t>
  </si>
  <si>
    <t>C</t>
  </si>
  <si>
    <t>D</t>
  </si>
  <si>
    <t>E</t>
  </si>
  <si>
    <t>E/W</t>
  </si>
  <si>
    <t>EE</t>
  </si>
  <si>
    <t>F</t>
  </si>
  <si>
    <t>FIT 1</t>
  </si>
  <si>
    <t>FIT 2</t>
  </si>
  <si>
    <t>FIT 3</t>
  </si>
  <si>
    <t>FIT 4</t>
  </si>
  <si>
    <t>G</t>
  </si>
  <si>
    <t>H</t>
  </si>
  <si>
    <t>K</t>
  </si>
  <si>
    <t>M</t>
  </si>
  <si>
    <t>R (средняя)</t>
  </si>
  <si>
    <t>T (узкая)</t>
  </si>
  <si>
    <t>W (широкая)</t>
  </si>
  <si>
    <r>
      <rPr>
        <rFont val="Arial"/>
        <color rgb="FF6D9EEB"/>
        <sz val="11"/>
      </rPr>
      <t xml:space="preserve">Ⓜ️ Множественный выбор</t>
    </r>
  </si>
  <si>
    <t>Особенности коньков</t>
  </si>
  <si>
    <t>Воздушные камеры с подкачкой</t>
  </si>
  <si>
    <t>Встроенный нагреватель лезвия</t>
  </si>
  <si>
    <t>Двухполозное лезвие</t>
  </si>
  <si>
    <t>Защита мыска</t>
  </si>
  <si>
    <t>Перфорированное лезвие</t>
  </si>
  <si>
    <t>Регулировка высоты пятки</t>
  </si>
  <si>
    <t>Регулировка размера</t>
  </si>
  <si>
    <t>Съемное лезвие</t>
  </si>
  <si>
    <t>Съемный стакан</t>
  </si>
  <si>
    <t>Термоформируемый ботинок</t>
  </si>
  <si>
    <t>Фиксатор шнуровки</t>
  </si>
  <si>
    <r>
      <rPr>
        <rFont val="Arial"/>
        <color rgb="FF6D9EEB"/>
        <sz val="11"/>
      </rPr>
      <t xml:space="preserve">Ⓜ️ Множественный выбор</t>
    </r>
  </si>
  <si>
    <t>Уровень подготовки</t>
  </si>
  <si>
    <t>Начинающий</t>
  </si>
  <si>
    <t>Продвинутый</t>
  </si>
  <si>
    <t>Эксперт</t>
  </si>
  <si>
    <r>
      <rPr>
        <rFont val="Arial"/>
        <color rgb="FF6D9EEB"/>
        <sz val="11"/>
      </rPr>
      <t xml:space="preserve">Ⓜ️ Множественный выбор</t>
    </r>
  </si>
  <si>
    <t>Материал лезвия</t>
  </si>
  <si>
    <t>Алюминиевый сплав</t>
  </si>
  <si>
    <t>Алюминий</t>
  </si>
  <si>
    <t>Анодированная поверхность</t>
  </si>
  <si>
    <t>Высококачественная сталь</t>
  </si>
  <si>
    <t>Высокоуглеродистая сталь</t>
  </si>
  <si>
    <t>Инструментальная сталь</t>
  </si>
  <si>
    <t>Легированная сталь</t>
  </si>
  <si>
    <t>Металл</t>
  </si>
  <si>
    <t>Нержавеющая сталь</t>
  </si>
  <si>
    <t>Нержавеющая сталь с PVD покрытием</t>
  </si>
  <si>
    <t>Нержавеющая сталь с покрытием</t>
  </si>
  <si>
    <t>Никелированная сталь</t>
  </si>
  <si>
    <t>Сталь</t>
  </si>
  <si>
    <t>Сталь 65Х13</t>
  </si>
  <si>
    <t>Сталь AUS-8</t>
  </si>
  <si>
    <t>Сталь окрашенная</t>
  </si>
  <si>
    <t>Углеродистая сталь</t>
  </si>
  <si>
    <r>
      <rPr>
        <rFont val="Arial"/>
        <color rgb="FF6D9EEB"/>
        <sz val="11"/>
      </rPr>
      <t xml:space="preserve">Ⓜ️ Множественный выбор</t>
    </r>
  </si>
  <si>
    <t>Внутренний материал</t>
  </si>
  <si>
    <t>Thinsulate</t>
  </si>
  <si>
    <t>Байка</t>
  </si>
  <si>
    <t>Биопластик</t>
  </si>
  <si>
    <t>Вельвет</t>
  </si>
  <si>
    <t>Велюр искусственный</t>
  </si>
  <si>
    <t>Велюр натуральный</t>
  </si>
  <si>
    <t>Винитол</t>
  </si>
  <si>
    <t>Войлок</t>
  </si>
  <si>
    <t>Ворсин</t>
  </si>
  <si>
    <t>Искусственная байка</t>
  </si>
  <si>
    <t>Искусственная кожа</t>
  </si>
  <si>
    <t>Искусственные материалы</t>
  </si>
  <si>
    <t>Искусственный лак</t>
  </si>
  <si>
    <t>Искусственный мех</t>
  </si>
  <si>
    <t>Искусственный нубук</t>
  </si>
  <si>
    <t>Капровелюр</t>
  </si>
  <si>
    <t>Кожа с покрытием</t>
  </si>
  <si>
    <t>Лак</t>
  </si>
  <si>
    <t>Мех шерстяной</t>
  </si>
  <si>
    <t>Микрофибра</t>
  </si>
  <si>
    <t>Натуральная кожа</t>
  </si>
  <si>
    <t>Натуральный мех</t>
  </si>
  <si>
    <t>Нейлон</t>
  </si>
  <si>
    <t>Нетканое волокно</t>
  </si>
  <si>
    <t>Нетканое полотно</t>
  </si>
  <si>
    <t>Нубук</t>
  </si>
  <si>
    <t>Овечья шерсть</t>
  </si>
  <si>
    <t>ПВХ (поливинилхлорид)</t>
  </si>
  <si>
    <t>Пенополиуретан</t>
  </si>
  <si>
    <t>Пластик</t>
  </si>
  <si>
    <t>Полимерный материал</t>
  </si>
  <si>
    <t>Полиуретан</t>
  </si>
  <si>
    <t>Полиэстер</t>
  </si>
  <si>
    <t>Полиэфирное волокно</t>
  </si>
  <si>
    <t>Синтетика</t>
  </si>
  <si>
    <t>Спанбонд</t>
  </si>
  <si>
    <t>Твил</t>
  </si>
  <si>
    <t>Текстилен</t>
  </si>
  <si>
    <t>Текстиль</t>
  </si>
  <si>
    <t>Тинсулейт</t>
  </si>
  <si>
    <t>Флис</t>
  </si>
  <si>
    <t>Фольга</t>
  </si>
  <si>
    <t>Фольгированный ПВХ</t>
  </si>
  <si>
    <t>Холлофайбер</t>
  </si>
  <si>
    <t>Шерсть</t>
  </si>
  <si>
    <t>ЭВА (вспененный полимер)</t>
  </si>
  <si>
    <t>ЭВА (этиленвинилацетат)</t>
  </si>
  <si>
    <t>Длина лезвия, см</t>
  </si>
  <si>
    <t>Толщина лезвия, мм</t>
  </si>
  <si>
    <t>Обувь больших размеров</t>
  </si>
  <si>
    <t>Непромокаемые</t>
  </si>
  <si>
    <r>
      <rPr>
        <rFont val="Arial"/>
        <color rgb="FF6D9EEB"/>
        <sz val="11"/>
      </rPr>
      <t xml:space="preserve">Ⓜ️ Множественный выбор</t>
    </r>
  </si>
  <si>
    <t>Целевая аудитория</t>
  </si>
  <si>
    <t>Взрослая</t>
  </si>
  <si>
    <t>Детская</t>
  </si>
  <si>
    <r>
      <rPr>
        <rFont val="Arial"/>
        <color rgb="FF6D9EEB"/>
        <sz val="11"/>
      </rPr>
      <t xml:space="preserve">Ⓜ️ Множественный выбор</t>
    </r>
  </si>
  <si>
    <t>Особенности конструкции коньков</t>
  </si>
  <si>
    <t>2 в 1</t>
  </si>
  <si>
    <t>3 в 1</t>
  </si>
  <si>
    <t>Насадки на обувь</t>
  </si>
  <si>
    <t>Раздвижные</t>
  </si>
  <si>
    <t>Аннотация</t>
  </si>
  <si>
    <t>Образец цвета</t>
  </si>
  <si>
    <r>
      <rPr>
        <rFont val="Arial"/>
        <color rgb="FF6D9EEB"/>
        <sz val="11"/>
      </rPr>
      <t xml:space="preserve">Ⓜ️ Множественный выбор</t>
    </r>
  </si>
  <si>
    <t>Пол</t>
  </si>
  <si>
    <t>Девочки</t>
  </si>
  <si>
    <t>Женский</t>
  </si>
  <si>
    <t>Мальчики</t>
  </si>
  <si>
    <t>Мужской</t>
  </si>
  <si>
    <t>Длина стопы, см</t>
  </si>
  <si>
    <r>
      <rPr>
        <rFont val="Arial"/>
        <color rgb="FF6D9EEB"/>
        <sz val="11"/>
      </rPr>
      <t xml:space="preserve">Ⓜ️ Множественный выбор</t>
    </r>
  </si>
  <si>
    <t>Длина стельки, см</t>
  </si>
  <si>
    <t>10,5</t>
  </si>
  <si>
    <t>10,6</t>
  </si>
  <si>
    <t>10,7</t>
  </si>
  <si>
    <t>11,1</t>
  </si>
  <si>
    <t>11,5</t>
  </si>
  <si>
    <t>11,6</t>
  </si>
  <si>
    <t>11,7</t>
  </si>
  <si>
    <t>11,8</t>
  </si>
  <si>
    <t>11,9</t>
  </si>
  <si>
    <t>12,1</t>
  </si>
  <si>
    <t>12,3</t>
  </si>
  <si>
    <t>12,4</t>
  </si>
  <si>
    <t>12,5</t>
  </si>
  <si>
    <t>12,5-12</t>
  </si>
  <si>
    <t>12,5-13</t>
  </si>
  <si>
    <t>12,6</t>
  </si>
  <si>
    <t>12,7</t>
  </si>
  <si>
    <t>12,7-13,6</t>
  </si>
  <si>
    <t>12,8</t>
  </si>
  <si>
    <t>12,9</t>
  </si>
  <si>
    <t>13,1</t>
  </si>
  <si>
    <t>13,2</t>
  </si>
  <si>
    <t>13,3</t>
  </si>
  <si>
    <t>13,4</t>
  </si>
  <si>
    <t>13,5</t>
  </si>
  <si>
    <t>13,5-14</t>
  </si>
  <si>
    <t>13,6</t>
  </si>
  <si>
    <t>13,7</t>
  </si>
  <si>
    <t>13,7-14,6</t>
  </si>
  <si>
    <t>13,8</t>
  </si>
  <si>
    <t>13,9</t>
  </si>
  <si>
    <t>13-13,5</t>
  </si>
  <si>
    <t>14,1</t>
  </si>
  <si>
    <t>14,2</t>
  </si>
  <si>
    <t>14,3</t>
  </si>
  <si>
    <t>14,4</t>
  </si>
  <si>
    <t>14,5</t>
  </si>
  <si>
    <t>14,5-15</t>
  </si>
  <si>
    <t>14,5-15,5</t>
  </si>
  <si>
    <t>14,6</t>
  </si>
  <si>
    <t>14,7</t>
  </si>
  <si>
    <t>14,7-15,6</t>
  </si>
  <si>
    <t>14,8</t>
  </si>
  <si>
    <t>14,9</t>
  </si>
  <si>
    <t>14-14,5</t>
  </si>
  <si>
    <t>15,1</t>
  </si>
  <si>
    <t>15,2</t>
  </si>
  <si>
    <t>15,3</t>
  </si>
  <si>
    <t>15,4</t>
  </si>
  <si>
    <t>15,5-16</t>
  </si>
  <si>
    <t>15,6</t>
  </si>
  <si>
    <t>15,7</t>
  </si>
  <si>
    <t>15,7-16,6</t>
  </si>
  <si>
    <t>15,8</t>
  </si>
  <si>
    <t>15,9</t>
  </si>
  <si>
    <t>15-15,5</t>
  </si>
  <si>
    <t>15-16,5</t>
  </si>
  <si>
    <t>16,1</t>
  </si>
  <si>
    <t>16,2</t>
  </si>
  <si>
    <t>16,3</t>
  </si>
  <si>
    <t>16,4</t>
  </si>
  <si>
    <t>16,5-17</t>
  </si>
  <si>
    <t>16,5-17,5</t>
  </si>
  <si>
    <t>16,6</t>
  </si>
  <si>
    <t>16,7</t>
  </si>
  <si>
    <t>16,7-17,6</t>
  </si>
  <si>
    <t>16,8</t>
  </si>
  <si>
    <t>16,9</t>
  </si>
  <si>
    <t>16-16,5</t>
  </si>
  <si>
    <t>16-17</t>
  </si>
  <si>
    <t>17,1</t>
  </si>
  <si>
    <t>17,2</t>
  </si>
  <si>
    <t>17,3</t>
  </si>
  <si>
    <t>17,4</t>
  </si>
  <si>
    <t>17,5-18</t>
  </si>
  <si>
    <t>17,5-18,5</t>
  </si>
  <si>
    <t>17,6</t>
  </si>
  <si>
    <t>17,7</t>
  </si>
  <si>
    <t>17,7-18,6</t>
  </si>
  <si>
    <t>17,8</t>
  </si>
  <si>
    <t>17,9</t>
  </si>
  <si>
    <t>17-17,5</t>
  </si>
  <si>
    <t>17-18,5</t>
  </si>
  <si>
    <t>18,1</t>
  </si>
  <si>
    <t>18,2</t>
  </si>
  <si>
    <t>18,3</t>
  </si>
  <si>
    <t>18,4</t>
  </si>
  <si>
    <t>18,5-19</t>
  </si>
  <si>
    <t>18,5-19,5</t>
  </si>
  <si>
    <t>18,6</t>
  </si>
  <si>
    <t>18,7</t>
  </si>
  <si>
    <t>18,7-19,6</t>
  </si>
  <si>
    <t>18,8</t>
  </si>
  <si>
    <t>18,9</t>
  </si>
  <si>
    <t>18-18,5</t>
  </si>
  <si>
    <t>18-19</t>
  </si>
  <si>
    <t>19,1</t>
  </si>
  <si>
    <t>19,2</t>
  </si>
  <si>
    <t>19,3</t>
  </si>
  <si>
    <t>19,4</t>
  </si>
  <si>
    <t>19,5-20</t>
  </si>
  <si>
    <t>19,6</t>
  </si>
  <si>
    <t>19,7</t>
  </si>
  <si>
    <t>19,7-20,6</t>
  </si>
  <si>
    <t>19,8</t>
  </si>
  <si>
    <t>19,9</t>
  </si>
  <si>
    <t>19-19,5</t>
  </si>
  <si>
    <t>20,1</t>
  </si>
  <si>
    <t>20,2</t>
  </si>
  <si>
    <t>20,3</t>
  </si>
  <si>
    <t>20,4</t>
  </si>
  <si>
    <t>20,5-21</t>
  </si>
  <si>
    <t>20,5-21,5</t>
  </si>
  <si>
    <t>20,6</t>
  </si>
  <si>
    <t>20,7</t>
  </si>
  <si>
    <t>20,7-21,6</t>
  </si>
  <si>
    <t>20,8</t>
  </si>
  <si>
    <t>20,9</t>
  </si>
  <si>
    <t>20-20,5</t>
  </si>
  <si>
    <t>20-21</t>
  </si>
  <si>
    <t>21,1</t>
  </si>
  <si>
    <t>21,2</t>
  </si>
  <si>
    <t>21,3</t>
  </si>
  <si>
    <t>21,4</t>
  </si>
  <si>
    <t>21,5-22</t>
  </si>
  <si>
    <t>21,5-22,3</t>
  </si>
  <si>
    <t>21,5-22,5</t>
  </si>
  <si>
    <t>21,5-23</t>
  </si>
  <si>
    <t>21,6</t>
  </si>
  <si>
    <t>21,7</t>
  </si>
  <si>
    <t>21,7-22,6</t>
  </si>
  <si>
    <t>21,8</t>
  </si>
  <si>
    <t>21,9</t>
  </si>
  <si>
    <t>21-21,5</t>
  </si>
  <si>
    <t>22,1</t>
  </si>
  <si>
    <t>22,2</t>
  </si>
  <si>
    <t>22,3</t>
  </si>
  <si>
    <t>22,4</t>
  </si>
  <si>
    <t>22,4-23,1</t>
  </si>
  <si>
    <t>22,5-23</t>
  </si>
  <si>
    <t>22,5-23,5</t>
  </si>
  <si>
    <t>22,6</t>
  </si>
  <si>
    <t>22,7</t>
  </si>
  <si>
    <t>22,7-23</t>
  </si>
  <si>
    <t>22,7-23,6</t>
  </si>
  <si>
    <t>22,75</t>
  </si>
  <si>
    <t>22,8</t>
  </si>
  <si>
    <t>22,9</t>
  </si>
  <si>
    <t>22-22,5</t>
  </si>
  <si>
    <t>22-23</t>
  </si>
  <si>
    <t>23,1</t>
  </si>
  <si>
    <t>23,2</t>
  </si>
  <si>
    <t>23,2-24</t>
  </si>
  <si>
    <t>23,3</t>
  </si>
  <si>
    <t>23,4</t>
  </si>
  <si>
    <t>23,4-23,6</t>
  </si>
  <si>
    <t>23,5-24</t>
  </si>
  <si>
    <t>23,5-24,5</t>
  </si>
  <si>
    <t>23,6</t>
  </si>
  <si>
    <t>23,7</t>
  </si>
  <si>
    <t>23,7-24,6</t>
  </si>
  <si>
    <t>23,8</t>
  </si>
  <si>
    <t>23,9</t>
  </si>
  <si>
    <t>23-23,5</t>
  </si>
  <si>
    <t>23-24</t>
  </si>
  <si>
    <t>24,1</t>
  </si>
  <si>
    <t>24,1-24,10</t>
  </si>
  <si>
    <t>24,1-24,4</t>
  </si>
  <si>
    <t>24,1-24,8</t>
  </si>
  <si>
    <t>24,2</t>
  </si>
  <si>
    <t>24,3</t>
  </si>
  <si>
    <t>24,4</t>
  </si>
  <si>
    <t>24,5-25</t>
  </si>
  <si>
    <t>24,5-25,5</t>
  </si>
  <si>
    <t>24,6</t>
  </si>
  <si>
    <t>24,7</t>
  </si>
  <si>
    <t>24,7-25,6</t>
  </si>
  <si>
    <t>24,8</t>
  </si>
  <si>
    <t>24,9</t>
  </si>
  <si>
    <t>24,9-25,7</t>
  </si>
  <si>
    <t>24-24,5</t>
  </si>
  <si>
    <t>24-25</t>
  </si>
  <si>
    <t>24-25,5</t>
  </si>
  <si>
    <t>25,1</t>
  </si>
  <si>
    <t>25,2</t>
  </si>
  <si>
    <t>25,25</t>
  </si>
  <si>
    <t>25,3</t>
  </si>
  <si>
    <t>25,4</t>
  </si>
  <si>
    <t>25,5-26</t>
  </si>
  <si>
    <t>25,5-26,5</t>
  </si>
  <si>
    <t>25,5-27</t>
  </si>
  <si>
    <t>25,6</t>
  </si>
  <si>
    <t>25,7</t>
  </si>
  <si>
    <t>25,7-25,9</t>
  </si>
  <si>
    <t>25,7-26,6</t>
  </si>
  <si>
    <t>25,75</t>
  </si>
  <si>
    <t>25,8</t>
  </si>
  <si>
    <t>25,8-26,5</t>
  </si>
  <si>
    <t>25,9</t>
  </si>
  <si>
    <t>25-25,2</t>
  </si>
  <si>
    <t>25-25,5</t>
  </si>
  <si>
    <t>25-26</t>
  </si>
  <si>
    <t>25-26,5</t>
  </si>
  <si>
    <t>26,1</t>
  </si>
  <si>
    <t>26,2</t>
  </si>
  <si>
    <t>26,3</t>
  </si>
  <si>
    <t>26,4</t>
  </si>
  <si>
    <t>26,4-26,6</t>
  </si>
  <si>
    <t>26,5-27</t>
  </si>
  <si>
    <t>26,5-27,5</t>
  </si>
  <si>
    <t>26,6</t>
  </si>
  <si>
    <t>26,6-27,4</t>
  </si>
  <si>
    <t>26,7</t>
  </si>
  <si>
    <t>26,7-27,6</t>
  </si>
  <si>
    <t>26,8</t>
  </si>
  <si>
    <t>26,9</t>
  </si>
  <si>
    <t>26-26,5</t>
  </si>
  <si>
    <t>26-27</t>
  </si>
  <si>
    <t>27,1</t>
  </si>
  <si>
    <t>27,2</t>
  </si>
  <si>
    <t>27,3</t>
  </si>
  <si>
    <t>27,4</t>
  </si>
  <si>
    <t>27,5-28</t>
  </si>
  <si>
    <t>27,5-28,5</t>
  </si>
  <si>
    <t>27,5-29</t>
  </si>
  <si>
    <t>27,6</t>
  </si>
  <si>
    <t>27,7</t>
  </si>
  <si>
    <t>27,7-27,9</t>
  </si>
  <si>
    <t>27,7-28,6</t>
  </si>
  <si>
    <t>27,8</t>
  </si>
  <si>
    <t>27,9</t>
  </si>
  <si>
    <t>27-27,2</t>
  </si>
  <si>
    <t>27-27,5</t>
  </si>
  <si>
    <t>27-28</t>
  </si>
  <si>
    <t>28,1</t>
  </si>
  <si>
    <t>28,2</t>
  </si>
  <si>
    <t>28,25</t>
  </si>
  <si>
    <t>28,3</t>
  </si>
  <si>
    <t>28,3-28,6</t>
  </si>
  <si>
    <t>28,4</t>
  </si>
  <si>
    <t>28,5-29</t>
  </si>
  <si>
    <t>28,5-29,5</t>
  </si>
  <si>
    <t>28,6</t>
  </si>
  <si>
    <t>28,7</t>
  </si>
  <si>
    <t>28,7-29,6</t>
  </si>
  <si>
    <t>28,8</t>
  </si>
  <si>
    <t>28,9</t>
  </si>
  <si>
    <t>28-28,5</t>
  </si>
  <si>
    <t>28-29</t>
  </si>
  <si>
    <t>29,1</t>
  </si>
  <si>
    <t>29,2</t>
  </si>
  <si>
    <t>29,3</t>
  </si>
  <si>
    <t>29,4</t>
  </si>
  <si>
    <t>29,5-30</t>
  </si>
  <si>
    <t>29,6</t>
  </si>
  <si>
    <t>29,7</t>
  </si>
  <si>
    <t>29,7-30,6</t>
  </si>
  <si>
    <t>29,8</t>
  </si>
  <si>
    <t>29,9</t>
  </si>
  <si>
    <t>29-29,2</t>
  </si>
  <si>
    <t>29-29,5</t>
  </si>
  <si>
    <t>29-30</t>
  </si>
  <si>
    <t>30,1</t>
  </si>
  <si>
    <t>30,2</t>
  </si>
  <si>
    <t>30,3</t>
  </si>
  <si>
    <t>30,4</t>
  </si>
  <si>
    <t>30,5-31</t>
  </si>
  <si>
    <t>30,6</t>
  </si>
  <si>
    <t>30,7</t>
  </si>
  <si>
    <t>30,7-31,6</t>
  </si>
  <si>
    <t>30,8</t>
  </si>
  <si>
    <t>30,9</t>
  </si>
  <si>
    <t>30-30,5</t>
  </si>
  <si>
    <t>30-31</t>
  </si>
  <si>
    <t>31,1</t>
  </si>
  <si>
    <t>31,2</t>
  </si>
  <si>
    <t>31,4</t>
  </si>
  <si>
    <t>31,6</t>
  </si>
  <si>
    <t>31,7</t>
  </si>
  <si>
    <t>31,8</t>
  </si>
  <si>
    <t>31-31,5</t>
  </si>
  <si>
    <t>32,1</t>
  </si>
  <si>
    <t>32,2</t>
  </si>
  <si>
    <t>36,6</t>
  </si>
  <si>
    <t>4,5</t>
  </si>
  <si>
    <t>8,5</t>
  </si>
  <si>
    <t>9,5</t>
  </si>
  <si>
    <t>Информация о размерах</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</si>
  <si>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</si>
  <si>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</si>
  <si>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</si>
  <si>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</si>
  <si>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</si>
  <si>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</si>
  <si>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</si>
  <si>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</si>
  <si>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</si>
  <si>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</si>
  <si>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</si>
  <si>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</si>
  <si>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</si>
  <si>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</si>
  <si>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</si>
  <si>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t>Серия в одежде и обуви</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</si>
  <si>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</si>
  <si>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</si>
  <si>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</si>
  <si>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</si>
  <si>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</si>
  <si>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</si>
  <si>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</si>
  <si>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</si>
  <si>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</si>
  <si>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</si>
  <si>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</si>
  <si>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</si>
  <si>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</si>
  <si>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</si>
  <si>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</si>
  <si>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</si>
  <si>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</si>
  <si>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t>Материал верха</t>
  </si>
  <si>
    <t>Дерево</t>
  </si>
  <si>
    <t>Замша</t>
  </si>
  <si>
    <t>Искусственная кожа/экокожа</t>
  </si>
  <si>
    <t>Полимерные материалы</t>
  </si>
  <si>
    <t>Резина/пластик</t>
  </si>
  <si>
    <t>Спилок</t>
  </si>
  <si>
    <t>Текстиль/искусственные материалы</t>
  </si>
  <si>
    <t>Хлопок</t>
  </si>
  <si>
    <t>Шерсть/войлок</t>
  </si>
  <si>
    <t>Материал стельки</t>
  </si>
  <si>
    <t>AgION</t>
  </si>
  <si>
    <t>CFS</t>
  </si>
  <si>
    <t>Cambrelle</t>
  </si>
  <si>
    <t>Croslite</t>
  </si>
  <si>
    <t>Lunarlon</t>
  </si>
  <si>
    <t>Lunarlon+текстиль</t>
  </si>
  <si>
    <t>Ortholite</t>
  </si>
  <si>
    <t>PU+полиэфир</t>
  </si>
  <si>
    <t>Poliyou</t>
  </si>
  <si>
    <t>Ralfina (пенополиуретан)</t>
  </si>
  <si>
    <t>Байка с супинатором</t>
  </si>
  <si>
    <t>Байка шерстяная</t>
  </si>
  <si>
    <t>Бамбук</t>
  </si>
  <si>
    <t>Велюр</t>
  </si>
  <si>
    <t>Вспененный полиуретан+микрофибра</t>
  </si>
  <si>
    <t>Джут</t>
  </si>
  <si>
    <t>Евромех</t>
  </si>
  <si>
    <t>Искусственная кожа с супинатором</t>
  </si>
  <si>
    <t>Искусственная кожа+текстиль</t>
  </si>
  <si>
    <t>Искусственная овчина</t>
  </si>
  <si>
    <t>Искусственная шерсть</t>
  </si>
  <si>
    <t>Искусственный мех с супинатором</t>
  </si>
  <si>
    <t>Искусственный спилок</t>
  </si>
  <si>
    <t>Каучук</t>
  </si>
  <si>
    <t>Кожа с супинатором</t>
  </si>
  <si>
    <t>Кожа+полиуретан</t>
  </si>
  <si>
    <t>Кожа+текстиль</t>
  </si>
  <si>
    <t>Кожа+текстиль с супинатором</t>
  </si>
  <si>
    <t>МПЦК (кожкартон)+натуральная кожа</t>
  </si>
  <si>
    <t>Мембрана</t>
  </si>
  <si>
    <t>Мех шерстяной+текстиль</t>
  </si>
  <si>
    <t>Микрофибра с супинатором</t>
  </si>
  <si>
    <t>Натуральный мех с супинатором</t>
  </si>
  <si>
    <t>Натуральный мех+искуственный мех</t>
  </si>
  <si>
    <t>Натуральный мех+текстиль</t>
  </si>
  <si>
    <t>Натуральный мех+шерсть</t>
  </si>
  <si>
    <t>Нубук с супинатором</t>
  </si>
  <si>
    <t>Нубук+натуральная кожа</t>
  </si>
  <si>
    <t>Овчина</t>
  </si>
  <si>
    <t>ПЭТ(Полиэтилентерефталат)</t>
  </si>
  <si>
    <t>Пеноматериал</t>
  </si>
  <si>
    <t>Полиэтилен</t>
  </si>
  <si>
    <t>Полушерсть</t>
  </si>
  <si>
    <t>Резина</t>
  </si>
  <si>
    <t>Рогожка</t>
  </si>
  <si>
    <t>Силикон</t>
  </si>
  <si>
    <t>Синталин</t>
  </si>
  <si>
    <t>Синталин+текстиль</t>
  </si>
  <si>
    <t>Синтетический материал</t>
  </si>
  <si>
    <t>Соломенная</t>
  </si>
  <si>
    <t>Спилок с супинатором</t>
  </si>
  <si>
    <t>ТПУ (полиуретан)</t>
  </si>
  <si>
    <t>Текстиль с супинатором</t>
  </si>
  <si>
    <t>Текстиль+шерсть с супинатором</t>
  </si>
  <si>
    <t>Термопластичная резина</t>
  </si>
  <si>
    <t>Термостелька</t>
  </si>
  <si>
    <t>Фельпа</t>
  </si>
  <si>
    <t>Фетр+войлок</t>
  </si>
  <si>
    <t>Филон</t>
  </si>
  <si>
    <t>Формованная</t>
  </si>
  <si>
    <t>Чепрачная</t>
  </si>
  <si>
    <t>Шерпа</t>
  </si>
  <si>
    <t>Шерсть с супинатором</t>
  </si>
  <si>
    <t>Шерсть+искусственный мех</t>
  </si>
  <si>
    <t>Шерсть+полиэстер</t>
  </si>
  <si>
    <t>Шерсть+текстиль</t>
  </si>
  <si>
    <t>ЭВА (вспененный полимер)+байка</t>
  </si>
  <si>
    <t>ЭВА (вспененный полимер)+ворсин</t>
  </si>
  <si>
    <t>ЭВА (вспененный полимер)+искусственная кожа</t>
  </si>
  <si>
    <t>ЭВА (вспененный полимер)+искусственная кожа+текстиль</t>
  </si>
  <si>
    <t>ЭВА (вспененный полимер)+искусственный мех</t>
  </si>
  <si>
    <t>ЭВА (вспененный полимер)+кожа</t>
  </si>
  <si>
    <t>ЭВА (вспененный полимер)+кожа с супинатором</t>
  </si>
  <si>
    <t>ЭВА (вспененный полимер)+текстиль</t>
  </si>
  <si>
    <t>ЭВА (вспененный полимер)+текстиль с супинатором</t>
  </si>
  <si>
    <t>ЭВА (вспененный полимер)+флис</t>
  </si>
  <si>
    <t>ЭВА (вспененный полимер)+шерсть</t>
  </si>
  <si>
    <t>ЭВА (вспененный полимер)+шерсть с супинатором</t>
  </si>
  <si>
    <t>ЭВА+фельпа</t>
  </si>
  <si>
    <t>ЭВА+экокожа</t>
  </si>
  <si>
    <t>Экокожа</t>
  </si>
  <si>
    <t>Экомех</t>
  </si>
  <si>
    <r>
      <rPr>
        <rFont val="Arial"/>
        <color rgb="FF6D9EEB"/>
        <sz val="11"/>
      </rPr>
      <t xml:space="preserve">Ⓜ️ Множественный выбор</t>
    </r>
  </si>
  <si>
    <t>Материал подошвы</t>
  </si>
  <si>
    <t>Commando</t>
  </si>
  <si>
    <t>Dainite</t>
  </si>
  <si>
    <t>EPR-4.0</t>
  </si>
  <si>
    <t>EVA</t>
  </si>
  <si>
    <t>Rubber</t>
  </si>
  <si>
    <t>Sbaffo</t>
  </si>
  <si>
    <t>Vibram</t>
  </si>
  <si>
    <t>Vibram Genepy</t>
  </si>
  <si>
    <t>Vibram Mountain</t>
  </si>
  <si>
    <t>XL EXTRALIGHT</t>
  </si>
  <si>
    <t>Вспененный полимер</t>
  </si>
  <si>
    <t>Вулканизированная резина</t>
  </si>
  <si>
    <t>Закаленное стекло</t>
  </si>
  <si>
    <t>Иглопробивное полотно</t>
  </si>
  <si>
    <t>Изодом</t>
  </si>
  <si>
    <t>Изолон</t>
  </si>
  <si>
    <t>Искусственная замша</t>
  </si>
  <si>
    <t>Искусственный каучук</t>
  </si>
  <si>
    <t>Капвелюр</t>
  </si>
  <si>
    <t>Кирза</t>
  </si>
  <si>
    <t>Кожволон (кожеподобная пористая резина)</t>
  </si>
  <si>
    <t>Креп</t>
  </si>
  <si>
    <t>МД</t>
  </si>
  <si>
    <t>Мегол</t>
  </si>
  <si>
    <t>Микролит</t>
  </si>
  <si>
    <t>Микропора</t>
  </si>
  <si>
    <t>Микротекс</t>
  </si>
  <si>
    <t>Натуральные материалы</t>
  </si>
  <si>
    <t>Нитрил</t>
  </si>
  <si>
    <t>Нитрилкаучук</t>
  </si>
  <si>
    <t>ПВС</t>
  </si>
  <si>
    <t>Пенопропилен</t>
  </si>
  <si>
    <t>Пенорезина</t>
  </si>
  <si>
    <t>Пластизоль</t>
  </si>
  <si>
    <t>Полипропилен</t>
  </si>
  <si>
    <t>Полихлорид</t>
  </si>
  <si>
    <t>Полиэфир</t>
  </si>
  <si>
    <t>Пробковое дерево</t>
  </si>
  <si>
    <t>Район</t>
  </si>
  <si>
    <t>Резиновая смесь</t>
  </si>
  <si>
    <t>Релак</t>
  </si>
  <si>
    <t>Спилок натуральный</t>
  </si>
  <si>
    <t>ТПУ (термополиуретан)</t>
  </si>
  <si>
    <t>ТПУ-М</t>
  </si>
  <si>
    <t>ТЭП (полимерный термопластичный материал)</t>
  </si>
  <si>
    <t>Термопластик (TPU)</t>
  </si>
  <si>
    <t>Термопластический эластомер (TPE)</t>
  </si>
  <si>
    <t>Термопластичная резина (ТПР)</t>
  </si>
  <si>
    <t>Термопластичный эластомер</t>
  </si>
  <si>
    <t>Термоэластопласт</t>
  </si>
  <si>
    <t>Тунит</t>
  </si>
  <si>
    <t>Этилвинилацетат</t>
  </si>
  <si>
    <t>Объем голенища, см</t>
  </si>
  <si>
    <t>Высота голенища, см</t>
  </si>
  <si>
    <t>Высота подошвы, см</t>
  </si>
  <si>
    <t>Высота каблука, см</t>
  </si>
  <si>
    <t>Высота платформы, см</t>
  </si>
  <si>
    <t>Тип пронации</t>
  </si>
  <si>
    <t>Гиперпронация</t>
  </si>
  <si>
    <t>Гипопронация</t>
  </si>
  <si>
    <t>Нейтральная</t>
  </si>
  <si>
    <t>С поддержкой</t>
  </si>
  <si>
    <t>Ортопедический</t>
  </si>
  <si>
    <t>Да</t>
  </si>
  <si>
    <t>Нет</t>
  </si>
  <si>
    <r>
      <rPr>
        <rFont val="Arial"/>
        <color rgb="FF6D9EEB"/>
        <sz val="11"/>
      </rPr>
      <t xml:space="preserve">Ⓜ️ Множественный выбор</t>
    </r>
  </si>
  <si>
    <t>Вид застёжки</t>
  </si>
  <si>
    <t>Без застёжки</t>
  </si>
  <si>
    <t>Клипса</t>
  </si>
  <si>
    <t>Липучки</t>
  </si>
  <si>
    <t>Молния</t>
  </si>
  <si>
    <t>Система скоростной шнуровки BOA</t>
  </si>
  <si>
    <t>Для беременных или новорожденных</t>
  </si>
  <si>
    <t>Для беременных</t>
  </si>
  <si>
    <t>Для новорожденных</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</si>
  <si>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</si>
  <si>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</si>
  <si>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</si>
  <si>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</si>
  <si>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</si>
  <si>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</si>
  <si>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</si>
  <si>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</si>
  <si>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</si>
  <si>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</si>
  <si>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</si>
  <si>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</si>
  <si>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</si>
  <si>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</si>
  <si>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</si>
  <si>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</si>
  <si>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</si>
  <si>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</si>
  <si>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</si>
  <si>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</si>
  <si>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</si>
  <si>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</si>
  <si>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</si>
  <si>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</si>
  <si>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</si>
  <si>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</si>
  <si>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</si>
  <si>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</si>
  <si>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</si>
  <si>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</si>
  <si>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</si>
  <si>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</si>
  <si>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</si>
  <si>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</si>
  <si>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</si>
  <si>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</si>
  <si>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</si>
  <si>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</si>
  <si>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</si>
  <si>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</si>
  <si>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</si>
  <si>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</si>
  <si>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</si>
  <si>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</si>
  <si>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</si>
  <si>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</si>
  <si>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</si>
  <si>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</si>
  <si>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</si>
  <si>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</si>
  <si>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</si>
  <si>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</si>
  <si>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</si>
  <si>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</si>
  <si>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</si>
  <si>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</si>
  <si>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</si>
  <si>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</si>
  <si>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</si>
  <si>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</si>
  <si>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</si>
  <si>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</si>
  <si>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</si>
  <si>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</si>
  <si>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</si>
  <si>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</si>
  <si>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</si>
  <si>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</si>
  <si>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</si>
  <si>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</si>
  <si>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</si>
  <si>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</si>
  <si>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</si>
  <si>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</si>
  <si>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</si>
  <si>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</si>
  <si>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</si>
  <si>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</si>
  <si>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</si>
  <si>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</si>
  <si>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</si>
  <si>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</si>
  <si>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</si>
  <si>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</si>
  <si>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</si>
  <si>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</si>
  <si>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</si>
  <si>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</si>
  <si>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</si>
  <si>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</si>
  <si>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</si>
  <si>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</si>
  <si>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</si>
  <si>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</si>
  <si>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</si>
  <si>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</si>
  <si>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</si>
  <si>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</si>
  <si>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</si>
  <si>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</si>
  <si>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</si>
  <si>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</si>
  <si>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</si>
  <si>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</si>
  <si>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</si>
  <si>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</si>
  <si>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</si>
  <si>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</si>
  <si>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</si>
  <si>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</si>
  <si>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</si>
  <si>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</si>
  <si>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</si>
  <si>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</si>
  <si>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</si>
  <si>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</si>
  <si>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</si>
  <si>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</si>
  <si>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</si>
  <si>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</si>
  <si>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</si>
  <si>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</si>
  <si>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</si>
  <si>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</si>
  <si>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</si>
  <si>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</si>
  <si>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</si>
  <si>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</si>
  <si>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</si>
  <si>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</si>
  <si>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</si>
  <si>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</si>
  <si>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</si>
  <si>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</si>
  <si>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</si>
  <si>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</si>
  <si>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</si>
  <si>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</si>
  <si>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</si>
  <si>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</si>
  <si>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</si>
  <si>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</si>
  <si>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</si>
  <si>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</si>
  <si>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</si>
  <si>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</si>
  <si>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</si>
  <si>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</si>
  <si>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</si>
  <si>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</si>
  <si>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</si>
  <si>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</si>
  <si>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</si>
  <si>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</si>
  <si>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</si>
  <si>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</si>
  <si>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</si>
  <si>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</si>
  <si>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</si>
  <si>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</si>
  <si>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</si>
  <si>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</si>
  <si>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</si>
  <si>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</si>
  <si>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</si>
  <si>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</si>
  <si>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</si>
  <si>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</si>
  <si>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</si>
  <si>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</si>
  <si>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</si>
  <si>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</si>
  <si>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</si>
  <si>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</si>
  <si>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</si>
  <si>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</si>
  <si>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</si>
  <si>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</si>
  <si>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</si>
  <si>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</si>
  <si>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</si>
  <si>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</si>
  <si>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</si>
  <si>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</si>
  <si>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</si>
  <si>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</si>
  <si>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</si>
  <si>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</si>
  <si>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</si>
  <si>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</si>
  <si>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</si>
  <si>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</si>
  <si>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</si>
  <si>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</si>
  <si>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</si>
  <si>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</si>
  <si>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</si>
  <si>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</si>
  <si>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</si>
  <si>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</si>
  <si>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</si>
  <si>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</si>
  <si>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</si>
  <si>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</si>
  <si>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</si>
  <si>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</si>
  <si>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</si>
  <si>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</si>
  <si>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</si>
  <si>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</si>
  <si>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</si>
  <si>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</si>
  <si>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</si>
  <si>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</si>
  <si>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</si>
  <si>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</si>
  <si>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</si>
  <si>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</si>
  <si>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</si>
  <si>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</si>
  <si>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</si>
  <si>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</si>
  <si>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</si>
  <si>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</si>
  <si>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</si>
  <si>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</si>
  <si>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</si>
  <si>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</si>
  <si>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</si>
  <si>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</si>
  <si>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</si>
  <si>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</si>
  <si>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</si>
  <si>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</si>
  <si>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</si>
  <si>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</si>
  <si>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</si>
  <si>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</si>
  <si>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</si>
  <si>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</si>
  <si>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</si>
  <si>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</si>
  <si>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</si>
  <si>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</si>
  <si>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</si>
  <si>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</si>
  <si>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</si>
  <si>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</si>
  <si>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</si>
  <si>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</si>
  <si>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</si>
  <si>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</si>
  <si>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</si>
  <si>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</si>
  <si>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</si>
  <si>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Страна бренда</t>
  </si>
  <si>
    <t>Британская Западная Африка</t>
  </si>
  <si>
    <t>Гонконг</t>
  </si>
  <si>
    <t>Индия, Вьетнам, Пакистан, Уругвай, Аргентина, Мьянма</t>
  </si>
  <si>
    <t>Карибские острова</t>
  </si>
  <si>
    <t>Киргизия, Китай, Узбекистан</t>
  </si>
  <si>
    <t>Ниу о-в</t>
  </si>
  <si>
    <t>Остров Мэн</t>
  </si>
  <si>
    <t>Остров Святой Елены</t>
  </si>
  <si>
    <t>Португальская Гвинея</t>
  </si>
  <si>
    <t>Родезия</t>
  </si>
  <si>
    <t>Россия (кроме территории Крыма)</t>
  </si>
  <si>
    <t>Россия, Египет, Китай</t>
  </si>
  <si>
    <t>Россия; Германия; Финляндия</t>
  </si>
  <si>
    <t>Россия; Германия; Франция; Великобритания</t>
  </si>
  <si>
    <t>Северная Ирландия</t>
  </si>
  <si>
    <t>Тайвань</t>
  </si>
  <si>
    <t>Тибет</t>
  </si>
  <si>
    <t>Тип самовара</t>
  </si>
  <si>
    <t>Таблица размеров JSON</t>
  </si>
  <si>
    <t>Rich-контент JSON</t>
  </si>
  <si>
    <t>Количество заводских упаковок</t>
  </si>
  <si>
    <t>Ошибка</t>
  </si>
  <si>
    <t>Предупреждение</t>
  </si>
  <si>
    <t>Нет бренда</t>
  </si>
  <si>
    <t>Страна: Россия Назначение: прогулочные Высота ботинка: низкий Жесткость ботинка: мягкие Материал ботинка: искусственная кожа Тип фиксации: шнурки Тип стали лезвий: легированная Материал подошвы: пластик Внутренняя отделка: искусственный мех Материал языка: искусственная кожа и войлок</t>
  </si>
  <si>
    <t>029657-006</t>
  </si>
  <si>
    <t>Детские коньки MAGIC (белый), Белый (30)</t>
  </si>
  <si>
    <t>https://cdn1.ozone.ru/s3/multimedia-b/6004401803.jpg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</si>
  <si>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</si>
  <si>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029658-006</t>
  </si>
  <si>
    <t>Детские коньки MAGIC (белый), Розовый (30)</t>
  </si>
  <si>
    <t>https://cdn1.ozone.ru/s3/multimedia-h/6004401809.jpg</t>
  </si>
  <si>
    <t>029659-006</t>
  </si>
  <si>
    <t>Детские коньки MAGIC (белый), Черный (29)</t>
  </si>
  <si>
    <t>https://cdn1.ozone.ru/s3/multimedia-s/6004401820.jpg</t>
  </si>
  <si>
    <t>029659-007</t>
  </si>
  <si>
    <t>Детские коньки MAGIC (белый), Черный (30)</t>
  </si>
  <si>
    <t>029699-003</t>
  </si>
  <si>
    <t>Детские коньки ANGEL (белый), Белый (34)</t>
  </si>
  <si>
    <t>https://cdn1.ozone.ru/s3/multimedia-o/6004401816.jpg</t>
  </si>
  <si>
    <t>029699-001</t>
  </si>
  <si>
    <t>Детские коньки ANGEL (белый), Белый (32)</t>
  </si>
  <si>
    <t>https://cdn1.ozone.ru/s3/multimedia-r/6004440195.jpg</t>
  </si>
  <si>
    <t>Раздвижные коньки TAXA RK-1 GIRL – прекрасная прогулочная модель для детей и подростков. Она одинаково хорошо подходит как для катания на открытых, так и на закрытых катках. 	Прочный пластиковый ботинок устойчив к перепадам температуры, а также попаданию влаги. Мягкая подкладка из капровелюра обеспечивает комфорт, хорошо держит тепло. Кроме того, этот материал обладает отличными влаговыводящими свойствами – ноги останутся сухими даже во время активного катания. 	В данной модели предусмотрен самый простой и удобный механизм застежки – две регулируемые клипсы, надежно фиксирующие голеностоп, позволяют с легкостью надевать и снимать коньки. А благодаря раздвижной конструкции, увеличивающей длину ботинка на 4 размера, коньки не придется менять по мере роста юной спортсменки – TAXA RK-1 GIRL прослужат несколько сезонов.</t>
  </si>
  <si>
    <t>029702-002</t>
  </si>
  <si>
    <t>Детские коньки RENTAL RK-1 girl, Терракот (38-41)</t>
  </si>
  <si>
    <t>https://cdn1.ozone.ru/s3/multimedia-w/6004401824.jpg</t>
  </si>
  <si>
    <t>Christine</t>
  </si>
  <si>
    <t>Спортивная коллекция</t>
  </si>
  <si>
    <t>Пластиковые фигурные коньки. Ботинок: полиуретан с полупрозрачными вставками. Язык: анатомический, пластик/поролон. Подкладка: съемный сапожок с утеплителем/вельвет/поролон. Рама: интегрированная. Лезвие: легированная сталь. Размеры: 28–43</t>
  </si>
  <si>
    <t>016481-012</t>
  </si>
  <si>
    <t>Фигурные коньки Christine, 41</t>
  </si>
  <si>
    <t>https://cdn1.ozone.ru/s3/multimedia-0/6009528012.jpg</t>
  </si>
  <si>
    <t>007123</t>
  </si>
  <si>
    <t>Фигурные коньки Pallada PL-1 р.35</t>
  </si>
  <si>
    <t>https://cdn1.ozone.ru/s3/multimedia-4/6005531332.jpg</t>
  </si>
  <si>
    <t>TANGO</t>
  </si>
  <si>
    <t>Фигурные коньки для отдыха. Ботинок: исусственная кожа/нейлон. Язык: искусственная кожа/поролон. Подкладка: капровелюр. Подошва: PVC. Лезвие: нержавеющая сталь. Размеры: 35–45</t>
  </si>
  <si>
    <t>029698-002</t>
  </si>
  <si>
    <t>Фигурные коньки TANGO (оранжевый), Розовый (40)</t>
  </si>
  <si>
    <t>https://cdn1.ozone.ru/s3/multimedia-w/6009528008.jpg</t>
  </si>
  <si>
    <t>Фигурные коньки для отдыха. Ботинок: исусственная кожа/нейлон. Язык: искусственная кожа/поролон. Подкладка: капровелюр. Подошва: PVC. Лезвие: нержавеющая сталь. Размеры: 35–44</t>
  </si>
  <si>
    <t>СК (Спортивная Коллекция)</t>
  </si>
  <si>
    <t>оранжевый;серый</t>
  </si>
  <si>
    <t>014744-004</t>
  </si>
  <si>
    <t>Фигурные коньки TANGO (оранжевый), Оранжевый (42)</t>
  </si>
  <si>
    <t>https://cdn1.ozone.ru/s3/multimedia-8/6032067872.jpg</t>
  </si>
  <si>
    <t>029700-001</t>
  </si>
  <si>
    <t>Фигурные коньки TANGO (оранжевый), Синий (35)</t>
  </si>
  <si>
    <t>https://cdn1.ozone.ru/s3/multimedia-6/6005531334.jpg</t>
  </si>
  <si>
    <t>Фигурные коньки для отдыха. Ботинок: исусственная кожа/нейлон. Язык: искусственная кожа/поролон. Подкладка: капровелюр. Подошва: PVC. Лезвие: нержавеющая сталь. Размеры: 35–46</t>
  </si>
  <si>
    <t>029698-003</t>
  </si>
  <si>
    <t>Фигурные коньки TANGO (оранжевый), Розовый (41)</t>
  </si>
  <si>
    <t>Фигурные коньки для отдыха. Ботинок: исусственная кожа/нейлон. Язык: искусственная кожа/поролон. Подкладка: капровелюр. Подошва: PVC. Лезвие: нержавеющая сталь. Размеры: 35–49</t>
  </si>
  <si>
    <t>029698-006</t>
  </si>
  <si>
    <t>Фигурные коньки TANGO (оранжевый), Розовый (44)</t>
  </si>
  <si>
    <t>Фигурные коньки для отдыха. Ботинок: исусственная кожа/нейлон. Язык: искусственная кожа/поролон. Подкладка: капровелюр. Подошва: PVC. Лезвие: нержавеющая сталь. Размеры: 35–47</t>
  </si>
  <si>
    <t>029698-004</t>
  </si>
  <si>
    <t>Фигурные коньки TANGO (оранжевый), Розовый (42)</t>
  </si>
  <si>
    <t>Фигурные коньки для отдыха. Ботинок: исусственная кожа/нейлон. Язык: искусственная кожа/поролон. Подкладка: капровелюр. Подошва: PVC. Лезвие: нержавеющая сталь. Размеры: 35–48</t>
  </si>
  <si>
    <t>029698-005</t>
  </si>
  <si>
    <t>Фигурные коньки TANGO (оранжевый), Розовый (43)</t>
  </si>
  <si>
    <t>Фигурные коньки для отдыха. Ботинок: исусственная кожа/нейлон. Язык: искусственная кожа/поролон. Подкладка: капровелюр. Подошва: PVC. Лезвие: нержавеющая сталь. Размеры: 35–51</t>
  </si>
  <si>
    <t>029700-003</t>
  </si>
  <si>
    <t>Фигурные коньки TANGO (оранжевый), Синий (41)</t>
  </si>
  <si>
    <t>https://cdn1.ozone.ru/s3/multimedia-2/6009528014.jpg</t>
  </si>
  <si>
    <t>029700-005</t>
  </si>
  <si>
    <t>Фигурные коньки TANGO (оранжевый), Синий (43)</t>
  </si>
  <si>
    <t>Фигурные коньки для отдыха. Ботинок: исусственная кожа/нейлон. Язык: искусственная кожа/поролон. Подкладка: капровелюр. Подошва: PVC. Лезвие: нержавеющая сталь. Размеры: 35–52</t>
  </si>
  <si>
    <t>029700-004</t>
  </si>
  <si>
    <t>Фигурные коньки TANGO (оранжевый), Синий (42)</t>
  </si>
  <si>
    <t>Фигурные коньки для отдыха. Ботинок: исусственная кожа/нейлон. Язык: искусственная кожа/поролон. Подкладка: капровелюр. Подошва: PVC. Лезвие: нержавеющая сталь. Размеры: 35–50</t>
  </si>
  <si>
    <t>029700-002</t>
  </si>
  <si>
    <t>Фигурные коньки TANGO (оранжевый), Синий (40)</t>
  </si>
  <si>
    <t>FASHION LUX</t>
  </si>
  <si>
    <t>Страна: Россия Назначение: фигурные Тип: женские Уровень подготовки: любитель Высота ботинка: высокий Дополнительные опции: Anthropometric Shoe LCT – Light Composite Technology SFLP – Sponge Foam Lux Padding Anatomical Tongue Hight Carbon Steel Сhroming Comfort Insole Graceful Жесткость ботинка: жесткиеМатериал ботинка: искусственная кожа Тип фиксации: шнурки Тип стали лезвий: нержавеющая Материал подошвы: пластик Внутренняя отделка: натуральная кожа Сменная рама для роликов: нет Регулировка размера: нет Материал языка: искусственная кожа и войлок</t>
  </si>
  <si>
    <t>029752-002</t>
  </si>
  <si>
    <t>Фигурные коньки FASHION LUX Black, Черный (35)</t>
  </si>
  <si>
    <t>https://cdn1.ozone.ru/s3/multimedia-6/6009528018.jpg</t>
  </si>
  <si>
    <t>Фигурные коньки для отдыха. Ботинок: исусственная кожа/нейлон. Язык: искусственная кожа/поролон. Подкладка: капровелюр. Подошва: PVC. Лезвие: нержавеющая сталь. Размеры: 35–53</t>
  </si>
  <si>
    <t>029701-003</t>
  </si>
  <si>
    <t>Фигурные коньки TANGO (оранжевый), Фиолетовый (41)</t>
  </si>
  <si>
    <t>https://cdn1.ozone.ru/s3/multimedia-9/6009528021.jpg</t>
  </si>
  <si>
    <t>Женские коньки TANGO от бренда Спортивная Коллекция (СК) с ярким современным дизайном, несомненно, привлечет ваше внимание, Материал: морозоустойчивая искусственная кожа и нейлон. Цвет: фиолетовый.</t>
  </si>
  <si>
    <t>серый;фиолетовый</t>
  </si>
  <si>
    <t>029701</t>
  </si>
  <si>
    <t>029701-004</t>
  </si>
  <si>
    <t>Фигурные коньки TANGO серо-фиолетовый, Фиолетовый (42)</t>
  </si>
  <si>
    <t>https://cdn1.ozone.ru/s3/multimedia-a/6009528022.jpg</t>
  </si>
  <si>
    <t>Фигурные коньки FASHION LUX CHECKS от бренда СК (Спортивная Коллекция) подойдут как новичкам, так и любительницам активного отдыха, уже уверенно стоящим на льду. Высокий жесткий сапожок, изготовленный из прочной искусственной кожи, хорошо стабилизирует ногу. Его анатомически выверенная конструкция способствует естественному положению ступни, не сковывает движений в области голеностопа. Подкладка коньков FASHION LUX CHECKS сделана из искусственного меха, сохраняющего оптимальный микроклимат внутри ботинка – ноги не замерзнут даже во время катания на открытом катке при минусовых температурах. Ботинки надежно фиксируются на ноге с помощью классической шнуровки с люверсами и крючками. Инновационная полимерная подошва Graceful отличается повышенной твердостью при небольшом весе. Более высокий каблук визуально делает ногу изящной, а также увеличивает управляемость и маневренность конька. В дизайне коньков СК FASHION LUX CHECKS элегантная классика гармонично сочетается с актуальными трендами: стильные серые ботинки дополнены геометрическим принтом и контрастной шнуровкой.</t>
  </si>
  <si>
    <t>029753-004</t>
  </si>
  <si>
    <t>Фигурные коньки FASHION LUX Checks, Серый (42)</t>
  </si>
  <si>
    <t>https://cdn1.ozone.ru/s3/multimedia-3/6009528015.jpg</t>
  </si>
  <si>
    <t>029753-002</t>
  </si>
  <si>
    <t>Фигурные коньки FASHION LUX Checks, Серый (36)</t>
  </si>
  <si>
    <t>029753-003</t>
  </si>
  <si>
    <t>Фигурные коньки FASHION LUX Checks, Серый (41)</t>
  </si>
  <si>
    <t>029752-003</t>
  </si>
  <si>
    <t>Фигурные коньки FASHION LUX Black, Черный (36)</t>
  </si>
  <si>
    <t>029753-001</t>
  </si>
  <si>
    <t>Фигурные коньки FASHION LUX Checks, Серый (35)</t>
  </si>
  <si>
    <t>Страна: Россия Назначение: фигурные Высота ботинка: высокий Дополнительные опции: Anthropometric Shoe LCT – Light Composite Technology SFLP – Sponge Foam Lux Padding Anatomical Tongue Hight Carbon Steel Сhroming Comfort Insole Жесткость ботинка: жесткие Материал ботинка: натуральная кожа Тип фиксации: шнурки Тип стали лезвий: нержавеющая Материал подошвы: пластик Сменная рама для роликов: нет Регулировка размера: нет Материал языка: искусственная кожа и войлок</t>
  </si>
  <si>
    <t>029754-003</t>
  </si>
  <si>
    <t>Фигурные коньки FASHION LUX jeans (синий), Синий (35)</t>
  </si>
  <si>
    <t>https://cdn1.ozone.ru/s3/multimedia-f/6009528027.jpg</t>
  </si>
  <si>
    <t>029754-004</t>
  </si>
  <si>
    <t>Фигурные коньки FASHION LUX jeans (синий), Синий (36)</t>
  </si>
  <si>
    <t>029754-007</t>
  </si>
  <si>
    <t>Фигурные коньки FASHION LUX jeans (синий), Синий (40)</t>
  </si>
  <si>
    <t>029755-003</t>
  </si>
  <si>
    <t>Фигурные коньки FASHION LUX jeans (синий), Черный (34)</t>
  </si>
  <si>
    <t>https://cdn1.ozone.ru/s3/multimedia-b/6009528023.jpg</t>
  </si>
  <si>
    <t>029755-002</t>
  </si>
  <si>
    <t>Фигурные коньки FASHION LUX jeans (синий), Черный (33)</t>
  </si>
  <si>
    <t>029755-001</t>
  </si>
  <si>
    <t>Фигурные коньки FASHION LUX jeans (синий), Черный (32)</t>
  </si>
  <si>
    <t>029754-008</t>
  </si>
  <si>
    <t>Фигурные коньки FASHION LUX jeans (синий), Синий (41)</t>
  </si>
  <si>
    <t>029755-006</t>
  </si>
  <si>
    <t>Фигурные коньки FASHION LUX jeans (синий), Черный (41)</t>
  </si>
  <si>
    <t>029755-007</t>
  </si>
  <si>
    <t>Фигурные коньки FASHION LUX jeans (синий), Черный (42)</t>
  </si>
  <si>
    <t>029755-005</t>
  </si>
  <si>
    <t>Фигурные коньки FASHION LUX jeans (синий), Черный (40)</t>
  </si>
  <si>
    <t>FLAKE leather</t>
  </si>
  <si>
    <t>Страна: Россия Назначение: фигурные Тип: женские Высота ботинка: стандартный Дополнительные опции: Anthropometric Shoe LCT – Light Composite Technology SFP – Sponge Foam Padding Anatomical Tongue Hight Carbon Steel Сhroming Comfort Insole Excellence Graceful Жесткость ботинка: жесткие Материал ботинка: искусственная кожа Тип фиксации: шнурки Тип стали лезвий: нержавеющая Материал подошвы: пластик Внутренняя отделка: натуральная кожа Сменная рама для роликов: нет Регулировка размера: нет Материал языка: искусственная кожа и войлок</t>
  </si>
  <si>
    <t>029756-001</t>
  </si>
  <si>
    <t>Фигурные коньки FLAKE leather (белый/розовый), Бел/Фиолет 10(36)</t>
  </si>
  <si>
    <t>https://cdn1.ozone.ru/s3/multimedia-v/6009528727.jpg</t>
  </si>
  <si>
    <t>029757-002</t>
  </si>
  <si>
    <t>Фигурные коньки FLAKE leather (белый/розовый), Белый / Роз 14(35)</t>
  </si>
  <si>
    <t>https://cdn1.ozone.ru/s3/multimedia-u/6009528726.jpg</t>
  </si>
  <si>
    <t>029757-003</t>
  </si>
  <si>
    <t>Фигурные коньки FLAKE leather (белый/розовый), Белый / Роз 14(36)</t>
  </si>
  <si>
    <t>https://cdn1.ozone.ru/s3/multimedia-l/6005531349.jpg</t>
  </si>
  <si>
    <t>LADIES fur Classic</t>
  </si>
  <si>
    <t>Страна: Россия Назначение: фигурные Тип: женские Высота ботинка: стандартный Дополнительные опции: SFP – Sponge Foam Padding Comfort InsoleЖесткость ботинка: средние Материал ботинка: искусственная кожа Тип фиксации: шнурки Тип стали лезвий: нержавеющая Материал подошвы: пластик Внутренняя отделка: искусственный мех Сменная рама для роликов: нет Регулировка размера: нет Материал языка: искусственная кожа и войлок</t>
  </si>
  <si>
    <t>029758-002</t>
  </si>
  <si>
    <t>Фигурные коньки LADIES fur Classic (белый), Белый (33)</t>
  </si>
  <si>
    <t>https://cdn1.ozone.ru/s3/multimedia-c/6009528636.jpg</t>
  </si>
  <si>
    <t>029758-001</t>
  </si>
  <si>
    <t>Фигурные коньки LADIES fur Classic (белый), Белый (32)</t>
  </si>
  <si>
    <t>029757-008</t>
  </si>
  <si>
    <t>Фигурные коньки FLAKE leather (белый/розовый), Белый / Роз 14(41)</t>
  </si>
  <si>
    <t>029757-009</t>
  </si>
  <si>
    <t>Фигурные коньки FLAKE leather (белый/розовый), Белый / Роз 14(42)</t>
  </si>
  <si>
    <t>029758-003</t>
  </si>
  <si>
    <t>Фигурные коньки LADIES fur Classic (белый), Белый (34)</t>
  </si>
  <si>
    <t>029758-008</t>
  </si>
  <si>
    <t>Фигурные коньки LADIES fur Classic (белый), Белый (39)</t>
  </si>
  <si>
    <t>https://cdn1.ozone.ru/s3/multimedia-p/6005531353.jpg</t>
  </si>
  <si>
    <t>029758-004</t>
  </si>
  <si>
    <t>Фигурные коньки LADIES fur Classic (белый), Белый (35)</t>
  </si>
  <si>
    <t>029758-005</t>
  </si>
  <si>
    <t>Фигурные коньки LADIES fur Classic (белый), Белый (36)</t>
  </si>
  <si>
    <t>029758-007</t>
  </si>
  <si>
    <t>Фигурные коньки LADIES fur Classic (белый), Белый (38)</t>
  </si>
  <si>
    <t>LADIES LUX fur</t>
  </si>
  <si>
    <t>Страна: Россия Назначение: фигурные Тип: женские Уровень подготовки: любитель Высота ботинка: высокий Дополнительные опции: Anthropometric Shoe LCT – Light Composite Technology SFLP – Sponge Foam Lux Padding Anatomical Tongue Hight Carbon Steel Сhroming Comfort Insole Exellence Graceful Жесткость ботинка: жесткие Материал ботинка: искусственная кожа Тип фиксации: шнурки Тип стали лезвий: нержавеющая Материал подошвы: пластик Внутренняя отделка: искусственный мех Материал языка: искусственная кожа и войлок</t>
  </si>
  <si>
    <t>029759-004</t>
  </si>
  <si>
    <t>Фигурные коньки LADIES LUX fur (белый), Белый (42)</t>
  </si>
  <si>
    <t>https://cdn1.ozone.ru/s3/multimedia-y/6009528730.jpg</t>
  </si>
  <si>
    <t>029758-011</t>
  </si>
  <si>
    <t>Фигурные коньки LADIES fur Classic (белый), Белый (42)</t>
  </si>
  <si>
    <t>029758-010</t>
  </si>
  <si>
    <t>Фигурные коньки LADIES fur Classic (белый), Белый (41)</t>
  </si>
  <si>
    <t>029759-003</t>
  </si>
  <si>
    <t>Фигурные коньки LADIES LUX fur (белый), Белый (41)</t>
  </si>
  <si>
    <t>LADIES LUX leather</t>
  </si>
  <si>
    <t>Любительские фигурные коньки. Ботинок: искусственная кожа, жесткость – 4. Высота ботинка: High. Язык: войлок, искусственная кожа. Застежка: классическая шнуровка. Подкладка: натуральная кожа. Подошва: Graceful. Лезвие: нержавеющая сталь, пяточное крепление на шурупах</t>
  </si>
  <si>
    <t>029761-005</t>
  </si>
  <si>
    <t>Фигурные коньки LADIES LUX leather (белый), Белый (40)</t>
  </si>
  <si>
    <t>https://cdn1.ozone.ru/s3/multimedia-0/6009528732.jpg</t>
  </si>
  <si>
    <t>029761-001</t>
  </si>
  <si>
    <t>Фигурные коньки LADIES LUX leather (белый), Белый (35)</t>
  </si>
  <si>
    <t>GRACE leather</t>
  </si>
  <si>
    <t>Страна: Россия Назначение: фигурные Тип: женские Высота ботинка: высокий Дополнительные опции: SFP – Sponge Foam Padding Comfort InsoleЖесткость ботинка: жесткие Материал ботинка: искусственная кожа Тип фиксации: шнурки Тип стали лезвий: нержавеющая Материал подошвы: пластик Внутренняя отделка: натуральная кожа Сменная рама для роликов: нет Регулировка размера: нет Материал языка: искусственная кожа и войлок</t>
  </si>
  <si>
    <t>029760-003</t>
  </si>
  <si>
    <t>Фигурные коньки GRACE leather (белый), Белый (35)</t>
  </si>
  <si>
    <t>https://cdn1.ozone.ru/s3/multimedia-w/6009528728.jpg</t>
  </si>
  <si>
    <t>029760-002</t>
  </si>
  <si>
    <t>Фигурные коньки GRACE leather (белый), Белый (34)</t>
  </si>
  <si>
    <t>029760-001</t>
  </si>
  <si>
    <t>Фигурные коньки GRACE leather (белый), Белый (33)</t>
  </si>
  <si>
    <t>LADIES LUX tricot</t>
  </si>
  <si>
    <t>Любительские фигурные коньки. Ботинок: искусственная кожа,  жесткость – 3. Высота ботинка: High.  Язык: войлок, искусственная кожа. Застежка: классическая шнуровка. Подкладка: “Non-woven Tricot”.  Подошва: Graceful.  Лезвие: нержавеющая сталь</t>
  </si>
  <si>
    <t>029762-003</t>
  </si>
  <si>
    <t>Фигурные коньки LADIES LUX tricot (белый), Белый (42)</t>
  </si>
  <si>
    <t>https://cdn1.ozone.ru/s3/multimedia-1/6009528733.jpg</t>
  </si>
  <si>
    <t>Ladies Lux tricot</t>
  </si>
  <si>
    <t>СК</t>
  </si>
  <si>
    <t>Любительские фигурные коньки. Ботинок: искусственная кожа, жесткость – 3. Высота ботинка: High. Язык: войлок, искусственная кожа. Застежка: классическая шнуровка. Подкладка: “Non-woven Tricot”. Подошва: Graceful. Лезвие: нержавеющая сталь.</t>
  </si>
  <si>
    <t>029762-001</t>
  </si>
  <si>
    <t>Фигурные коньки LADIES LUX tricot (белый), Белый (33)</t>
  </si>
  <si>
    <t>https://cdn1.ozone.ru/s3/multimedia-y/6005531362.jpg</t>
  </si>
  <si>
    <t>029761-006</t>
  </si>
  <si>
    <t>Фигурные коньки LADIES LUX leather (белый), Белый (41)</t>
  </si>
  <si>
    <t>LADIES LUX velvet</t>
  </si>
  <si>
    <t>Любительские фигурные коньки. Ботинок: искусственная кожа, жесткость – 4 . Высота ботинка: Medium . Язык: войлок, искусственная кожа . Застежка: классическая шнуровка .Подкладка: “Striped Velvet” .Подошва: Graceful . Лезвие: нержавеющая сталь, пяточное крепление на шурупах.</t>
  </si>
  <si>
    <t>029763-004</t>
  </si>
  <si>
    <t>Фигурные коньки LADIES LUX velvet (белый), Белый (34)</t>
  </si>
  <si>
    <t>https://cdn1.ozone.ru/s3/multimedia-7/6009528739.jpg</t>
  </si>
  <si>
    <t>029763-003</t>
  </si>
  <si>
    <t>Фигурные коньки LADIES LUX velvet (белый), Белый (33)</t>
  </si>
  <si>
    <t>029763-005</t>
  </si>
  <si>
    <t>Фигурные коньки LADIES LUX velvet (белый), Белый (35)</t>
  </si>
  <si>
    <t>029763-011</t>
  </si>
  <si>
    <t>Фигурные коньки LADIES LUX velvet (белый), Белый (41)</t>
  </si>
  <si>
    <t>PRINCESS LUX</t>
  </si>
  <si>
    <t>Любительские фигурные коньки. Ботинок: искусственная кожа, жесткость – 5.  Высота ботинка: High. Язык: войлок, искусственная кожа. Застежка: классическая шнуровка. Подкладка: натуральная кожа.  Подошва: Graceful.  Лезвие: нержавеющая сталь, пяточное крепление на шурупах</t>
  </si>
  <si>
    <t>029764-001</t>
  </si>
  <si>
    <t>Фигурные коньки PRINCESS LUX beige (бежевый), Бежевый (32)</t>
  </si>
  <si>
    <t>https://cdn1.ozone.ru/s3/multimedia-3/6009528735.jpg</t>
  </si>
  <si>
    <t>029764-002</t>
  </si>
  <si>
    <t>Фигурные коньки PRINCESS LUX beige (бежевый), Бежевый (33)</t>
  </si>
  <si>
    <t>029763-012</t>
  </si>
  <si>
    <t>Фигурные коньки LADIES LUX velvet (белый), Белый (42)</t>
  </si>
  <si>
    <t>029764-004</t>
  </si>
  <si>
    <t>Фигурные коньки PRINCESS LUX beige (бежевый), Бежевый (35)</t>
  </si>
  <si>
    <t>029764-005</t>
  </si>
  <si>
    <t>Фигурные коньки PRINCESS LUX beige (бежевый), Бежевый (36)</t>
  </si>
  <si>
    <t>029764-003</t>
  </si>
  <si>
    <t>Фигурные коньки PRINCESS LUX beige (бежевый), Бежевый (34)</t>
  </si>
  <si>
    <t>029764-009</t>
  </si>
  <si>
    <t>Фигурные коньки PRINCESS LUX beige (бежевый), Бежевый (42)</t>
  </si>
  <si>
    <t>029764-008</t>
  </si>
  <si>
    <t>Фигурные коньки PRINCESS LUX beige (бежевый), Бежевый (41)</t>
  </si>
  <si>
    <t>PRINCESS LUX leather</t>
  </si>
  <si>
    <t>Фигурные коньки PRINCESS LUX LEATHER 100 от бренда СК Спортивная Коллекция обладают характеристиками любительских моделей самого высокого уровня. Они подходят для совершенствования техники катания и обучения различным фигурным элементам. Высокий ботинок Anthropomethric Shoe с большим показателем жесткости обеспечивает надежную поддержку голеностопа – выполнение прыжков и вращений будет более безопасным. Сапожок сделан из натуральной кожи, устойчивой к низким температурам и попаданию влаги. Удобная фиксация ноги осуществляется за счет технологии LCT, анатомической формы язычка, а также классической шнуровки с крючками и люверсами. Специальная вставка, а также стелька из упругого полимерного материала EVA предусмотрены для комфортного положения стопы и быстрой адаптации ботинка к индивидуальным формам ноги. Инновационная подошва Graceful отличается элегантным дизайном и увеличенной прочностью при небольшом весе. Высокий каблук повышает маневренность конька, визуально делает ногу более изящной. Запатентованное лезвие Excellence с уменьшенной передней пластиной и оптимальным расположением точек опоры стоек создает улучшенный контроль при опоре на переднюю часть конька. Пяточное крепление на шурупах позволяет править угол наклона лезвия. Хромированная сталь долго держит заточку, не подвержена коррозии – коньки PRINCESS LUX LEATHER 100  прослужат много сезонов, оставаясь в превосходном состоянии.</t>
  </si>
  <si>
    <t>029765-008</t>
  </si>
  <si>
    <t>Фигурные коньки PRINCESS LUX leather 100% (белый), Белый (32)</t>
  </si>
  <si>
    <t>https://cdn1.ozone.ru/s3/multimedia-8/6009528740.jpg</t>
  </si>
  <si>
    <t>029765-006</t>
  </si>
  <si>
    <t>Фигурные коньки PRINCESS LUX leather 100% (белый), Белый (30)</t>
  </si>
  <si>
    <t>029765-007</t>
  </si>
  <si>
    <t>Фигурные коньки PRINCESS LUX leather 100% (белый), Белый (31)</t>
  </si>
  <si>
    <t>029765-004</t>
  </si>
  <si>
    <t>Фигурные коньки PRINCESS LUX leather 100% (белый), Белый (28)</t>
  </si>
  <si>
    <t>029765-010</t>
  </si>
  <si>
    <t>Фигурные коньки PRINCESS LUX leather 100% (белый), Белый (34)</t>
  </si>
  <si>
    <t>029765-013</t>
  </si>
  <si>
    <t>Фигурные коньки PRINCESS LUX leather 100% (белый), Белый (37)</t>
  </si>
  <si>
    <t>https://cdn1.ozone.ru/s3/multimedia-7/6005531371.jpg</t>
  </si>
  <si>
    <t>029765-011</t>
  </si>
  <si>
    <t>Фигурные коньки PRINCESS LUX leather 100% (белый), Белый (35)</t>
  </si>
  <si>
    <t>029765-009</t>
  </si>
  <si>
    <t>Фигурные коньки PRINCESS LUX leather 100% (белый), Белый (33)</t>
  </si>
  <si>
    <t>029765-012</t>
  </si>
  <si>
    <t>Фигурные коньки PRINCESS LUX leather 100% (белый), Белый (36)</t>
  </si>
  <si>
    <t>029765-018</t>
  </si>
  <si>
    <t>Фигурные коньки PRINCESS LUX leather 100% (белый), Белый (42)</t>
  </si>
  <si>
    <t>029765-016</t>
  </si>
  <si>
    <t>Фигурные коньки PRINCESS LUX leather 100% (белый), Белый (40)</t>
  </si>
  <si>
    <t>Фигурные коньки PRINCESS LUX LEATHER 100  от бренда СК Спортивная Коллекция  обладают характеристиками любительских моделей самого высокого уровня. Они подходят для совершенствования техники катания и обучения различным фигурным элементам. Высокий ботинок Anthropomethric Shoe с большим показателем жесткости обеспечивает надежную поддержку голеностопа – выполнение прыжков и вращений будет более безопасным. Сапожок сделан из натуральной кожи, устойчивой к низким температурам и попаданию влаги. Удобная фиксация ноги осуществляется за счет технологии LCT, анатомической формы язычка, а также классической шнуровки с крючками и люверсами. Специальная вставка, а также стелька из упругого полимерного материала EVA предусмотрены для комфортного положения стопы и быстрой адаптации ботинка к индивидуальным формам ноги. Инновационная подошва Graceful отличается элегантным дизайном и увеличенной прочностью при небольшом весе. Высокий каблук повышает маневренность конька, визуально делает ногу более изящной. Запатентованное лезвие Excellence с уменьшенной передней пластиной и оптимальным расположением точек опоры стоек создает улучшенный контроль при опоре на переднюю часть конька. Пяточное крепление на шурупах позволяет править угол наклона лезвия. Хромированная сталь долго держит заточку, не подвержена коррозии – коньки PRINCESS LUX LEATHER 100  прослужат много сезонов, оставаясь в превосходном состоянии.</t>
  </si>
  <si>
    <t>Princess Lux leather</t>
  </si>
  <si>
    <t>30;44</t>
  </si>
  <si>
    <t>2;4</t>
  </si>
  <si>
    <t>21;33</t>
  </si>
  <si>
    <t>029765-014</t>
  </si>
  <si>
    <t>Фигурные коньки PRINCESS LUX leather 100% (белый), Белый (38)</t>
  </si>
  <si>
    <t>029765-015</t>
  </si>
  <si>
    <t>Фигурные коньки PRINCESS LUX leather 100% (белый), Белый (39)</t>
  </si>
  <si>
    <t>029765-017</t>
  </si>
  <si>
    <t>Фигурные коньки PRINCESS LUX leather 100% (белый), Белый (41)</t>
  </si>
  <si>
    <t>029766-004</t>
  </si>
  <si>
    <t>Фигурные коньки PRINCESS LUX leather 100%, ПГ (41)</t>
  </si>
  <si>
    <t>https://cdn1.ozone.ru/s3/multimedia-d/6009528745.jpg</t>
  </si>
  <si>
    <t>029766-005</t>
  </si>
  <si>
    <t>Фигурные коньки PRINCESS LUX leather 100%, ПГ (42)</t>
  </si>
  <si>
    <t>LADIES velvet Classic</t>
  </si>
  <si>
    <t>Любительские фигурные коньки. Ботинок: искусственная кожа, жесткость – 3.  Высота ботинка: Medium.  Язык: войлок, искусственная кожа. Застежка: классическая шнуровка. Подкладка: “Striped Velvet”.  Подошва: PVC.  Лезвие: нержавеющая сталь</t>
  </si>
  <si>
    <t>029767-007</t>
  </si>
  <si>
    <t>Фигурные коньки LADIES velvet Classic (белый), Белый (33)</t>
  </si>
  <si>
    <t>https://cdn1.ozone.ru/s3/multimedia-n/6009528755.jpg</t>
  </si>
  <si>
    <t>029767-005</t>
  </si>
  <si>
    <t>Фигурные коньки LADIES velvet Classic (белый), Белый (31)</t>
  </si>
  <si>
    <t>029767-004</t>
  </si>
  <si>
    <t>Фигурные коньки LADIES velvet Classic (белый), Белый (30)</t>
  </si>
  <si>
    <t>029767-006</t>
  </si>
  <si>
    <t>Фигурные коньки LADIES velvet Classic (белый), Белый (32)</t>
  </si>
  <si>
    <t>029767-012</t>
  </si>
  <si>
    <t>Фигурные коньки LADIES velvet Classic (белый), Белый (38)</t>
  </si>
  <si>
    <t>https://cdn1.ozone.ru/s3/multimedia-8/6005531372.jpg</t>
  </si>
  <si>
    <t>029767-009</t>
  </si>
  <si>
    <t>Фигурные коньки LADIES velvet Classic (белый), Белый (35)</t>
  </si>
  <si>
    <t>029767-011</t>
  </si>
  <si>
    <t>Фигурные коньки LADIES velvet Classic (белый), Белый (37)</t>
  </si>
  <si>
    <t>029767-010</t>
  </si>
  <si>
    <t>Фигурные коньки LADIES velvet Classic (белый), Белый (36)</t>
  </si>
  <si>
    <t>029767-008</t>
  </si>
  <si>
    <t>Фигурные коньки LADIES velvet Classic (белый), Белый (34)</t>
  </si>
  <si>
    <t>029767-015</t>
  </si>
  <si>
    <t>Фигурные коньки LADIES velvet Classic (белый), Белый (41)</t>
  </si>
  <si>
    <t>029767-014</t>
  </si>
  <si>
    <t>Фигурные коньки LADIES velvet Classic (белый), Белый (40)</t>
  </si>
  <si>
    <t>029767-016</t>
  </si>
  <si>
    <t>Фигурные коньки LADIES velvet Classic (белый), Белый (42)</t>
  </si>
  <si>
    <t>029767-013</t>
  </si>
  <si>
    <t>Фигурные коньки LADIES velvet Classic (белый), Белый (39)</t>
  </si>
  <si>
    <t>LE FLEUR leather</t>
  </si>
  <si>
    <t>Профессиональные фигурные коньки. Ботинок: искусственная кожа, жесткость – 5. Высота ботинка: High. Язык: войлок, искусственная кожа.  Застежка: классическая шнуровка.  Подкладка: натуральная кожа.  Подошва: Graceful.  Лезвие: High-Carbon Steel Chroming, пяточное крепление на шурупах</t>
  </si>
  <si>
    <t>029769-001</t>
  </si>
  <si>
    <t>Фигурные коньки LE FLEUR leather 50/50 (белый), Белый (32)</t>
  </si>
  <si>
    <t>https://cdn1.ozone.ru/s3/multimedia-x/6009528765.jpg</t>
  </si>
  <si>
    <t>LE FLEUR fur</t>
  </si>
  <si>
    <t>Фигурные коньки LE FLEUR FUR от бренда СК Спортивная Коллекция с теплой меховой подкладкой обладают характеристиками любительских моделей самого высокого уровня. Они подходят как начинающим спортсменкам, так и совершенствующим свои навыки. Их конструкция предусмотрена не только для прогулок по льду – она способствует точному выполнению даже сложных прыжков и вращений.. Ботинок с высоким уровнем жесткости изготовлен из натуральной кожи, устойчивой к низким температурам и попаданию влаги. Его увеличенная высота обеспечивает надежную поддержку голеностопа для безопасного выполнения вращений и прыжков. Удобная фиксация ноги осуществляется за счет технологии LCT, анатомической формы язычка, а также классической шнуровки с крючками и люверсами. Вставка из упругого полимерного материала предусмотрена для быстрой адаптации ботинка к индивидуальным формам ноги. Подкладка из искусственного меха обладает дышащими свойствами и прекрасно сохраняет тепло, сильный мороз – не повод отказываться от катания на открытом воздухе. Инновационная подошва Graceful отличается элегантным дизайном и увеличенной прочностью при небольшом весе. Высокий каблук повышает маневренность конька, визуально делает ногу более изящной. Запатентованное лезвие Excellence с уменьшенной передней пластиной и оптимальным расположением точек опоры стоек создает улучшенный контроль при опоре на переднюю часть конька. Пяточное крепление на шурупах позволяет править угол наклона лезвия. Хромированная сталь долго держит заточку, не подвержена коррозии – коньки СК LE FLEUR FUR прослужат много сезонов, оставаясь в превосходном состоянии.</t>
  </si>
  <si>
    <t>029768-009</t>
  </si>
  <si>
    <t>Фигурные коньки LE FLEUR fur (белый), Белый (42)</t>
  </si>
  <si>
    <t>https://cdn1.ozone.ru/s3/multimedia-o/6009528756.jpg</t>
  </si>
  <si>
    <t>029768-004</t>
  </si>
  <si>
    <t>Фигурные коньки LE FLEUR fur (белый), Белый (35)</t>
  </si>
  <si>
    <t>029768-003</t>
  </si>
  <si>
    <t>Фигурные коньки LE FLEUR fur (белый), Белый (34)</t>
  </si>
  <si>
    <t>PARIS LUX fur</t>
  </si>
  <si>
    <t>Фигурные коньки PARIS LUX FUR от бренда СК Спортивная Коллекция  – стильная эффектная модель с подсветкой и меховой подкладкой, которая подходит для обучения и совершенствования навыков катания на льду. Благодаря качественным характеристикам и своему блистательному дизайну коньки PARIS LUX FUR сделают вас звездой любого катка. Сапожок со средним уровнем жесткости изготовлен из искусственной кожи, устойчивой к низким температурам и попаданию влаги. Его увеличенная высота обеспечивает надежную поддержку голеностопа для безопасного выполнения прыжков и вращений. Теплая подкладка из искусственного меха отлично сохраняет тепло – сильный мороз не станет помехой для активного времяпрепровождения на открытом воздухе. Удобное расположение и фиксация ноги осуществляются за счет технологии LCT, анатомической формы язычка, а также классической шнуровки с крючками и люверсами. Вставка из упругого полимерного материала EVA предусмотрена для быстрой адаптации ботинка к индивидуальным формам ноги. Светодиодный LED индикатор добавляет эффектности при катании. Инновационная подошва Graceful отличается элегантным дизайном и повышенной прочностью при небольшом весе. Высокий каблук придает коньку маневренности, а также визуально делает ногу более изящной. Запатентованное лезвие Excellence с уменьшенной передней пластиной и оптимальным расположением точек опоры стоек создает улучшенный контроль при опоре на переднюю часть конька. Пяточное крепление на шурупах позволяет править угол наклона лезвия. Нержавеющая сталь долго держит заточку – коньки СК PARIS LUX FUR прослужат много сезонов, оставаясь в превосходном состоянии.</t>
  </si>
  <si>
    <t>029770-001</t>
  </si>
  <si>
    <t>Фигурные коньки PARIS LUX fur (белый), Белый (30)</t>
  </si>
  <si>
    <t>https://cdn1.ozone.ru/s3/multimedia-p/6009528757.jpg</t>
  </si>
  <si>
    <t>029769-004</t>
  </si>
  <si>
    <t>Фигурные коньки LE FLEUR leather 50/50 (белый), Белый (35)</t>
  </si>
  <si>
    <t>029769-002</t>
  </si>
  <si>
    <t>Фигурные коньки LE FLEUR leather 50/50 (белый), Белый (33)</t>
  </si>
  <si>
    <t>029769-003</t>
  </si>
  <si>
    <t>Фигурные коньки LE FLEUR leather 50/50 (белый), Белый (34)</t>
  </si>
  <si>
    <t>029770-006</t>
  </si>
  <si>
    <t>Фигурные коньки PARIS LUX fur (белый), Белый (35)</t>
  </si>
  <si>
    <t>029770-004</t>
  </si>
  <si>
    <t>Фигурные коньки PARIS LUX fur (белый), Белый (33)</t>
  </si>
  <si>
    <t>029770-002</t>
  </si>
  <si>
    <t>Фигурные коньки PARIS LUX fur (белый), Белый (31)</t>
  </si>
  <si>
    <t>029770-003</t>
  </si>
  <si>
    <t>Фигурные коньки PARIS LUX fur (белый), Белый (32)</t>
  </si>
  <si>
    <t>029770-005</t>
  </si>
  <si>
    <t>Фигурные коньки PARIS LUX fur (белый), Белый (34)</t>
  </si>
  <si>
    <t>029770-008</t>
  </si>
  <si>
    <t>Фигурные коньки PARIS LUX fur (белый), Белый (37)</t>
  </si>
  <si>
    <t>029770-007</t>
  </si>
  <si>
    <t>Фигурные коньки PARIS LUX fur (белый), Белый (36)</t>
  </si>
  <si>
    <t>029770-012</t>
  </si>
  <si>
    <t>Фигурные коньки PARIS LUX fur (белый), Белый (41)</t>
  </si>
  <si>
    <t>029770-013</t>
  </si>
  <si>
    <t>Фигурные коньки PARIS LUX fur (белый), Белый (42)</t>
  </si>
  <si>
    <t>PARIS LUX tricot</t>
  </si>
  <si>
    <t>Фигурные коньки PARIS LUX TRICOT от бренда СК Спортивная Коллекция – стильная эффектная модель с подсветкой для обучения и совершенствования навыков катания на льду. Благодаря качественным характеристикам и своему блистательному дизайну эти коньки сделают вас звездой любого катка. Сапожок со средним уровнем жесткости изготовлен из искусственной кожи, устойчивой к низким температурам и попаданию влаги. Его увеличенная высота обеспечивает надежную поддержку голеностопа для безопасного выполнения прыжков и вращений. Удобное расположение и фиксация ноги осуществляются за счет технологии LCT, анатомической формы язычка, а также классической шнуровки с крючками и люверсами. Вставка из упругого полимерного материала EVA предусмотрена для быстрой адаптации ботинка к индивидуальным формам ноги. Светодиодный LED индикатор добавляет эффектности при катании. Инновационная подошва Graceful отличается элегантным дизайном и повышенной прочностью при небольшом весе. Высокий каблук придает коньку маневренности, а также визуально делает ногу более изящной. Запатентованное лезвие Excellence с уменьшенной передней пластиной и оптимальным расположением точек опоры стоек создает улучшенный контроль при опоре на переднюю часть конька. Пяточное крепление на шурупах позволяет править угол наклона лезвия. Нержавеющая сталь обладает повышенной твердостью, долго держит заточку – коньки СК PARIS LUX TRICOT прослужат много сезонов, оставаясь в превосходном состоянии.</t>
  </si>
  <si>
    <t>029771-003</t>
  </si>
  <si>
    <t>Фигурные коньки PARIS LUX tricot (белый), Белый (32)</t>
  </si>
  <si>
    <t>https://cdn1.ozone.ru/s3/multimedia-0/6009528768.jpg</t>
  </si>
  <si>
    <t>029771-002</t>
  </si>
  <si>
    <t>Фигурные коньки PARIS LUX tricot (белый), Белый (31)</t>
  </si>
  <si>
    <t>029771-001</t>
  </si>
  <si>
    <t>Фигурные коньки PARIS LUX tricot (белый), Белый (30)</t>
  </si>
  <si>
    <t>029771-007</t>
  </si>
  <si>
    <t>Фигурные коньки PARIS LUX tricot (белый), Белый (36)</t>
  </si>
  <si>
    <t>029771-006</t>
  </si>
  <si>
    <t>Фигурные коньки PARIS LUX tricot (белый), Белый (35)</t>
  </si>
  <si>
    <t>029771-008</t>
  </si>
  <si>
    <t>Фигурные коньки PARIS LUX tricot (белый), Белый (37)</t>
  </si>
  <si>
    <t>https://cdn1.ozone.ru/s3/multimedia-p/6005531389.jpg</t>
  </si>
  <si>
    <t>029771-005</t>
  </si>
  <si>
    <t>Фигурные коньки PARIS LUX tricot (белый), Белый (34)</t>
  </si>
  <si>
    <t>029771-004</t>
  </si>
  <si>
    <t>Фигурные коньки PARIS LUX tricot (белый), Белый (33)</t>
  </si>
  <si>
    <t>029771-009</t>
  </si>
  <si>
    <t>Фигурные коньки PARIS LUX tricot (белый), Белый (38)</t>
  </si>
  <si>
    <t>029771-012</t>
  </si>
  <si>
    <t>Фигурные коньки PARIS LUX tricot (белый), Белый (41)</t>
  </si>
  <si>
    <t>029771-013</t>
  </si>
  <si>
    <t>Фигурные коньки PARIS LUX tricot (белый), Белый (42)</t>
  </si>
  <si>
    <t>Молодежка MFS-1</t>
  </si>
  <si>
    <t>«Молодежка» MFS от бренда СК (Спортивная Коллекция) – отличные прогулочные коньки для катания как на открытых, так и на закрытых катках. Яркий стильный дизайн этой модели дополнен высокими качественными характеристиками: 	Сапожок средней высоты выполнен по технологии Anthropometric Shoe, учитывающей анатомические особенности стоп россиян. Такая конструкция обеспечивает комфорт и устойчивость ноги, правильное распределение нагрузки, а также значительно снижает травмоопасность. 	Верх ботинка изготовлен из морозоустойчивой искусственной кожи и нейлона. Благодаря перфорированным вставкам коньки «Молодежка» MFS хорошо вентилируются – ноги останутся сухими даже во время активного катания. 	Подкладка из мягкого капровелюра достаточно теплая, в то же время она имеет хорошие дышащие свойства – можно кататься и на открытом воздухе. 	За счет внутреннего слоя и стельки из упругого вспененного материала EVA ботинки адаптируются под индивидуальную форму ноги. 	Для надежной фиксации коньков «Молодежка» MFS предусмотрена классическая шнуровка и застежка-липучка. 	Запатентованная подошва Graceful отличается изящной формой, она делает ногу более стройной, а фигуристку – грациозной. 	Лезвия из высокоуглеродистой хромированной стали обладают повышенной твердостью и долго держат заточку..</t>
  </si>
  <si>
    <t>029704-002</t>
  </si>
  <si>
    <t>Фигурные коньки Молодежка MFS-1 (красный), Красный (35)</t>
  </si>
  <si>
    <t>https://cdn1.ozone.ru/s3/multimedia-h/6009528029.jpg</t>
  </si>
  <si>
    <t>029704-001</t>
  </si>
  <si>
    <t>Фигурные коньки Молодежка MFS-1 (красный), Красный (34)</t>
  </si>
  <si>
    <t>029704-007</t>
  </si>
  <si>
    <t>Фигурные коньки Молодежка MFS-1 (красный), Красный (41)</t>
  </si>
  <si>
    <t>029704-006</t>
  </si>
  <si>
    <t>Фигурные коньки Молодежка MFS-1 (красный), Красный (40)</t>
  </si>
  <si>
    <t>029704-005</t>
  </si>
  <si>
    <t>Фигурные коньки Молодежка MFS-1 (красный), Красный (39)</t>
  </si>
  <si>
    <t>Молодежка MLS</t>
  </si>
  <si>
    <t>Ледовые коньки «Молодежка» MLS от бренда СК Спортивная Коллекция  с ярким эффектным дизайном и мягкой меховой подкладкой – отличная прогулочная модель для катания на открытых катках. Сапожок средней высоты выполнен из морозоустойчивой кожи и нейлона по технологии Anthropometric Shoe с учетом анатомических особенностей стоп россиян. Такая конструкция обеспечивает комфортное расположение и устойчивость ноги, правильное распределение нагрузки, значительно снижает травмоопасность. Вставка из упругого вспененного материала EVA способствует быстрой адаптации ботинка к индивидуальной форме ноги. Приятная на ощупь подкладка из искусственного меха прекрасно сохраняет тепло – кататься с комфортом можно даже при сильном морозе. Мягкий двухслойный язычок из искусственной кожи и капровелюра обладает эргономичной формой, он плотно, но без сдавливания прилегает к ноге. Надежная фиксация осуществляется за счет классической шнуровки и застежки на липучке. Коньки «Молодежка» MLS оснащены специальной петлей для удобного надевания. Лезвие из прочной легированной стали хорошо сохраняет заточку.</t>
  </si>
  <si>
    <t>029706-002</t>
  </si>
  <si>
    <t>Фигурные коньки Молодежка MLS (белый), Белый (35)</t>
  </si>
  <si>
    <t>https://cdn1.ozone.ru/s3/multimedia-n/6009528035.jpg</t>
  </si>
  <si>
    <t>029705-002</t>
  </si>
  <si>
    <t>Фигурные коньки Молодежка MFS-1 (красный), Синий (35)</t>
  </si>
  <si>
    <t>https://cdn1.ozone.ru/s3/multimedia-r/6009528039.jpg</t>
  </si>
  <si>
    <t>029705-001</t>
  </si>
  <si>
    <t>Фигурные коньки Молодежка MFS-1 (красный), Синий (34)</t>
  </si>
  <si>
    <t>029706-006</t>
  </si>
  <si>
    <t>Фигурные коньки Молодежка MLS (белый), Белый (39)</t>
  </si>
  <si>
    <t>029706-005</t>
  </si>
  <si>
    <t>Фигурные коньки Молодежка MLS (белый), Белый (38)</t>
  </si>
  <si>
    <t>https://cdn1.ozone.ru/s3/multimedia-v/6005531395.jpg</t>
  </si>
  <si>
    <t>029706-007</t>
  </si>
  <si>
    <t>Фигурные коньки Молодежка MLS (белый), Белый (40)</t>
  </si>
  <si>
    <t>029706-003</t>
  </si>
  <si>
    <t>Фигурные коньки Молодежка MLS (белый), Белый (36)</t>
  </si>
  <si>
    <t>029706-009</t>
  </si>
  <si>
    <t>Фигурные коньки Молодежка MLS (белый), Белый (42)</t>
  </si>
  <si>
    <t>029706-008</t>
  </si>
  <si>
    <t>Фигурные коньки Молодежка MLS (белый), Белый (41)</t>
  </si>
  <si>
    <t>RENTAL RF-A</t>
  </si>
  <si>
    <t>Фигурные коньки TAXA RF-A, выполненные в эффектном красно-белом цветовом решении, подходят как для новичков, так и для тех, кто совершенствует технику катания. Благодаря отличным качественным показателям и технологичным материалам эта модель прослужит много сезонов даже при самом активном использовании. Жесткий высокий сапожок из искусственной кожи надежно поддерживает голеностоп, позволяет выполнять даже сложные фигурные элементы, значительно снижая травмоопасность.. Коньки изготовлены по технологии Anthropometric Shoe с учетом анатомических особенностей стоп россиян. Такая конструкция создает комфорт и устойчивость, правильное распределение нагрузки. За счет слоевой композитной технологии LCT ботинок мягко, без сдавливания обволакивает ногу. Это обеспечивает прочную фиксацию и повышенную защиту от ударов. Вставка увеличенного объема из упругого материала EVA способствует быстрой адаптации ботинка к индивидуальной форме ноги. Технологичная подкладка изготовлена из ткани Cambrelle, обладающей превосходными гигроскопическими свойствами. Она способна впитывать большое количество влаги – ноги останутся сухими даже во время длительного интенсивного катания. Кроме того, этот материал обладает отличными антибактериальными свойствами. Двухслойный язычок с внутренней частью из войлока мягко прилегает и хорошо держит тепло. Новая запатентованная подошва Graceful отличается элегантным дизайном, повышенной твердостью, а также небольшим весом. Более высокий каблук придает конькам TAXA RF-A управляемости и маневренности. Прочные лезвия из высокоуглеродистой хромированной стали устойчивы к коррозии, долго держат заточку.</t>
  </si>
  <si>
    <t>029748-005</t>
  </si>
  <si>
    <t>Фигурные коньки RENTAL RF-А (терракот), Терракот (42)</t>
  </si>
  <si>
    <t>https://cdn1.ozone.ru/s3/multimedia-t/6009528041.jpg</t>
  </si>
  <si>
    <t>029748-004</t>
  </si>
  <si>
    <t>Фигурные коньки RENTAL RF-А (терракот), Терракот (41)</t>
  </si>
  <si>
    <t>RENTAL RF-B</t>
  </si>
  <si>
    <t>Фигурные коньки TAXA RF-B, выполненные в эффектном красно-белом цветовом решении, подходят как для новичков, так и для тех, кто совершенствует технику катания. Благодаря отличным качественным показателям и технологичным материалам эта модель прослужит много сезонов даже при самом активном использовании. Жесткий высокий сапожок из искусственной кожи надежно поддерживает голеностоп, позволяет выполнять даже сложные фигурные элементы, значительно снижая травмоопасность. Ботинок изготовлен по технологии Anthropometric Shoe с учетом анатомических особенностей стоп россиян. Такая конструкция создает комфорт и устойчивость, правильное распределение нагрузки. За счет слоевой композитной технологии LCT ботинок мягко, без сдавливания обволакивает ногу. Это обеспечивает прочную фиксацию и повышенную защиту от ударов. Вставка увеличенного объема из упругого материала EVA способствует быстрой адаптации ботинка к индивидуальной форме ноги. Технологичная подкладка изготовлена из ткани Cambrelle, обладающей превосходными гигроскопическими свойствами. Она способна впитывать большое количество влаги – ноги останутся сухими даже во время длительного интенсивного катания. Кроме того, этот материал обладает отличными антибактериальными свойствами. Коньки TAXA RF-B оснащены усиленной композитной вставкой для максимальной защиты пятки и ахиллова сухожилия. Двухслойный язычок из искусственной кожи и войлока мягко прилегает и хорошо держит тепло. Новая запатентованная подошва Graceful отличается элегантным дизайном, повышенной твердостью, а также небольшим весом. Более высокий каблук придает конькам TAXA RF-B управляемости и маневренности. Прочные лезвия из высокоуглеродистой хромированной стали устойчивы к коррозии, долго держат заточку.</t>
  </si>
  <si>
    <t>029749-002</t>
  </si>
  <si>
    <t>Фигурные коньки RENTAL RF-В (терракот), Терракот (32)</t>
  </si>
  <si>
    <t>https://cdn1.ozone.ru/s3/multimedia-y/6009528046.jpg</t>
  </si>
  <si>
    <t>029749-004</t>
  </si>
  <si>
    <t>Фигурные коньки RENTAL RF-В (терракот), Терракот (34)</t>
  </si>
  <si>
    <t>029749-003</t>
  </si>
  <si>
    <t>Фигурные коньки RENTAL RF-В (терракот), Терракот (33)</t>
  </si>
  <si>
    <t>029749-005</t>
  </si>
  <si>
    <t>Фигурные коньки RENTAL RF-В (терракот), Терракот (35)</t>
  </si>
  <si>
    <t>029749-001</t>
  </si>
  <si>
    <t>Фигурные коньки RENTAL RF-В (терракот), Терракот (31)</t>
  </si>
  <si>
    <t>RENTAL RF-C</t>
  </si>
  <si>
    <t>Фигурные коньки TAXA RF-C, выполненные в эффектном красно-белом цветовом решении, подходят как для новичков, так и для тех, кто совершенствует технику катания. Благодаря отличным качественным показателям, а также технологичным материалам эта модель прослужит много сезонов даже при самом активном использовании. Жесткий высокий сапожок из искусственной кожи надежно поддерживает голеностоп, позволяет выполнять даже сложные фигурные элементы, значительно снижая травмоопасность. Подкладка из искусственной кожи обладает хорошими дышащими свойствами. Коньки изготовлены по технологии Anthropometric Shoe с учетом анатомических особенностей стоп россиян. Такая конструкция создает комфорт и устойчивость, правильное распределение нагрузки. За счет слоевой композитной технологии LCT ботинок мягко, без сдавливания обволакивает ногу. Это обеспечивает прочную фиксацию и повышенную защиту от ударов. Вставка увеличенного объема из упругого материала EVA способствует быстрой адаптации ботинка к индивидуальной форме ноги. Двухслойный язычок с внутренней стороной из войлока мягко прилегает и хорошо держит тепло. Новая запатентованная подошва Graceful отличается элегантным дизайном, повышенной твердостью, а также небольшим весом. Более высокий каблук придает конькам TAXA RF-C управляемости и маневренности. Прочные лезвия из высокоуглеродистой хромированной стали устойчивы к коррозии, долго держат заточку.</t>
  </si>
  <si>
    <t>029750-004</t>
  </si>
  <si>
    <t>Фигурные коньки RENTAL RF-C (терракот), Терракот (41)</t>
  </si>
  <si>
    <t>https://cdn1.ozone.ru/s3/multimedia-0/6009528048.jpg</t>
  </si>
  <si>
    <t>029750-003</t>
  </si>
  <si>
    <t>Фигурные коньки RENTAL RF-C (терракот), Терракот (40)</t>
  </si>
  <si>
    <t>https://cdn1.ozone.ru/s3/multimedia-a/6005531410.jpg</t>
  </si>
  <si>
    <t>029749-011</t>
  </si>
  <si>
    <t>Фигурные коньки RENTAL RF-В (терракот), Терракот (41)</t>
  </si>
  <si>
    <t>029749-012</t>
  </si>
  <si>
    <t>Фигурные коньки RENTAL RF-В (терракот), Терракот (42)</t>
  </si>
  <si>
    <t>029750-005</t>
  </si>
  <si>
    <t>Фигурные коньки RENTAL RF-C (терракот), Терракот (42)</t>
  </si>
  <si>
    <t>Ледовые коньки LEADER от бренда СК (Спортивная Коллекция) – комфортная модель со съемным сапожком для прогулочного катания. Верх ботинок выполнен из двухкомпонентного пластика. Он устойчив к низким температурам, а также благодаря своей прочности защищает стопу от ударов. Внутренний сапожок изготовлен из мягкой синтетической ткани, которая обладает прекрасными «дышащими» свойствами и отлично выводит влагу. Кроме того, после активного времяпрепровождения на катке съемную вставку всегда можно вынуть и просушить. Усиленная двухстаканная рама коньков LEADER оснащена лезвием из прочной углеродистой стали.</t>
  </si>
  <si>
    <t>LEADER</t>
  </si>
  <si>
    <t>029772-001</t>
  </si>
  <si>
    <t>Хоккейные коньки LEADER , Черный (33)</t>
  </si>
  <si>
    <t>https://cdn1.ozone.ru/s3/multimedia-8/6007707320.jpg</t>
  </si>
  <si>
    <t>https://cdn1.ozone.ru/s3/multimedia-y/6160396090.jpg
https://cdn1.ozone.ru/s3/multimedia-z/6160396091.jpg
https://cdn1.ozone.ru/s3/multimedia-1/6160396093.jpg</t>
  </si>
  <si>
    <t>WINTER - хорошие коньки для активного отдыха!
Ботинок: искусственная кожа/ нейлон
Язык: искусственная кожа, капровелюр
Застежка: классическая система
шнуровки с фиксаторами, Velcro
Подкладка: капровелюр
Подошва: PVC
Рама: ударопрочный PP
Лезвие: легированная сталь</t>
  </si>
  <si>
    <t>029827-001</t>
  </si>
  <si>
    <t>Хоккейные коньки WINTER , Черный (46)</t>
  </si>
  <si>
    <t>https://cdn1.ozone.ru/s3/multimedia-b/6007707323.jpg</t>
  </si>
  <si>
    <t>TORNADO</t>
  </si>
  <si>
    <t>Хоккейные коньки TORNADO СК (Спортивная Коллекция) – комфортная прогулочная модель, подходящая спортсменам всех возрастов. Верх ботинка изготовлен из износостойкого нейлона и оснащен усиленными вставками в области пятки и мыска для защиты от ударов. Ботинок мягко обхватывает ногу при шнуровке, что позволяет кататься продолжительное время, не испытывая дискомфорта. Для надежной фиксации дополнительно предусмотрен ремешок на липучке. Стакан выполнен по технологии Winter Slide из прочного легкого композитного материала. На коньки TORNADO установлены лезвия из легированной стали.</t>
  </si>
  <si>
    <t>029826-003</t>
  </si>
  <si>
    <t>Хоккейные коньки TORNADO , Серый (46)</t>
  </si>
  <si>
    <t>https://cdn1.ozone.ru/s3/multimedia-8/6011866148.jpg</t>
  </si>
  <si>
    <t>029772-002</t>
  </si>
  <si>
    <t>Хоккейные коньки LEADER , Черный (34)</t>
  </si>
  <si>
    <t>https://cdn1.ozone.ru/s3/multimedia-y/6160396090.jpg</t>
  </si>
  <si>
    <t>https://cdn1.ozone.ru/s3/multimedia-z/6160396091.jpg
https://cdn1.ozone.ru/s3/multimedia-1/6160396093.jpg</t>
  </si>
  <si>
    <t>029772-003</t>
  </si>
  <si>
    <t>Хоккейные коньки LEADER , Черный (35)</t>
  </si>
  <si>
    <t>https://cdn1.ozone.ru/s3/multimedia-a/6011866150.jpg</t>
  </si>
  <si>
    <t>029772-012</t>
  </si>
  <si>
    <t>Хоккейные коньки LEADER , Черный (44)</t>
  </si>
  <si>
    <t>029772-010</t>
  </si>
  <si>
    <t>Хоккейные коньки LEADER , Черный (42)</t>
  </si>
  <si>
    <t>029772-013</t>
  </si>
  <si>
    <t>Хоккейные коньки LEADER , Черный (45)</t>
  </si>
  <si>
    <t>PROFY Z 4</t>
  </si>
  <si>
    <t>Коньки PROFY Z 4000 от бренда СК (Спортивная Коллекция) – комфортная маневренная модель для любительского хоккея, обеспечивающая индивидуальную посадку, оптимальный уровень защиты и максимальную передачу энергии при каждом движении. Ботинок изготовлен из искусственной кожи и прочного резистентного PVC по технологии Anthropometric Shoe, с учетом анатомических особенностей стоп жителей России. Такая конструкция создает устойчивость, комфортное положение ноги, дает правильное распределение нагрузки. Подкладка из влагоотводящей ткани Cambrelle имеет антибактериальное покрытие, она обладает превосходными гигроскопическими свойствами – ноги останутся сухими даже во время интенсивного катания. Прочная и удобная фиксация без потери гибкости осуществляется за счет слоевой композитной технологии LCT, а также мягкого двухслойного язычка из войлока. Вставка из EVA способствует быстрой адаптации ботинка к индивидуальной форме ноги – время разноски коньков сведено до минимума. Для большего комфорта и стабильности данная модель оснащена стелькой из упругого полимерного материала. Коньки PROFY Z 4000 обеспечат безопасность ног даже во время агрессивной игры. Конструкция носка выполнена из высокопрочного энергопоглощающего полиуретана, защищающего переднюю часть ступни от фронтальных ударов клюшкой, столкновений с противником или бортом катка. Протекционная система RBP предусмотрена для защиты пятки и ахиллова сухожилия. Инновационная полимерная подошва SLO устраняет потерю энергии, передаваемую от ноги к лезвию, таким образом создавая непревзойденную мощность и контроль. Антишоковая хоккейная рама MAXTech® c лезвием из нержавеющей стали обладает высокой прочностью при минимальном весе. Система Power Torsion гасит боковые динамические нагрузки, позволяя быстрее набирать скорость и совершать маневры.</t>
  </si>
  <si>
    <t>029783-002</t>
  </si>
  <si>
    <t>Хоккейные коньки PROFY Z 4000 , Черный (37)</t>
  </si>
  <si>
    <t>https://cdn1.ozone.ru/s3/multimedia-b/6011866151.jpg</t>
  </si>
  <si>
    <t>PROFY Z 5</t>
  </si>
  <si>
    <t>Хоккейные коньки PROFY Z 5000 от бренда СК (Спортивная Коллекция) – комфортная модель с качественными характеристиками, которая подойдет как для начинающих спортсменов, так и хоккеистов, совершенствующих технику игры. Ботинок изготовлен из искусственного нубука и прочного резистентного PVC по технологии Anthropometric Shoe, с учетом анатомических особенностей стоп жителей России. Такая конструкция обеспечивает устойчивость, комфортное положение ноги, дает правильное распределение нагрузки. Подкладка из влагоотводящей ткани Cambrelle имеет антибактериальное покрытие, она обладает превосходными гигроскопическими свойствами – ноги останутся сухими даже во время интенсивного катания. Прочная и удобная фиксация без потери гибкости осуществляется за счет слоевой композитной технологии LCT, а также мягкого двухслойного язычка из войлока. Вставка из EVA способствует быстрой адаптации ботинка к индивидуальной форме ноги – время разноски коньков сведено до минимума. Для большего комфорта и стабильности данная модель оснащена стелькой из упругого полимерного материала. Коньки PROFY Z 5000 обеспечат безопасность ног даже во время агрессивной игры. Конструкция носка выполнена из высокопрочного энергопоглощающего полиуретана, защищающего переднюю часть ступни от фронтальных ударов клюшкой, столкновений с противником или бортом катка. Протекционная система RBP предусмотрена для защиты пятки и ахиллова сухожилия. Инновационная полимерная подошва SLO устраняет потерю энергии от ноги к лезвию, создавая непревзойденную мощность и контроль. Антишоковая хоккейная рама MAXTech® c лезвием из нержавеющей стали обладает высокой прочностью при минимальном весе. Система Power Torsion гасит боковые динамические нагрузки, позволяя быстрее набирать скорость и совершать маневры.</t>
  </si>
  <si>
    <t>029784-005</t>
  </si>
  <si>
    <t>Хоккейные коньки PROFY Z 5000 , Серый (46)</t>
  </si>
  <si>
    <t>https://cdn1.ozone.ru/s3/multimedia-4/6011866144.jpg</t>
  </si>
  <si>
    <t>029784-004</t>
  </si>
  <si>
    <t>Хоккейные коньки PROFY Z 5000 , Серый (45)</t>
  </si>
  <si>
    <t>029783-004</t>
  </si>
  <si>
    <t>Хоккейные коньки PROFY Z 4000 , Черный (44)</t>
  </si>
  <si>
    <t>https://cdn1.ozone.ru/s3/multimedia-j/6007707331.jpg</t>
  </si>
  <si>
    <t>PROFY LUX 3000</t>
  </si>
  <si>
    <t>Хоккейные коньки PROFY LUX 3000 от бренда СК (Спортивная Коллекция) – модель с прекрасными характеристиками, заточенная на совершенствование игровых навыков и каждой своей деталью приближающая игрока к победе. Коньки выполнены по технологии Anthropometric Shoe с учетом анатомических особенностей стоп россиян. Это создает устойчивость, правильное расположение ноги и оптимальное распределение нагрузки. Стелька из EVA обеспечивает комфортное положение стопы, а вставка FFP из упругого вспененного материала гарантирует индивидуальную посадку – она предусмотрена для быстрой адаптации ботинка к форме ноги. Максимальная безопасность достигается с помощью ряда технологий и использования усиленных материалов: верх ботинка изготовлен из жесткой искусственной кожи и имеет прочные вставки из резистентного PVС. Конструкция носка TCT сделана из ударопрочного, энергопоглощающего полиуретана. Она создает повышенную защиту передней части ступни от фронтальных ударов клюшкой или шайбой. Технология RBP – это прочная конструкция, оберегающая пятку и ахиллово сухожилие от травмы. Для боковой защиты ступней предусмотрены ребристые вставки Stiffening Ribs, а от травмы лодыжек уберегут усиленные овальные элементы. Легкая полимерная подошва практически без потерь передает энергию от ноги к лезвию: набор скорости происходит быстрее, а повороты и остановки – резче. Инновационная антишоковая рама с системой Power Torsion и лезвием из нержавеющей стали обладает высокой прочностью при минимальном весе. Она гасит боковые динамические нагрузки, возникающие в процессе катания.</t>
  </si>
  <si>
    <t>029785-002</t>
  </si>
  <si>
    <t>Хоккейные коньки PROFY LUX 3000 (красный), Красный (37)</t>
  </si>
  <si>
    <t>https://cdn1.ozone.ru/s3/multimedia-3/6011866143.jpg</t>
  </si>
  <si>
    <t>PROFY L</t>
  </si>
  <si>
    <t>029785-003</t>
  </si>
  <si>
    <t>Хоккейные коньки PROFY LUX 3000 (красный), Красный (44)</t>
  </si>
  <si>
    <t>https://cdn1.ozone.ru/s3/multimedia-z/6143838827.jpg</t>
  </si>
  <si>
    <t>https://cdn1.ozone.ru/s3/multimedia-w/6143838824.jpg
https://cdn1.ozone.ru/s3/multimedia-a/6143838838.jpg</t>
  </si>
  <si>
    <t>Хоккейные коньки PROFY LUX 3000 от бренда СК (Спортивная Коллекция) – модель с прекрасными характеристиками, заточенная на совершенствование игровых навыков и каждой своей деталью приближающая игрока к победе! Коньки выполнены по технологии Anthropometric Shoe с учетом анатомических особенностей стоп россиян. Это создает устойчивость, правильное расположение ноги и оптимальное распределение нагрузки. Стелька из EVA обеспечивает комфортное положение стопы, а вставка FFP из упругого вспененного материала гарантирует индивидуальную посадку – она предусмотрена для быстрой адаптации ботинка к форме ноги. Максимальная безопасность достигается с помощью ряда технологий и использования усиленных материалов: верх ботинка изготовлен из жесткой искусственной кожи и имеет прочные вставки из резистентного PVС. Конструкция носка TCT сделана из ударопрочного, энергопоглощающего полиуретана. Она создает повышенную защиту передней части ступни от фронтальных ударов клюшкой или шайбой. Технология RBP –  это прочная конструкция, оберегающая пятку и ахиллово сухожилие от травмы. Для боковой защиты ступней предусмотрены ребристые вставки Stiffening Ribs, а от травмы лодыжек уберегут усиленные овальные элементы. Легкая полимерная подошва практически без потерь передает энергию от ноги к лезвию: набор скорости происходит быстрее, а повороты и остановки – резче. Инновационная антишоковая рама с системой Power Torsion и лезвием из нержавеющей стали обладает высокой прочностью при минимальном весе. Она гасит боковые динамические нагрузки, возникающие в процессе катания.</t>
  </si>
  <si>
    <t>029785-006</t>
  </si>
  <si>
    <t>Хоккейные коньки PROFY LUX 3000 серо-красный, Красный</t>
  </si>
  <si>
    <t>https://cdn1.ozone.ru/s3/multimedia-k/6013432700.jpg</t>
  </si>
  <si>
    <t>029785-005</t>
  </si>
  <si>
    <t>Хоккейные коньки PROFY LUX 3000 (красный), Красный (46)</t>
  </si>
  <si>
    <t>https://cdn1.ozone.ru/s3/multimedia-k/6027198416.jpg</t>
  </si>
  <si>
    <t>Хоккейные коньки PROFY LUX 3000 от бренда СК (Спортивная Коллекция) – модель с прекрасными характеристиками, заточенная на совершенствование игровых навыков. Коньки выполнены по технологии Anthropometric Shoe с учетом анатомических особенностей стоп россиян. Это создает устойчивость, правильное расположение ноги и оптимальное распределение нагрузки. Стелька из EVA обеспечивает комфортное положение стопы, а вставка FFP из упругого вспененного материала гарантирует индивидуальную посадку – она предусмотрена для быстрой адаптации ботинка к форме ноги. Максимальная безопасность достигается с помощью ряда технологий и использования усиленных материалов: верх ботинка изготовлен из жесткой искусственной кожи и имеет прочные вставки из резистентного PVС. Конструкция носка TCT сделана из ударопрочного, энергопоглощающего полиуретана. Она создает повышенную защиту передней части ступни от фронтальных ударов клюшкой или шайбой. Технология RBP – это прочная конструкция, оберегающая пятку и ахиллово сухожилие от травмы. Для боковой защиты ступней предусмотрены ребристые вставки Stiffening Ribs, а от травмы лодыжек уберегут усиленные овальные элементы. Легкая полимерная подошва практически без потерь передает энергию от ноги к лезвию: набор скорости происходит быстрее, а повороты и остановки – резче. Инновационная антишоковая рама с системой Power Torsion и лезвием из нержавеющей стали обладает высокой прочностью при минимальном весе. Она гасит боковые динамические нагрузки, возникающие в процессе катания.</t>
  </si>
  <si>
    <t>029785-004</t>
  </si>
  <si>
    <t>https://cdn1.ozone.ru/s3/multimedia-u/6337982754.jpg</t>
  </si>
  <si>
    <t>Некорректная категория товара</t>
  </si>
  <si>
    <t>Тип: Неверное значение атрибута. Для некоторых атрибутов все возможные значения собраны в виде списка — указывайте только их, прописывать значения вручную не нужно. Выберите значения атрибута из списка или загрузите новый XLS-шаблон со значением из списка.</t>
  </si>
  <si>
    <t>029786-003</t>
  </si>
  <si>
    <t>Хоккейные коньки PROFY LUX 3000, Синий (37)</t>
  </si>
  <si>
    <t>https://cdn1.ozone.ru/s3/multimedia-f/6160385919.jpg</t>
  </si>
  <si>
    <t>https://cdn1.ozone.ru/s3/multimedia-q/6160385930.jpg
https://cdn1.ozone.ru/s3/multimedia-h/6160385921.jpg
https://cdn1.ozone.ru/s3/multimedia-j/6160385923.jpg
https://cdn1.ozone.ru/s3/multimedia-l/6160385925.jpg
https://cdn1.ozone.ru/s3/multimedia-p/6160385929.jpg</t>
  </si>
  <si>
    <t>029786-004</t>
  </si>
  <si>
    <t>Хоккейные коньки PROFY LUX 3000, Синий (38)</t>
  </si>
  <si>
    <t>https://cdn1.ozone.ru/s3/multimedia-6/6011866146.jpg</t>
  </si>
  <si>
    <t>Хоккейные коньки PROFY LUX 3000 от бренда СК (Спортивная Коллекция) – модель с прекрасными характеристиками, заточенная на совершенствование игровых навыков и каждой своей деталью приближающая игрока к победе:&lt;br/&gt;&lt;br&gt;&lt;br/&gt;&lt;br&gt;	Коньки выполнены по технологии Anthropometric Shoe с учетом анатомических особенностей стоп россиян. Это создает устойчивость, правильное расположение ноги и оптимальное распределение нагрузки.&lt;br/&gt;&lt;br&gt;	&lt;br&gt;	Стелька из EVA обеспечивает комфортное положение стопы, а вставка FFP из упругого вспененного материала гарантирует индивидуальную посадку – она предусмотрена для быстрой адаптации ботинка к форме ноги.&lt;br/&gt;&lt;br&gt;	&lt;br&gt;	Максимальная безопасность достигается с помощью ряда технологий и использования усиленных материалов: верх ботинка изготовлен из жесткой искусственной кожи и имеет прочные вставки из резистентного PVС.&lt;br/&gt;&lt;br&gt;	&lt;br&gt;	Конструкция носка TCT сделана из ударопрочного, энергопоглощающего полиуретана. Она создает повышенную защиту передней части ступни от фронтальных ударов клюшкой или шайбой.&lt;br/&gt;&lt;br&gt;	&lt;br&gt;	Технология RBP –  это прочная конструкция, оберегающая пятку и ахиллово сухожилие от травмы.&lt;br/&gt;&lt;br&gt;	&lt;br&gt;	Для боковой защиты ступней предусмотрены ребристые вставки Stiffening Ribs, а от травмы лодыжек уберегут усиленные овальные элементы.&lt;br/&gt;&lt;br&gt;	&lt;br&gt;	Легкая полимерная подошва практически без потерь передает энергию от ноги к лезвию: набор скорости происходит быстрее, а повороты и остановки – резче.&lt;br/&gt;&lt;br&gt;	&lt;br&gt;	Инновационная антишоковая рама с системой Power Torsion и лезвием из нержавеющей стали обладает высокой прочностью при минимальном весе. Она гасит боковые динамические нагрузки, возникающие в процессе катания.&lt;br/&gt;&lt;br&gt;Технологии&lt;br/&gt;&lt;br/&gt;Anthropometric Shoe – ботинок, изготовленный с учетом анатомических особенностей стоп россиян. Обеспечивает комфорт и устойчивость ноги, правильное распределение нагрузки, значительно снижает травмоопасность.&lt;br/&gt;LCT (Light Composite Technology) – слоевая композитная (состоящая из нескольких элементов) технология, позволяющая изготовлять ботинок, полностью обволакивающий ногу. Обеспечивает прочную и удобную фиксацию ноги, повышенную защиту от ударов.&lt;br/&gt;TCT (Toe Cap Technology) – конструкция носка ботинка из ударопрочного, энергопоглощающего термопластичного полиуретана Hytrel® (DuPont). Обеспечивает повышенную защиту передней части ступни от ударов.&lt;br/&gt;RBP (Reliable Back Protection) – прочная конструкция, защищающая пятку и ахиллово сухожилие.&lt;br/&gt;Stiffening Ribs – усиленные боковины ботинка из формованного ПВХ. Укрепляют боковую часть ботинка, дополнительно защищают ступню от ударов за счет способности поглощать энергию.&lt;br/&gt;FFP (Fit Foam Padding) – вставка из упругого вспененного материала для быстрой адаптации ботинка к индивидуальной форме ноги. Не теряет упругости при изменении температуры и не разрушается под воздействием влаги.&lt;br/&gt;Comfort Insole – стелька из упругого вспененного полимерного материала EVA для комфортного положения ноги в ботинке.&lt;br/&gt;SLO (Strong Lightweight Outsole) – легкая прочная низкопрофильная полимерная подошва инжекционного формования. Практически без потерь передает энергию от толчка ноги к лезвию – быстрее набор скорости, резче повороты и остановки, «острее» чувство льда.&lt;br/&gt;MAXTech®, Power Torsion – инновационная сотовая антишоковая хоккейная рама с системой Power Torsion и лезвием из высоколегированной нержавеющей стали 420J. Рама обладает максимальной прочностью при минимальном весе. Система Power Torsion гасит боковые динамические нагрузки, возникающие в процессе катания.&lt;br/&gt;&lt;br/&gt;				Подробные характеристики&lt;br/&gt;&lt;br/&gt;		КоллекцияPROFY LUX&lt;br/&gt;		Два лезвия на ботинокнет&lt;br/&gt;		Уровень катанияполупрофессиональные&lt;br/&gt;		Высота ботинкавысокий&lt;br/&gt;		Дополнительные опции		Anthropometric Shoe&lt;br/&gt;			LCT – Light Composite Technology&lt;br/&gt;			TCT – Toe Cap Technology&lt;br/&gt;			RBP – Reliable Back Protection&lt;br/&gt;			Stiffening Ribs&lt;br/&gt;			FFP – Fit Foam Padding&lt;br/&gt;			Comfort Insole&lt;br/&gt;			SLO – Strong Lightweight Outsole&lt;br/&gt;			MAXTech®, Power Torsion&lt;br/&gt;	&lt;br/&gt;		Материал ботинкаискусственная кожа и пластик&lt;br/&gt;		Тип фиксациишнурки&lt;br/&gt;		Тип стали лезвийнержавеющая&lt;br/&gt;		Материал подошвыпластик&lt;br/&gt;		Внутренняя отделкасинтетическая ткань&lt;br/&gt;		Материал рамыкомпозит&lt;br/&gt;		Сменная рама для роликовнет&lt;br/&gt;		Регулировка размеранет&lt;br/&gt;		Материал языкадвухслойный: войлок, искусственная кожа&lt;br/&gt;		Гарантия (мес)1&lt;br/&gt;		АртикулCK-IS000067&lt;br/&gt;	&lt;br/&gt;&lt;br/&gt;</t>
  </si>
  <si>
    <t>Мужской;Женский</t>
  </si>
  <si>
    <t>029786-009</t>
  </si>
  <si>
    <t>Хоккейные коньки PROFY LUX 3000 (красный), Синий (46)</t>
  </si>
  <si>
    <t>https://cdn1.ozone.ru/s3/multimedia-b/6024474935.jpg</t>
  </si>
  <si>
    <t>029786-010</t>
  </si>
  <si>
    <t>Хоккейные коньки PROFY LUX 3000, Синий (47)</t>
  </si>
  <si>
    <t>https://cdn1.ozone.ru/s3/multimedia-p/6007707337.jpg</t>
  </si>
  <si>
    <t>Хоккейные коньки PROFY NEXT Z от бренда СК (Спортивная Коллекция) относятся к технологичной серии, включающей в себя модели для хоккея на льду с высокими игровыми характеристиками:. Коньки PROFY NEXT X выполнены по технологии Anthropometric Shoe с учетом анатомических особенностей стоп россиян. Это обеспечивает устойчивость, оптимальное расположение ноги и правильное распределение нагрузки.. Верх ботинка изготовлен из прочной искусственной кожи, устойчивой к низким температурам и попаданию влаги.. Благодаря технологии LCT ботинок мягко обволакивает ногу. Стелька из EVA создает комфортное положение стопы, а вставка FFP из упругого вспененного материала дает индивидуальную посадку – она предусмотрена для быстрой адаптации ботинка к форме ноги.. Конструкция носка TCT сделана из ударопрочного, энергопоглощающего полиуретана. Она создает повышенную защиту передней части ступни от фронтальных ударов клюшкой или шайбой.. Технология RBP – это прочная конструкция, защищающая пятку и ахиллово сухожилие.. Легкая полимерная подошва коньков PROFY NEXT X практически без потерь передает энергию от ноги к лезвию: набор скорости происходит быстрее, а повороты и остановки – резче.. Инновационная антишоковая рама с системой Power Torsion и лезвием из нержавеющей стали обладает высокой прочностью при минимальном весе. Она гасит боковые динамические нагрузки, возникающие в процессе катания.</t>
  </si>
  <si>
    <t>PROFY NEXT Z</t>
  </si>
  <si>
    <t>029789-001</t>
  </si>
  <si>
    <t>Хоккейные коньки PROFY NEXT Z (черный), Черный (35)</t>
  </si>
  <si>
    <t>https://cdn1.ozone.ru/s3/multimedia-1/6024478849.jpg</t>
  </si>
  <si>
    <t>029789-007</t>
  </si>
  <si>
    <t>Хоккейные коньки PROFY NEXT Z (черный), Черный (46)</t>
  </si>
  <si>
    <t>029789-003</t>
  </si>
  <si>
    <t>Хоккейные коньки PROFY NEXT Z (черный), Черный (37)</t>
  </si>
  <si>
    <t>Хоккейные коньки PROFY NEXT Z от бренда СК (Спортивная Коллекция) относятся к технологичной серии с высокими игровыми характеристиками. От других моделей этой линейки NEXT Z отличается не только цветовым решением, но и наличием боковых вставок из резистентного PVC. Коньки PROFY NEXT Z выполнены по технологии Anthropometric Shoe с учетом анатомических особенностей стоп россиян. Это обеспечивает устойчивость, оптимальное расположение ноги и правильное распределение нагрузки. Верх ботинка изготовлен из прочной искусственной кожи и имеет усиленные вставки из резистентного PVC для боковой защиты стопы. Подкладка из влагоотводящей ткани Cambrelle имеет антибактериальное покрытие, она обладает превосходными гигроскопическими свойствами – ноги останутся сухими даже во время самой интенсивной игры. Благодаря технологии LCT ботинок мягко обволакивает ногу. Стелька из EVA создает комфортное положение стопы, а вставка FFP из упругого вспененного материала дает индивидуальную посадку – она предусмотрена для быстрой адаптации ботинка к форме ноги. Конструкция носка TCT сделана из ударопрочного, энергопоглощающего полиуретана. Она создает повышенную защиту передней части ступни от фронтальных ударов клюшкой или шайбой. Технология RBP – это прочная конструкция, защищающая пятку и ахиллово сухожилие. Легкая полимерная подошва коньков PROFY NEXT Z практически без потерь передает энергию от ноги к лезвию: набор скорости происходит быстрее, а повороты и остановки – резче. Инновационная антишоковая рама с системой Power Torsion и лезвием из нержавеющей стали обладает высокой прочностью при минимальном весе. Она гасит боковые динамические нагрузки, возникающие в процессе катания.</t>
  </si>
  <si>
    <t>029789-006</t>
  </si>
  <si>
    <t>Хоккейные коньки PROFY NEXT Z , Черный (45)</t>
  </si>
  <si>
    <t>https://cdn1.ozone.ru/s3/multimedia-t/6007707341.jpg</t>
  </si>
  <si>
    <t>Хоккейные коньки PROFY NEXT Z от бренда СК (Спортивная Коллекция) относятся к технологичной серии, включающей в себя модели для хоккея на льду с высокими игровыми характеристиками: Коньки PROFY NEXT X выполнены по технологии Anthropometric Shoe с учетом анатомических особенностей стоп россиян. Это обеспечивает устойчивость, оптимальное расположение ноги и правильное распределение нагрузки. Верх ботинка изготовлен из прочной искусственной кожи, устойчивой к низким температурам и попаданию влаги. Благодаря технологии LCT ботинок мягко обволакивает ногу. Стелька из EVA создает комфортное положение стопы, а вставка FFP из упругого вспененного материала дает индивидуальную посадку – она предусмотрена для быстрой адаптации ботинка к форме ноги.. Конструкция носка TCT сделана из ударопрочного, энергопоглощающего полиуретана. Она создает повышенную защиту передней части ступни от фронтальных ударов клюшкой или шайбой.. Технология RBP – это прочная конструкция, защищающая пятку и ахиллово сухожилие. Легкая полимерная подошва коньков PROFY NEXT X практически без потерь передает энергию от ноги к лезвию: набор скорости происходит быстрее, а повороты и остановки – резче. Инновационная антишоковая рама с системой Power Torsion и лезвием из нержавеющей стали обладает высокой прочностью при минимальном весе. Она гасит боковые динамические нагрузки, возникающие в процессе катания.</t>
  </si>
  <si>
    <t>029789-002</t>
  </si>
  <si>
    <t>Хоккейные коньки PROFY NEXT Z (черный), Черный (36)</t>
  </si>
  <si>
    <t>https://cdn1.ozone.ru/s3/multimedia-e/6013236818.jpg</t>
  </si>
  <si>
    <t>029789-005</t>
  </si>
  <si>
    <t>Хоккейные коньки PROFY NEXT Z , Черный (44)</t>
  </si>
  <si>
    <t>029789-008</t>
  </si>
  <si>
    <t>Хоккейные коньки PROFY NEXT Z , Черный (47)</t>
  </si>
  <si>
    <t>PROFY 1</t>
  </si>
  <si>
    <t>Хоккейные коньки PROFY 1000,темно-серый с красным. Коньки PROFY 1000 предназначены для открытого льда и крытых хоккейных коробок. На коньках можно кататься по залитым дорожкам в парках или играть в хоккей на площадке. Самое главное правильно заточить лезвия. На заводе делают первичную заточку специальным образом, чтобы задать направление и желоб. Советуем перед началом катания заточить коньки в профессиональной мастерской, чтобы избежать травм.</t>
  </si>
  <si>
    <t>029927-006</t>
  </si>
  <si>
    <t>Хоккейные коньки PROFY 1000 темно-серый с красным, Красный (32)</t>
  </si>
  <si>
    <t>https://cdn1.ozone.ru/s3/multimedia-c/6013433376.jpg</t>
  </si>
  <si>
    <t>Хоккейные коньки PROFY 1000 от бренда СК (Спортивная Коллекция) – качественная любительская модель, в которой используются технологии профессионального конька. PROFY 1000 подойдут как для хоккеистов, совершенствующих технику игры, так и для начинающих спортсменов. Ботинок изготовлен из износостойкой искусственной кожи и резистентного PVC по технологии Anthropometric Shoe, с учетом анатомических особенностей стоп жителей России. Такая конструкция обеспечивает устойчивость, комфортное положение ноги, дает правильное распределение нагрузки. Подкладка Visa обладает стойкостью к истиранию и отлично регулирует уровень влаги. Крепкая удобная фиксация без потери гибкости осуществляется за счет слоевой композитной технологии LCT, а также мягкого двухслойного язычка с внутренней частью из войлока толщиной 8 мм. Вставка из EVA способствует поддержке голеностопа и быстрой адаптации ботинка к индивидуальной форме ноги – время разноски коньков сведено до минимума. Для большего комфорта и стабильности данная модель оснащена стелькой из упругого полимерного материала. Вторая стелька из пластика защищает конек от деформации и попадания влаги. Коньки PROFY 1000 обеспечат безопасность ног даже во время агрессивной игры. Конструкция носка выполнена из высокопрочного энергопоглощающего полиуретана, защищающего переднюю часть ступни от фронтальных ударов клюшкой, столкновений с противником или бортом катка. Протекционная система RBP предусмотрена для защиты пятки и ахиллова сухожилия. Пластиковые протекторы – от боковых ударов. Повышенная прочность достигается за счет усиленной клепки и дополнительного пятака – коньки прослужат достаточно долго даже при самом интенсивном катании. Инновационная полимерная подошва SLO устраняет потерю энергии, передаваемую от ноги к лезвию, таким образом создавая непревзойденную мощность и контроль. Антишоковая хоккейная рама c лезвием из нержавеющей стали отличается высокой прочностью при минимальном весе. Система Power Torsion гасит боковые динамические нагрузки, позволяя быстрее набирать скорость и совершать маневры.</t>
  </si>
  <si>
    <t>029927-007</t>
  </si>
  <si>
    <t>Хоккейные коньки PROFY 1000, Красный (33)</t>
  </si>
  <si>
    <t>https://cdn1.ozone.ru/s3/multimedia-n/6011866163.jpg</t>
  </si>
  <si>
    <t>029927-012</t>
  </si>
  <si>
    <t>Хоккейные коньки PROFY 1000, Красный (38)</t>
  </si>
  <si>
    <t>029927-011</t>
  </si>
  <si>
    <t>Хоккейные коньки PROFY 1000, Красный (37)</t>
  </si>
  <si>
    <t>029927-013</t>
  </si>
  <si>
    <t>Хоккейные коньки PROFY 1000, Красный (39)</t>
  </si>
  <si>
    <t>029927-019</t>
  </si>
  <si>
    <t>Хоккейные коньки PROFY 1000, Красный (45)</t>
  </si>
  <si>
    <t>029927-020</t>
  </si>
  <si>
    <t>Хоккейные коньки PROFY 1000, Красный (46)</t>
  </si>
  <si>
    <t>029928-005</t>
  </si>
  <si>
    <t>Хоккейные коньки PROFY 1000, Синий (32)</t>
  </si>
  <si>
    <t>https://cdn1.ozone.ru/s3/multimedia-y/6011866174.jpg</t>
  </si>
  <si>
    <t>029927-021</t>
  </si>
  <si>
    <t>Хоккейные коньки PROFY 1000, Красный (47)</t>
  </si>
  <si>
    <t>Хоккейные коньки PROFY 1000 от бренда Спортивная Коллекция (СК) – качественная любительская модель, в которой используются технологии профессионального конька. PROFY 1000 подойдут как для хоккеистов, совершенствующих технику игры, так и для начинающих спортсменов. Ботинок изготовлен из износостойкой искусственной кожи и резистентного PVC по технологии Anthropometric Shoe, с учетом анатомических особенностей стоп жителей России. Коньки PROFY 1000 обеспечат безопасность ног даже во время агрессивной игры. Конструкция носка выполнена из высокопрочного энергопоглощающего полиуретана, защищающего переднюю часть ступни от фронтальных ударов клюшкой, столкновений с противником или бортом катка. Протекционная система RBP предусмотрена для защиты пятки и ахиллова сухожилия. Пластиковые протекторы – от боковых ударов. Повышенная прочность достигается за счет усиленной клепки и дополнительного пятака – коньки прослужат достаточно долго даже при самом интенсивном катании. Цвет: синий.</t>
  </si>
  <si>
    <t>029928-006</t>
  </si>
  <si>
    <t>Хоккейные коньки PROFY 1000, Синий (33)</t>
  </si>
  <si>
    <t>029928-010</t>
  </si>
  <si>
    <t>Хоккейные коньки PROFY 1000, Синий (37)</t>
  </si>
  <si>
    <t>029928-011</t>
  </si>
  <si>
    <t>Хоккейные коньки PROFY 1000, Синий (38)</t>
  </si>
  <si>
    <t>Хоккейные коньки PROFY 1000 от бренда СК (Спортивная Коллекция) – качественная любительская модель, в которой используются технологии профессионального конька. PROFY 1000 подойдут как для хоккеистов, совершенствующих технику игры, так и для начинающих спортсменов.Ботинок изготовлен из износостойкой искусственной кожи и резистентного PVC по технологии Anthropometric Shoe, с учетом анатомических особенностей стоп жителей России. Такая конструкция обеспечивает устойчивость, комфортное положение ноги, дает правильное распределение нагрузки.Подкладка Visa обладает стойкостью к истиранию и отлично регулирует уровень влаги.Крепкая удобная фиксация без потери гибкости осуществляется за счет слоевой композитной технологии LCT, а также мягкого двухслойного язычка с внутренней частью из войлока толщиной 8 мм.Вставка из EVA способствует поддержке голеностопа и быстрой адаптации ботинка к индивидуальной форме ноги – время разноски коньков сведено до минимума.Для большего комфорта и стабильности данная модель оснащена стелькой из упругого полимерного материала. Вторая стелька из пластика защищает конек от деформации и попадания влаги.Коньки PROFY 1000 обеспечат безопасность ног даже во время агрессивной игры. Конструкция носка выполнена из высокопрочного энергопоглощающего полиуретана, защищающего переднюю часть ступни от фронтальных ударов клюшкой, столкновений с противником или бортом катка.Протекционная система RBP предусмотрена для защиты пятки и ахиллова сухожилия. Пластиковые протекторы – от боковых ударов.Повышенная прочность достигается за счет усиленной клепки и дополнительного пятака – коньки прослужат достаточно долго даже при самом интенсивном катании.Инновационная полимерная подошва SLO устраняет потерю энергии, передаваемую от ноги к лезвию, таким образом создавая непревзойденную мощность и контроль.Антишоковая хоккейная рама c лезвием из нержавеющей стали отличается высокой прочностью при минимальном весе. Система Power Torsion гасит боковые динамические нагрузки, позволяя быстрее набирать скорость и совершать маневры.</t>
  </si>
  <si>
    <t>Cube</t>
  </si>
  <si>
    <t>029928-019</t>
  </si>
  <si>
    <t>Хоккейные коньки PROFY 1000, Синий (46)</t>
  </si>
  <si>
    <t>https://cdn1.ozone.ru/s3/multimedia-p/6027197053.jpg</t>
  </si>
  <si>
    <t>029928-017</t>
  </si>
  <si>
    <t>Хоккейные коньки PROFY 1000 (красный), Синий (44)</t>
  </si>
  <si>
    <t>https://cdn1.ozone.ru/s3/multimedia-u/6027197166.jpg</t>
  </si>
  <si>
    <t>Отличная модель любительского уровня с продуманной анатомической конструкцией ботинка, оптимальной защитой и эффективной передачей энергии от ноги к лезвию. Коньки созданы по технологии Anthropometric Shoe. Верх ботинка изготовлен из прочной искусственной кожи, устойчивой к низким температурам – коньки не потрескаются на морозе и прослужат много сезонов, сохраняя отличный вид. Подкладка из ткани Visa обладает прекрасными дышащими свойствами и хорошо выводит влагу – ноги останутся сухими даже во время продолжительного катания. Наибольший комфорт достигается за счет технологии LCT, позволяющей ботинку полностью обволакивать ногу, создавая таким образом прочную фиксацию и устойчивость. Вставка из вспененного материала способствует быстрой адаптации ботинка к индивидуальной форме ноги. Она не теряет упругости при изменении температуры и не разрушается под воздействием влаги. Специально сформованные углубления для выступов лодыжки устраняют давление на эту часть голени, делая даже продолжительное катание максимально комфортным. Конструкция мыска коньков MaxCity CALGARY сделана из ударопрочного, энергопоглощающего полиуретана Hytrel® (DuPont). Она надежно защищает переднюю часть ступни от фронтальных ударов при столкновении с противником или бортом катка. А усиленные вставки из резистентного PVC обеспечивают хорошую боковую защиту. Стакан из легкого высокопрочного полипропилена оснащен лезвием из нержавеющей стали.</t>
  </si>
  <si>
    <t>029774-001</t>
  </si>
  <si>
    <t>Хоккейные коньки CALGARY, Черный (45)</t>
  </si>
  <si>
    <t>https://cdn1.ozone.ru/s3/multimedia-0/6007707348.jpg</t>
  </si>
  <si>
    <t>029774-002</t>
  </si>
  <si>
    <t>Хоккейные коньки CALGARY, Черный (46)</t>
  </si>
  <si>
    <t>OTTAWA</t>
  </si>
  <si>
    <t>Хоккейные коньки MaxCity OTTAWA – комфортная маневренная модель для активного времяпрепровождения на льду. Вечером в них можно погонять шайбу в «коробке», а в выходные – спокойно покататься с друзьями в парке. Коньки созданы по технологии Anthropometric Shoe с учетом анатомических особенностей стоп жителей России.Верх ботинка изготовлен из прочной искусственной кожи, устойчивой к низким температурам – коньки не потрескаются на морозе и прослужат много сезонов, сохраняя отличный вид. Наибольший комфорт при катании достигается за счет технологии LCT, позволяющей ботинку полностью обволакивать ногу, создавая таким образом прочную фиксацию и устойчивость. Вставка из вспененного материала способствует быстрой адаптации ботинка к индивидуальной форме ноги. Она не теряет упругости при изменении температуры и не разрушается под воздействием влаги. Специально сформованные углубления для выступов лодыжки устраняют давление на эту часть голени, делая даже продолжительное катание максимально комфортным. Конструкция мыска коньков MaxCity OTTAWA сделана из ударопрочного, энергопоглощающего полиуретана Hytrel® (DuPont). Она надежно защищает переднюю часть ступни от фронтальных ударов при столкновении с противником или бортом катка. А усиленные вставки из резистентного PVC обеспечивают хорошую боковую защиту. Стакан из легкого высокопрочного полипропилена оснащен лезвием из нержавеющей стали.</t>
  </si>
  <si>
    <t>029778-003</t>
  </si>
  <si>
    <t>Хоккейные коньки OTTAWA , Черный (33)</t>
  </si>
  <si>
    <t>https://cdn1.ozone.ru/s3/multimedia-1/6011866177.jpg</t>
  </si>
  <si>
    <t>029778-002</t>
  </si>
  <si>
    <t>Хоккейные коньки OTTAWA , Черный (32)</t>
  </si>
  <si>
    <t>Хоккейные коньки MaxCity DALLAS – отличная модель любительского уровня, которая прекрасно подойдет для прогулочного катания, а также игры в хоккей на крытых катках или открытом воздухе. Коньки созданы по технологии Anthropometric Shoe с учетом анатомических особенностей стоп россиян. Верх ботинка изготовлен из прочной искусственной кожи, устойчивой к низким температурам – коньки не потрескаются на морозе и прослужат много сезонов, сохраняя отличный вид. Наибольший комфорт достигается за счет технологии LCT, позволяющей ботинку полностью обволакивать ногу, создавая таким образом прочную фиксацию и устойчивость. Вставка из вспененного материала способствует быстрой адаптации ботинка к индивидуальной форме ноги. Она не теряет упругости при изменении температуры и не разрушается под воздействием влаги. Специально сформованные углубления для выступов лодыжки устраняют давление на эту часть голени, делая даже продолжительное катание максимально комфортным. Конструкция мыска коньков MaxCity DALLAS сделана из ударопрочного, энергопоглощающего полиуретана Hytrel® (DuPont). Она надежно защищает переднюю часть ступни от фронтальных ударов при столкновении с противником или бортом катка. А усиленные вставки из резистентного PVC обеспечивают хорошую боковую защиту. Стакан из легкого высокопрочного полипропилена оснащен лезвием из нержавеющей стали.</t>
  </si>
  <si>
    <t>029775-002</t>
  </si>
  <si>
    <t>Хоккейные коньки DALLAS, Черный (46)</t>
  </si>
  <si>
    <t>https://cdn1.ozone.ru/s3/multimedia-z/6007707347.jpg</t>
  </si>
  <si>
    <t>Хоккейные коньки MaxCity DETROIT – универсальная модель любительского уровня с адаптивной посадкой, оптимальной защитой стопы и технологичной подкладкой Cambrelle. Они одинаково хороши как для игры на закрытых катках, так и для дворовых соревнований в «коробках». Коньки созданы по технологии Anthropometric Shoe с учетом анатомических особенностей стоп жителей России. Верх ботинка изготовлен из прочной искусственной кожи, устойчивой к низким температурам – коньки не потрескаются на морозе и прослужат много сезонов, сохраняя отличный вид. Подкладка из инновационного материала Cambrelle с антибактериальным покрытием обладает высокой гигроскопичностью – ноги останутся сухими даже во время интенсивного катания. Наибольший комфорт достигается за счет технологии LCT, позволяющей ботинку полностью обволакивать ногу, создавая таким образом прочную фиксацию и устойчивость. Вставка из вспененного материала способствует быстрой адаптации ботинка к индивидуальной форме ноги. Она не теряет упругости при изменении температуры и не разрушается под воздействием влаги. Специально сформованные углубления для выступов лодыжки устраняют давление на эту часть голени, делая даже продолжительное катание максимально комфортным. Конструкция мыска коньков MaxCity DETROIT сделана из ударопрочного, энергопоглощающего полиуретана Hytrel® (DuPont). Она надежно защищает переднюю часть ступни от фронтальных ударов при столкновении с противником или бортом катка. А усиленные вставки из резистентного PVC обеспечивают хорошую боковую защиту. Стакан из легкого высокопрочного полипропилена оснащен лезвием из нержавеющей стали.</t>
  </si>
  <si>
    <t>029776-007</t>
  </si>
  <si>
    <t>Хоккейные коньки DETROIT, Черный (46)</t>
  </si>
  <si>
    <t>https://cdn1.ozone.ru/s3/multimedia-1/6007707349.jpg</t>
  </si>
  <si>
    <t>029778-008</t>
  </si>
  <si>
    <t>Хоккейные коньки OTTAWA , Черный (38)</t>
  </si>
  <si>
    <t>029778-004</t>
  </si>
  <si>
    <t>Хоккейные коньки OTTAWA , Черный (34)</t>
  </si>
  <si>
    <t>029778-005</t>
  </si>
  <si>
    <t>Хоккейные коньки OTTAWA , Черный (35)</t>
  </si>
  <si>
    <t>029778-015</t>
  </si>
  <si>
    <t>Хоккейные коньки OTTAWA , Черный (45)</t>
  </si>
  <si>
    <t>https://cdn1.ozone.ru/s3/multimedia-w/6007707344.jpg</t>
  </si>
  <si>
    <t>029778-009</t>
  </si>
  <si>
    <t>Хоккейные коньки OTTAWA , Черный (39)</t>
  </si>
  <si>
    <t>QUEBEC</t>
  </si>
  <si>
    <t>Хоккейные коньки MaxCity QUEBEC – универсальная модель любительского уровня, предназначенная для занятий спортом как на крытых катках, так и на открытых дворовых «коробках». Коньки созданы по технологии Anthropometric Shoe, с учетом анатомических особенностей стоп жителей России. Верх ботинка изготовлен из прочной искусственной кожи, устойчивой к низким температурам – коньки не потрескаются на морозе и прослужат много сезонов, сохраняя отличный вид. Подкладка из ткани Visa обладает прекрасными дышащими свойствами и хорошо выводит влагу – ноги останутся сухими даже во время продолжительного катания. Наибольший комфорт при катании достигается за счет технологии LCT, позволяющей ботинку полностью обволакивать ногу, создавая таким образом прочную фиксацию и устойчивость. Вставка из вспененного материала способствует быстрой адаптации ботинка к индивидуальной форме ноги. Она не теряет упругости при изменении температуры и не разрушается под воздействием влаги. Специально сформованные углубления для выступов лодыжки устраняют давление на эту часть голени, делая даже продолжительное катание максимально комфортным. Конструкция мыска коньков MaxCity QUEBEC сделана из ударопрочного, энергопоглощающего полиуретана Hytrel® (DuPont). Она надежно защищает переднюю часть ступни от фронтальных ударов при столкновении с противником или бортом катка. А усиленные вставки из резистентного PVC обеспечивают хорошую боковую защиту. Стакан из легкого высокопрочного полипропилена оснащен лезвием из нержавеющей стали.</t>
  </si>
  <si>
    <t>029780-002</t>
  </si>
  <si>
    <t>Хоккейные коньки QUEBEC , Черный (37)</t>
  </si>
  <si>
    <t>https://cdn1.ozone.ru/s3/multimedia-4/6011866180.jpg</t>
  </si>
  <si>
    <t>029778-016</t>
  </si>
  <si>
    <t>Хоккейные коньки OTTAWA , Черный (46)</t>
  </si>
  <si>
    <t>OTTAWA+</t>
  </si>
  <si>
    <t>Хоккейные коньки MaxCity OTTAWA+ – комфортная маневренная модель, созданная на основе успешной модели OTTAWA. Новинка отличается от классической модели технологичной подкладкой и более лаконичным дизайном. В таких универсальных коньках будет одинаково комфортно погонять шайбу с друзьями или неспешно покататься в парке. Коньки созданы по технологии Anthropometric Shoe с учетом анатомических особенностей стоп жителей России. Верх ботинка изготовлен из прочной искусственной кожи, устойчивой к низким температурам – коньки не потрескаются на морозе и прослужат много сезонов, сохраняя отличный вид. Подкладка из ткани Visa обладает прекрасными дышащими свойствами и хорошо выводит влагу – ноги останутся сухими даже во время продолжительного катания. Наибольший комфорт достигается за счет технологии LCT, позволяющей ботинку полностью обволакивать ногу, создавая таким образом прочную фиксацию и устойчивость. Вставка из вспененного материала способствует быстрой адаптации ботинка к индивидуальной форме ноги. Она не теряет упругости при изменении температуры и не разрушается под воздействием влаги. Специально сформованные углубления для выступов лодыжки устраняют давление на эту часть голени, делая даже продолжительное катание максимально комфортным. Конструкция мыска коньков MaxCity OTTAWA+ сделана из ударопрочного, энергопоглощающего полиуретана Hytrel® (DuPont). Она надежно защищает переднюю часть ступни от фронтальных ударов при столкновении с противником или бортом катка. А усиленные вставки из резистентного PVC обеспечивают хорошую боковую защиту. Стакан из легкого высокопрочного полипропилена оснащен лезвием из нержавеющей стали.</t>
  </si>
  <si>
    <t>029779-002</t>
  </si>
  <si>
    <t>Хоккейные коньки OTTAWA+ , Черный (39)</t>
  </si>
  <si>
    <t>https://cdn1.ozone.ru/s3/multimedia-2/6011866214.jpg</t>
  </si>
  <si>
    <t>029780-001</t>
  </si>
  <si>
    <t>Хоккейные коньки QUEBEC , Черный (36)</t>
  </si>
  <si>
    <t>029780-007</t>
  </si>
  <si>
    <t>Хоккейные коньки QUEBEC , Черный (46)</t>
  </si>
  <si>
    <t>https://cdn1.ozone.ru/s3/multimedia-5/6007707353.jpg</t>
  </si>
  <si>
    <t>Молодеж</t>
  </si>
  <si>
    <t>Коньки «Молодежка» MHS от бренда СК (Спортивная Коллекция) – универсальная модель для прогулочного катания и обучения игре в хоккей. Ботинок изготовлен по технологии Anthropometric Shoe с учетом анатомических особенностей стоп россиян, что обеспечивает устойчивость и удобное расположение ноги, правильно распределяет нагрузку. Верх коньков сделан из прочной искусственной кожи и нейлона, а внутренняя подкладка – из капровелюра. Благодаря анатомической стельке с обхватом стопы и стабилизатором пятки достигается комфорт, а за счет вставки из упругого материала EVA ботинок быстро адаптируется под индивидуальную форму ноги. Прочная конструкция RBP защищает пятку и ахиллово сухожилие от ударов клюшкой или шайбой, а также при столкновении с другими игроками. Коньки «Молодежка» MHS крепко фиксируются на ноге с помощью шнуровки и застежки на липучке. В ударопрочные стаканы установлены лезвия из легированной стали.</t>
  </si>
  <si>
    <t>029707-001</t>
  </si>
  <si>
    <t>Хоккейные коньки Молодежка MHS, Синий (35)</t>
  </si>
  <si>
    <t>https://cdn1.ozone.ru/s3/multimedia-3/6011866179.jpg</t>
  </si>
  <si>
    <t>RENTAL</t>
  </si>
  <si>
    <t>Ледовые коньки TAXA RH-2 – удобная маневренная модель в ярком контрастном дизайне для обучения игре в хоккей, подходящая спортсменам всех возрастов. Прочный жесткий ботинок изготовлен из искусственной кожи, устойчивой к низким температурам и попаданию влаги. Он выполнен по технологии Anthropometric Shoe с учетом анатомических особенностей стоп россиян, что обеспечивает правильное распределение нагрузки, делает положение ноги устойчивым и комфортным. Мыс ботинка сделан из ударопрочного, энергопоглощающего полиуретана Hytrel® (DuPont). Этот материал обеспечивает надежную защиту от фронтальных ударов шайбой или клюшкой, позволяет избежать царапин и порезов. Конструкция RBP защищает пятку и ахиллово сухожилие. Предварительно спрофилированная стелька из EVA с обхватом стопы и стабилизатором пятки – для комфортного положения ноги в ботинке. Плотный мягкий язычок с двухслойным войлоком осуществляет дополнительную защиту голеностопного сустава. Специальная полимерная подошва SLO практически без потерь передает энергию от ноги к лезвию – набор скорости происходит быстрее, а повороты и остановки – резче. Лезвия коньков TAXA RH-2 из нержавеющей стали интегрированы в стакан из легкого высокопрочного полипропилена.</t>
  </si>
  <si>
    <t>029926-006</t>
  </si>
  <si>
    <t>Хоккейные коньки RENTAL RH-2 , Терракот (32)</t>
  </si>
  <si>
    <t>https://cdn1.ozone.ru/s3/multimedia-l/6009306885.jpg</t>
  </si>
  <si>
    <t>Ледовые коньки TAXA RH-1 от бренда СК (Спортивная Коллекция) – комфортная модель со съемным сапожком для прогулочного катания. Верх ботинок выполнен из высокопрочного полимера, устойчивого к низким температурам. Внутренний сапожок с утеплителем изготовлен из мягкого капровелюра, который обладает прекрасными дышащими свойствами и отлично выводит влагу. Кроме того, после активного времяпрепровождения на катке съемную вставку всегда можно вынуть и просушить. Облегченная рама коньков TAXA RH-1 сделана из ударопрочного полимера и оснащена лезвием из легированной стали.</t>
  </si>
  <si>
    <t>029751-003</t>
  </si>
  <si>
    <t>Хоккейные коньки RENTAL RH-1, Терракот (45)</t>
  </si>
  <si>
    <t>https://cdn1.ozone.ru/s3/multimedia-f/6007707363.jpg</t>
  </si>
  <si>
    <t>029751-002</t>
  </si>
  <si>
    <t>Хоккейные коньки RENTAL RH-1, Терракот (44)</t>
  </si>
  <si>
    <t>029926-004</t>
  </si>
  <si>
    <t>Хоккейные коньки RENTAL RH-2, Терракот (30)</t>
  </si>
  <si>
    <t>029926-005</t>
  </si>
  <si>
    <t>Хоккейные коньки RENTAL RH-2 , Терракот (31)</t>
  </si>
  <si>
    <t>029926-009</t>
  </si>
  <si>
    <t>Хоккейные коньки RENTAL RH-2 , Терракот (35)</t>
  </si>
  <si>
    <t>029926-007</t>
  </si>
  <si>
    <t>Хоккейные коньки RENTAL RH-2 , Терракот (33)</t>
  </si>
  <si>
    <t>029926-011</t>
  </si>
  <si>
    <t>Хоккейные коньки RENTAL RH-2 , Терракот (37)</t>
  </si>
  <si>
    <t>029926-008</t>
  </si>
  <si>
    <t>Хоккейные коньки RENTAL RH-2 , Терракот (34)</t>
  </si>
  <si>
    <t>029926-010</t>
  </si>
  <si>
    <t>Хоккейные коньки RENTAL RH-2 , Терракот (36)</t>
  </si>
  <si>
    <t>029926-018</t>
  </si>
  <si>
    <t>Хоккейные коньки RENTAL RH-2 , Терракот (44)</t>
  </si>
  <si>
    <t>Fischer</t>
  </si>
  <si>
    <t>Diodema Missy</t>
  </si>
  <si>
    <t>Фигурные коньки Fischer серии Diadema для юных спортсменок. ТЕХНОЛОГИИ: Memory foam, HRC50.  	Ботинок из морозостойкой синтетической кожи. 	Подушки под лодыжки с функцией памяти (Memory foam). 	Лайнер из микрофибры. 	Анатомическая стелька. 	Полированное лезвие из нержавеющей стали HRС50.</t>
  </si>
  <si>
    <t>027215-001</t>
  </si>
  <si>
    <t>Коньки Diodema Missy, 32</t>
  </si>
  <si>
    <t>https://cdn1.ozone.ru/s3/multimedia-c/6009528060.jpg</t>
  </si>
  <si>
    <t>027215-002</t>
  </si>
  <si>
    <t>Коньки Diodema Missy, 33</t>
  </si>
  <si>
    <t>027215-003</t>
  </si>
  <si>
    <t>Коньки Diodema Missy, 34</t>
  </si>
  <si>
    <t>029758-006</t>
  </si>
  <si>
    <t>Фигурные коньки LADIES fur Classic (белый), Белый (37)</t>
  </si>
  <si>
    <t>Jazz</t>
  </si>
  <si>
    <t>Верх коньков изготовлен из современного синтетического материала  под кожу рептилии производства Италии, используемом всемирно известными домами моды для изготовления авторских аксессуаров. Материал устойчив к внешним воздействиям: влаге, ветру и холоду. Внутри конька подкладка и внутренняя часть язычка сделана из натуральной кожи. Жесткая конструкция поддержки голеностопа создает дополнительное удобство для ноги во время катания. Таким образом риск повреждения сустава практически исключен. Внутренняя часть язычка конька сделана из искусственного меха и кожи. Стельки коньков сделаны из специального синтетического материала, для поглощения вибрации во время катания с применением качественного стелечного картона. Шнуровка коньков: металлические кольца, система быстрой шнуровки с помощью металлических крючков и шнурки из полиэстера в сочетании с синтетическими волокнами, для самой плотной фиксации ноги и прилегания материалов внутри ботинка. Подошва коньков из твердого пластика ПВХ с добавками, повышающими морозоустойчивость и эластичность, для выдерживания больших нагрузок во время катания. Разработана и произведена ИНТЕРСПОРГРУП. Лезвия сделаны из качественной легированной стали 65Г. Твердость 54…58 HRС. Гальваническое покрытие цинком, защищает лезвие от коррозии. Зубчики для отталкивания. Может многократно затачиваться.</t>
  </si>
  <si>
    <t>011604</t>
  </si>
  <si>
    <t>Коньки Jazz beige р.42</t>
  </si>
  <si>
    <t>https://cdn1.ozone.ru/s3/multimedia-g/6009528640.jpg</t>
  </si>
  <si>
    <t>007866</t>
  </si>
  <si>
    <t>LADIES LEATHER. Фигурные коньки. Модель для фигуристов, уверенно катающихся на коньках. Высокая усиленная, плотная колодка из искусственной кожи с усиленным задником обеспечивают отличную боковую поддержку ноги. Оригинальная подкладка из натуральной прессованной кожи отлично облегает ногу и создает ощущение комфорта во время катания. Ботинок: Удобная колодка, искусственная кожа. Подошва: PVC. Лайнинг: Натуральная кожа. Лезвие: Нержавеющая сталь 20X13, пяточное крепление на шурупах позволяет в мастерской переставить лезвия точно по ноге фигуриста. Цвет: Белый.</t>
  </si>
  <si>
    <t>Ladies leather р.35</t>
  </si>
  <si>
    <t>https://cdn1.ozone.ru/s3/multimedia-d/6013588429.jpg</t>
  </si>
  <si>
    <t>029657</t>
  </si>
  <si>
    <t>Детские двухполозные коньки MAGIC от бренда СК (Спортивная Коллекция) созданы для самых маленьких покорителей льда – они подходят малышам от 2 до 6 лет. Двойные лезвия создают максимальную устойчивость и не дадут сильно разогнаться, за счет чего они идеально подходят для обучения катанию. На лезвиях нет зубцов, что делает их еще более безопасными – ребенок не зацепится ими за лед и не травмируется в случае падения. Высота ботинка: низкий. Жесткость ботинка: мягкие. Материал ботинка: искусственная кожа. Тип фиксации: шнурки. Тип стали лезвий: легированная. Материал подошвы: пластик. Внутренняя отделка: искусственный мех. Сменная рама для роликов: нет. Регулировка размера: нет. Материал языка: искусственная кожа и войлок</t>
  </si>
  <si>
    <t>029657-005</t>
  </si>
  <si>
    <t>Детские коньки MAGIC (белый), Белый (29)</t>
  </si>
  <si>
    <t>https://cdn1.ozone.ru/s3/multimedia-h/6013661081.jpg</t>
  </si>
  <si>
    <t>Ladies Lux velvet</t>
  </si>
  <si>
    <t>26;33</t>
  </si>
  <si>
    <t>029763-009</t>
  </si>
  <si>
    <t>Фигурные коньки LADIES LUX velvet (белый), Белый (39)</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</si>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</sst>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S1" t="s">
        <v>194</v>
      </c>
      <c r="T1">
        <v>15</v>
      </c>
      <c r="W1" t="s">
        <v>294</v>
      </c>
      <c r="X1" t="s">
        <v>21760</v>
      </c>
      <c r="Y1" t="s">
        <v>21768</v>
      </c>
      <c r="Z1" t="s">
        <v>21768</v>
      </c>
      <c r="AA1" t="s">
        <v>21768</v>
      </c>
      <c r="AB1" t="s">
        <v>21768</v>
      </c>
      <c r="AC1" t="s">
        <v>21768</v>
      </c>
      <c r="AH1" t="s">
        <v>21768</v>
      </c>
      <c r="AI1" t="s">
        <v>21768</v>
      </c>
      <c r="AL1" t="s">
        <v>21768</v>
      </c>
      <c r="AN1" t="s">
        <v>21768</v>
      </c>
      <c r="AP1" t="s">
        <v>21768</v>
      </c>
      <c r="AR1" t="s">
        <v>21768</v>
      </c>
      <c r="AS1" t="s">
        <v>21768</v>
      </c>
      <c r="AT1" t="s">
        <v>21768</v>
      </c>
      <c r="AU1" t="s">
        <v>21768</v>
      </c>
      <c r="BA1" t="s">
        <v>21768</v>
      </c>
      <c r="BB1" t="s">
        <v>21768</v>
      </c>
      <c r="BC1" t="s">
        <v>21768</v>
      </c>
      <c r="BD1" t="s">
        <v>21768</v>
      </c>
      <c r="BE1" t="s">
        <v>21768</v>
      </c>
      <c r="BF1" t="s">
        <v>21768</v>
      </c>
    </row>
    <row r="2">
      <c r="F2">
        <v>20</v>
      </c>
      <c r="S2" t="s">
        <v>195</v>
      </c>
      <c r="T2" t="s">
        <v>253</v>
      </c>
      <c r="W2" t="s">
        <v>295</v>
      </c>
      <c r="X2" t="s">
        <v>21761</v>
      </c>
      <c r="Y2">
        <v>1</v>
      </c>
      <c r="Z2" t="s">
        <v>21790</v>
      </c>
      <c r="AA2" t="s">
        <v>21803</v>
      </c>
      <c r="AB2" t="s">
        <v>21808</v>
      </c>
      <c r="AC2" t="s">
        <v>21827</v>
      </c>
      <c r="AH2" t="s">
        <v>21880</v>
      </c>
      <c r="AI2" t="s">
        <v>21884</v>
      </c>
      <c r="AL2" t="s">
        <v>21892</v>
      </c>
      <c r="AN2">
        <v>10</v>
      </c>
      <c r="AP2" t="s">
        <v>22188</v>
      </c>
      <c r="AR2" t="s">
        <v>22205</v>
      </c>
      <c r="AS2" t="s">
        <v>22221</v>
      </c>
      <c r="AT2" t="s">
        <v>22231</v>
      </c>
      <c r="AU2" t="s">
        <v>22315</v>
      </c>
      <c r="BA2" t="s">
        <v>22373</v>
      </c>
      <c r="BB2" t="s">
        <v>22378</v>
      </c>
      <c r="BC2" t="s">
        <v>22382</v>
      </c>
      <c r="BD2" t="s">
        <v>22388</v>
      </c>
      <c r="BE2" t="s">
        <v>22392</v>
      </c>
      <c r="BF2" t="s">
        <v>22392</v>
      </c>
    </row>
    <row r="3">
      <c r="F3" t="s">
        <v>171</v>
      </c>
      <c r="S3" t="s">
        <v>196</v>
      </c>
      <c r="T3">
        <v>16</v>
      </c>
      <c r="W3" t="s">
        <v>296</v>
      </c>
      <c r="X3" t="s">
        <v>21762</v>
      </c>
      <c r="Y3">
        <v>10</v>
      </c>
      <c r="Z3" t="s">
        <v>21791</v>
      </c>
      <c r="AA3" t="s">
        <v>21804</v>
      </c>
      <c r="AB3" t="s">
        <v>21809</v>
      </c>
      <c r="AC3" t="s">
        <v>21828</v>
      </c>
      <c r="AH3" t="s">
        <v>21881</v>
      </c>
      <c r="AI3" t="s">
        <v>21885</v>
      </c>
      <c r="AL3" t="s">
        <v>21893</v>
      </c>
      <c r="AN3" t="s">
        <v>21899</v>
      </c>
      <c r="AP3" t="s">
        <v>22189</v>
      </c>
      <c r="AR3" t="s">
        <v>22206</v>
      </c>
      <c r="AS3" t="s">
        <v>22222</v>
      </c>
      <c r="AT3" t="s">
        <v>22232</v>
      </c>
      <c r="AU3" t="s">
        <v>22234</v>
      </c>
      <c r="BA3" t="s">
        <v>22374</v>
      </c>
      <c r="BB3" t="s">
        <v>22379</v>
      </c>
      <c r="BC3" t="s">
        <v>22383</v>
      </c>
      <c r="BD3" t="s">
        <v>22389</v>
      </c>
      <c r="BE3" t="s">
        <v>22393</v>
      </c>
      <c r="BF3" t="s">
        <v>22393</v>
      </c>
    </row>
    <row r="4">
      <c r="S4" t="s">
        <v>197</v>
      </c>
      <c r="T4" t="s">
        <v>254</v>
      </c>
      <c r="W4" t="s">
        <v>297</v>
      </c>
      <c r="X4" t="s">
        <v>21763</v>
      </c>
      <c r="Y4">
        <v>11</v>
      </c>
      <c r="Z4" t="s">
        <v>21792</v>
      </c>
      <c r="AA4" t="s">
        <v>21805</v>
      </c>
      <c r="AB4" t="s">
        <v>21810</v>
      </c>
      <c r="AC4" t="s">
        <v>21829</v>
      </c>
      <c r="AI4" t="s">
        <v>21886</v>
      </c>
      <c r="AL4" t="s">
        <v>21894</v>
      </c>
      <c r="AN4" t="s">
        <v>21900</v>
      </c>
      <c r="AP4" t="s">
        <v>22190</v>
      </c>
      <c r="AR4" t="s">
        <v>22207</v>
      </c>
      <c r="AS4" t="s">
        <v>22223</v>
      </c>
      <c r="AT4" t="s">
        <v>22233</v>
      </c>
      <c r="AU4" t="s">
        <v>22316</v>
      </c>
      <c r="BA4" t="s">
        <v>22375</v>
      </c>
      <c r="BC4" t="s">
        <v>22384</v>
      </c>
      <c r="BE4" t="s">
        <v>22394</v>
      </c>
      <c r="BF4" t="s">
        <v>22394</v>
      </c>
    </row>
    <row r="5">
      <c r="S5" t="s">
        <v>198</v>
      </c>
      <c r="T5">
        <v>17</v>
      </c>
      <c r="W5" t="s">
        <v>298</v>
      </c>
      <c r="X5" t="s">
        <v>21764</v>
      </c>
      <c r="Y5">
        <v>12</v>
      </c>
      <c r="Z5" t="s">
        <v>21793</v>
      </c>
      <c r="AB5" t="s">
        <v>21811</v>
      </c>
      <c r="AC5" t="s">
        <v>21830</v>
      </c>
      <c r="AI5" t="s">
        <v>21887</v>
      </c>
      <c r="AL5" t="s">
        <v>21895</v>
      </c>
      <c r="AN5" t="s">
        <v>21901</v>
      </c>
      <c r="AP5" t="s">
        <v>22191</v>
      </c>
      <c r="AR5" t="s">
        <v>22208</v>
      </c>
      <c r="AS5" t="s">
        <v>21840</v>
      </c>
      <c r="AT5" t="s">
        <v>22234</v>
      </c>
      <c r="AU5" t="s">
        <v>22317</v>
      </c>
      <c r="BA5" t="s">
        <v>22376</v>
      </c>
      <c r="BC5" t="s">
        <v>22385</v>
      </c>
      <c r="BE5" t="s">
        <v>22395</v>
      </c>
      <c r="BF5" t="s">
        <v>22395</v>
      </c>
    </row>
    <row r="6">
      <c r="S6" t="s">
        <v>199</v>
      </c>
      <c r="T6" t="s">
        <v>255</v>
      </c>
      <c r="W6" t="s">
        <v>299</v>
      </c>
      <c r="X6" t="s">
        <v>21765</v>
      </c>
      <c r="Y6">
        <v>2</v>
      </c>
      <c r="Z6" t="s">
        <v>21794</v>
      </c>
      <c r="AB6" t="s">
        <v>21812</v>
      </c>
      <c r="AC6" t="s">
        <v>21831</v>
      </c>
      <c r="AN6">
        <v>11</v>
      </c>
      <c r="AP6" t="s">
        <v>22192</v>
      </c>
      <c r="AR6" t="s">
        <v>22209</v>
      </c>
      <c r="AS6" t="s">
        <v>21847</v>
      </c>
      <c r="AT6" t="s">
        <v>22235</v>
      </c>
      <c r="AU6" t="s">
        <v>22318</v>
      </c>
      <c r="BC6" t="s">
        <v>14618</v>
      </c>
      <c r="BE6" t="s">
        <v>22396</v>
      </c>
      <c r="BF6" t="s">
        <v>22396</v>
      </c>
    </row>
    <row r="7">
      <c r="S7" t="s">
        <v>200</v>
      </c>
      <c r="T7">
        <v>18</v>
      </c>
      <c r="W7" t="s">
        <v>300</v>
      </c>
      <c r="X7" t="s">
        <v>21766</v>
      </c>
      <c r="Y7">
        <v>3</v>
      </c>
      <c r="Z7" t="s">
        <v>21795</v>
      </c>
      <c r="AB7" t="s">
        <v>21813</v>
      </c>
      <c r="AC7" t="s">
        <v>21832</v>
      </c>
      <c r="AN7" t="s">
        <v>21902</v>
      </c>
      <c r="AP7" t="s">
        <v>22193</v>
      </c>
      <c r="AR7" t="s">
        <v>22210</v>
      </c>
      <c r="AS7" t="s">
        <v>21848</v>
      </c>
      <c r="AT7" t="s">
        <v>22236</v>
      </c>
      <c r="AU7" t="s">
        <v>22319</v>
      </c>
      <c r="BC7" t="s">
        <v>22386</v>
      </c>
      <c r="BE7" t="s">
        <v>22397</v>
      </c>
      <c r="BF7" t="s">
        <v>22397</v>
      </c>
    </row>
    <row r="8">
      <c r="S8" t="s">
        <v>201</v>
      </c>
      <c r="T8" t="s">
        <v>256</v>
      </c>
      <c r="W8" t="s">
        <v>301</v>
      </c>
      <c r="Y8">
        <v>4</v>
      </c>
      <c r="Z8" t="s">
        <v>21796</v>
      </c>
      <c r="AB8" t="s">
        <v>21814</v>
      </c>
      <c r="AC8" t="s">
        <v>21833</v>
      </c>
      <c r="AN8" t="s">
        <v>21903</v>
      </c>
      <c r="AP8" t="s">
        <v>22194</v>
      </c>
      <c r="AR8" t="s">
        <v>22211</v>
      </c>
      <c r="AS8" t="s">
        <v>21852</v>
      </c>
      <c r="AT8" t="s">
        <v>22237</v>
      </c>
      <c r="AU8" t="s">
        <v>22320</v>
      </c>
      <c r="BC8" t="s">
        <v>21075</v>
      </c>
      <c r="BE8" t="s">
        <v>22398</v>
      </c>
      <c r="BF8" t="s">
        <v>22398</v>
      </c>
    </row>
    <row r="9">
      <c r="S9" t="s">
        <v>202</v>
      </c>
      <c r="T9">
        <v>19</v>
      </c>
      <c r="W9" t="s">
        <v>302</v>
      </c>
      <c r="Y9">
        <v>5</v>
      </c>
      <c r="Z9" t="s">
        <v>21797</v>
      </c>
      <c r="AB9" t="s">
        <v>21815</v>
      </c>
      <c r="AC9" t="s">
        <v>21834</v>
      </c>
      <c r="AN9" t="s">
        <v>21904</v>
      </c>
      <c r="AP9" t="s">
        <v>22195</v>
      </c>
      <c r="AR9" t="s">
        <v>22212</v>
      </c>
      <c r="AS9" t="s">
        <v>22224</v>
      </c>
      <c r="AT9" t="s">
        <v>22238</v>
      </c>
      <c r="AU9" t="s">
        <v>22321</v>
      </c>
      <c r="BE9" t="s">
        <v>22399</v>
      </c>
      <c r="BF9" t="s">
        <v>22399</v>
      </c>
    </row>
    <row r="10">
      <c r="S10" t="s">
        <v>203</v>
      </c>
      <c r="T10" t="s">
        <v>257</v>
      </c>
      <c r="W10" t="s">
        <v>303</v>
      </c>
      <c r="Y10">
        <v>6</v>
      </c>
      <c r="Z10" t="s">
        <v>21798</v>
      </c>
      <c r="AB10" t="s">
        <v>21816</v>
      </c>
      <c r="AC10" t="s">
        <v>21835</v>
      </c>
      <c r="AN10" t="s">
        <v>21905</v>
      </c>
      <c r="AP10" t="s">
        <v>22196</v>
      </c>
      <c r="AR10" t="s">
        <v>22213</v>
      </c>
      <c r="AS10" t="s">
        <v>22225</v>
      </c>
      <c r="AT10" t="s">
        <v>22239</v>
      </c>
      <c r="AU10" t="s">
        <v>22322</v>
      </c>
      <c r="BE10" t="s">
        <v>22400</v>
      </c>
      <c r="BF10" t="s">
        <v>22400</v>
      </c>
    </row>
    <row r="11">
      <c r="S11" t="s">
        <v>204</v>
      </c>
      <c r="T11">
        <v>20</v>
      </c>
      <c r="W11" t="s">
        <v>304</v>
      </c>
      <c r="Y11">
        <v>7</v>
      </c>
      <c r="Z11" t="s">
        <v>21799</v>
      </c>
      <c r="AB11" t="s">
        <v>21817</v>
      </c>
      <c r="AC11" t="s">
        <v>4147</v>
      </c>
      <c r="AN11" t="s">
        <v>21906</v>
      </c>
      <c r="AP11" t="s">
        <v>22197</v>
      </c>
      <c r="AR11" t="s">
        <v>22214</v>
      </c>
      <c r="AS11" t="s">
        <v>22226</v>
      </c>
      <c r="AT11" t="s">
        <v>22240</v>
      </c>
      <c r="AU11" t="s">
        <v>22323</v>
      </c>
      <c r="BE11" t="s">
        <v>22401</v>
      </c>
      <c r="BF11" t="s">
        <v>22401</v>
      </c>
    </row>
    <row r="12">
      <c r="S12" t="s">
        <v>205</v>
      </c>
      <c r="T12" t="s">
        <v>258</v>
      </c>
      <c r="W12" t="s">
        <v>305</v>
      </c>
      <c r="Y12">
        <v>8</v>
      </c>
      <c r="Z12" t="s">
        <v>21800</v>
      </c>
      <c r="AB12" t="s">
        <v>21818</v>
      </c>
      <c r="AC12" t="s">
        <v>21836</v>
      </c>
      <c r="AN12" t="s">
        <v>21907</v>
      </c>
      <c r="AP12" t="s">
        <v>22198</v>
      </c>
      <c r="AR12" t="s">
        <v>22215</v>
      </c>
      <c r="AS12" t="s">
        <v>22227</v>
      </c>
      <c r="AT12" t="s">
        <v>21828</v>
      </c>
      <c r="AU12" t="s">
        <v>22324</v>
      </c>
      <c r="BE12" t="s">
        <v>22402</v>
      </c>
      <c r="BF12" t="s">
        <v>22402</v>
      </c>
    </row>
    <row r="13">
      <c r="S13" t="s">
        <v>206</v>
      </c>
      <c r="T13">
        <v>21</v>
      </c>
      <c r="W13" t="s">
        <v>306</v>
      </c>
      <c r="Y13">
        <v>9</v>
      </c>
      <c r="AB13" t="s">
        <v>21819</v>
      </c>
      <c r="AC13" t="s">
        <v>21837</v>
      </c>
      <c r="AN13">
        <v>12</v>
      </c>
      <c r="AP13" t="s">
        <v>22199</v>
      </c>
      <c r="AR13" t="s">
        <v>22216</v>
      </c>
      <c r="AS13" t="s">
        <v>22228</v>
      </c>
      <c r="AT13" t="s">
        <v>22241</v>
      </c>
      <c r="AU13" t="s">
        <v>21829</v>
      </c>
      <c r="BE13" t="s">
        <v>22403</v>
      </c>
      <c r="BF13" t="s">
        <v>22403</v>
      </c>
    </row>
    <row r="14">
      <c r="S14" t="s">
        <v>207</v>
      </c>
      <c r="T14" t="s">
        <v>259</v>
      </c>
      <c r="W14" t="s">
        <v>307</v>
      </c>
      <c r="Y14" t="s">
        <v>21769</v>
      </c>
      <c r="AB14" t="s">
        <v>21820</v>
      </c>
      <c r="AC14" t="s">
        <v>21838</v>
      </c>
      <c r="AN14" t="s">
        <v>21908</v>
      </c>
      <c r="AP14" t="s">
        <v>22200</v>
      </c>
      <c r="AR14" t="s">
        <v>22217</v>
      </c>
      <c r="AS14" t="s">
        <v>22229</v>
      </c>
      <c r="AT14" t="s">
        <v>22242</v>
      </c>
      <c r="AU14" t="s">
        <v>21831</v>
      </c>
      <c r="BE14" t="s">
        <v>22404</v>
      </c>
      <c r="BF14" t="s">
        <v>22404</v>
      </c>
    </row>
    <row r="15">
      <c r="S15" t="s">
        <v>208</v>
      </c>
      <c r="T15">
        <v>22</v>
      </c>
      <c r="W15" t="s">
        <v>308</v>
      </c>
      <c r="Y15" t="s">
        <v>21770</v>
      </c>
      <c r="AB15" t="s">
        <v>21821</v>
      </c>
      <c r="AC15" t="s">
        <v>21839</v>
      </c>
      <c r="AN15" t="s">
        <v>21909</v>
      </c>
      <c r="AP15" t="s">
        <v>22201</v>
      </c>
      <c r="AR15" t="s">
        <v>22218</v>
      </c>
      <c r="AT15" t="s">
        <v>22243</v>
      </c>
      <c r="AU15" t="s">
        <v>21832</v>
      </c>
      <c r="BE15" t="s">
        <v>22405</v>
      </c>
      <c r="BF15" t="s">
        <v>22405</v>
      </c>
    </row>
    <row r="16">
      <c r="S16" t="s">
        <v>209</v>
      </c>
      <c r="T16" t="s">
        <v>260</v>
      </c>
      <c r="W16" t="s">
        <v>309</v>
      </c>
      <c r="Y16" t="s">
        <v>21771</v>
      </c>
      <c r="AB16" t="s">
        <v>21822</v>
      </c>
      <c r="AC16" t="s">
        <v>21840</v>
      </c>
      <c r="AN16" t="s">
        <v>21910</v>
      </c>
      <c r="AR16" t="s">
        <v>22219</v>
      </c>
      <c r="AT16" t="s">
        <v>22244</v>
      </c>
      <c r="AU16" t="s">
        <v>21834</v>
      </c>
      <c r="BE16" t="s">
        <v>22406</v>
      </c>
      <c r="BF16" t="s">
        <v>22406</v>
      </c>
    </row>
    <row r="17">
      <c r="S17" t="s">
        <v>210</v>
      </c>
      <c r="T17">
        <v>23</v>
      </c>
      <c r="W17" t="s">
        <v>310</v>
      </c>
      <c r="Y17" t="s">
        <v>21772</v>
      </c>
      <c r="AB17" t="s">
        <v>21823</v>
      </c>
      <c r="AC17" t="s">
        <v>21841</v>
      </c>
      <c r="AN17" t="s">
        <v>21911</v>
      </c>
      <c r="AT17" t="s">
        <v>21834</v>
      </c>
      <c r="AU17" t="s">
        <v>22325</v>
      </c>
      <c r="BE17" t="s">
        <v>22407</v>
      </c>
      <c r="BF17" t="s">
        <v>22407</v>
      </c>
    </row>
    <row r="18">
      <c r="S18" t="s">
        <v>211</v>
      </c>
      <c r="T18" t="s">
        <v>261</v>
      </c>
      <c r="W18" t="s">
        <v>311</v>
      </c>
      <c r="Y18" t="s">
        <v>21773</v>
      </c>
      <c r="AB18" t="s">
        <v>21824</v>
      </c>
      <c r="AC18" t="s">
        <v>21842</v>
      </c>
      <c r="AN18" t="s">
        <v>21912</v>
      </c>
      <c r="AT18" t="s">
        <v>21835</v>
      </c>
      <c r="AU18" t="s">
        <v>22326</v>
      </c>
      <c r="BE18" t="s">
        <v>22408</v>
      </c>
      <c r="BF18" t="s">
        <v>22408</v>
      </c>
    </row>
    <row r="19">
      <c r="S19" t="s">
        <v>212</v>
      </c>
      <c r="T19">
        <v>24</v>
      </c>
      <c r="W19" t="s">
        <v>312</v>
      </c>
      <c r="Y19" t="s">
        <v>21774</v>
      </c>
      <c r="AC19" t="s">
        <v>21843</v>
      </c>
      <c r="AN19" t="s">
        <v>21913</v>
      </c>
      <c r="AT19" t="s">
        <v>22245</v>
      </c>
      <c r="AU19" t="s">
        <v>22221</v>
      </c>
      <c r="BE19" t="s">
        <v>22409</v>
      </c>
      <c r="BF19" t="s">
        <v>22409</v>
      </c>
    </row>
    <row r="20">
      <c r="S20" t="s">
        <v>213</v>
      </c>
      <c r="T20" t="s">
        <v>262</v>
      </c>
      <c r="W20" t="s">
        <v>313</v>
      </c>
      <c r="Y20" t="s">
        <v>21775</v>
      </c>
      <c r="AC20" t="s">
        <v>21844</v>
      </c>
      <c r="AN20" t="s">
        <v>21914</v>
      </c>
      <c r="AT20" t="s">
        <v>22246</v>
      </c>
      <c r="AU20" t="s">
        <v>22246</v>
      </c>
      <c r="BE20" t="s">
        <v>22410</v>
      </c>
      <c r="BF20" t="s">
        <v>22410</v>
      </c>
    </row>
    <row r="21">
      <c r="S21" t="s">
        <v>214</v>
      </c>
      <c r="T21">
        <v>25</v>
      </c>
      <c r="W21" t="s">
        <v>314</v>
      </c>
      <c r="Y21" t="s">
        <v>21776</v>
      </c>
      <c r="AC21" t="s">
        <v>21845</v>
      </c>
      <c r="AN21" t="s">
        <v>21915</v>
      </c>
      <c r="AT21" t="s">
        <v>22247</v>
      </c>
      <c r="AU21" t="s">
        <v>22327</v>
      </c>
      <c r="BE21" t="s">
        <v>22411</v>
      </c>
      <c r="BF21" t="s">
        <v>22411</v>
      </c>
    </row>
    <row r="22">
      <c r="S22" t="s">
        <v>215</v>
      </c>
      <c r="T22" t="s">
        <v>263</v>
      </c>
      <c r="W22" t="s">
        <v>315</v>
      </c>
      <c r="Y22" t="s">
        <v>21777</v>
      </c>
      <c r="AC22" t="s">
        <v>21846</v>
      </c>
      <c r="AN22" t="s">
        <v>21916</v>
      </c>
      <c r="AT22" t="s">
        <v>22222</v>
      </c>
      <c r="AU22" t="s">
        <v>22328</v>
      </c>
      <c r="BE22" t="s">
        <v>22412</v>
      </c>
      <c r="BF22" t="s">
        <v>22412</v>
      </c>
    </row>
    <row r="23">
      <c r="S23" t="s">
        <v>216</v>
      </c>
      <c r="T23">
        <v>26</v>
      </c>
      <c r="W23" t="s">
        <v>316</v>
      </c>
      <c r="Y23" t="s">
        <v>21778</v>
      </c>
      <c r="AC23" t="s">
        <v>21847</v>
      </c>
      <c r="AN23" t="s">
        <v>21917</v>
      </c>
      <c r="AT23" t="s">
        <v>21836</v>
      </c>
      <c r="AU23" t="s">
        <v>22329</v>
      </c>
      <c r="BE23" t="s">
        <v>22413</v>
      </c>
      <c r="BF23" t="s">
        <v>22413</v>
      </c>
    </row>
    <row r="24">
      <c r="S24" t="s">
        <v>217</v>
      </c>
      <c r="T24" t="s">
        <v>264</v>
      </c>
      <c r="W24" t="s">
        <v>317</v>
      </c>
      <c r="Y24" t="s">
        <v>21779</v>
      </c>
      <c r="AC24" t="s">
        <v>21848</v>
      </c>
      <c r="AN24" t="s">
        <v>21918</v>
      </c>
      <c r="AT24" t="s">
        <v>21837</v>
      </c>
      <c r="AU24" t="s">
        <v>22330</v>
      </c>
      <c r="BE24" t="s">
        <v>22414</v>
      </c>
      <c r="BF24" t="s">
        <v>22414</v>
      </c>
    </row>
    <row r="25">
      <c r="S25" t="s">
        <v>218</v>
      </c>
      <c r="T25">
        <v>27</v>
      </c>
      <c r="W25" t="s">
        <v>318</v>
      </c>
      <c r="Y25" t="s">
        <v>21780</v>
      </c>
      <c r="AC25" t="s">
        <v>21849</v>
      </c>
      <c r="AN25">
        <v>13</v>
      </c>
      <c r="AT25" t="s">
        <v>22248</v>
      </c>
      <c r="AU25" t="s">
        <v>22331</v>
      </c>
      <c r="BE25" t="s">
        <v>22415</v>
      </c>
      <c r="BF25" t="s">
        <v>22415</v>
      </c>
    </row>
    <row r="26">
      <c r="S26" t="s">
        <v>219</v>
      </c>
      <c r="T26" t="s">
        <v>265</v>
      </c>
      <c r="W26" t="s">
        <v>319</v>
      </c>
      <c r="Y26" t="s">
        <v>21781</v>
      </c>
      <c r="AC26" t="s">
        <v>21850</v>
      </c>
      <c r="AN26" t="s">
        <v>21919</v>
      </c>
      <c r="AT26" t="s">
        <v>22249</v>
      </c>
      <c r="AU26" t="s">
        <v>21837</v>
      </c>
      <c r="BE26" t="s">
        <v>22416</v>
      </c>
      <c r="BF26" t="s">
        <v>22416</v>
      </c>
    </row>
    <row r="27">
      <c r="S27" t="s">
        <v>220</v>
      </c>
      <c r="T27">
        <v>28</v>
      </c>
      <c r="W27" t="s">
        <v>320</v>
      </c>
      <c r="Y27" t="s">
        <v>21782</v>
      </c>
      <c r="AC27" t="s">
        <v>21851</v>
      </c>
      <c r="AN27" t="s">
        <v>21920</v>
      </c>
      <c r="AT27" t="s">
        <v>22250</v>
      </c>
      <c r="AU27" t="s">
        <v>22251</v>
      </c>
      <c r="BE27" t="s">
        <v>22417</v>
      </c>
      <c r="BF27" t="s">
        <v>22417</v>
      </c>
    </row>
    <row r="28">
      <c r="S28" t="s">
        <v>221</v>
      </c>
      <c r="T28" t="s">
        <v>266</v>
      </c>
      <c r="W28" t="s">
        <v>321</v>
      </c>
      <c r="Y28" t="s">
        <v>21783</v>
      </c>
      <c r="AC28" t="s">
        <v>21852</v>
      </c>
      <c r="AN28" t="s">
        <v>21921</v>
      </c>
      <c r="AT28" t="s">
        <v>22251</v>
      </c>
      <c r="AU28" t="s">
        <v>21838</v>
      </c>
      <c r="BE28" t="s">
        <v>22418</v>
      </c>
      <c r="BF28" t="s">
        <v>22418</v>
      </c>
    </row>
    <row r="29">
      <c r="S29" t="s">
        <v>222</v>
      </c>
      <c r="T29">
        <v>29</v>
      </c>
      <c r="W29" t="s">
        <v>322</v>
      </c>
      <c r="Y29" t="s">
        <v>21784</v>
      </c>
      <c r="AC29" t="s">
        <v>21853</v>
      </c>
      <c r="AN29" t="s">
        <v>21922</v>
      </c>
      <c r="AT29" t="s">
        <v>21838</v>
      </c>
      <c r="AU29" t="s">
        <v>22332</v>
      </c>
      <c r="BE29" t="s">
        <v>22419</v>
      </c>
      <c r="BF29" t="s">
        <v>22419</v>
      </c>
    </row>
    <row r="30">
      <c r="S30" t="s">
        <v>223</v>
      </c>
      <c r="T30" t="s">
        <v>267</v>
      </c>
      <c r="W30" t="s">
        <v>323</v>
      </c>
      <c r="Y30" t="s">
        <v>21785</v>
      </c>
      <c r="AC30" t="s">
        <v>21854</v>
      </c>
      <c r="AN30" t="s">
        <v>21923</v>
      </c>
      <c r="AT30" t="s">
        <v>21840</v>
      </c>
      <c r="AU30" t="s">
        <v>21839</v>
      </c>
      <c r="BE30" t="s">
        <v>22420</v>
      </c>
      <c r="BF30" t="s">
        <v>22420</v>
      </c>
    </row>
    <row r="31">
      <c r="S31" t="s">
        <v>224</v>
      </c>
      <c r="T31">
        <v>30</v>
      </c>
      <c r="W31" t="s">
        <v>324</v>
      </c>
      <c r="Y31" t="s">
        <v>21786</v>
      </c>
      <c r="AC31" t="s">
        <v>21855</v>
      </c>
      <c r="AN31" t="s">
        <v>21924</v>
      </c>
      <c r="AT31" t="s">
        <v>22252</v>
      </c>
      <c r="AU31" t="s">
        <v>21840</v>
      </c>
      <c r="BE31" t="s">
        <v>22421</v>
      </c>
      <c r="BF31" t="s">
        <v>22421</v>
      </c>
    </row>
    <row r="32">
      <c r="S32" t="s">
        <v>225</v>
      </c>
      <c r="T32" t="s">
        <v>268</v>
      </c>
      <c r="W32" t="s">
        <v>325</v>
      </c>
      <c r="Y32" t="s">
        <v>21787</v>
      </c>
      <c r="AC32" t="s">
        <v>21856</v>
      </c>
      <c r="AN32" t="s">
        <v>21925</v>
      </c>
      <c r="AT32" t="s">
        <v>22253</v>
      </c>
      <c r="AU32" t="s">
        <v>21841</v>
      </c>
      <c r="BE32" t="s">
        <v>22422</v>
      </c>
      <c r="BF32" t="s">
        <v>22422</v>
      </c>
    </row>
    <row r="33">
      <c r="S33" t="s">
        <v>226</v>
      </c>
      <c r="T33">
        <v>31</v>
      </c>
      <c r="W33" t="s">
        <v>326</v>
      </c>
      <c r="AC33" t="s">
        <v>21857</v>
      </c>
      <c r="AN33" t="s">
        <v>21926</v>
      </c>
      <c r="AT33" t="s">
        <v>5966</v>
      </c>
      <c r="AU33" t="s">
        <v>22333</v>
      </c>
      <c r="BE33" t="s">
        <v>22423</v>
      </c>
      <c r="BF33" t="s">
        <v>22423</v>
      </c>
    </row>
    <row r="34">
      <c r="S34" t="s">
        <v>227</v>
      </c>
      <c r="T34" t="s">
        <v>269</v>
      </c>
      <c r="W34" t="s">
        <v>327</v>
      </c>
      <c r="AC34" t="s">
        <v>21858</v>
      </c>
      <c r="AN34" t="s">
        <v>21927</v>
      </c>
      <c r="AT34" t="s">
        <v>21842</v>
      </c>
      <c r="AU34" t="s">
        <v>22254</v>
      </c>
      <c r="BE34" t="s">
        <v>22424</v>
      </c>
      <c r="BF34" t="s">
        <v>22646</v>
      </c>
    </row>
    <row r="35">
      <c r="S35" t="s">
        <v>228</v>
      </c>
      <c r="T35">
        <v>32</v>
      </c>
      <c r="W35" t="s">
        <v>328</v>
      </c>
      <c r="AC35" t="s">
        <v>21859</v>
      </c>
      <c r="AN35" t="s">
        <v>21928</v>
      </c>
      <c r="AT35" t="s">
        <v>22254</v>
      </c>
      <c r="AU35" t="s">
        <v>22334</v>
      </c>
      <c r="BE35" t="s">
        <v>22425</v>
      </c>
      <c r="BF35" t="s">
        <v>22424</v>
      </c>
    </row>
    <row r="36">
      <c r="S36" t="s">
        <v>229</v>
      </c>
      <c r="T36" t="s">
        <v>270</v>
      </c>
      <c r="W36" t="s">
        <v>329</v>
      </c>
      <c r="AC36" t="s">
        <v>21860</v>
      </c>
      <c r="AN36" t="s">
        <v>21929</v>
      </c>
      <c r="AT36" t="s">
        <v>6778</v>
      </c>
      <c r="AU36" t="s">
        <v>21843</v>
      </c>
      <c r="BE36" t="s">
        <v>22426</v>
      </c>
      <c r="BF36" t="s">
        <v>22425</v>
      </c>
    </row>
    <row r="37">
      <c r="S37" t="s">
        <v>230</v>
      </c>
      <c r="T37">
        <v>33</v>
      </c>
      <c r="W37" t="s">
        <v>330</v>
      </c>
      <c r="AC37" t="s">
        <v>21861</v>
      </c>
      <c r="AN37" t="s">
        <v>21930</v>
      </c>
      <c r="AT37" t="s">
        <v>22255</v>
      </c>
      <c r="AU37" t="s">
        <v>22335</v>
      </c>
      <c r="BE37" t="s">
        <v>22427</v>
      </c>
      <c r="BF37" t="s">
        <v>22426</v>
      </c>
    </row>
    <row r="38">
      <c r="S38" t="s">
        <v>231</v>
      </c>
      <c r="T38" t="s">
        <v>271</v>
      </c>
      <c r="W38" t="s">
        <v>331</v>
      </c>
      <c r="AC38" t="s">
        <v>21862</v>
      </c>
      <c r="AN38">
        <v>14</v>
      </c>
      <c r="AT38" t="s">
        <v>22256</v>
      </c>
      <c r="AU38" t="s">
        <v>22336</v>
      </c>
      <c r="BE38" t="s">
        <v>22428</v>
      </c>
      <c r="BF38" t="s">
        <v>22427</v>
      </c>
    </row>
    <row r="39">
      <c r="S39" t="s">
        <v>232</v>
      </c>
      <c r="T39">
        <v>34</v>
      </c>
      <c r="W39" t="s">
        <v>332</v>
      </c>
      <c r="AC39" t="s">
        <v>21863</v>
      </c>
      <c r="AN39" t="s">
        <v>21931</v>
      </c>
      <c r="AT39" t="s">
        <v>22257</v>
      </c>
      <c r="AU39" t="s">
        <v>21844</v>
      </c>
      <c r="BE39" t="s">
        <v>22429</v>
      </c>
      <c r="BF39" t="s">
        <v>22428</v>
      </c>
    </row>
    <row r="40">
      <c r="S40" t="s">
        <v>233</v>
      </c>
      <c r="T40" t="s">
        <v>272</v>
      </c>
      <c r="W40" t="s">
        <v>333</v>
      </c>
      <c r="AC40" t="s">
        <v>21864</v>
      </c>
      <c r="AN40" t="s">
        <v>21932</v>
      </c>
      <c r="AT40" t="s">
        <v>22258</v>
      </c>
      <c r="AU40" t="s">
        <v>22337</v>
      </c>
      <c r="BE40" t="s">
        <v>22430</v>
      </c>
      <c r="BF40" t="s">
        <v>22429</v>
      </c>
    </row>
    <row r="41">
      <c r="S41" t="s">
        <v>234</v>
      </c>
      <c r="T41">
        <v>35</v>
      </c>
      <c r="W41" t="s">
        <v>334</v>
      </c>
      <c r="AC41" t="s">
        <v>21865</v>
      </c>
      <c r="AN41" t="s">
        <v>21933</v>
      </c>
      <c r="AT41" t="s">
        <v>22259</v>
      </c>
      <c r="AU41" t="s">
        <v>22338</v>
      </c>
      <c r="BE41" t="s">
        <v>22431</v>
      </c>
      <c r="BF41" t="s">
        <v>22430</v>
      </c>
    </row>
    <row r="42">
      <c r="S42" t="s">
        <v>235</v>
      </c>
      <c r="T42" t="s">
        <v>273</v>
      </c>
      <c r="W42" t="s">
        <v>335</v>
      </c>
      <c r="AC42" t="s">
        <v>21866</v>
      </c>
      <c r="AN42" t="s">
        <v>21934</v>
      </c>
      <c r="AT42" t="s">
        <v>22260</v>
      </c>
      <c r="AU42" t="s">
        <v>22339</v>
      </c>
      <c r="BE42" t="s">
        <v>22432</v>
      </c>
      <c r="BF42" t="s">
        <v>22431</v>
      </c>
    </row>
    <row r="43">
      <c r="S43" t="s">
        <v>236</v>
      </c>
      <c r="T43">
        <v>36</v>
      </c>
      <c r="W43" t="s">
        <v>336</v>
      </c>
      <c r="AC43" t="s">
        <v>21867</v>
      </c>
      <c r="AN43" t="s">
        <v>21935</v>
      </c>
      <c r="AT43" t="s">
        <v>21815</v>
      </c>
      <c r="AU43" t="s">
        <v>22340</v>
      </c>
      <c r="BE43" t="s">
        <v>22433</v>
      </c>
      <c r="BF43" t="s">
        <v>22432</v>
      </c>
    </row>
    <row r="44">
      <c r="S44" t="s">
        <v>237</v>
      </c>
      <c r="T44" t="s">
        <v>274</v>
      </c>
      <c r="W44" t="s">
        <v>337</v>
      </c>
      <c r="AC44" t="s">
        <v>21868</v>
      </c>
      <c r="AN44" t="s">
        <v>21936</v>
      </c>
      <c r="AT44" t="s">
        <v>21845</v>
      </c>
      <c r="AU44" t="s">
        <v>22341</v>
      </c>
      <c r="BE44" t="s">
        <v>22434</v>
      </c>
      <c r="BF44" t="s">
        <v>22433</v>
      </c>
    </row>
    <row r="45">
      <c r="S45" t="s">
        <v>238</v>
      </c>
      <c r="T45">
        <v>37</v>
      </c>
      <c r="W45" t="s">
        <v>338</v>
      </c>
      <c r="AC45" t="s">
        <v>21869</v>
      </c>
      <c r="AN45" t="s">
        <v>21937</v>
      </c>
      <c r="AT45" t="s">
        <v>22261</v>
      </c>
      <c r="AU45" t="s">
        <v>21847</v>
      </c>
      <c r="BE45" t="s">
        <v>22435</v>
      </c>
      <c r="BF45" t="s">
        <v>22434</v>
      </c>
    </row>
    <row r="46">
      <c r="S46" t="s">
        <v>239</v>
      </c>
      <c r="T46" t="s">
        <v>275</v>
      </c>
      <c r="W46" t="s">
        <v>339</v>
      </c>
      <c r="AC46" t="s">
        <v>21870</v>
      </c>
      <c r="AN46" t="s">
        <v>21938</v>
      </c>
      <c r="AT46" t="s">
        <v>21846</v>
      </c>
      <c r="AU46" t="s">
        <v>22342</v>
      </c>
      <c r="BE46" t="s">
        <v>22436</v>
      </c>
      <c r="BF46" t="s">
        <v>22435</v>
      </c>
    </row>
    <row r="47">
      <c r="S47" t="s">
        <v>240</v>
      </c>
      <c r="T47">
        <v>38</v>
      </c>
      <c r="W47" t="s">
        <v>340</v>
      </c>
      <c r="AC47" t="s">
        <v>21871</v>
      </c>
      <c r="AN47" t="s">
        <v>21939</v>
      </c>
      <c r="AT47" t="s">
        <v>22262</v>
      </c>
      <c r="AU47" t="s">
        <v>21849</v>
      </c>
      <c r="BE47" t="s">
        <v>22437</v>
      </c>
      <c r="BF47" t="s">
        <v>22436</v>
      </c>
    </row>
    <row r="48">
      <c r="S48" t="s">
        <v>241</v>
      </c>
      <c r="T48" t="s">
        <v>276</v>
      </c>
      <c r="W48" t="s">
        <v>341</v>
      </c>
      <c r="AC48" t="s">
        <v>21872</v>
      </c>
      <c r="AN48" t="s">
        <v>21940</v>
      </c>
      <c r="AT48" t="s">
        <v>21848</v>
      </c>
      <c r="AU48" t="s">
        <v>21850</v>
      </c>
      <c r="BE48" t="s">
        <v>22438</v>
      </c>
      <c r="BF48" t="s">
        <v>22437</v>
      </c>
    </row>
    <row r="49">
      <c r="S49" t="s">
        <v>242</v>
      </c>
      <c r="T49">
        <v>39</v>
      </c>
      <c r="W49" t="s">
        <v>342</v>
      </c>
      <c r="AC49" t="s">
        <v>21873</v>
      </c>
      <c r="AN49" t="s">
        <v>21941</v>
      </c>
      <c r="AT49" t="s">
        <v>22263</v>
      </c>
      <c r="AU49" t="s">
        <v>22343</v>
      </c>
      <c r="BE49" t="s">
        <v>22439</v>
      </c>
      <c r="BF49" t="s">
        <v>22438</v>
      </c>
    </row>
    <row r="50">
      <c r="S50" t="s">
        <v>243</v>
      </c>
      <c r="T50" t="s">
        <v>277</v>
      </c>
      <c r="W50" t="s">
        <v>343</v>
      </c>
      <c r="AN50" t="s">
        <v>21942</v>
      </c>
      <c r="AT50" t="s">
        <v>22264</v>
      </c>
      <c r="AU50" t="s">
        <v>22344</v>
      </c>
      <c r="BE50" t="s">
        <v>22440</v>
      </c>
      <c r="BF50" t="s">
        <v>22439</v>
      </c>
    </row>
    <row r="51">
      <c r="S51" t="s">
        <v>244</v>
      </c>
      <c r="T51">
        <v>40</v>
      </c>
      <c r="W51" t="s">
        <v>344</v>
      </c>
      <c r="AN51" t="s">
        <v>21943</v>
      </c>
      <c r="AT51" t="s">
        <v>22265</v>
      </c>
      <c r="AU51" t="s">
        <v>21852</v>
      </c>
      <c r="BE51" t="s">
        <v>22441</v>
      </c>
      <c r="BF51" t="s">
        <v>22440</v>
      </c>
    </row>
    <row r="52">
      <c r="S52" t="s">
        <v>245</v>
      </c>
      <c r="T52" t="s">
        <v>278</v>
      </c>
      <c r="W52" t="s">
        <v>345</v>
      </c>
      <c r="AN52">
        <v>15</v>
      </c>
      <c r="AT52" t="s">
        <v>22266</v>
      </c>
      <c r="AU52" t="s">
        <v>22345</v>
      </c>
      <c r="BE52" t="s">
        <v>22442</v>
      </c>
      <c r="BF52" t="s">
        <v>22441</v>
      </c>
    </row>
    <row r="53">
      <c r="S53" t="s">
        <v>246</v>
      </c>
      <c r="T53">
        <v>41</v>
      </c>
      <c r="W53" t="s">
        <v>346</v>
      </c>
      <c r="AN53" t="s">
        <v>21944</v>
      </c>
      <c r="AT53" t="s">
        <v>21852</v>
      </c>
      <c r="AU53" t="s">
        <v>21854</v>
      </c>
      <c r="BE53" t="s">
        <v>22443</v>
      </c>
      <c r="BF53" t="s">
        <v>22442</v>
      </c>
    </row>
    <row r="54">
      <c r="S54" t="s">
        <v>247</v>
      </c>
      <c r="T54" t="s">
        <v>279</v>
      </c>
      <c r="W54" t="s">
        <v>347</v>
      </c>
      <c r="AN54" t="s">
        <v>21945</v>
      </c>
      <c r="AT54" t="s">
        <v>22267</v>
      </c>
      <c r="AU54" t="s">
        <v>22270</v>
      </c>
      <c r="BE54" t="s">
        <v>22444</v>
      </c>
      <c r="BF54" t="s">
        <v>22443</v>
      </c>
    </row>
    <row r="55">
      <c r="S55" t="s">
        <v>248</v>
      </c>
      <c r="T55">
        <v>42</v>
      </c>
      <c r="W55" t="s">
        <v>348</v>
      </c>
      <c r="AN55" t="s">
        <v>21946</v>
      </c>
      <c r="AT55" t="s">
        <v>22268</v>
      </c>
      <c r="AU55" t="s">
        <v>21855</v>
      </c>
      <c r="BE55" t="s">
        <v>22445</v>
      </c>
      <c r="BF55" t="s">
        <v>22444</v>
      </c>
    </row>
    <row r="56">
      <c r="S56" t="s">
        <v>249</v>
      </c>
      <c r="T56" t="s">
        <v>280</v>
      </c>
      <c r="W56" t="s">
        <v>349</v>
      </c>
      <c r="AN56" t="s">
        <v>21947</v>
      </c>
      <c r="AT56" t="s">
        <v>22269</v>
      </c>
      <c r="AU56" t="s">
        <v>22346</v>
      </c>
      <c r="BE56" t="s">
        <v>22446</v>
      </c>
      <c r="BF56" t="s">
        <v>22445</v>
      </c>
    </row>
    <row r="57">
      <c r="T57">
        <v>43</v>
      </c>
      <c r="W57" t="s">
        <v>350</v>
      </c>
      <c r="AN57" t="s">
        <v>253</v>
      </c>
      <c r="AT57" t="s">
        <v>21854</v>
      </c>
      <c r="AU57" t="s">
        <v>22347</v>
      </c>
      <c r="BE57" t="s">
        <v>22447</v>
      </c>
      <c r="BF57" t="s">
        <v>22446</v>
      </c>
    </row>
    <row r="58">
      <c r="T58" t="s">
        <v>281</v>
      </c>
      <c r="W58" t="s">
        <v>351</v>
      </c>
      <c r="AN58" t="s">
        <v>21948</v>
      </c>
      <c r="AT58" t="s">
        <v>22270</v>
      </c>
      <c r="AU58" t="s">
        <v>22348</v>
      </c>
      <c r="BE58" t="s">
        <v>22448</v>
      </c>
      <c r="BF58" t="s">
        <v>22447</v>
      </c>
    </row>
    <row r="59">
      <c r="T59">
        <v>44</v>
      </c>
      <c r="W59" t="s">
        <v>352</v>
      </c>
      <c r="AN59" t="s">
        <v>21949</v>
      </c>
      <c r="AT59" t="s">
        <v>22271</v>
      </c>
      <c r="AU59" t="s">
        <v>21856</v>
      </c>
      <c r="BE59" t="s">
        <v>22449</v>
      </c>
      <c r="BF59" t="s">
        <v>22448</v>
      </c>
    </row>
    <row r="60">
      <c r="T60" t="s">
        <v>282</v>
      </c>
      <c r="W60" t="s">
        <v>353</v>
      </c>
      <c r="AN60" t="s">
        <v>21950</v>
      </c>
      <c r="AT60" t="s">
        <v>21859</v>
      </c>
      <c r="AU60" t="s">
        <v>21857</v>
      </c>
      <c r="BE60" t="s">
        <v>22450</v>
      </c>
      <c r="BF60" t="s">
        <v>22449</v>
      </c>
    </row>
    <row r="61">
      <c r="T61">
        <v>45</v>
      </c>
      <c r="W61" t="s">
        <v>354</v>
      </c>
      <c r="AN61" t="s">
        <v>21951</v>
      </c>
      <c r="AT61" t="s">
        <v>22272</v>
      </c>
      <c r="AU61" t="s">
        <v>22349</v>
      </c>
      <c r="BE61" t="s">
        <v>22451</v>
      </c>
      <c r="BF61" t="s">
        <v>22450</v>
      </c>
    </row>
    <row r="62">
      <c r="T62" t="s">
        <v>283</v>
      </c>
      <c r="W62" t="s">
        <v>355</v>
      </c>
      <c r="AN62" t="s">
        <v>21952</v>
      </c>
      <c r="AT62" t="s">
        <v>22273</v>
      </c>
      <c r="AU62" t="s">
        <v>21858</v>
      </c>
      <c r="BE62" t="s">
        <v>22452</v>
      </c>
      <c r="BF62" t="s">
        <v>22647</v>
      </c>
    </row>
    <row r="63">
      <c r="T63">
        <v>46</v>
      </c>
      <c r="W63" t="s">
        <v>356</v>
      </c>
      <c r="AN63" t="s">
        <v>21953</v>
      </c>
      <c r="AT63" t="s">
        <v>14317</v>
      </c>
      <c r="AU63" t="s">
        <v>22350</v>
      </c>
      <c r="BE63" t="s">
        <v>22453</v>
      </c>
      <c r="BF63" t="s">
        <v>22451</v>
      </c>
    </row>
    <row r="64">
      <c r="T64" t="s">
        <v>284</v>
      </c>
      <c r="W64" t="s">
        <v>357</v>
      </c>
      <c r="AN64" t="s">
        <v>21954</v>
      </c>
      <c r="AT64" t="s">
        <v>22274</v>
      </c>
      <c r="AU64" t="s">
        <v>21859</v>
      </c>
      <c r="BE64" t="s">
        <v>22454</v>
      </c>
      <c r="BF64" t="s">
        <v>22452</v>
      </c>
    </row>
    <row r="65">
      <c r="T65">
        <v>47</v>
      </c>
      <c r="W65" t="s">
        <v>358</v>
      </c>
      <c r="AN65" t="s">
        <v>21955</v>
      </c>
      <c r="AT65" t="s">
        <v>22275</v>
      </c>
      <c r="AU65" t="s">
        <v>22272</v>
      </c>
      <c r="BE65" t="s">
        <v>22455</v>
      </c>
      <c r="BF65" t="s">
        <v>22453</v>
      </c>
    </row>
    <row r="66">
      <c r="T66" t="s">
        <v>285</v>
      </c>
      <c r="W66" t="s">
        <v>359</v>
      </c>
      <c r="AN66">
        <v>16</v>
      </c>
      <c r="AT66" t="s">
        <v>22276</v>
      </c>
      <c r="AU66" t="s">
        <v>22351</v>
      </c>
      <c r="BE66" t="s">
        <v>22456</v>
      </c>
      <c r="BF66" t="s">
        <v>22454</v>
      </c>
    </row>
    <row r="67">
      <c r="T67">
        <v>48</v>
      </c>
      <c r="W67" t="s">
        <v>360</v>
      </c>
      <c r="AN67" t="s">
        <v>21956</v>
      </c>
      <c r="AT67" t="s">
        <v>22277</v>
      </c>
      <c r="AU67" t="s">
        <v>22352</v>
      </c>
      <c r="BE67" t="s">
        <v>4147</v>
      </c>
      <c r="BF67" t="s">
        <v>22455</v>
      </c>
    </row>
    <row r="68">
      <c r="T68" t="s">
        <v>286</v>
      </c>
      <c r="W68" t="s">
        <v>361</v>
      </c>
      <c r="AN68" t="s">
        <v>21957</v>
      </c>
      <c r="AT68" t="s">
        <v>22278</v>
      </c>
      <c r="AU68" t="s">
        <v>22353</v>
      </c>
      <c r="BE68" t="s">
        <v>22457</v>
      </c>
      <c r="BF68" t="s">
        <v>22456</v>
      </c>
    </row>
    <row r="69">
      <c r="T69">
        <v>49</v>
      </c>
      <c r="W69" t="s">
        <v>362</v>
      </c>
      <c r="AN69" t="s">
        <v>21958</v>
      </c>
      <c r="AT69" t="s">
        <v>22279</v>
      </c>
      <c r="AU69" t="s">
        <v>22274</v>
      </c>
      <c r="BE69" t="s">
        <v>22458</v>
      </c>
      <c r="BF69" t="s">
        <v>4147</v>
      </c>
    </row>
    <row r="70">
      <c r="T70" t="s">
        <v>287</v>
      </c>
      <c r="W70" t="s">
        <v>363</v>
      </c>
      <c r="AN70" t="s">
        <v>21959</v>
      </c>
      <c r="AT70" t="s">
        <v>22280</v>
      </c>
      <c r="AU70" t="s">
        <v>22354</v>
      </c>
      <c r="BE70" t="s">
        <v>22459</v>
      </c>
      <c r="BF70" t="s">
        <v>22457</v>
      </c>
    </row>
    <row r="71">
      <c r="T71">
        <v>50</v>
      </c>
      <c r="W71" t="s">
        <v>364</v>
      </c>
      <c r="AN71" t="s">
        <v>254</v>
      </c>
      <c r="AT71" t="s">
        <v>22226</v>
      </c>
      <c r="AU71" t="s">
        <v>22355</v>
      </c>
      <c r="BE71" t="s">
        <v>22460</v>
      </c>
      <c r="BF71" t="s">
        <v>22458</v>
      </c>
    </row>
    <row r="72">
      <c r="T72">
        <v>51</v>
      </c>
      <c r="W72" t="s">
        <v>365</v>
      </c>
      <c r="AN72" t="s">
        <v>21960</v>
      </c>
      <c r="AT72" t="s">
        <v>22281</v>
      </c>
      <c r="AU72" t="s">
        <v>21861</v>
      </c>
      <c r="BE72" t="s">
        <v>22461</v>
      </c>
      <c r="BF72" t="s">
        <v>22459</v>
      </c>
    </row>
    <row r="73">
      <c r="T73">
        <v>52</v>
      </c>
      <c r="W73" t="s">
        <v>366</v>
      </c>
      <c r="AN73" t="s">
        <v>21961</v>
      </c>
      <c r="AT73" t="s">
        <v>22282</v>
      </c>
      <c r="AU73" t="s">
        <v>22356</v>
      </c>
      <c r="BE73" t="s">
        <v>22462</v>
      </c>
      <c r="BF73" t="s">
        <v>22460</v>
      </c>
    </row>
    <row r="74">
      <c r="T74">
        <v>53</v>
      </c>
      <c r="W74" t="s">
        <v>367</v>
      </c>
      <c r="AN74" t="s">
        <v>21962</v>
      </c>
      <c r="AT74" t="s">
        <v>21865</v>
      </c>
      <c r="AU74" t="s">
        <v>22357</v>
      </c>
      <c r="BE74" t="s">
        <v>22463</v>
      </c>
      <c r="BF74" t="s">
        <v>22461</v>
      </c>
    </row>
    <row r="75">
      <c r="T75">
        <v>54</v>
      </c>
      <c r="W75" t="s">
        <v>368</v>
      </c>
      <c r="AN75" t="s">
        <v>21963</v>
      </c>
      <c r="AT75" t="s">
        <v>22283</v>
      </c>
      <c r="AU75" t="s">
        <v>22358</v>
      </c>
      <c r="BE75" t="s">
        <v>22464</v>
      </c>
      <c r="BF75" t="s">
        <v>22462</v>
      </c>
    </row>
    <row r="76">
      <c r="T76">
        <v>55</v>
      </c>
      <c r="W76" t="s">
        <v>369</v>
      </c>
      <c r="AN76" t="s">
        <v>21964</v>
      </c>
      <c r="AT76" t="s">
        <v>22284</v>
      </c>
      <c r="AU76" t="s">
        <v>22359</v>
      </c>
      <c r="BE76" t="s">
        <v>22465</v>
      </c>
      <c r="BF76" t="s">
        <v>22463</v>
      </c>
    </row>
    <row r="77">
      <c r="T77">
        <v>56</v>
      </c>
      <c r="W77" t="s">
        <v>370</v>
      </c>
      <c r="AN77" t="s">
        <v>21965</v>
      </c>
      <c r="AT77" t="s">
        <v>22285</v>
      </c>
      <c r="AU77" t="s">
        <v>21864</v>
      </c>
      <c r="BE77" t="s">
        <v>22466</v>
      </c>
      <c r="BF77" t="s">
        <v>22464</v>
      </c>
    </row>
    <row r="78">
      <c r="T78" t="s">
        <v>288</v>
      </c>
      <c r="W78" t="s">
        <v>371</v>
      </c>
      <c r="AN78" t="s">
        <v>21966</v>
      </c>
      <c r="AT78" t="s">
        <v>22286</v>
      </c>
      <c r="AU78" t="s">
        <v>21865</v>
      </c>
      <c r="BE78" t="s">
        <v>22467</v>
      </c>
      <c r="BF78" t="s">
        <v>22465</v>
      </c>
    </row>
    <row r="79">
      <c r="W79" t="s">
        <v>372</v>
      </c>
      <c r="AN79" t="s">
        <v>21967</v>
      </c>
      <c r="AT79" t="s">
        <v>19463</v>
      </c>
      <c r="AU79" t="s">
        <v>22360</v>
      </c>
      <c r="BE79" t="s">
        <v>22468</v>
      </c>
      <c r="BF79" t="s">
        <v>22466</v>
      </c>
    </row>
    <row r="80">
      <c r="W80" t="s">
        <v>373</v>
      </c>
      <c r="AN80" t="s">
        <v>21968</v>
      </c>
      <c r="AT80" t="s">
        <v>22287</v>
      </c>
      <c r="AU80" t="s">
        <v>22361</v>
      </c>
      <c r="BE80" t="s">
        <v>22469</v>
      </c>
      <c r="BF80" t="s">
        <v>22467</v>
      </c>
    </row>
    <row r="81">
      <c r="W81" t="s">
        <v>374</v>
      </c>
      <c r="AN81">
        <v>17</v>
      </c>
      <c r="AT81" t="s">
        <v>19582</v>
      </c>
      <c r="AU81" t="s">
        <v>22362</v>
      </c>
      <c r="BE81" t="s">
        <v>22470</v>
      </c>
      <c r="BF81" t="s">
        <v>22468</v>
      </c>
    </row>
    <row r="82">
      <c r="W82" t="s">
        <v>375</v>
      </c>
      <c r="AN82" t="s">
        <v>21969</v>
      </c>
      <c r="AT82" t="s">
        <v>22288</v>
      </c>
      <c r="AU82" t="s">
        <v>22363</v>
      </c>
      <c r="BE82" t="s">
        <v>22471</v>
      </c>
      <c r="BF82" t="s">
        <v>22648</v>
      </c>
    </row>
    <row r="83">
      <c r="W83" t="s">
        <v>376</v>
      </c>
      <c r="AN83" t="s">
        <v>21970</v>
      </c>
      <c r="AT83" t="s">
        <v>22289</v>
      </c>
      <c r="AU83" t="s">
        <v>22364</v>
      </c>
      <c r="BE83" t="s">
        <v>22472</v>
      </c>
      <c r="BF83" t="s">
        <v>22469</v>
      </c>
    </row>
    <row r="84">
      <c r="W84" t="s">
        <v>377</v>
      </c>
      <c r="AN84" t="s">
        <v>21971</v>
      </c>
      <c r="AT84" t="s">
        <v>21867</v>
      </c>
      <c r="AU84" t="s">
        <v>22365</v>
      </c>
      <c r="BE84" t="s">
        <v>22473</v>
      </c>
      <c r="BF84" t="s">
        <v>22470</v>
      </c>
    </row>
    <row r="85">
      <c r="W85" t="s">
        <v>378</v>
      </c>
      <c r="AN85" t="s">
        <v>21972</v>
      </c>
      <c r="AT85" t="s">
        <v>22290</v>
      </c>
      <c r="AU85" t="s">
        <v>22289</v>
      </c>
      <c r="BE85" t="s">
        <v>22474</v>
      </c>
      <c r="BF85" t="s">
        <v>22471</v>
      </c>
    </row>
    <row r="86">
      <c r="W86" t="s">
        <v>379</v>
      </c>
      <c r="AN86" t="s">
        <v>255</v>
      </c>
      <c r="AT86" t="s">
        <v>22228</v>
      </c>
      <c r="AU86" t="s">
        <v>21868</v>
      </c>
      <c r="BE86" t="s">
        <v>22475</v>
      </c>
      <c r="BF86" t="s">
        <v>22472</v>
      </c>
    </row>
    <row r="87">
      <c r="W87" t="s">
        <v>380</v>
      </c>
      <c r="AN87" t="s">
        <v>21973</v>
      </c>
      <c r="AT87" t="s">
        <v>22291</v>
      </c>
      <c r="AU87" t="s">
        <v>21871</v>
      </c>
      <c r="BE87" t="s">
        <v>22476</v>
      </c>
      <c r="BF87" t="s">
        <v>22473</v>
      </c>
    </row>
    <row r="88">
      <c r="W88" t="s">
        <v>381</v>
      </c>
      <c r="AN88" t="s">
        <v>21974</v>
      </c>
      <c r="AT88" t="s">
        <v>22292</v>
      </c>
      <c r="AU88" t="s">
        <v>21872</v>
      </c>
      <c r="BE88" t="s">
        <v>22477</v>
      </c>
      <c r="BF88" t="s">
        <v>22474</v>
      </c>
    </row>
    <row r="89">
      <c r="W89" t="s">
        <v>382</v>
      </c>
      <c r="AN89" t="s">
        <v>21975</v>
      </c>
      <c r="AT89" t="s">
        <v>21871</v>
      </c>
      <c r="AU89" t="s">
        <v>21873</v>
      </c>
      <c r="BE89" t="s">
        <v>22478</v>
      </c>
      <c r="BF89" t="s">
        <v>22475</v>
      </c>
    </row>
    <row r="90">
      <c r="W90" t="s">
        <v>383</v>
      </c>
      <c r="AN90" t="s">
        <v>21976</v>
      </c>
      <c r="AT90" t="s">
        <v>22293</v>
      </c>
      <c r="AU90" t="s">
        <v>22366</v>
      </c>
      <c r="BE90" t="s">
        <v>22479</v>
      </c>
      <c r="BF90" t="s">
        <v>22476</v>
      </c>
    </row>
    <row r="91">
      <c r="W91" t="s">
        <v>384</v>
      </c>
      <c r="AN91" t="s">
        <v>21977</v>
      </c>
      <c r="AT91" t="s">
        <v>22294</v>
      </c>
      <c r="BE91" t="s">
        <v>22480</v>
      </c>
      <c r="BF91" t="s">
        <v>22477</v>
      </c>
    </row>
    <row r="92">
      <c r="W92" t="s">
        <v>385</v>
      </c>
      <c r="AN92" t="s">
        <v>21978</v>
      </c>
      <c r="AT92" t="s">
        <v>22295</v>
      </c>
      <c r="BE92" t="s">
        <v>22481</v>
      </c>
      <c r="BF92" t="s">
        <v>22478</v>
      </c>
    </row>
    <row r="93">
      <c r="W93" t="s">
        <v>386</v>
      </c>
      <c r="AN93" t="s">
        <v>21979</v>
      </c>
      <c r="AT93" t="s">
        <v>22296</v>
      </c>
      <c r="BE93" t="s">
        <v>22482</v>
      </c>
      <c r="BF93" t="s">
        <v>22479</v>
      </c>
    </row>
    <row r="94">
      <c r="W94" t="s">
        <v>387</v>
      </c>
      <c r="AN94" t="s">
        <v>21980</v>
      </c>
      <c r="AT94" t="s">
        <v>21872</v>
      </c>
      <c r="BE94" t="s">
        <v>22483</v>
      </c>
      <c r="BF94" t="s">
        <v>22480</v>
      </c>
    </row>
    <row r="95">
      <c r="W95" t="s">
        <v>388</v>
      </c>
      <c r="AN95" t="s">
        <v>21981</v>
      </c>
      <c r="AT95" t="s">
        <v>22297</v>
      </c>
      <c r="BE95" t="s">
        <v>22484</v>
      </c>
      <c r="BF95" t="s">
        <v>22481</v>
      </c>
    </row>
    <row r="96">
      <c r="W96" t="s">
        <v>389</v>
      </c>
      <c r="AN96">
        <v>18</v>
      </c>
      <c r="AT96" t="s">
        <v>22298</v>
      </c>
      <c r="BE96" t="s">
        <v>22485</v>
      </c>
      <c r="BF96" t="s">
        <v>22482</v>
      </c>
    </row>
    <row r="97">
      <c r="W97" t="s">
        <v>390</v>
      </c>
      <c r="AN97" t="s">
        <v>21982</v>
      </c>
      <c r="AT97" t="s">
        <v>22299</v>
      </c>
      <c r="BE97" t="s">
        <v>22486</v>
      </c>
      <c r="BF97" t="s">
        <v>22483</v>
      </c>
    </row>
    <row r="98">
      <c r="W98" t="s">
        <v>391</v>
      </c>
      <c r="AN98" t="s">
        <v>21983</v>
      </c>
      <c r="AT98" t="s">
        <v>22300</v>
      </c>
      <c r="BE98" t="s">
        <v>22487</v>
      </c>
      <c r="BF98" t="s">
        <v>22484</v>
      </c>
    </row>
    <row r="99">
      <c r="W99" t="s">
        <v>392</v>
      </c>
      <c r="AN99" t="s">
        <v>21984</v>
      </c>
      <c r="AT99" t="s">
        <v>22301</v>
      </c>
      <c r="BE99" t="s">
        <v>22488</v>
      </c>
      <c r="BF99" t="s">
        <v>22485</v>
      </c>
    </row>
    <row r="100">
      <c r="W100" t="s">
        <v>393</v>
      </c>
      <c r="AN100" t="s">
        <v>21985</v>
      </c>
      <c r="AT100" t="s">
        <v>22302</v>
      </c>
      <c r="BE100" t="s">
        <v>22489</v>
      </c>
      <c r="BF100" t="s">
        <v>22649</v>
      </c>
    </row>
    <row r="101">
      <c r="W101" t="s">
        <v>394</v>
      </c>
      <c r="AN101" t="s">
        <v>256</v>
      </c>
      <c r="AT101" t="s">
        <v>22303</v>
      </c>
      <c r="BE101" t="s">
        <v>22490</v>
      </c>
      <c r="BF101" t="s">
        <v>22486</v>
      </c>
    </row>
    <row r="102">
      <c r="W102" t="s">
        <v>395</v>
      </c>
      <c r="AN102" t="s">
        <v>21986</v>
      </c>
      <c r="AT102" t="s">
        <v>22304</v>
      </c>
      <c r="BE102" t="s">
        <v>22491</v>
      </c>
      <c r="BF102" t="s">
        <v>22487</v>
      </c>
    </row>
    <row r="103">
      <c r="W103" t="s">
        <v>396</v>
      </c>
      <c r="AN103" t="s">
        <v>21987</v>
      </c>
      <c r="AT103" t="s">
        <v>22305</v>
      </c>
      <c r="BE103" t="s">
        <v>22492</v>
      </c>
      <c r="BF103" t="s">
        <v>22488</v>
      </c>
    </row>
    <row r="104">
      <c r="W104" t="s">
        <v>397</v>
      </c>
      <c r="AN104" t="s">
        <v>21988</v>
      </c>
      <c r="AT104" t="s">
        <v>22306</v>
      </c>
      <c r="BE104" t="s">
        <v>22493</v>
      </c>
      <c r="BF104" t="s">
        <v>22489</v>
      </c>
    </row>
    <row r="105">
      <c r="W105" t="s">
        <v>398</v>
      </c>
      <c r="AN105" t="s">
        <v>21989</v>
      </c>
      <c r="AT105" t="s">
        <v>22307</v>
      </c>
      <c r="BE105" t="s">
        <v>22494</v>
      </c>
      <c r="BF105" t="s">
        <v>22650</v>
      </c>
    </row>
    <row r="106">
      <c r="W106" t="s">
        <v>399</v>
      </c>
      <c r="AN106" t="s">
        <v>21990</v>
      </c>
      <c r="AT106" t="s">
        <v>22308</v>
      </c>
      <c r="BE106" t="s">
        <v>22495</v>
      </c>
      <c r="BF106" t="s">
        <v>22490</v>
      </c>
    </row>
    <row r="107">
      <c r="W107" t="s">
        <v>400</v>
      </c>
      <c r="AN107" t="s">
        <v>21991</v>
      </c>
      <c r="AT107" t="s">
        <v>21873</v>
      </c>
      <c r="BE107" t="s">
        <v>7424</v>
      </c>
      <c r="BF107" t="s">
        <v>22491</v>
      </c>
    </row>
    <row r="108">
      <c r="W108" t="s">
        <v>401</v>
      </c>
      <c r="AN108" t="s">
        <v>21992</v>
      </c>
      <c r="AT108" t="s">
        <v>22309</v>
      </c>
      <c r="BE108" t="s">
        <v>22496</v>
      </c>
      <c r="BF108" t="s">
        <v>22494</v>
      </c>
    </row>
    <row r="109">
      <c r="W109" t="s">
        <v>402</v>
      </c>
      <c r="AN109" t="s">
        <v>21993</v>
      </c>
      <c r="AT109" t="s">
        <v>22310</v>
      </c>
      <c r="BE109" t="s">
        <v>22497</v>
      </c>
      <c r="BF109" t="s">
        <v>22495</v>
      </c>
    </row>
    <row r="110">
      <c r="W110" t="s">
        <v>403</v>
      </c>
      <c r="AN110" t="s">
        <v>21994</v>
      </c>
      <c r="AT110" t="s">
        <v>22311</v>
      </c>
      <c r="BE110" t="s">
        <v>22498</v>
      </c>
      <c r="BF110" t="s">
        <v>7424</v>
      </c>
    </row>
    <row r="111">
      <c r="W111" t="s">
        <v>404</v>
      </c>
      <c r="AN111">
        <v>19</v>
      </c>
      <c r="AT111" t="s">
        <v>22312</v>
      </c>
      <c r="BE111" t="s">
        <v>22499</v>
      </c>
      <c r="BF111" t="s">
        <v>22496</v>
      </c>
    </row>
    <row r="112">
      <c r="W112" t="s">
        <v>405</v>
      </c>
      <c r="AN112" t="s">
        <v>21995</v>
      </c>
      <c r="BE112" t="s">
        <v>22500</v>
      </c>
      <c r="BF112" t="s">
        <v>22497</v>
      </c>
    </row>
    <row r="113">
      <c r="W113" t="s">
        <v>406</v>
      </c>
      <c r="AN113" t="s">
        <v>21996</v>
      </c>
      <c r="BE113" t="s">
        <v>22501</v>
      </c>
      <c r="BF113" t="s">
        <v>22498</v>
      </c>
    </row>
    <row r="114">
      <c r="W114" t="s">
        <v>407</v>
      </c>
      <c r="AN114" t="s">
        <v>21997</v>
      </c>
      <c r="BE114" t="s">
        <v>22502</v>
      </c>
      <c r="BF114" t="s">
        <v>22499</v>
      </c>
    </row>
    <row r="115">
      <c r="W115" t="s">
        <v>408</v>
      </c>
      <c r="AN115" t="s">
        <v>21998</v>
      </c>
      <c r="BE115" t="s">
        <v>22503</v>
      </c>
      <c r="BF115" t="s">
        <v>22500</v>
      </c>
    </row>
    <row r="116">
      <c r="W116" t="s">
        <v>409</v>
      </c>
      <c r="AN116" t="s">
        <v>257</v>
      </c>
      <c r="BE116" t="s">
        <v>22504</v>
      </c>
      <c r="BF116" t="s">
        <v>22501</v>
      </c>
    </row>
    <row r="117">
      <c r="W117" t="s">
        <v>410</v>
      </c>
      <c r="AN117" t="s">
        <v>21999</v>
      </c>
      <c r="BE117" t="s">
        <v>22505</v>
      </c>
      <c r="BF117" t="s">
        <v>22502</v>
      </c>
    </row>
    <row r="118">
      <c r="W118" t="s">
        <v>411</v>
      </c>
      <c r="AN118" t="s">
        <v>22000</v>
      </c>
      <c r="BE118" t="s">
        <v>22506</v>
      </c>
      <c r="BF118" t="s">
        <v>22504</v>
      </c>
    </row>
    <row r="119">
      <c r="W119" t="s">
        <v>412</v>
      </c>
      <c r="AN119" t="s">
        <v>22001</v>
      </c>
      <c r="BE119" t="s">
        <v>22507</v>
      </c>
      <c r="BF119" t="s">
        <v>22505</v>
      </c>
    </row>
    <row r="120">
      <c r="W120" t="s">
        <v>413</v>
      </c>
      <c r="AN120" t="s">
        <v>22002</v>
      </c>
      <c r="BE120" t="s">
        <v>22508</v>
      </c>
      <c r="BF120" t="s">
        <v>22506</v>
      </c>
    </row>
    <row r="121">
      <c r="W121" t="s">
        <v>414</v>
      </c>
      <c r="AN121" t="s">
        <v>22003</v>
      </c>
      <c r="BE121" t="s">
        <v>22509</v>
      </c>
      <c r="BF121" t="s">
        <v>22507</v>
      </c>
    </row>
    <row r="122">
      <c r="W122" t="s">
        <v>415</v>
      </c>
      <c r="AN122" t="s">
        <v>22004</v>
      </c>
      <c r="BE122" t="s">
        <v>22510</v>
      </c>
      <c r="BF122" t="s">
        <v>22508</v>
      </c>
    </row>
    <row r="123">
      <c r="W123" t="s">
        <v>416</v>
      </c>
      <c r="AN123" t="s">
        <v>22005</v>
      </c>
      <c r="BE123" t="s">
        <v>22511</v>
      </c>
      <c r="BF123" t="s">
        <v>22509</v>
      </c>
    </row>
    <row r="124">
      <c r="W124" t="s">
        <v>417</v>
      </c>
      <c r="AN124">
        <v>20</v>
      </c>
      <c r="BE124" t="s">
        <v>22512</v>
      </c>
      <c r="BF124" t="s">
        <v>22510</v>
      </c>
    </row>
    <row r="125">
      <c r="W125" t="s">
        <v>418</v>
      </c>
      <c r="AN125" t="s">
        <v>22006</v>
      </c>
      <c r="BE125" t="s">
        <v>22513</v>
      </c>
      <c r="BF125" t="s">
        <v>22511</v>
      </c>
    </row>
    <row r="126">
      <c r="W126" t="s">
        <v>419</v>
      </c>
      <c r="AN126" t="s">
        <v>22007</v>
      </c>
      <c r="BE126" t="s">
        <v>22514</v>
      </c>
      <c r="BF126" t="s">
        <v>22512</v>
      </c>
    </row>
    <row r="127">
      <c r="W127" t="s">
        <v>420</v>
      </c>
      <c r="AN127" t="s">
        <v>22008</v>
      </c>
      <c r="BE127" t="s">
        <v>22515</v>
      </c>
      <c r="BF127" t="s">
        <v>22513</v>
      </c>
    </row>
    <row r="128">
      <c r="W128" t="s">
        <v>421</v>
      </c>
      <c r="AN128" t="s">
        <v>22009</v>
      </c>
      <c r="BE128" t="s">
        <v>22516</v>
      </c>
      <c r="BF128" t="s">
        <v>22514</v>
      </c>
    </row>
    <row r="129">
      <c r="W129" t="s">
        <v>422</v>
      </c>
      <c r="AN129" t="s">
        <v>258</v>
      </c>
      <c r="BE129" t="s">
        <v>22517</v>
      </c>
      <c r="BF129" t="s">
        <v>22515</v>
      </c>
    </row>
    <row r="130">
      <c r="W130" t="s">
        <v>423</v>
      </c>
      <c r="AN130" t="s">
        <v>22010</v>
      </c>
      <c r="BE130" t="s">
        <v>22518</v>
      </c>
      <c r="BF130" t="s">
        <v>22516</v>
      </c>
    </row>
    <row r="131">
      <c r="W131" t="s">
        <v>424</v>
      </c>
      <c r="AN131" t="s">
        <v>22011</v>
      </c>
      <c r="BE131" t="s">
        <v>22519</v>
      </c>
      <c r="BF131" t="s">
        <v>22517</v>
      </c>
    </row>
    <row r="132">
      <c r="W132" t="s">
        <v>425</v>
      </c>
      <c r="AN132" t="s">
        <v>22012</v>
      </c>
      <c r="BE132" t="s">
        <v>22520</v>
      </c>
      <c r="BF132" t="s">
        <v>22518</v>
      </c>
    </row>
    <row r="133">
      <c r="W133" t="s">
        <v>426</v>
      </c>
      <c r="AN133" t="s">
        <v>22013</v>
      </c>
      <c r="BE133" t="s">
        <v>22521</v>
      </c>
      <c r="BF133" t="s">
        <v>22519</v>
      </c>
    </row>
    <row r="134">
      <c r="W134" t="s">
        <v>427</v>
      </c>
      <c r="AN134" t="s">
        <v>22014</v>
      </c>
      <c r="BE134" t="s">
        <v>22522</v>
      </c>
      <c r="BF134" t="s">
        <v>22520</v>
      </c>
    </row>
    <row r="135">
      <c r="W135" t="s">
        <v>428</v>
      </c>
      <c r="AN135" t="s">
        <v>22015</v>
      </c>
      <c r="BE135" t="s">
        <v>22523</v>
      </c>
      <c r="BF135" t="s">
        <v>22521</v>
      </c>
    </row>
    <row r="136">
      <c r="W136" t="s">
        <v>429</v>
      </c>
      <c r="AN136" t="s">
        <v>22016</v>
      </c>
      <c r="BE136" t="s">
        <v>22524</v>
      </c>
      <c r="BF136" t="s">
        <v>22522</v>
      </c>
    </row>
    <row r="137">
      <c r="W137" t="s">
        <v>430</v>
      </c>
      <c r="AN137" t="s">
        <v>22017</v>
      </c>
      <c r="BE137" t="s">
        <v>22525</v>
      </c>
      <c r="BF137" t="s">
        <v>22523</v>
      </c>
    </row>
    <row r="138">
      <c r="W138" t="s">
        <v>431</v>
      </c>
      <c r="AN138" t="s">
        <v>22018</v>
      </c>
      <c r="BE138" t="s">
        <v>22526</v>
      </c>
      <c r="BF138" t="s">
        <v>22524</v>
      </c>
    </row>
    <row r="139">
      <c r="W139" t="s">
        <v>432</v>
      </c>
      <c r="AN139">
        <v>21</v>
      </c>
      <c r="BE139" t="s">
        <v>22527</v>
      </c>
      <c r="BF139" t="s">
        <v>22525</v>
      </c>
    </row>
    <row r="140">
      <c r="W140" t="s">
        <v>433</v>
      </c>
      <c r="AN140" t="s">
        <v>22019</v>
      </c>
      <c r="BE140" t="s">
        <v>22528</v>
      </c>
      <c r="BF140" t="s">
        <v>22526</v>
      </c>
    </row>
    <row r="141">
      <c r="W141" t="s">
        <v>434</v>
      </c>
      <c r="AN141" t="s">
        <v>22020</v>
      </c>
      <c r="BE141" t="s">
        <v>22529</v>
      </c>
      <c r="BF141" t="s">
        <v>22527</v>
      </c>
    </row>
    <row r="142">
      <c r="W142" t="s">
        <v>435</v>
      </c>
      <c r="AN142" t="s">
        <v>22021</v>
      </c>
      <c r="BE142" t="s">
        <v>22530</v>
      </c>
      <c r="BF142" t="s">
        <v>22528</v>
      </c>
    </row>
    <row r="143">
      <c r="W143" t="s">
        <v>436</v>
      </c>
      <c r="AN143" t="s">
        <v>22022</v>
      </c>
      <c r="BE143" t="s">
        <v>22531</v>
      </c>
      <c r="BF143" t="s">
        <v>22529</v>
      </c>
    </row>
    <row r="144">
      <c r="W144" t="s">
        <v>437</v>
      </c>
      <c r="AN144" t="s">
        <v>259</v>
      </c>
      <c r="BE144" t="s">
        <v>22532</v>
      </c>
      <c r="BF144" t="s">
        <v>22530</v>
      </c>
    </row>
    <row r="145">
      <c r="W145" t="s">
        <v>438</v>
      </c>
      <c r="AN145" t="s">
        <v>22023</v>
      </c>
      <c r="BE145" t="s">
        <v>22533</v>
      </c>
      <c r="BF145" t="s">
        <v>22531</v>
      </c>
    </row>
    <row r="146">
      <c r="W146" t="s">
        <v>439</v>
      </c>
      <c r="AN146" t="s">
        <v>22024</v>
      </c>
      <c r="BE146" t="s">
        <v>22534</v>
      </c>
      <c r="BF146" t="s">
        <v>22532</v>
      </c>
    </row>
    <row r="147">
      <c r="W147" t="s">
        <v>440</v>
      </c>
      <c r="AN147" t="s">
        <v>22025</v>
      </c>
      <c r="BE147" t="s">
        <v>22535</v>
      </c>
      <c r="BF147" t="s">
        <v>22533</v>
      </c>
    </row>
    <row r="148">
      <c r="W148" t="s">
        <v>441</v>
      </c>
      <c r="AN148" t="s">
        <v>22026</v>
      </c>
      <c r="BE148" t="s">
        <v>22536</v>
      </c>
      <c r="BF148" t="s">
        <v>22534</v>
      </c>
    </row>
    <row r="149">
      <c r="W149" t="s">
        <v>442</v>
      </c>
      <c r="AN149" t="s">
        <v>22027</v>
      </c>
      <c r="BE149" t="s">
        <v>22537</v>
      </c>
      <c r="BF149" t="s">
        <v>22535</v>
      </c>
    </row>
    <row r="150">
      <c r="W150" t="s">
        <v>443</v>
      </c>
      <c r="AN150" t="s">
        <v>22028</v>
      </c>
      <c r="BE150" t="s">
        <v>22538</v>
      </c>
      <c r="BF150" t="s">
        <v>22536</v>
      </c>
    </row>
    <row r="151">
      <c r="W151" t="s">
        <v>444</v>
      </c>
      <c r="AN151" t="s">
        <v>22029</v>
      </c>
      <c r="BE151" t="s">
        <v>22539</v>
      </c>
      <c r="BF151" t="s">
        <v>22537</v>
      </c>
    </row>
    <row r="152">
      <c r="W152" t="s">
        <v>445</v>
      </c>
      <c r="AN152" t="s">
        <v>22030</v>
      </c>
      <c r="BE152" t="s">
        <v>22540</v>
      </c>
      <c r="BF152" t="s">
        <v>22538</v>
      </c>
    </row>
    <row r="153">
      <c r="W153" t="s">
        <v>446</v>
      </c>
      <c r="AN153" t="s">
        <v>22031</v>
      </c>
      <c r="BE153" t="s">
        <v>22541</v>
      </c>
      <c r="BF153" t="s">
        <v>22539</v>
      </c>
    </row>
    <row r="154">
      <c r="W154" t="s">
        <v>447</v>
      </c>
      <c r="AN154" t="s">
        <v>22032</v>
      </c>
      <c r="BE154" t="s">
        <v>22542</v>
      </c>
      <c r="BF154" t="s">
        <v>22540</v>
      </c>
    </row>
    <row r="155">
      <c r="W155" t="s">
        <v>448</v>
      </c>
      <c r="AN155">
        <v>22</v>
      </c>
      <c r="BE155" t="s">
        <v>22543</v>
      </c>
      <c r="BF155" t="s">
        <v>22541</v>
      </c>
    </row>
    <row r="156">
      <c r="W156" t="s">
        <v>449</v>
      </c>
      <c r="AN156" t="s">
        <v>22033</v>
      </c>
      <c r="BE156" t="s">
        <v>22544</v>
      </c>
      <c r="BF156" t="s">
        <v>22542</v>
      </c>
    </row>
    <row r="157">
      <c r="W157" t="s">
        <v>450</v>
      </c>
      <c r="AN157" t="s">
        <v>22034</v>
      </c>
      <c r="BE157" t="s">
        <v>22545</v>
      </c>
      <c r="BF157" t="s">
        <v>22543</v>
      </c>
    </row>
    <row r="158">
      <c r="W158" t="s">
        <v>451</v>
      </c>
      <c r="AN158" t="s">
        <v>22035</v>
      </c>
      <c r="BE158" t="s">
        <v>22546</v>
      </c>
      <c r="BF158" t="s">
        <v>22544</v>
      </c>
    </row>
    <row r="159">
      <c r="W159" t="s">
        <v>452</v>
      </c>
      <c r="AN159" t="s">
        <v>22036</v>
      </c>
      <c r="BE159" t="s">
        <v>22547</v>
      </c>
      <c r="BF159" t="s">
        <v>22545</v>
      </c>
    </row>
    <row r="160">
      <c r="W160" t="s">
        <v>453</v>
      </c>
      <c r="AN160" t="s">
        <v>22037</v>
      </c>
      <c r="BE160" t="s">
        <v>22548</v>
      </c>
      <c r="BF160" t="s">
        <v>22651</v>
      </c>
    </row>
    <row r="161">
      <c r="W161" t="s">
        <v>454</v>
      </c>
      <c r="AN161" t="s">
        <v>260</v>
      </c>
      <c r="BE161" t="s">
        <v>22549</v>
      </c>
      <c r="BF161" t="s">
        <v>22547</v>
      </c>
    </row>
    <row r="162">
      <c r="W162" t="s">
        <v>455</v>
      </c>
      <c r="AN162" t="s">
        <v>22038</v>
      </c>
      <c r="BE162" t="s">
        <v>22550</v>
      </c>
      <c r="BF162" t="s">
        <v>22548</v>
      </c>
    </row>
    <row r="163">
      <c r="W163" t="s">
        <v>456</v>
      </c>
      <c r="AN163" t="s">
        <v>22039</v>
      </c>
      <c r="BE163" t="s">
        <v>22551</v>
      </c>
      <c r="BF163" t="s">
        <v>22549</v>
      </c>
    </row>
    <row r="164">
      <c r="W164" t="s">
        <v>457</v>
      </c>
      <c r="AN164" t="s">
        <v>22040</v>
      </c>
      <c r="BE164" t="s">
        <v>22552</v>
      </c>
      <c r="BF164" t="s">
        <v>22550</v>
      </c>
    </row>
    <row r="165">
      <c r="W165" t="s">
        <v>458</v>
      </c>
      <c r="AN165" t="s">
        <v>22041</v>
      </c>
      <c r="BE165" t="s">
        <v>22553</v>
      </c>
      <c r="BF165" t="s">
        <v>22551</v>
      </c>
    </row>
    <row r="166">
      <c r="W166" t="s">
        <v>459</v>
      </c>
      <c r="AN166" t="s">
        <v>22042</v>
      </c>
      <c r="BE166" t="s">
        <v>12292</v>
      </c>
      <c r="BF166" t="s">
        <v>22652</v>
      </c>
    </row>
    <row r="167">
      <c r="W167" t="s">
        <v>460</v>
      </c>
      <c r="AN167" t="s">
        <v>22043</v>
      </c>
      <c r="BE167" t="s">
        <v>22554</v>
      </c>
      <c r="BF167" t="s">
        <v>22653</v>
      </c>
    </row>
    <row r="168">
      <c r="W168" t="s">
        <v>461</v>
      </c>
      <c r="AN168" t="s">
        <v>22044</v>
      </c>
      <c r="BE168" t="s">
        <v>22555</v>
      </c>
      <c r="BF168" t="s">
        <v>22552</v>
      </c>
    </row>
    <row r="169">
      <c r="W169" t="s">
        <v>462</v>
      </c>
      <c r="AN169" t="s">
        <v>22045</v>
      </c>
      <c r="BE169" t="s">
        <v>22556</v>
      </c>
      <c r="BF169" t="s">
        <v>22553</v>
      </c>
    </row>
    <row r="170">
      <c r="W170" t="s">
        <v>463</v>
      </c>
      <c r="AN170" t="s">
        <v>22046</v>
      </c>
      <c r="BE170" t="s">
        <v>22557</v>
      </c>
      <c r="BF170" t="s">
        <v>12292</v>
      </c>
    </row>
    <row r="171">
      <c r="W171" t="s">
        <v>464</v>
      </c>
      <c r="AN171" t="s">
        <v>22047</v>
      </c>
      <c r="BE171" t="s">
        <v>22558</v>
      </c>
      <c r="BF171" t="s">
        <v>22554</v>
      </c>
    </row>
    <row r="172">
      <c r="W172" t="s">
        <v>465</v>
      </c>
      <c r="AN172" t="s">
        <v>22048</v>
      </c>
      <c r="BE172" t="s">
        <v>22559</v>
      </c>
      <c r="BF172" t="s">
        <v>22555</v>
      </c>
    </row>
    <row r="173">
      <c r="W173" t="s">
        <v>466</v>
      </c>
      <c r="AN173">
        <v>23</v>
      </c>
      <c r="BE173" t="s">
        <v>22560</v>
      </c>
      <c r="BF173" t="s">
        <v>22556</v>
      </c>
    </row>
    <row r="174">
      <c r="W174" t="s">
        <v>467</v>
      </c>
      <c r="AN174" t="s">
        <v>22049</v>
      </c>
      <c r="BE174" t="s">
        <v>22561</v>
      </c>
      <c r="BF174" t="s">
        <v>22557</v>
      </c>
    </row>
    <row r="175">
      <c r="W175" t="s">
        <v>468</v>
      </c>
      <c r="AN175" t="s">
        <v>22050</v>
      </c>
      <c r="BE175" t="s">
        <v>22562</v>
      </c>
      <c r="BF175" t="s">
        <v>22558</v>
      </c>
    </row>
    <row r="176">
      <c r="W176" t="s">
        <v>469</v>
      </c>
      <c r="AN176" t="s">
        <v>22051</v>
      </c>
      <c r="BE176" t="s">
        <v>22563</v>
      </c>
      <c r="BF176" t="s">
        <v>22654</v>
      </c>
    </row>
    <row r="177">
      <c r="W177" t="s">
        <v>470</v>
      </c>
      <c r="AN177" t="s">
        <v>22052</v>
      </c>
      <c r="BE177" t="s">
        <v>22564</v>
      </c>
      <c r="BF177" t="s">
        <v>22559</v>
      </c>
    </row>
    <row r="178">
      <c r="W178" t="s">
        <v>471</v>
      </c>
      <c r="AN178" t="s">
        <v>22053</v>
      </c>
      <c r="BE178" t="s">
        <v>22565</v>
      </c>
      <c r="BF178" t="s">
        <v>22560</v>
      </c>
    </row>
    <row r="179">
      <c r="W179" t="s">
        <v>472</v>
      </c>
      <c r="AN179" t="s">
        <v>22054</v>
      </c>
      <c r="BE179" t="s">
        <v>22566</v>
      </c>
      <c r="BF179" t="s">
        <v>22562</v>
      </c>
    </row>
    <row r="180">
      <c r="W180" t="s">
        <v>473</v>
      </c>
      <c r="AN180" t="s">
        <v>261</v>
      </c>
      <c r="BE180" t="s">
        <v>22567</v>
      </c>
      <c r="BF180" t="s">
        <v>22655</v>
      </c>
    </row>
    <row r="181">
      <c r="W181" t="s">
        <v>474</v>
      </c>
      <c r="AN181" t="s">
        <v>22055</v>
      </c>
      <c r="BE181" t="s">
        <v>22568</v>
      </c>
      <c r="BF181" t="s">
        <v>22563</v>
      </c>
    </row>
    <row r="182">
      <c r="W182" t="s">
        <v>475</v>
      </c>
      <c r="AN182" t="s">
        <v>22056</v>
      </c>
      <c r="BE182" t="s">
        <v>22569</v>
      </c>
      <c r="BF182" t="s">
        <v>22656</v>
      </c>
    </row>
    <row r="183">
      <c r="W183" t="s">
        <v>476</v>
      </c>
      <c r="AN183" t="s">
        <v>22057</v>
      </c>
      <c r="BE183" t="s">
        <v>22570</v>
      </c>
      <c r="BF183" t="s">
        <v>22657</v>
      </c>
    </row>
    <row r="184">
      <c r="W184" t="s">
        <v>477</v>
      </c>
      <c r="AN184" t="s">
        <v>22058</v>
      </c>
      <c r="BE184" t="s">
        <v>22571</v>
      </c>
      <c r="BF184" t="s">
        <v>22658</v>
      </c>
    </row>
    <row r="185">
      <c r="W185" t="s">
        <v>478</v>
      </c>
      <c r="AN185" t="s">
        <v>22059</v>
      </c>
      <c r="BE185" t="s">
        <v>22572</v>
      </c>
      <c r="BF185" t="s">
        <v>22659</v>
      </c>
    </row>
    <row r="186">
      <c r="W186" t="s">
        <v>479</v>
      </c>
      <c r="AN186" t="s">
        <v>22060</v>
      </c>
      <c r="BE186" t="s">
        <v>22573</v>
      </c>
      <c r="BF186" t="s">
        <v>22564</v>
      </c>
    </row>
    <row r="187">
      <c r="W187" t="s">
        <v>480</v>
      </c>
      <c r="AN187" t="s">
        <v>22061</v>
      </c>
      <c r="BE187" t="s">
        <v>22574</v>
      </c>
      <c r="BF187" t="s">
        <v>22565</v>
      </c>
    </row>
    <row r="188">
      <c r="W188" t="s">
        <v>481</v>
      </c>
      <c r="AN188" t="s">
        <v>22062</v>
      </c>
      <c r="BE188" t="s">
        <v>22575</v>
      </c>
      <c r="BF188" t="s">
        <v>22566</v>
      </c>
    </row>
    <row r="189">
      <c r="W189" t="s">
        <v>482</v>
      </c>
      <c r="AN189" t="s">
        <v>22063</v>
      </c>
      <c r="BE189" t="s">
        <v>22576</v>
      </c>
      <c r="BF189" t="s">
        <v>22567</v>
      </c>
    </row>
    <row r="190">
      <c r="W190" t="s">
        <v>483</v>
      </c>
      <c r="AN190">
        <v>24</v>
      </c>
      <c r="BE190" t="s">
        <v>22577</v>
      </c>
      <c r="BF190" t="s">
        <v>22568</v>
      </c>
    </row>
    <row r="191">
      <c r="W191" t="s">
        <v>484</v>
      </c>
      <c r="AN191" t="s">
        <v>22064</v>
      </c>
      <c r="BE191" t="s">
        <v>22578</v>
      </c>
      <c r="BF191" t="s">
        <v>22569</v>
      </c>
    </row>
    <row r="192">
      <c r="W192" t="s">
        <v>485</v>
      </c>
      <c r="AN192" t="s">
        <v>22065</v>
      </c>
      <c r="BE192" t="s">
        <v>22579</v>
      </c>
      <c r="BF192" t="s">
        <v>22570</v>
      </c>
    </row>
    <row r="193">
      <c r="W193" t="s">
        <v>486</v>
      </c>
      <c r="AN193" t="s">
        <v>22066</v>
      </c>
      <c r="BE193" t="s">
        <v>22580</v>
      </c>
      <c r="BF193" t="s">
        <v>22571</v>
      </c>
    </row>
    <row r="194">
      <c r="W194" t="s">
        <v>487</v>
      </c>
      <c r="AN194" t="s">
        <v>22067</v>
      </c>
      <c r="BE194" t="s">
        <v>22581</v>
      </c>
      <c r="BF194" t="s">
        <v>22572</v>
      </c>
    </row>
    <row r="195">
      <c r="W195" t="s">
        <v>488</v>
      </c>
      <c r="AN195" t="s">
        <v>22068</v>
      </c>
      <c r="BE195" t="s">
        <v>22582</v>
      </c>
      <c r="BF195" t="s">
        <v>22573</v>
      </c>
    </row>
    <row r="196">
      <c r="W196" t="s">
        <v>489</v>
      </c>
      <c r="AN196" t="s">
        <v>22069</v>
      </c>
      <c r="BE196" t="s">
        <v>22583</v>
      </c>
      <c r="BF196" t="s">
        <v>22574</v>
      </c>
    </row>
    <row r="197">
      <c r="W197" t="s">
        <v>490</v>
      </c>
      <c r="AN197" t="s">
        <v>22070</v>
      </c>
      <c r="BE197" t="s">
        <v>22584</v>
      </c>
      <c r="BF197" t="s">
        <v>22575</v>
      </c>
    </row>
    <row r="198">
      <c r="W198" t="s">
        <v>491</v>
      </c>
      <c r="AN198" t="s">
        <v>262</v>
      </c>
      <c r="BE198" t="s">
        <v>22585</v>
      </c>
      <c r="BF198" t="s">
        <v>22660</v>
      </c>
    </row>
    <row r="199">
      <c r="W199" t="s">
        <v>492</v>
      </c>
      <c r="AN199" t="s">
        <v>22071</v>
      </c>
      <c r="BE199" t="s">
        <v>22586</v>
      </c>
      <c r="BF199" t="s">
        <v>22576</v>
      </c>
    </row>
    <row r="200">
      <c r="W200" t="s">
        <v>493</v>
      </c>
      <c r="AN200" t="s">
        <v>22072</v>
      </c>
      <c r="BE200" t="s">
        <v>22587</v>
      </c>
      <c r="BF200" t="s">
        <v>22577</v>
      </c>
    </row>
    <row r="201">
      <c r="W201" t="s">
        <v>494</v>
      </c>
      <c r="AN201" t="s">
        <v>22073</v>
      </c>
      <c r="BE201" t="s">
        <v>22588</v>
      </c>
      <c r="BF201" t="s">
        <v>22578</v>
      </c>
    </row>
    <row r="202">
      <c r="W202" t="s">
        <v>495</v>
      </c>
      <c r="AN202" t="s">
        <v>22074</v>
      </c>
      <c r="BE202" t="s">
        <v>22589</v>
      </c>
      <c r="BF202" t="s">
        <v>22579</v>
      </c>
    </row>
    <row r="203">
      <c r="W203" t="s">
        <v>496</v>
      </c>
      <c r="AN203" t="s">
        <v>22075</v>
      </c>
      <c r="BE203" t="s">
        <v>22590</v>
      </c>
      <c r="BF203" t="s">
        <v>22580</v>
      </c>
    </row>
    <row r="204">
      <c r="W204" t="s">
        <v>497</v>
      </c>
      <c r="AN204" t="s">
        <v>22076</v>
      </c>
      <c r="BE204" t="s">
        <v>22591</v>
      </c>
      <c r="BF204" t="s">
        <v>22581</v>
      </c>
    </row>
    <row r="205">
      <c r="W205" t="s">
        <v>498</v>
      </c>
      <c r="AN205" t="s">
        <v>22077</v>
      </c>
      <c r="BE205" t="s">
        <v>22592</v>
      </c>
      <c r="BF205" t="s">
        <v>22582</v>
      </c>
    </row>
    <row r="206">
      <c r="W206" t="s">
        <v>499</v>
      </c>
      <c r="AN206" t="s">
        <v>22078</v>
      </c>
      <c r="BE206" t="s">
        <v>22593</v>
      </c>
      <c r="BF206" t="s">
        <v>22583</v>
      </c>
    </row>
    <row r="207">
      <c r="W207" t="s">
        <v>500</v>
      </c>
      <c r="AN207" t="s">
        <v>22079</v>
      </c>
      <c r="BE207" t="s">
        <v>22594</v>
      </c>
      <c r="BF207" t="s">
        <v>22584</v>
      </c>
    </row>
    <row r="208">
      <c r="W208" t="s">
        <v>501</v>
      </c>
      <c r="AN208" t="s">
        <v>22080</v>
      </c>
      <c r="BE208" t="s">
        <v>22595</v>
      </c>
      <c r="BF208" t="s">
        <v>22585</v>
      </c>
    </row>
    <row r="209">
      <c r="W209" t="s">
        <v>502</v>
      </c>
      <c r="AN209" t="s">
        <v>22081</v>
      </c>
      <c r="BE209" t="s">
        <v>22596</v>
      </c>
      <c r="BF209" t="s">
        <v>22586</v>
      </c>
    </row>
    <row r="210">
      <c r="W210" t="s">
        <v>503</v>
      </c>
      <c r="AN210">
        <v>25</v>
      </c>
      <c r="BE210" t="s">
        <v>22597</v>
      </c>
      <c r="BF210" t="s">
        <v>22587</v>
      </c>
    </row>
    <row r="211">
      <c r="W211" t="s">
        <v>504</v>
      </c>
      <c r="AN211" t="s">
        <v>22082</v>
      </c>
      <c r="BE211" t="s">
        <v>22598</v>
      </c>
      <c r="BF211" t="s">
        <v>22588</v>
      </c>
    </row>
    <row r="212">
      <c r="W212" t="s">
        <v>505</v>
      </c>
      <c r="AN212" t="s">
        <v>22083</v>
      </c>
      <c r="BE212" t="s">
        <v>22599</v>
      </c>
      <c r="BF212" t="s">
        <v>22589</v>
      </c>
    </row>
    <row r="213">
      <c r="W213" t="s">
        <v>506</v>
      </c>
      <c r="AN213" t="s">
        <v>22084</v>
      </c>
      <c r="BE213" t="s">
        <v>22600</v>
      </c>
      <c r="BF213" t="s">
        <v>22590</v>
      </c>
    </row>
    <row r="214">
      <c r="W214" t="s">
        <v>507</v>
      </c>
      <c r="AN214" t="s">
        <v>22085</v>
      </c>
      <c r="BE214" t="s">
        <v>22601</v>
      </c>
      <c r="BF214" t="s">
        <v>22591</v>
      </c>
    </row>
    <row r="215">
      <c r="W215" t="s">
        <v>508</v>
      </c>
      <c r="AN215" t="s">
        <v>22086</v>
      </c>
      <c r="BE215" t="s">
        <v>22602</v>
      </c>
      <c r="BF215" t="s">
        <v>22592</v>
      </c>
    </row>
    <row r="216">
      <c r="W216" t="s">
        <v>509</v>
      </c>
      <c r="AN216" t="s">
        <v>263</v>
      </c>
      <c r="BE216" t="s">
        <v>22603</v>
      </c>
      <c r="BF216" t="s">
        <v>22593</v>
      </c>
    </row>
    <row r="217">
      <c r="W217" t="s">
        <v>510</v>
      </c>
      <c r="AN217" t="s">
        <v>22087</v>
      </c>
      <c r="BE217" t="s">
        <v>22604</v>
      </c>
      <c r="BF217" t="s">
        <v>22594</v>
      </c>
    </row>
    <row r="218">
      <c r="W218" t="s">
        <v>511</v>
      </c>
      <c r="AN218" t="s">
        <v>22088</v>
      </c>
      <c r="BE218" t="s">
        <v>22605</v>
      </c>
      <c r="BF218" t="s">
        <v>22595</v>
      </c>
    </row>
    <row r="219">
      <c r="W219" t="s">
        <v>512</v>
      </c>
      <c r="AN219" t="s">
        <v>22089</v>
      </c>
      <c r="BE219" t="s">
        <v>22606</v>
      </c>
      <c r="BF219" t="s">
        <v>22596</v>
      </c>
    </row>
    <row r="220">
      <c r="W220" t="s">
        <v>513</v>
      </c>
      <c r="AN220" t="s">
        <v>22090</v>
      </c>
      <c r="BE220" t="s">
        <v>22607</v>
      </c>
      <c r="BF220" t="s">
        <v>22661</v>
      </c>
    </row>
    <row r="221">
      <c r="W221" t="s">
        <v>514</v>
      </c>
      <c r="AN221" t="s">
        <v>22091</v>
      </c>
      <c r="BE221" t="s">
        <v>22608</v>
      </c>
      <c r="BF221" t="s">
        <v>22597</v>
      </c>
    </row>
    <row r="222">
      <c r="W222" t="s">
        <v>515</v>
      </c>
      <c r="AN222" t="s">
        <v>22092</v>
      </c>
      <c r="BE222" t="s">
        <v>22609</v>
      </c>
      <c r="BF222" t="s">
        <v>22598</v>
      </c>
    </row>
    <row r="223">
      <c r="W223" t="s">
        <v>516</v>
      </c>
      <c r="AN223" t="s">
        <v>22093</v>
      </c>
      <c r="BE223" t="s">
        <v>22610</v>
      </c>
      <c r="BF223" t="s">
        <v>22662</v>
      </c>
    </row>
    <row r="224">
      <c r="W224" t="s">
        <v>517</v>
      </c>
      <c r="AN224" t="s">
        <v>22094</v>
      </c>
      <c r="BE224" t="s">
        <v>22611</v>
      </c>
      <c r="BF224" t="s">
        <v>22663</v>
      </c>
    </row>
    <row r="225">
      <c r="W225" t="s">
        <v>518</v>
      </c>
      <c r="AN225" t="s">
        <v>22095</v>
      </c>
      <c r="BE225" t="s">
        <v>22612</v>
      </c>
      <c r="BF225" t="s">
        <v>22599</v>
      </c>
    </row>
    <row r="226">
      <c r="W226" t="s">
        <v>519</v>
      </c>
      <c r="AN226" t="s">
        <v>22096</v>
      </c>
      <c r="BE226" t="s">
        <v>22613</v>
      </c>
      <c r="BF226" t="s">
        <v>22600</v>
      </c>
    </row>
    <row r="227">
      <c r="W227" t="s">
        <v>520</v>
      </c>
      <c r="AN227" t="s">
        <v>22097</v>
      </c>
      <c r="BE227" t="s">
        <v>22614</v>
      </c>
      <c r="BF227" t="s">
        <v>22601</v>
      </c>
    </row>
    <row r="228">
      <c r="W228" t="s">
        <v>521</v>
      </c>
      <c r="AN228" t="s">
        <v>22098</v>
      </c>
      <c r="BE228" t="s">
        <v>22615</v>
      </c>
      <c r="BF228" t="s">
        <v>22602</v>
      </c>
    </row>
    <row r="229">
      <c r="W229" t="s">
        <v>522</v>
      </c>
      <c r="AN229" t="s">
        <v>22099</v>
      </c>
      <c r="BE229" t="s">
        <v>22616</v>
      </c>
      <c r="BF229" t="s">
        <v>22603</v>
      </c>
    </row>
    <row r="230">
      <c r="W230" t="s">
        <v>523</v>
      </c>
      <c r="AN230" t="s">
        <v>22100</v>
      </c>
      <c r="BE230" t="s">
        <v>22617</v>
      </c>
      <c r="BF230" t="s">
        <v>22604</v>
      </c>
    </row>
    <row r="231">
      <c r="W231" t="s">
        <v>524</v>
      </c>
      <c r="AN231" t="s">
        <v>22101</v>
      </c>
      <c r="BE231" t="s">
        <v>22618</v>
      </c>
      <c r="BF231" t="s">
        <v>22605</v>
      </c>
    </row>
    <row r="232">
      <c r="W232" t="s">
        <v>525</v>
      </c>
      <c r="AN232">
        <v>26</v>
      </c>
      <c r="BE232" t="s">
        <v>22619</v>
      </c>
      <c r="BF232" t="s">
        <v>22606</v>
      </c>
    </row>
    <row r="233">
      <c r="W233" t="s">
        <v>526</v>
      </c>
      <c r="AN233" t="s">
        <v>22102</v>
      </c>
      <c r="BE233" t="s">
        <v>22620</v>
      </c>
      <c r="BF233" t="s">
        <v>22607</v>
      </c>
    </row>
    <row r="234">
      <c r="W234" t="s">
        <v>527</v>
      </c>
      <c r="AN234" t="s">
        <v>22103</v>
      </c>
      <c r="BE234" t="s">
        <v>22621</v>
      </c>
      <c r="BF234" t="s">
        <v>22608</v>
      </c>
    </row>
    <row r="235">
      <c r="W235" t="s">
        <v>528</v>
      </c>
      <c r="AN235" t="s">
        <v>22104</v>
      </c>
      <c r="BE235" t="s">
        <v>22622</v>
      </c>
      <c r="BF235" t="s">
        <v>22609</v>
      </c>
    </row>
    <row r="236">
      <c r="W236" t="s">
        <v>529</v>
      </c>
      <c r="AN236" t="s">
        <v>22105</v>
      </c>
      <c r="BE236" t="s">
        <v>22623</v>
      </c>
      <c r="BF236" t="s">
        <v>22610</v>
      </c>
    </row>
    <row r="237">
      <c r="W237" t="s">
        <v>530</v>
      </c>
      <c r="AN237" t="s">
        <v>22106</v>
      </c>
      <c r="BE237" t="s">
        <v>22624</v>
      </c>
      <c r="BF237" t="s">
        <v>22611</v>
      </c>
    </row>
    <row r="238">
      <c r="W238" t="s">
        <v>531</v>
      </c>
      <c r="AN238" t="s">
        <v>264</v>
      </c>
      <c r="BE238" t="s">
        <v>22625</v>
      </c>
      <c r="BF238" t="s">
        <v>22612</v>
      </c>
    </row>
    <row r="239">
      <c r="W239" t="s">
        <v>532</v>
      </c>
      <c r="AN239" t="s">
        <v>22107</v>
      </c>
      <c r="BE239" t="s">
        <v>22626</v>
      </c>
      <c r="BF239" t="s">
        <v>22613</v>
      </c>
    </row>
    <row r="240">
      <c r="W240" t="s">
        <v>533</v>
      </c>
      <c r="AN240" t="s">
        <v>22108</v>
      </c>
      <c r="BE240" t="s">
        <v>22627</v>
      </c>
      <c r="BF240" t="s">
        <v>22614</v>
      </c>
    </row>
    <row r="241">
      <c r="W241" t="s">
        <v>534</v>
      </c>
      <c r="AN241" t="s">
        <v>22109</v>
      </c>
      <c r="BE241" t="s">
        <v>22628</v>
      </c>
      <c r="BF241" t="s">
        <v>22615</v>
      </c>
    </row>
    <row r="242">
      <c r="W242" t="s">
        <v>535</v>
      </c>
      <c r="AN242" t="s">
        <v>22110</v>
      </c>
      <c r="BE242" t="s">
        <v>22629</v>
      </c>
      <c r="BF242" t="s">
        <v>22616</v>
      </c>
    </row>
    <row r="243">
      <c r="W243" t="s">
        <v>536</v>
      </c>
      <c r="AN243" t="s">
        <v>22111</v>
      </c>
      <c r="BE243" t="s">
        <v>22630</v>
      </c>
      <c r="BF243" t="s">
        <v>22617</v>
      </c>
    </row>
    <row r="244">
      <c r="W244" t="s">
        <v>537</v>
      </c>
      <c r="AN244" t="s">
        <v>22112</v>
      </c>
      <c r="BE244" t="s">
        <v>22631</v>
      </c>
      <c r="BF244" t="s">
        <v>22618</v>
      </c>
    </row>
    <row r="245">
      <c r="W245" t="s">
        <v>538</v>
      </c>
      <c r="AN245" t="s">
        <v>22113</v>
      </c>
      <c r="BE245" t="s">
        <v>22632</v>
      </c>
      <c r="BF245" t="s">
        <v>22619</v>
      </c>
    </row>
    <row r="246">
      <c r="W246" t="s">
        <v>539</v>
      </c>
      <c r="AN246" t="s">
        <v>22114</v>
      </c>
      <c r="BE246" t="s">
        <v>22633</v>
      </c>
      <c r="BF246" t="s">
        <v>22620</v>
      </c>
    </row>
    <row r="247">
      <c r="W247" t="s">
        <v>540</v>
      </c>
      <c r="AN247" t="s">
        <v>22115</v>
      </c>
      <c r="BE247" t="s">
        <v>22634</v>
      </c>
      <c r="BF247" t="s">
        <v>22621</v>
      </c>
    </row>
    <row r="248">
      <c r="W248" t="s">
        <v>541</v>
      </c>
      <c r="AN248" t="s">
        <v>22116</v>
      </c>
      <c r="BE248" t="s">
        <v>22635</v>
      </c>
      <c r="BF248" t="s">
        <v>22623</v>
      </c>
    </row>
    <row r="249">
      <c r="W249" t="s">
        <v>542</v>
      </c>
      <c r="AN249">
        <v>27</v>
      </c>
      <c r="BE249" t="s">
        <v>22636</v>
      </c>
      <c r="BF249" t="s">
        <v>22624</v>
      </c>
    </row>
    <row r="250">
      <c r="W250" t="s">
        <v>543</v>
      </c>
      <c r="AN250" t="s">
        <v>22117</v>
      </c>
      <c r="BE250" t="s">
        <v>22637</v>
      </c>
      <c r="BF250" t="s">
        <v>22625</v>
      </c>
    </row>
    <row r="251">
      <c r="W251" t="s">
        <v>544</v>
      </c>
      <c r="AN251" t="s">
        <v>22118</v>
      </c>
      <c r="BE251" t="s">
        <v>22638</v>
      </c>
      <c r="BF251" t="s">
        <v>22626</v>
      </c>
    </row>
    <row r="252">
      <c r="W252" t="s">
        <v>545</v>
      </c>
      <c r="AN252" t="s">
        <v>22119</v>
      </c>
      <c r="BE252" t="s">
        <v>22639</v>
      </c>
      <c r="BF252" t="s">
        <v>22627</v>
      </c>
    </row>
    <row r="253">
      <c r="W253" t="s">
        <v>546</v>
      </c>
      <c r="AN253" t="s">
        <v>22120</v>
      </c>
      <c r="BE253" t="s">
        <v>22640</v>
      </c>
      <c r="BF253" t="s">
        <v>22628</v>
      </c>
    </row>
    <row r="254">
      <c r="W254" t="s">
        <v>547</v>
      </c>
      <c r="AN254" t="s">
        <v>265</v>
      </c>
      <c r="BE254" t="s">
        <v>22641</v>
      </c>
      <c r="BF254" t="s">
        <v>22629</v>
      </c>
    </row>
    <row r="255">
      <c r="W255" t="s">
        <v>548</v>
      </c>
      <c r="AN255" t="s">
        <v>22121</v>
      </c>
      <c r="BE255" t="s">
        <v>22642</v>
      </c>
      <c r="BF255" t="s">
        <v>22630</v>
      </c>
    </row>
    <row r="256">
      <c r="W256" t="s">
        <v>549</v>
      </c>
      <c r="AN256" t="s">
        <v>22122</v>
      </c>
      <c r="BE256" t="s">
        <v>22643</v>
      </c>
      <c r="BF256" t="s">
        <v>22631</v>
      </c>
    </row>
    <row r="257">
      <c r="W257" t="s">
        <v>550</v>
      </c>
      <c r="AN257" t="s">
        <v>22123</v>
      </c>
      <c r="BE257" t="s">
        <v>22644</v>
      </c>
      <c r="BF257" t="s">
        <v>22632</v>
      </c>
    </row>
    <row r="258">
      <c r="W258" t="s">
        <v>551</v>
      </c>
      <c r="AN258" t="s">
        <v>22124</v>
      </c>
      <c r="BF258" t="s">
        <v>22633</v>
      </c>
    </row>
    <row r="259">
      <c r="W259" t="s">
        <v>552</v>
      </c>
      <c r="AN259" t="s">
        <v>22125</v>
      </c>
      <c r="BF259" t="s">
        <v>22634</v>
      </c>
    </row>
    <row r="260">
      <c r="W260" t="s">
        <v>553</v>
      </c>
      <c r="AN260" t="s">
        <v>22126</v>
      </c>
      <c r="BF260" t="s">
        <v>22635</v>
      </c>
    </row>
    <row r="261">
      <c r="W261" t="s">
        <v>554</v>
      </c>
      <c r="AN261" t="s">
        <v>22127</v>
      </c>
      <c r="BF261" t="s">
        <v>22636</v>
      </c>
    </row>
    <row r="262">
      <c r="W262" t="s">
        <v>555</v>
      </c>
      <c r="AN262" t="s">
        <v>22128</v>
      </c>
      <c r="BF262" t="s">
        <v>22637</v>
      </c>
    </row>
    <row r="263">
      <c r="W263" t="s">
        <v>556</v>
      </c>
      <c r="AN263" t="s">
        <v>22129</v>
      </c>
      <c r="BF263" t="s">
        <v>22638</v>
      </c>
    </row>
    <row r="264">
      <c r="W264" t="s">
        <v>557</v>
      </c>
      <c r="AN264" t="s">
        <v>22130</v>
      </c>
      <c r="BF264" t="s">
        <v>22639</v>
      </c>
    </row>
    <row r="265">
      <c r="W265" t="s">
        <v>558</v>
      </c>
      <c r="AN265" t="s">
        <v>22131</v>
      </c>
      <c r="BF265" t="s">
        <v>22640</v>
      </c>
    </row>
    <row r="266">
      <c r="W266" t="s">
        <v>559</v>
      </c>
      <c r="AN266" t="s">
        <v>22132</v>
      </c>
      <c r="BF266" t="s">
        <v>22642</v>
      </c>
    </row>
    <row r="267">
      <c r="W267" t="s">
        <v>560</v>
      </c>
      <c r="AN267">
        <v>28</v>
      </c>
      <c r="BF267" t="s">
        <v>22643</v>
      </c>
    </row>
    <row r="268">
      <c r="W268" t="s">
        <v>561</v>
      </c>
      <c r="AN268" t="s">
        <v>22133</v>
      </c>
      <c r="BF268" t="s">
        <v>22644</v>
      </c>
    </row>
    <row r="269">
      <c r="W269" t="s">
        <v>562</v>
      </c>
      <c r="AN269" t="s">
        <v>22134</v>
      </c>
    </row>
    <row r="270">
      <c r="W270" t="s">
        <v>563</v>
      </c>
      <c r="AN270" t="s">
        <v>22135</v>
      </c>
    </row>
    <row r="271">
      <c r="W271" t="s">
        <v>564</v>
      </c>
      <c r="AN271" t="s">
        <v>22136</v>
      </c>
    </row>
    <row r="272">
      <c r="W272" t="s">
        <v>565</v>
      </c>
      <c r="AN272" t="s">
        <v>22137</v>
      </c>
    </row>
    <row r="273">
      <c r="W273" t="s">
        <v>566</v>
      </c>
      <c r="AN273" t="s">
        <v>22138</v>
      </c>
    </row>
    <row r="274">
      <c r="W274" t="s">
        <v>567</v>
      </c>
      <c r="AN274" t="s">
        <v>266</v>
      </c>
    </row>
    <row r="275">
      <c r="W275" t="s">
        <v>568</v>
      </c>
      <c r="AN275" t="s">
        <v>22139</v>
      </c>
    </row>
    <row r="276">
      <c r="W276" t="s">
        <v>569</v>
      </c>
      <c r="AN276" t="s">
        <v>22140</v>
      </c>
    </row>
    <row r="277">
      <c r="W277" t="s">
        <v>570</v>
      </c>
      <c r="AN277" t="s">
        <v>22141</v>
      </c>
    </row>
    <row r="278">
      <c r="W278" t="s">
        <v>571</v>
      </c>
      <c r="AN278" t="s">
        <v>22142</v>
      </c>
    </row>
    <row r="279">
      <c r="W279" t="s">
        <v>572</v>
      </c>
      <c r="AN279" t="s">
        <v>22143</v>
      </c>
    </row>
    <row r="280">
      <c r="W280" t="s">
        <v>573</v>
      </c>
      <c r="AN280" t="s">
        <v>22144</v>
      </c>
    </row>
    <row r="281">
      <c r="W281" t="s">
        <v>574</v>
      </c>
      <c r="AN281" t="s">
        <v>22145</v>
      </c>
    </row>
    <row r="282">
      <c r="W282" t="s">
        <v>575</v>
      </c>
      <c r="AN282" t="s">
        <v>22146</v>
      </c>
    </row>
    <row r="283">
      <c r="W283" t="s">
        <v>576</v>
      </c>
      <c r="AN283" t="s">
        <v>22147</v>
      </c>
    </row>
    <row r="284">
      <c r="W284" t="s">
        <v>577</v>
      </c>
      <c r="AN284">
        <v>29</v>
      </c>
    </row>
    <row r="285">
      <c r="W285" t="s">
        <v>578</v>
      </c>
      <c r="AN285" t="s">
        <v>22148</v>
      </c>
    </row>
    <row r="286">
      <c r="W286" t="s">
        <v>579</v>
      </c>
      <c r="AN286" t="s">
        <v>22149</v>
      </c>
    </row>
    <row r="287">
      <c r="W287" t="s">
        <v>580</v>
      </c>
      <c r="AN287" t="s">
        <v>22150</v>
      </c>
    </row>
    <row r="288">
      <c r="W288" t="s">
        <v>581</v>
      </c>
      <c r="AN288" t="s">
        <v>22151</v>
      </c>
    </row>
    <row r="289">
      <c r="W289" t="s">
        <v>582</v>
      </c>
      <c r="AN289" t="s">
        <v>267</v>
      </c>
    </row>
    <row r="290">
      <c r="W290" t="s">
        <v>583</v>
      </c>
      <c r="AN290" t="s">
        <v>22152</v>
      </c>
    </row>
    <row r="291">
      <c r="W291" t="s">
        <v>584</v>
      </c>
      <c r="AN291" t="s">
        <v>22153</v>
      </c>
    </row>
    <row r="292">
      <c r="W292" t="s">
        <v>585</v>
      </c>
      <c r="AN292" t="s">
        <v>22154</v>
      </c>
    </row>
    <row r="293">
      <c r="W293" t="s">
        <v>586</v>
      </c>
      <c r="AN293" t="s">
        <v>22155</v>
      </c>
    </row>
    <row r="294">
      <c r="W294" t="s">
        <v>587</v>
      </c>
      <c r="AN294" t="s">
        <v>22156</v>
      </c>
    </row>
    <row r="295">
      <c r="W295" t="s">
        <v>588</v>
      </c>
      <c r="AN295" t="s">
        <v>22157</v>
      </c>
    </row>
    <row r="296">
      <c r="W296" t="s">
        <v>589</v>
      </c>
      <c r="AN296" t="s">
        <v>22158</v>
      </c>
    </row>
    <row r="297">
      <c r="W297" t="s">
        <v>590</v>
      </c>
      <c r="AN297" t="s">
        <v>22159</v>
      </c>
    </row>
    <row r="298">
      <c r="W298" t="s">
        <v>591</v>
      </c>
      <c r="AN298" t="s">
        <v>22160</v>
      </c>
    </row>
    <row r="299">
      <c r="W299" t="s">
        <v>592</v>
      </c>
      <c r="AN299">
        <v>30</v>
      </c>
    </row>
    <row r="300">
      <c r="W300" t="s">
        <v>593</v>
      </c>
      <c r="AN300" t="s">
        <v>22161</v>
      </c>
    </row>
    <row r="301">
      <c r="W301" t="s">
        <v>594</v>
      </c>
      <c r="AN301" t="s">
        <v>22162</v>
      </c>
    </row>
    <row r="302">
      <c r="W302" t="s">
        <v>595</v>
      </c>
      <c r="AN302" t="s">
        <v>22163</v>
      </c>
    </row>
    <row r="303">
      <c r="W303" t="s">
        <v>596</v>
      </c>
      <c r="AN303" t="s">
        <v>22164</v>
      </c>
    </row>
    <row r="304">
      <c r="W304" t="s">
        <v>597</v>
      </c>
      <c r="AN304" t="s">
        <v>268</v>
      </c>
    </row>
    <row r="305">
      <c r="W305" t="s">
        <v>598</v>
      </c>
      <c r="AN305" t="s">
        <v>22165</v>
      </c>
    </row>
    <row r="306">
      <c r="W306" t="s">
        <v>599</v>
      </c>
      <c r="AN306" t="s">
        <v>22166</v>
      </c>
    </row>
    <row r="307">
      <c r="W307" t="s">
        <v>600</v>
      </c>
      <c r="AN307" t="s">
        <v>22167</v>
      </c>
    </row>
    <row r="308">
      <c r="W308" t="s">
        <v>601</v>
      </c>
      <c r="AN308" t="s">
        <v>22168</v>
      </c>
    </row>
    <row r="309">
      <c r="W309" t="s">
        <v>602</v>
      </c>
      <c r="AN309" t="s">
        <v>22169</v>
      </c>
    </row>
    <row r="310">
      <c r="W310" t="s">
        <v>603</v>
      </c>
      <c r="AN310" t="s">
        <v>22170</v>
      </c>
    </row>
    <row r="311">
      <c r="W311" t="s">
        <v>604</v>
      </c>
      <c r="AN311" t="s">
        <v>22171</v>
      </c>
    </row>
    <row r="312">
      <c r="W312" t="s">
        <v>605</v>
      </c>
      <c r="AN312" t="s">
        <v>22172</v>
      </c>
    </row>
    <row r="313">
      <c r="W313" t="s">
        <v>606</v>
      </c>
      <c r="AN313">
        <v>31</v>
      </c>
    </row>
    <row r="314">
      <c r="W314" t="s">
        <v>607</v>
      </c>
      <c r="AN314" t="s">
        <v>22173</v>
      </c>
    </row>
    <row r="315">
      <c r="W315" t="s">
        <v>608</v>
      </c>
      <c r="AN315" t="s">
        <v>22174</v>
      </c>
    </row>
    <row r="316">
      <c r="W316" t="s">
        <v>609</v>
      </c>
      <c r="AN316" t="s">
        <v>22175</v>
      </c>
    </row>
    <row r="317">
      <c r="W317" t="s">
        <v>610</v>
      </c>
      <c r="AN317" t="s">
        <v>269</v>
      </c>
    </row>
    <row r="318">
      <c r="W318" t="s">
        <v>611</v>
      </c>
      <c r="AN318" t="s">
        <v>22176</v>
      </c>
    </row>
    <row r="319">
      <c r="W319" t="s">
        <v>612</v>
      </c>
      <c r="AN319" t="s">
        <v>22177</v>
      </c>
    </row>
    <row r="320">
      <c r="W320" t="s">
        <v>613</v>
      </c>
      <c r="AN320" t="s">
        <v>22178</v>
      </c>
    </row>
    <row r="321">
      <c r="W321" t="s">
        <v>614</v>
      </c>
      <c r="AN321" t="s">
        <v>22179</v>
      </c>
    </row>
    <row r="322">
      <c r="W322" t="s">
        <v>615</v>
      </c>
      <c r="AN322">
        <v>32</v>
      </c>
    </row>
    <row r="323">
      <c r="W323" t="s">
        <v>616</v>
      </c>
      <c r="AN323" t="s">
        <v>22180</v>
      </c>
    </row>
    <row r="324">
      <c r="W324" t="s">
        <v>617</v>
      </c>
      <c r="AN324" t="s">
        <v>22181</v>
      </c>
    </row>
    <row r="325">
      <c r="W325" t="s">
        <v>618</v>
      </c>
      <c r="AN325" t="s">
        <v>270</v>
      </c>
    </row>
    <row r="326">
      <c r="W326" t="s">
        <v>619</v>
      </c>
      <c r="AN326">
        <v>33</v>
      </c>
    </row>
    <row r="327">
      <c r="W327" t="s">
        <v>620</v>
      </c>
      <c r="AN327" t="s">
        <v>271</v>
      </c>
    </row>
    <row r="328">
      <c r="W328" t="s">
        <v>621</v>
      </c>
      <c r="AN328">
        <v>34</v>
      </c>
    </row>
    <row r="329">
      <c r="W329" t="s">
        <v>622</v>
      </c>
      <c r="AN329" t="s">
        <v>272</v>
      </c>
    </row>
    <row r="330">
      <c r="W330" t="s">
        <v>623</v>
      </c>
      <c r="AN330">
        <v>35</v>
      </c>
    </row>
    <row r="331">
      <c r="W331" t="s">
        <v>624</v>
      </c>
      <c r="AN331" t="s">
        <v>273</v>
      </c>
    </row>
    <row r="332">
      <c r="W332" t="s">
        <v>625</v>
      </c>
      <c r="AN332">
        <v>36</v>
      </c>
    </row>
    <row r="333">
      <c r="W333" t="s">
        <v>626</v>
      </c>
      <c r="AN333" t="s">
        <v>22182</v>
      </c>
    </row>
    <row r="334">
      <c r="W334" t="s">
        <v>627</v>
      </c>
      <c r="AN334" t="s">
        <v>22183</v>
      </c>
    </row>
    <row r="335">
      <c r="W335" t="s">
        <v>628</v>
      </c>
      <c r="AN335" t="s">
        <v>22184</v>
      </c>
    </row>
    <row r="336">
      <c r="W336" t="s">
        <v>629</v>
      </c>
      <c r="AN336">
        <v>9</v>
      </c>
    </row>
    <row r="337">
      <c r="W337" t="s">
        <v>630</v>
      </c>
      <c r="AN337" t="s">
        <v>22185</v>
      </c>
    </row>
    <row r="338">
      <c r="W338" t="s">
        <v>631</v>
      </c>
    </row>
    <row r="339">
      <c r="W339" t="s">
        <v>632</v>
      </c>
    </row>
    <row r="340">
      <c r="W340" t="s">
        <v>633</v>
      </c>
    </row>
    <row r="341">
      <c r="W341" t="s">
        <v>634</v>
      </c>
    </row>
    <row r="342">
      <c r="W342" t="s">
        <v>635</v>
      </c>
    </row>
    <row r="343">
      <c r="W343" t="s">
        <v>636</v>
      </c>
    </row>
    <row r="344">
      <c r="W344" t="s">
        <v>637</v>
      </c>
    </row>
    <row r="345">
      <c r="W345" t="s">
        <v>638</v>
      </c>
    </row>
    <row r="346">
      <c r="W346" t="s">
        <v>639</v>
      </c>
    </row>
    <row r="347">
      <c r="W347" t="s">
        <v>640</v>
      </c>
    </row>
    <row r="348">
      <c r="W348" t="s">
        <v>641</v>
      </c>
    </row>
    <row r="349">
      <c r="W349" t="s">
        <v>642</v>
      </c>
    </row>
    <row r="350">
      <c r="W350" t="s">
        <v>643</v>
      </c>
    </row>
    <row r="351">
      <c r="W351" t="s">
        <v>644</v>
      </c>
    </row>
    <row r="352">
      <c r="W352" t="s">
        <v>645</v>
      </c>
    </row>
    <row r="353">
      <c r="W353" t="s">
        <v>646</v>
      </c>
    </row>
    <row r="354">
      <c r="W354" t="s">
        <v>647</v>
      </c>
    </row>
    <row r="355">
      <c r="W355" t="s">
        <v>648</v>
      </c>
    </row>
    <row r="356">
      <c r="W356" t="s">
        <v>649</v>
      </c>
    </row>
    <row r="357">
      <c r="W357" t="s">
        <v>650</v>
      </c>
    </row>
    <row r="358">
      <c r="W358" t="s">
        <v>651</v>
      </c>
    </row>
    <row r="359">
      <c r="W359" t="s">
        <v>652</v>
      </c>
    </row>
    <row r="360">
      <c r="W360" t="s">
        <v>653</v>
      </c>
    </row>
    <row r="361">
      <c r="W361" t="s">
        <v>654</v>
      </c>
    </row>
    <row r="362">
      <c r="W362" t="s">
        <v>655</v>
      </c>
    </row>
    <row r="363">
      <c r="W363" t="s">
        <v>656</v>
      </c>
    </row>
    <row r="364">
      <c r="W364" t="s">
        <v>657</v>
      </c>
    </row>
    <row r="365">
      <c r="W365" t="s">
        <v>658</v>
      </c>
    </row>
    <row r="366">
      <c r="W366" t="s">
        <v>659</v>
      </c>
    </row>
    <row r="367">
      <c r="W367" t="s">
        <v>660</v>
      </c>
    </row>
    <row r="368">
      <c r="W368" t="s">
        <v>661</v>
      </c>
    </row>
    <row r="369">
      <c r="W369" t="s">
        <v>662</v>
      </c>
    </row>
    <row r="370">
      <c r="W370" t="s">
        <v>663</v>
      </c>
    </row>
    <row r="371">
      <c r="W371" t="s">
        <v>664</v>
      </c>
    </row>
    <row r="372">
      <c r="W372" t="s">
        <v>665</v>
      </c>
    </row>
    <row r="373">
      <c r="W373" t="s">
        <v>666</v>
      </c>
    </row>
    <row r="374">
      <c r="W374" t="s">
        <v>667</v>
      </c>
    </row>
    <row r="375">
      <c r="W375" t="s">
        <v>668</v>
      </c>
    </row>
    <row r="376">
      <c r="W376" t="s">
        <v>669</v>
      </c>
    </row>
    <row r="377">
      <c r="W377" t="s">
        <v>670</v>
      </c>
    </row>
    <row r="378">
      <c r="W378" t="s">
        <v>671</v>
      </c>
    </row>
    <row r="379">
      <c r="W379" t="s">
        <v>672</v>
      </c>
    </row>
    <row r="380">
      <c r="W380" t="s">
        <v>673</v>
      </c>
    </row>
    <row r="381">
      <c r="W381" t="s">
        <v>674</v>
      </c>
    </row>
    <row r="382">
      <c r="W382" t="s">
        <v>675</v>
      </c>
    </row>
    <row r="383">
      <c r="W383" t="s">
        <v>676</v>
      </c>
    </row>
    <row r="384">
      <c r="W384" t="s">
        <v>677</v>
      </c>
    </row>
    <row r="385">
      <c r="W385" t="s">
        <v>678</v>
      </c>
    </row>
    <row r="386">
      <c r="W386" t="s">
        <v>679</v>
      </c>
    </row>
    <row r="387">
      <c r="W387" t="s">
        <v>680</v>
      </c>
    </row>
    <row r="388">
      <c r="W388" t="s">
        <v>681</v>
      </c>
    </row>
    <row r="389">
      <c r="W389" t="s">
        <v>682</v>
      </c>
    </row>
    <row r="390">
      <c r="W390" t="s">
        <v>683</v>
      </c>
    </row>
    <row r="391">
      <c r="W391" t="s">
        <v>684</v>
      </c>
    </row>
    <row r="392">
      <c r="W392" t="s">
        <v>685</v>
      </c>
    </row>
    <row r="393">
      <c r="W393" t="s">
        <v>686</v>
      </c>
    </row>
    <row r="394">
      <c r="W394" t="s">
        <v>687</v>
      </c>
    </row>
    <row r="395">
      <c r="W395" t="s">
        <v>688</v>
      </c>
    </row>
    <row r="396">
      <c r="W396" t="s">
        <v>689</v>
      </c>
    </row>
    <row r="397">
      <c r="W397" t="s">
        <v>690</v>
      </c>
    </row>
    <row r="398">
      <c r="W398" t="s">
        <v>691</v>
      </c>
    </row>
    <row r="399">
      <c r="W399" t="s">
        <v>692</v>
      </c>
    </row>
    <row r="400">
      <c r="W400" t="s">
        <v>693</v>
      </c>
    </row>
    <row r="401">
      <c r="W401" t="s">
        <v>694</v>
      </c>
    </row>
    <row r="402">
      <c r="W402" t="s">
        <v>695</v>
      </c>
    </row>
    <row r="403">
      <c r="W403" t="s">
        <v>696</v>
      </c>
    </row>
    <row r="404">
      <c r="W404" t="s">
        <v>697</v>
      </c>
    </row>
    <row r="405">
      <c r="W405" t="s">
        <v>698</v>
      </c>
    </row>
    <row r="406">
      <c r="W406" t="s">
        <v>699</v>
      </c>
    </row>
    <row r="407">
      <c r="W407" t="s">
        <v>700</v>
      </c>
    </row>
    <row r="408">
      <c r="W408" t="s">
        <v>701</v>
      </c>
    </row>
    <row r="409">
      <c r="W409" t="s">
        <v>702</v>
      </c>
    </row>
    <row r="410">
      <c r="W410" t="s">
        <v>703</v>
      </c>
    </row>
    <row r="411">
      <c r="W411" t="s">
        <v>704</v>
      </c>
    </row>
    <row r="412">
      <c r="W412" t="s">
        <v>705</v>
      </c>
    </row>
    <row r="413">
      <c r="W413" t="s">
        <v>706</v>
      </c>
    </row>
    <row r="414">
      <c r="W414" t="s">
        <v>707</v>
      </c>
    </row>
    <row r="415">
      <c r="W415" t="s">
        <v>708</v>
      </c>
    </row>
    <row r="416">
      <c r="W416" t="s">
        <v>709</v>
      </c>
    </row>
    <row r="417">
      <c r="W417" t="s">
        <v>710</v>
      </c>
    </row>
    <row r="418">
      <c r="W418" t="s">
        <v>711</v>
      </c>
    </row>
    <row r="419">
      <c r="W419" t="s">
        <v>712</v>
      </c>
    </row>
    <row r="420">
      <c r="W420" t="s">
        <v>713</v>
      </c>
    </row>
    <row r="421">
      <c r="W421" t="s">
        <v>714</v>
      </c>
    </row>
    <row r="422">
      <c r="W422" t="s">
        <v>715</v>
      </c>
    </row>
    <row r="423">
      <c r="W423" t="s">
        <v>716</v>
      </c>
    </row>
    <row r="424">
      <c r="W424" t="s">
        <v>717</v>
      </c>
    </row>
    <row r="425">
      <c r="W425" t="s">
        <v>718</v>
      </c>
    </row>
    <row r="426">
      <c r="W426" t="s">
        <v>719</v>
      </c>
    </row>
    <row r="427">
      <c r="W427" t="s">
        <v>720</v>
      </c>
    </row>
    <row r="428">
      <c r="W428" t="s">
        <v>721</v>
      </c>
    </row>
    <row r="429">
      <c r="W429" t="s">
        <v>722</v>
      </c>
    </row>
    <row r="430">
      <c r="W430" t="s">
        <v>723</v>
      </c>
    </row>
    <row r="431">
      <c r="W431" t="s">
        <v>724</v>
      </c>
    </row>
    <row r="432">
      <c r="W432" t="s">
        <v>725</v>
      </c>
    </row>
    <row r="433">
      <c r="W433" t="s">
        <v>726</v>
      </c>
    </row>
    <row r="434">
      <c r="W434" t="s">
        <v>727</v>
      </c>
    </row>
    <row r="435">
      <c r="W435" t="s">
        <v>728</v>
      </c>
    </row>
    <row r="436">
      <c r="W436" t="s">
        <v>729</v>
      </c>
    </row>
    <row r="437">
      <c r="W437" t="s">
        <v>730</v>
      </c>
    </row>
    <row r="438">
      <c r="W438" t="s">
        <v>731</v>
      </c>
    </row>
    <row r="439">
      <c r="W439" t="s">
        <v>732</v>
      </c>
    </row>
    <row r="440">
      <c r="W440" t="s">
        <v>733</v>
      </c>
    </row>
    <row r="441">
      <c r="W441" t="s">
        <v>734</v>
      </c>
    </row>
    <row r="442">
      <c r="W442" t="s">
        <v>735</v>
      </c>
    </row>
    <row r="443">
      <c r="W443" t="s">
        <v>736</v>
      </c>
    </row>
    <row r="444">
      <c r="W444" t="s">
        <v>737</v>
      </c>
    </row>
    <row r="445">
      <c r="W445" t="s">
        <v>738</v>
      </c>
    </row>
    <row r="446">
      <c r="W446" t="s">
        <v>739</v>
      </c>
    </row>
    <row r="447">
      <c r="W447" t="s">
        <v>740</v>
      </c>
    </row>
    <row r="448">
      <c r="W448" t="s">
        <v>741</v>
      </c>
    </row>
    <row r="449">
      <c r="W449" t="s">
        <v>742</v>
      </c>
    </row>
    <row r="450">
      <c r="W450" t="s">
        <v>743</v>
      </c>
    </row>
    <row r="451">
      <c r="W451" t="s">
        <v>744</v>
      </c>
    </row>
    <row r="452">
      <c r="W452" t="s">
        <v>745</v>
      </c>
    </row>
    <row r="453">
      <c r="W453" t="s">
        <v>746</v>
      </c>
    </row>
    <row r="454">
      <c r="W454" t="s">
        <v>747</v>
      </c>
    </row>
    <row r="455">
      <c r="W455" t="s">
        <v>748</v>
      </c>
    </row>
    <row r="456">
      <c r="W456" t="s">
        <v>749</v>
      </c>
    </row>
    <row r="457">
      <c r="W457" t="s">
        <v>750</v>
      </c>
    </row>
    <row r="458">
      <c r="W458" t="s">
        <v>751</v>
      </c>
    </row>
    <row r="459">
      <c r="W459" t="s">
        <v>752</v>
      </c>
    </row>
    <row r="460">
      <c r="W460" t="s">
        <v>753</v>
      </c>
    </row>
    <row r="461">
      <c r="W461" t="s">
        <v>754</v>
      </c>
    </row>
    <row r="462">
      <c r="W462" t="s">
        <v>755</v>
      </c>
    </row>
    <row r="463">
      <c r="W463" t="s">
        <v>756</v>
      </c>
    </row>
    <row r="464">
      <c r="W464" t="s">
        <v>757</v>
      </c>
    </row>
    <row r="465">
      <c r="W465" t="s">
        <v>758</v>
      </c>
    </row>
    <row r="466">
      <c r="W466" t="s">
        <v>759</v>
      </c>
    </row>
    <row r="467">
      <c r="W467" t="s">
        <v>760</v>
      </c>
    </row>
    <row r="468">
      <c r="W468" t="s">
        <v>761</v>
      </c>
    </row>
    <row r="469">
      <c r="W469" t="s">
        <v>762</v>
      </c>
    </row>
    <row r="470">
      <c r="W470" t="s">
        <v>763</v>
      </c>
    </row>
    <row r="471">
      <c r="W471" t="s">
        <v>764</v>
      </c>
    </row>
    <row r="472">
      <c r="W472" t="s">
        <v>765</v>
      </c>
    </row>
    <row r="473">
      <c r="W473" t="s">
        <v>766</v>
      </c>
    </row>
    <row r="474">
      <c r="W474" t="s">
        <v>767</v>
      </c>
    </row>
    <row r="475">
      <c r="W475" t="s">
        <v>768</v>
      </c>
    </row>
    <row r="476">
      <c r="W476" t="s">
        <v>769</v>
      </c>
    </row>
    <row r="477">
      <c r="W477" t="s">
        <v>770</v>
      </c>
    </row>
    <row r="478">
      <c r="W478" t="s">
        <v>771</v>
      </c>
    </row>
    <row r="479">
      <c r="W479" t="s">
        <v>772</v>
      </c>
    </row>
    <row r="480">
      <c r="W480" t="s">
        <v>773</v>
      </c>
    </row>
    <row r="481">
      <c r="W481" t="s">
        <v>774</v>
      </c>
    </row>
    <row r="482">
      <c r="W482" t="s">
        <v>775</v>
      </c>
    </row>
    <row r="483">
      <c r="W483" t="s">
        <v>776</v>
      </c>
    </row>
    <row r="484">
      <c r="W484" t="s">
        <v>777</v>
      </c>
    </row>
    <row r="485">
      <c r="W485" t="s">
        <v>778</v>
      </c>
    </row>
    <row r="486">
      <c r="W486" t="s">
        <v>779</v>
      </c>
    </row>
    <row r="487">
      <c r="W487" t="s">
        <v>780</v>
      </c>
    </row>
    <row r="488">
      <c r="W488" t="s">
        <v>781</v>
      </c>
    </row>
    <row r="489">
      <c r="W489" t="s">
        <v>782</v>
      </c>
    </row>
    <row r="490">
      <c r="W490" t="s">
        <v>783</v>
      </c>
    </row>
    <row r="491">
      <c r="W491" t="s">
        <v>784</v>
      </c>
    </row>
    <row r="492">
      <c r="W492" t="s">
        <v>785</v>
      </c>
    </row>
    <row r="493">
      <c r="W493" t="s">
        <v>786</v>
      </c>
    </row>
    <row r="494">
      <c r="W494" t="s">
        <v>787</v>
      </c>
    </row>
    <row r="495">
      <c r="W495" t="s">
        <v>788</v>
      </c>
    </row>
    <row r="496">
      <c r="W496" t="s">
        <v>789</v>
      </c>
    </row>
    <row r="497">
      <c r="W497" t="s">
        <v>790</v>
      </c>
    </row>
    <row r="498">
      <c r="W498" t="s">
        <v>791</v>
      </c>
    </row>
    <row r="499">
      <c r="W499" t="s">
        <v>792</v>
      </c>
    </row>
    <row r="500">
      <c r="W500" t="s">
        <v>793</v>
      </c>
    </row>
    <row r="501">
      <c r="W501" t="s">
        <v>794</v>
      </c>
    </row>
    <row r="502">
      <c r="W502" t="s">
        <v>795</v>
      </c>
    </row>
    <row r="503">
      <c r="W503" t="s">
        <v>796</v>
      </c>
    </row>
    <row r="504">
      <c r="W504" t="s">
        <v>797</v>
      </c>
    </row>
    <row r="505">
      <c r="W505" t="s">
        <v>798</v>
      </c>
    </row>
    <row r="506">
      <c r="W506" t="s">
        <v>799</v>
      </c>
    </row>
    <row r="507">
      <c r="W507" t="s">
        <v>800</v>
      </c>
    </row>
    <row r="508">
      <c r="W508" t="s">
        <v>801</v>
      </c>
    </row>
    <row r="509">
      <c r="W509" t="s">
        <v>802</v>
      </c>
    </row>
    <row r="510">
      <c r="W510" t="s">
        <v>803</v>
      </c>
    </row>
    <row r="511">
      <c r="W511" t="s">
        <v>804</v>
      </c>
    </row>
    <row r="512">
      <c r="W512" t="s">
        <v>805</v>
      </c>
    </row>
    <row r="513">
      <c r="W513" t="s">
        <v>806</v>
      </c>
    </row>
    <row r="514">
      <c r="W514" t="s">
        <v>807</v>
      </c>
    </row>
    <row r="515">
      <c r="W515" t="s">
        <v>808</v>
      </c>
    </row>
    <row r="516">
      <c r="W516" t="s">
        <v>809</v>
      </c>
    </row>
    <row r="517">
      <c r="W517" t="s">
        <v>810</v>
      </c>
    </row>
    <row r="518">
      <c r="W518" t="s">
        <v>811</v>
      </c>
    </row>
    <row r="519">
      <c r="W519" t="s">
        <v>812</v>
      </c>
    </row>
    <row r="520">
      <c r="W520" t="s">
        <v>813</v>
      </c>
    </row>
    <row r="521">
      <c r="W521" t="s">
        <v>814</v>
      </c>
    </row>
    <row r="522">
      <c r="W522" t="s">
        <v>815</v>
      </c>
    </row>
    <row r="523">
      <c r="W523" t="s">
        <v>816</v>
      </c>
    </row>
    <row r="524">
      <c r="W524" t="s">
        <v>817</v>
      </c>
    </row>
    <row r="525">
      <c r="W525" t="s">
        <v>818</v>
      </c>
    </row>
    <row r="526">
      <c r="W526" t="s">
        <v>819</v>
      </c>
    </row>
    <row r="527">
      <c r="W527" t="s">
        <v>820</v>
      </c>
    </row>
    <row r="528">
      <c r="W528" t="s">
        <v>821</v>
      </c>
    </row>
    <row r="529">
      <c r="W529" t="s">
        <v>822</v>
      </c>
    </row>
    <row r="530">
      <c r="W530" t="s">
        <v>823</v>
      </c>
    </row>
    <row r="531">
      <c r="W531" t="s">
        <v>824</v>
      </c>
    </row>
    <row r="532">
      <c r="W532" t="s">
        <v>825</v>
      </c>
    </row>
    <row r="533">
      <c r="W533" t="s">
        <v>826</v>
      </c>
    </row>
    <row r="534">
      <c r="W534" t="s">
        <v>827</v>
      </c>
    </row>
    <row r="535">
      <c r="W535" t="s">
        <v>828</v>
      </c>
    </row>
    <row r="536">
      <c r="W536" t="s">
        <v>829</v>
      </c>
    </row>
    <row r="537">
      <c r="W537" t="s">
        <v>830</v>
      </c>
    </row>
    <row r="538">
      <c r="W538" t="s">
        <v>831</v>
      </c>
    </row>
    <row r="539">
      <c r="W539" t="s">
        <v>832</v>
      </c>
    </row>
    <row r="540">
      <c r="W540" t="s">
        <v>833</v>
      </c>
    </row>
    <row r="541">
      <c r="W541" t="s">
        <v>834</v>
      </c>
    </row>
    <row r="542">
      <c r="W542" t="s">
        <v>835</v>
      </c>
    </row>
    <row r="543">
      <c r="W543" t="s">
        <v>836</v>
      </c>
    </row>
    <row r="544">
      <c r="W544" t="s">
        <v>837</v>
      </c>
    </row>
    <row r="545">
      <c r="W545" t="s">
        <v>838</v>
      </c>
    </row>
    <row r="546">
      <c r="W546" t="s">
        <v>839</v>
      </c>
    </row>
    <row r="547">
      <c r="W547" t="s">
        <v>840</v>
      </c>
    </row>
    <row r="548">
      <c r="W548" t="s">
        <v>841</v>
      </c>
    </row>
    <row r="549">
      <c r="W549" t="s">
        <v>842</v>
      </c>
    </row>
    <row r="550">
      <c r="W550" t="s">
        <v>843</v>
      </c>
    </row>
    <row r="551">
      <c r="W551" t="s">
        <v>844</v>
      </c>
    </row>
    <row r="552">
      <c r="W552" t="s">
        <v>845</v>
      </c>
    </row>
    <row r="553">
      <c r="W553" t="s">
        <v>846</v>
      </c>
    </row>
    <row r="554">
      <c r="W554" t="s">
        <v>847</v>
      </c>
    </row>
    <row r="555">
      <c r="W555" t="s">
        <v>848</v>
      </c>
    </row>
    <row r="556">
      <c r="W556" t="s">
        <v>849</v>
      </c>
    </row>
    <row r="557">
      <c r="W557" t="s">
        <v>850</v>
      </c>
    </row>
    <row r="558">
      <c r="W558" t="s">
        <v>851</v>
      </c>
    </row>
    <row r="559">
      <c r="W559" t="s">
        <v>852</v>
      </c>
    </row>
    <row r="560">
      <c r="W560" t="s">
        <v>853</v>
      </c>
    </row>
    <row r="561">
      <c r="W561" t="s">
        <v>854</v>
      </c>
    </row>
    <row r="562">
      <c r="W562" t="s">
        <v>855</v>
      </c>
    </row>
    <row r="563">
      <c r="W563" t="s">
        <v>856</v>
      </c>
    </row>
    <row r="564">
      <c r="W564" t="s">
        <v>857</v>
      </c>
    </row>
    <row r="565">
      <c r="W565" t="s">
        <v>858</v>
      </c>
    </row>
    <row r="566">
      <c r="W566" t="s">
        <v>859</v>
      </c>
    </row>
    <row r="567">
      <c r="W567" t="s">
        <v>860</v>
      </c>
    </row>
    <row r="568">
      <c r="W568" t="s">
        <v>861</v>
      </c>
    </row>
    <row r="569">
      <c r="W569" t="s">
        <v>862</v>
      </c>
    </row>
    <row r="570">
      <c r="W570" t="s">
        <v>863</v>
      </c>
    </row>
    <row r="571">
      <c r="W571" t="s">
        <v>864</v>
      </c>
    </row>
    <row r="572">
      <c r="W572" t="s">
        <v>865</v>
      </c>
    </row>
    <row r="573">
      <c r="W573" t="s">
        <v>866</v>
      </c>
    </row>
    <row r="574">
      <c r="W574" t="s">
        <v>867</v>
      </c>
    </row>
    <row r="575">
      <c r="W575" t="s">
        <v>868</v>
      </c>
    </row>
    <row r="576">
      <c r="W576" t="s">
        <v>869</v>
      </c>
    </row>
    <row r="577">
      <c r="W577" t="s">
        <v>870</v>
      </c>
    </row>
    <row r="578">
      <c r="W578" t="s">
        <v>871</v>
      </c>
    </row>
    <row r="579">
      <c r="W579" t="s">
        <v>872</v>
      </c>
    </row>
    <row r="580">
      <c r="W580" t="s">
        <v>873</v>
      </c>
    </row>
    <row r="581">
      <c r="W581" t="s">
        <v>874</v>
      </c>
    </row>
    <row r="582">
      <c r="W582" t="s">
        <v>875</v>
      </c>
    </row>
    <row r="583">
      <c r="W583" t="s">
        <v>876</v>
      </c>
    </row>
    <row r="584">
      <c r="W584" t="s">
        <v>877</v>
      </c>
    </row>
    <row r="585">
      <c r="W585" t="s">
        <v>878</v>
      </c>
    </row>
    <row r="586">
      <c r="W586" t="s">
        <v>879</v>
      </c>
    </row>
    <row r="587">
      <c r="W587" t="s">
        <v>880</v>
      </c>
    </row>
    <row r="588">
      <c r="W588" t="s">
        <v>881</v>
      </c>
    </row>
    <row r="589">
      <c r="W589" t="s">
        <v>882</v>
      </c>
    </row>
    <row r="590">
      <c r="W590" t="s">
        <v>883</v>
      </c>
    </row>
    <row r="591">
      <c r="W591" t="s">
        <v>884</v>
      </c>
    </row>
    <row r="592">
      <c r="W592" t="s">
        <v>885</v>
      </c>
    </row>
    <row r="593">
      <c r="W593" t="s">
        <v>886</v>
      </c>
    </row>
    <row r="594">
      <c r="W594" t="s">
        <v>887</v>
      </c>
    </row>
    <row r="595">
      <c r="W595" t="s">
        <v>888</v>
      </c>
    </row>
    <row r="596">
      <c r="W596" t="s">
        <v>889</v>
      </c>
    </row>
    <row r="597">
      <c r="W597" t="s">
        <v>890</v>
      </c>
    </row>
    <row r="598">
      <c r="W598" t="s">
        <v>891</v>
      </c>
    </row>
    <row r="599">
      <c r="W599" t="s">
        <v>892</v>
      </c>
    </row>
    <row r="600">
      <c r="W600" t="s">
        <v>893</v>
      </c>
    </row>
    <row r="601">
      <c r="W601" t="s">
        <v>894</v>
      </c>
    </row>
    <row r="602">
      <c r="W602" t="s">
        <v>895</v>
      </c>
    </row>
    <row r="603">
      <c r="W603" t="s">
        <v>896</v>
      </c>
    </row>
    <row r="604">
      <c r="W604" t="s">
        <v>897</v>
      </c>
    </row>
    <row r="605">
      <c r="W605" t="s">
        <v>898</v>
      </c>
    </row>
    <row r="606">
      <c r="W606" t="s">
        <v>899</v>
      </c>
    </row>
    <row r="607">
      <c r="W607" t="s">
        <v>900</v>
      </c>
    </row>
    <row r="608">
      <c r="W608" t="s">
        <v>901</v>
      </c>
    </row>
    <row r="609">
      <c r="W609" t="s">
        <v>902</v>
      </c>
    </row>
    <row r="610">
      <c r="W610" t="s">
        <v>903</v>
      </c>
    </row>
    <row r="611">
      <c r="W611" t="s">
        <v>904</v>
      </c>
    </row>
    <row r="612">
      <c r="W612" t="s">
        <v>905</v>
      </c>
    </row>
    <row r="613">
      <c r="W613" t="s">
        <v>906</v>
      </c>
    </row>
    <row r="614">
      <c r="W614" t="s">
        <v>907</v>
      </c>
    </row>
    <row r="615">
      <c r="W615" t="s">
        <v>908</v>
      </c>
    </row>
    <row r="616">
      <c r="W616" t="s">
        <v>909</v>
      </c>
    </row>
    <row r="617">
      <c r="W617" t="s">
        <v>910</v>
      </c>
    </row>
    <row r="618">
      <c r="W618" t="s">
        <v>911</v>
      </c>
    </row>
    <row r="619">
      <c r="W619" t="s">
        <v>912</v>
      </c>
    </row>
    <row r="620">
      <c r="W620" t="s">
        <v>913</v>
      </c>
    </row>
    <row r="621">
      <c r="W621" t="s">
        <v>914</v>
      </c>
    </row>
    <row r="622">
      <c r="W622" t="s">
        <v>915</v>
      </c>
    </row>
    <row r="623">
      <c r="W623" t="s">
        <v>916</v>
      </c>
    </row>
    <row r="624">
      <c r="W624" t="s">
        <v>917</v>
      </c>
    </row>
    <row r="625">
      <c r="W625" t="s">
        <v>918</v>
      </c>
    </row>
    <row r="626">
      <c r="W626" t="s">
        <v>919</v>
      </c>
    </row>
    <row r="627">
      <c r="W627" t="s">
        <v>920</v>
      </c>
    </row>
    <row r="628">
      <c r="W628" t="s">
        <v>921</v>
      </c>
    </row>
    <row r="629">
      <c r="W629" t="s">
        <v>922</v>
      </c>
    </row>
    <row r="630">
      <c r="W630" t="s">
        <v>923</v>
      </c>
    </row>
    <row r="631">
      <c r="W631" t="s">
        <v>924</v>
      </c>
    </row>
    <row r="632">
      <c r="W632" t="s">
        <v>925</v>
      </c>
    </row>
    <row r="633">
      <c r="W633" t="s">
        <v>926</v>
      </c>
    </row>
    <row r="634">
      <c r="W634" t="s">
        <v>927</v>
      </c>
    </row>
    <row r="635">
      <c r="W635" t="s">
        <v>928</v>
      </c>
    </row>
    <row r="636">
      <c r="W636" t="s">
        <v>929</v>
      </c>
    </row>
    <row r="637">
      <c r="W637" t="s">
        <v>930</v>
      </c>
    </row>
    <row r="638">
      <c r="W638" t="s">
        <v>931</v>
      </c>
    </row>
    <row r="639">
      <c r="W639" t="s">
        <v>932</v>
      </c>
    </row>
    <row r="640">
      <c r="W640" t="s">
        <v>933</v>
      </c>
    </row>
    <row r="641">
      <c r="W641" t="s">
        <v>934</v>
      </c>
    </row>
    <row r="642">
      <c r="W642" t="s">
        <v>935</v>
      </c>
    </row>
    <row r="643">
      <c r="W643" t="s">
        <v>936</v>
      </c>
    </row>
    <row r="644">
      <c r="W644" t="s">
        <v>937</v>
      </c>
    </row>
    <row r="645">
      <c r="W645" t="s">
        <v>938</v>
      </c>
    </row>
    <row r="646">
      <c r="W646" t="s">
        <v>939</v>
      </c>
    </row>
    <row r="647">
      <c r="W647" t="s">
        <v>940</v>
      </c>
    </row>
    <row r="648">
      <c r="W648" t="s">
        <v>941</v>
      </c>
    </row>
    <row r="649">
      <c r="W649" t="s">
        <v>942</v>
      </c>
    </row>
    <row r="650">
      <c r="W650" t="s">
        <v>943</v>
      </c>
    </row>
    <row r="651">
      <c r="W651" t="s">
        <v>944</v>
      </c>
    </row>
    <row r="652">
      <c r="W652" t="s">
        <v>945</v>
      </c>
    </row>
    <row r="653">
      <c r="W653" t="s">
        <v>946</v>
      </c>
    </row>
    <row r="654">
      <c r="W654" t="s">
        <v>947</v>
      </c>
    </row>
    <row r="655">
      <c r="W655" t="s">
        <v>948</v>
      </c>
    </row>
    <row r="656">
      <c r="W656" t="s">
        <v>949</v>
      </c>
    </row>
    <row r="657">
      <c r="W657" t="s">
        <v>950</v>
      </c>
    </row>
    <row r="658">
      <c r="W658" t="s">
        <v>951</v>
      </c>
    </row>
    <row r="659">
      <c r="W659" t="s">
        <v>952</v>
      </c>
    </row>
    <row r="660">
      <c r="W660" t="s">
        <v>953</v>
      </c>
    </row>
    <row r="661">
      <c r="W661" t="s">
        <v>954</v>
      </c>
    </row>
    <row r="662">
      <c r="W662" t="s">
        <v>955</v>
      </c>
    </row>
    <row r="663">
      <c r="W663" t="s">
        <v>956</v>
      </c>
    </row>
    <row r="664">
      <c r="W664" t="s">
        <v>957</v>
      </c>
    </row>
    <row r="665">
      <c r="W665" t="s">
        <v>958</v>
      </c>
    </row>
    <row r="666">
      <c r="W666" t="s">
        <v>959</v>
      </c>
    </row>
    <row r="667">
      <c r="W667" t="s">
        <v>960</v>
      </c>
    </row>
    <row r="668">
      <c r="W668" t="s">
        <v>961</v>
      </c>
    </row>
    <row r="669">
      <c r="W669" t="s">
        <v>962</v>
      </c>
    </row>
    <row r="670">
      <c r="W670" t="s">
        <v>963</v>
      </c>
    </row>
    <row r="671">
      <c r="W671" t="s">
        <v>964</v>
      </c>
    </row>
    <row r="672">
      <c r="W672" t="s">
        <v>965</v>
      </c>
    </row>
    <row r="673">
      <c r="W673" t="s">
        <v>966</v>
      </c>
    </row>
    <row r="674">
      <c r="W674" t="s">
        <v>967</v>
      </c>
    </row>
    <row r="675">
      <c r="W675" t="s">
        <v>968</v>
      </c>
    </row>
    <row r="676">
      <c r="W676" t="s">
        <v>969</v>
      </c>
    </row>
    <row r="677">
      <c r="W677" t="s">
        <v>970</v>
      </c>
    </row>
    <row r="678">
      <c r="W678" t="s">
        <v>971</v>
      </c>
    </row>
    <row r="679">
      <c r="W679" t="s">
        <v>972</v>
      </c>
    </row>
    <row r="680">
      <c r="W680" t="s">
        <v>973</v>
      </c>
    </row>
    <row r="681">
      <c r="W681" t="s">
        <v>974</v>
      </c>
    </row>
    <row r="682">
      <c r="W682" t="s">
        <v>975</v>
      </c>
    </row>
    <row r="683">
      <c r="W683" t="s">
        <v>976</v>
      </c>
    </row>
    <row r="684">
      <c r="W684" t="s">
        <v>977</v>
      </c>
    </row>
    <row r="685">
      <c r="W685" t="s">
        <v>978</v>
      </c>
    </row>
    <row r="686">
      <c r="W686" t="s">
        <v>979</v>
      </c>
    </row>
    <row r="687">
      <c r="W687" t="s">
        <v>980</v>
      </c>
    </row>
    <row r="688">
      <c r="W688" t="s">
        <v>981</v>
      </c>
    </row>
    <row r="689">
      <c r="W689" t="s">
        <v>982</v>
      </c>
    </row>
    <row r="690">
      <c r="W690" t="s">
        <v>983</v>
      </c>
    </row>
    <row r="691">
      <c r="W691" t="s">
        <v>984</v>
      </c>
    </row>
    <row r="692">
      <c r="W692" t="s">
        <v>985</v>
      </c>
    </row>
    <row r="693">
      <c r="W693" t="s">
        <v>986</v>
      </c>
    </row>
    <row r="694">
      <c r="W694" t="s">
        <v>987</v>
      </c>
    </row>
    <row r="695">
      <c r="W695" t="s">
        <v>988</v>
      </c>
    </row>
    <row r="696">
      <c r="W696" t="s">
        <v>989</v>
      </c>
    </row>
    <row r="697">
      <c r="W697" t="s">
        <v>990</v>
      </c>
    </row>
    <row r="698">
      <c r="W698" t="s">
        <v>991</v>
      </c>
    </row>
    <row r="699">
      <c r="W699" t="s">
        <v>992</v>
      </c>
    </row>
    <row r="700">
      <c r="W700" t="s">
        <v>993</v>
      </c>
    </row>
    <row r="701">
      <c r="W701" t="s">
        <v>994</v>
      </c>
    </row>
    <row r="702">
      <c r="W702" t="s">
        <v>995</v>
      </c>
    </row>
    <row r="703">
      <c r="W703" t="s">
        <v>996</v>
      </c>
    </row>
    <row r="704">
      <c r="W704" t="s">
        <v>997</v>
      </c>
    </row>
    <row r="705">
      <c r="W705" t="s">
        <v>998</v>
      </c>
    </row>
    <row r="706">
      <c r="W706" t="s">
        <v>999</v>
      </c>
    </row>
    <row r="707">
      <c r="W707" t="s">
        <v>1000</v>
      </c>
    </row>
    <row r="708">
      <c r="W708" t="s">
        <v>1001</v>
      </c>
    </row>
    <row r="709">
      <c r="W709" t="s">
        <v>1002</v>
      </c>
    </row>
    <row r="710">
      <c r="W710" t="s">
        <v>1003</v>
      </c>
    </row>
    <row r="711">
      <c r="W711" t="s">
        <v>1004</v>
      </c>
    </row>
    <row r="712">
      <c r="W712" t="s">
        <v>1005</v>
      </c>
    </row>
    <row r="713">
      <c r="W713" t="s">
        <v>1006</v>
      </c>
    </row>
    <row r="714">
      <c r="W714" t="s">
        <v>1007</v>
      </c>
    </row>
    <row r="715">
      <c r="W715" t="s">
        <v>1008</v>
      </c>
    </row>
    <row r="716">
      <c r="W716" t="s">
        <v>1009</v>
      </c>
    </row>
    <row r="717">
      <c r="W717" t="s">
        <v>1010</v>
      </c>
    </row>
    <row r="718">
      <c r="W718" t="s">
        <v>1011</v>
      </c>
    </row>
    <row r="719">
      <c r="W719" t="s">
        <v>1012</v>
      </c>
    </row>
    <row r="720">
      <c r="W720" t="s">
        <v>1013</v>
      </c>
    </row>
    <row r="721">
      <c r="W721" t="s">
        <v>1014</v>
      </c>
    </row>
    <row r="722">
      <c r="W722" t="s">
        <v>1015</v>
      </c>
    </row>
    <row r="723">
      <c r="W723" t="s">
        <v>1016</v>
      </c>
    </row>
    <row r="724">
      <c r="W724" t="s">
        <v>1017</v>
      </c>
    </row>
    <row r="725">
      <c r="W725" t="s">
        <v>1018</v>
      </c>
    </row>
    <row r="726">
      <c r="W726" t="s">
        <v>1019</v>
      </c>
    </row>
    <row r="727">
      <c r="W727" t="s">
        <v>1020</v>
      </c>
    </row>
    <row r="728">
      <c r="W728" t="s">
        <v>1021</v>
      </c>
    </row>
    <row r="729">
      <c r="W729" t="s">
        <v>1022</v>
      </c>
    </row>
    <row r="730">
      <c r="W730" t="s">
        <v>1023</v>
      </c>
    </row>
    <row r="731">
      <c r="W731" t="s">
        <v>1024</v>
      </c>
    </row>
    <row r="732">
      <c r="W732" t="s">
        <v>1025</v>
      </c>
    </row>
    <row r="733">
      <c r="W733" t="s">
        <v>1026</v>
      </c>
    </row>
    <row r="734">
      <c r="W734" t="s">
        <v>1027</v>
      </c>
    </row>
    <row r="735">
      <c r="W735" t="s">
        <v>1028</v>
      </c>
    </row>
    <row r="736">
      <c r="W736" t="s">
        <v>1029</v>
      </c>
    </row>
    <row r="737">
      <c r="W737" t="s">
        <v>1030</v>
      </c>
    </row>
    <row r="738">
      <c r="W738" t="s">
        <v>1031</v>
      </c>
    </row>
    <row r="739">
      <c r="W739" t="s">
        <v>1032</v>
      </c>
    </row>
    <row r="740">
      <c r="W740" t="s">
        <v>1033</v>
      </c>
    </row>
    <row r="741">
      <c r="W741" t="s">
        <v>1034</v>
      </c>
    </row>
    <row r="742">
      <c r="W742" t="s">
        <v>1035</v>
      </c>
    </row>
    <row r="743">
      <c r="W743" t="s">
        <v>1036</v>
      </c>
    </row>
    <row r="744">
      <c r="W744" t="s">
        <v>1037</v>
      </c>
    </row>
    <row r="745">
      <c r="W745" t="s">
        <v>1038</v>
      </c>
    </row>
    <row r="746">
      <c r="W746" t="s">
        <v>1039</v>
      </c>
    </row>
    <row r="747">
      <c r="W747" t="s">
        <v>1040</v>
      </c>
    </row>
    <row r="748">
      <c r="W748" t="s">
        <v>1041</v>
      </c>
    </row>
    <row r="749">
      <c r="W749" t="s">
        <v>1042</v>
      </c>
    </row>
    <row r="750">
      <c r="W750" t="s">
        <v>1043</v>
      </c>
    </row>
    <row r="751">
      <c r="W751" t="s">
        <v>1044</v>
      </c>
    </row>
    <row r="752">
      <c r="W752" t="s">
        <v>1045</v>
      </c>
    </row>
    <row r="753">
      <c r="W753" t="s">
        <v>1046</v>
      </c>
    </row>
    <row r="754">
      <c r="W754" t="s">
        <v>1047</v>
      </c>
    </row>
    <row r="755">
      <c r="W755" t="s">
        <v>1048</v>
      </c>
    </row>
    <row r="756">
      <c r="W756" t="s">
        <v>1049</v>
      </c>
    </row>
    <row r="757">
      <c r="W757" t="s">
        <v>1050</v>
      </c>
    </row>
    <row r="758">
      <c r="W758" t="s">
        <v>1051</v>
      </c>
    </row>
    <row r="759">
      <c r="W759" t="s">
        <v>1052</v>
      </c>
    </row>
    <row r="760">
      <c r="W760" t="s">
        <v>1053</v>
      </c>
    </row>
    <row r="761">
      <c r="W761" t="s">
        <v>1054</v>
      </c>
    </row>
    <row r="762">
      <c r="W762" t="s">
        <v>1055</v>
      </c>
    </row>
    <row r="763">
      <c r="W763" t="s">
        <v>1056</v>
      </c>
    </row>
    <row r="764">
      <c r="W764" t="s">
        <v>1057</v>
      </c>
    </row>
    <row r="765">
      <c r="W765" t="s">
        <v>1058</v>
      </c>
    </row>
    <row r="766">
      <c r="W766" t="s">
        <v>1059</v>
      </c>
    </row>
    <row r="767">
      <c r="W767" t="s">
        <v>1060</v>
      </c>
    </row>
    <row r="768">
      <c r="W768" t="s">
        <v>1061</v>
      </c>
    </row>
    <row r="769">
      <c r="W769" t="s">
        <v>1062</v>
      </c>
    </row>
    <row r="770">
      <c r="W770" t="s">
        <v>1063</v>
      </c>
    </row>
    <row r="771">
      <c r="W771" t="s">
        <v>1064</v>
      </c>
    </row>
    <row r="772">
      <c r="W772" t="s">
        <v>1065</v>
      </c>
    </row>
    <row r="773">
      <c r="W773" t="s">
        <v>1066</v>
      </c>
    </row>
    <row r="774">
      <c r="W774" t="s">
        <v>1067</v>
      </c>
    </row>
    <row r="775">
      <c r="W775" t="s">
        <v>1068</v>
      </c>
    </row>
    <row r="776">
      <c r="W776" t="s">
        <v>1069</v>
      </c>
    </row>
    <row r="777">
      <c r="W777" t="s">
        <v>1070</v>
      </c>
    </row>
    <row r="778">
      <c r="W778" t="s">
        <v>1071</v>
      </c>
    </row>
    <row r="779">
      <c r="W779" t="s">
        <v>1072</v>
      </c>
    </row>
    <row r="780">
      <c r="W780" t="s">
        <v>1073</v>
      </c>
    </row>
    <row r="781">
      <c r="W781" t="s">
        <v>1074</v>
      </c>
    </row>
    <row r="782">
      <c r="W782" t="s">
        <v>1075</v>
      </c>
    </row>
    <row r="783">
      <c r="W783" t="s">
        <v>1076</v>
      </c>
    </row>
    <row r="784">
      <c r="W784" t="s">
        <v>1077</v>
      </c>
    </row>
    <row r="785">
      <c r="W785" t="s">
        <v>1078</v>
      </c>
    </row>
    <row r="786">
      <c r="W786" t="s">
        <v>1079</v>
      </c>
    </row>
    <row r="787">
      <c r="W787" t="s">
        <v>1080</v>
      </c>
    </row>
    <row r="788">
      <c r="W788" t="s">
        <v>1081</v>
      </c>
    </row>
    <row r="789">
      <c r="W789" t="s">
        <v>1082</v>
      </c>
    </row>
    <row r="790">
      <c r="W790" t="s">
        <v>1083</v>
      </c>
    </row>
    <row r="791">
      <c r="W791" t="s">
        <v>1084</v>
      </c>
    </row>
    <row r="792">
      <c r="W792" t="s">
        <v>1085</v>
      </c>
    </row>
    <row r="793">
      <c r="W793" t="s">
        <v>1086</v>
      </c>
    </row>
    <row r="794">
      <c r="W794" t="s">
        <v>1087</v>
      </c>
    </row>
    <row r="795">
      <c r="W795" t="s">
        <v>1088</v>
      </c>
    </row>
    <row r="796">
      <c r="W796" t="s">
        <v>1089</v>
      </c>
    </row>
    <row r="797">
      <c r="W797" t="s">
        <v>1090</v>
      </c>
    </row>
    <row r="798">
      <c r="W798" t="s">
        <v>1091</v>
      </c>
    </row>
    <row r="799">
      <c r="W799" t="s">
        <v>1092</v>
      </c>
    </row>
    <row r="800">
      <c r="W800" t="s">
        <v>1093</v>
      </c>
    </row>
    <row r="801">
      <c r="W801" t="s">
        <v>1094</v>
      </c>
    </row>
    <row r="802">
      <c r="W802" t="s">
        <v>1095</v>
      </c>
    </row>
    <row r="803">
      <c r="W803" t="s">
        <v>1096</v>
      </c>
    </row>
    <row r="804">
      <c r="W804" t="s">
        <v>1097</v>
      </c>
    </row>
    <row r="805">
      <c r="W805" t="s">
        <v>1098</v>
      </c>
    </row>
    <row r="806">
      <c r="W806" t="s">
        <v>1099</v>
      </c>
    </row>
    <row r="807">
      <c r="W807" t="s">
        <v>1100</v>
      </c>
    </row>
    <row r="808">
      <c r="W808" t="s">
        <v>1101</v>
      </c>
    </row>
    <row r="809">
      <c r="W809" t="s">
        <v>1102</v>
      </c>
    </row>
    <row r="810">
      <c r="W810" t="s">
        <v>1103</v>
      </c>
    </row>
    <row r="811">
      <c r="W811" t="s">
        <v>1104</v>
      </c>
    </row>
    <row r="812">
      <c r="W812" t="s">
        <v>1105</v>
      </c>
    </row>
    <row r="813">
      <c r="W813" t="s">
        <v>1106</v>
      </c>
    </row>
    <row r="814">
      <c r="W814" t="s">
        <v>1107</v>
      </c>
    </row>
    <row r="815">
      <c r="W815" t="s">
        <v>1108</v>
      </c>
    </row>
    <row r="816">
      <c r="W816" t="s">
        <v>1109</v>
      </c>
    </row>
    <row r="817">
      <c r="W817" t="s">
        <v>1110</v>
      </c>
    </row>
    <row r="818">
      <c r="W818" t="s">
        <v>1111</v>
      </c>
    </row>
    <row r="819">
      <c r="W819" t="s">
        <v>1112</v>
      </c>
    </row>
    <row r="820">
      <c r="W820" t="s">
        <v>1113</v>
      </c>
    </row>
    <row r="821">
      <c r="W821" t="s">
        <v>1114</v>
      </c>
    </row>
    <row r="822">
      <c r="W822" t="s">
        <v>1115</v>
      </c>
    </row>
    <row r="823">
      <c r="W823" t="s">
        <v>1116</v>
      </c>
    </row>
    <row r="824">
      <c r="W824" t="s">
        <v>1117</v>
      </c>
    </row>
    <row r="825">
      <c r="W825" t="s">
        <v>1118</v>
      </c>
    </row>
    <row r="826">
      <c r="W826" t="s">
        <v>1119</v>
      </c>
    </row>
    <row r="827">
      <c r="W827" t="s">
        <v>1120</v>
      </c>
    </row>
    <row r="828">
      <c r="W828" t="s">
        <v>1121</v>
      </c>
    </row>
    <row r="829">
      <c r="W829" t="s">
        <v>1122</v>
      </c>
    </row>
    <row r="830">
      <c r="W830" t="s">
        <v>1123</v>
      </c>
    </row>
    <row r="831">
      <c r="W831" t="s">
        <v>1124</v>
      </c>
    </row>
    <row r="832">
      <c r="W832" t="s">
        <v>1125</v>
      </c>
    </row>
    <row r="833">
      <c r="W833" t="s">
        <v>1126</v>
      </c>
    </row>
    <row r="834">
      <c r="W834" t="s">
        <v>1127</v>
      </c>
    </row>
    <row r="835">
      <c r="W835" t="s">
        <v>1128</v>
      </c>
    </row>
    <row r="836">
      <c r="W836" t="s">
        <v>1129</v>
      </c>
    </row>
    <row r="837">
      <c r="W837" t="s">
        <v>1130</v>
      </c>
    </row>
    <row r="838">
      <c r="W838" t="s">
        <v>1131</v>
      </c>
    </row>
    <row r="839">
      <c r="W839" t="s">
        <v>1132</v>
      </c>
    </row>
    <row r="840">
      <c r="W840" t="s">
        <v>1133</v>
      </c>
    </row>
    <row r="841">
      <c r="W841" t="s">
        <v>1134</v>
      </c>
    </row>
    <row r="842">
      <c r="W842" t="s">
        <v>1135</v>
      </c>
    </row>
    <row r="843">
      <c r="W843" t="s">
        <v>1136</v>
      </c>
    </row>
    <row r="844">
      <c r="W844" t="s">
        <v>1137</v>
      </c>
    </row>
    <row r="845">
      <c r="W845" t="s">
        <v>1138</v>
      </c>
    </row>
    <row r="846">
      <c r="W846" t="s">
        <v>1139</v>
      </c>
    </row>
    <row r="847">
      <c r="W847" t="s">
        <v>1140</v>
      </c>
    </row>
    <row r="848">
      <c r="W848" t="s">
        <v>1141</v>
      </c>
    </row>
    <row r="849">
      <c r="W849" t="s">
        <v>1142</v>
      </c>
    </row>
    <row r="850">
      <c r="W850" t="s">
        <v>1143</v>
      </c>
    </row>
    <row r="851">
      <c r="W851" t="s">
        <v>1144</v>
      </c>
    </row>
    <row r="852">
      <c r="W852" t="s">
        <v>1145</v>
      </c>
    </row>
    <row r="853">
      <c r="W853" t="s">
        <v>1146</v>
      </c>
    </row>
    <row r="854">
      <c r="W854" t="s">
        <v>1147</v>
      </c>
    </row>
    <row r="855">
      <c r="W855" t="s">
        <v>1148</v>
      </c>
    </row>
    <row r="856">
      <c r="W856" t="s">
        <v>1149</v>
      </c>
    </row>
    <row r="857">
      <c r="W857" t="s">
        <v>1150</v>
      </c>
    </row>
    <row r="858">
      <c r="W858" t="s">
        <v>1151</v>
      </c>
    </row>
    <row r="859">
      <c r="W859" t="s">
        <v>1152</v>
      </c>
    </row>
    <row r="860">
      <c r="W860" t="s">
        <v>1153</v>
      </c>
    </row>
    <row r="861">
      <c r="W861" t="s">
        <v>1154</v>
      </c>
    </row>
    <row r="862">
      <c r="W862" t="s">
        <v>1155</v>
      </c>
    </row>
    <row r="863">
      <c r="W863" t="s">
        <v>1156</v>
      </c>
    </row>
    <row r="864">
      <c r="W864" t="s">
        <v>1157</v>
      </c>
    </row>
    <row r="865">
      <c r="W865" t="s">
        <v>1158</v>
      </c>
    </row>
    <row r="866">
      <c r="W866" t="s">
        <v>1159</v>
      </c>
    </row>
    <row r="867">
      <c r="W867" t="s">
        <v>1160</v>
      </c>
    </row>
    <row r="868">
      <c r="W868" t="s">
        <v>1161</v>
      </c>
    </row>
    <row r="869">
      <c r="W869" t="s">
        <v>1162</v>
      </c>
    </row>
    <row r="870">
      <c r="W870" t="s">
        <v>1163</v>
      </c>
    </row>
    <row r="871">
      <c r="W871" t="s">
        <v>1164</v>
      </c>
    </row>
    <row r="872">
      <c r="W872" t="s">
        <v>1165</v>
      </c>
    </row>
    <row r="873">
      <c r="W873" t="s">
        <v>1166</v>
      </c>
    </row>
    <row r="874">
      <c r="W874" t="s">
        <v>1167</v>
      </c>
    </row>
    <row r="875">
      <c r="W875" t="s">
        <v>1168</v>
      </c>
    </row>
    <row r="876">
      <c r="W876" t="s">
        <v>1169</v>
      </c>
    </row>
    <row r="877">
      <c r="W877" t="s">
        <v>1170</v>
      </c>
    </row>
    <row r="878">
      <c r="W878" t="s">
        <v>1171</v>
      </c>
    </row>
    <row r="879">
      <c r="W879" t="s">
        <v>1172</v>
      </c>
    </row>
    <row r="880">
      <c r="W880" t="s">
        <v>1173</v>
      </c>
    </row>
    <row r="881">
      <c r="W881" t="s">
        <v>1174</v>
      </c>
    </row>
    <row r="882">
      <c r="W882" t="s">
        <v>1175</v>
      </c>
    </row>
    <row r="883">
      <c r="W883" t="s">
        <v>1176</v>
      </c>
    </row>
    <row r="884">
      <c r="W884" t="s">
        <v>1177</v>
      </c>
    </row>
    <row r="885">
      <c r="W885" t="s">
        <v>1178</v>
      </c>
    </row>
    <row r="886">
      <c r="W886" t="s">
        <v>1179</v>
      </c>
    </row>
    <row r="887">
      <c r="W887" t="s">
        <v>1180</v>
      </c>
    </row>
    <row r="888">
      <c r="W888" t="s">
        <v>1181</v>
      </c>
    </row>
    <row r="889">
      <c r="W889" t="s">
        <v>1182</v>
      </c>
    </row>
    <row r="890">
      <c r="W890" t="s">
        <v>1183</v>
      </c>
    </row>
    <row r="891">
      <c r="W891" t="s">
        <v>1184</v>
      </c>
    </row>
    <row r="892">
      <c r="W892" t="s">
        <v>1185</v>
      </c>
    </row>
    <row r="893">
      <c r="W893" t="s">
        <v>1186</v>
      </c>
    </row>
    <row r="894">
      <c r="W894" t="s">
        <v>1187</v>
      </c>
    </row>
    <row r="895">
      <c r="W895" t="s">
        <v>1188</v>
      </c>
    </row>
    <row r="896">
      <c r="W896" t="s">
        <v>1189</v>
      </c>
    </row>
    <row r="897">
      <c r="W897" t="s">
        <v>1190</v>
      </c>
    </row>
    <row r="898">
      <c r="W898" t="s">
        <v>1191</v>
      </c>
    </row>
    <row r="899">
      <c r="W899" t="s">
        <v>1192</v>
      </c>
    </row>
    <row r="900">
      <c r="W900" t="s">
        <v>1193</v>
      </c>
    </row>
    <row r="901">
      <c r="W901" t="s">
        <v>1194</v>
      </c>
    </row>
    <row r="902">
      <c r="W902" t="s">
        <v>1195</v>
      </c>
    </row>
    <row r="903">
      <c r="W903" t="s">
        <v>1196</v>
      </c>
    </row>
    <row r="904">
      <c r="W904" t="s">
        <v>1197</v>
      </c>
    </row>
    <row r="905">
      <c r="W905" t="s">
        <v>1198</v>
      </c>
    </row>
    <row r="906">
      <c r="W906" t="s">
        <v>1199</v>
      </c>
    </row>
    <row r="907">
      <c r="W907" t="s">
        <v>1200</v>
      </c>
    </row>
    <row r="908">
      <c r="W908" t="s">
        <v>1201</v>
      </c>
    </row>
    <row r="909">
      <c r="W909" t="s">
        <v>1202</v>
      </c>
    </row>
    <row r="910">
      <c r="W910" t="s">
        <v>1203</v>
      </c>
    </row>
    <row r="911">
      <c r="W911" t="s">
        <v>1204</v>
      </c>
    </row>
    <row r="912">
      <c r="W912" t="s">
        <v>1205</v>
      </c>
    </row>
    <row r="913">
      <c r="W913" t="s">
        <v>1206</v>
      </c>
    </row>
    <row r="914">
      <c r="W914" t="s">
        <v>1207</v>
      </c>
    </row>
    <row r="915">
      <c r="W915" t="s">
        <v>1208</v>
      </c>
    </row>
    <row r="916">
      <c r="W916" t="s">
        <v>1209</v>
      </c>
    </row>
    <row r="917">
      <c r="W917" t="s">
        <v>1210</v>
      </c>
    </row>
    <row r="918">
      <c r="W918" t="s">
        <v>1211</v>
      </c>
    </row>
    <row r="919">
      <c r="W919" t="s">
        <v>1212</v>
      </c>
    </row>
    <row r="920">
      <c r="W920" t="s">
        <v>1213</v>
      </c>
    </row>
    <row r="921">
      <c r="W921" t="s">
        <v>1214</v>
      </c>
    </row>
    <row r="922">
      <c r="W922" t="s">
        <v>1215</v>
      </c>
    </row>
    <row r="923">
      <c r="W923" t="s">
        <v>1216</v>
      </c>
    </row>
    <row r="924">
      <c r="W924" t="s">
        <v>1217</v>
      </c>
    </row>
    <row r="925">
      <c r="W925" t="s">
        <v>1218</v>
      </c>
    </row>
    <row r="926">
      <c r="W926" t="s">
        <v>1219</v>
      </c>
    </row>
    <row r="927">
      <c r="W927" t="s">
        <v>1220</v>
      </c>
    </row>
    <row r="928">
      <c r="W928" t="s">
        <v>1221</v>
      </c>
    </row>
    <row r="929">
      <c r="W929" t="s">
        <v>1222</v>
      </c>
    </row>
    <row r="930">
      <c r="W930" t="s">
        <v>1223</v>
      </c>
    </row>
    <row r="931">
      <c r="W931" t="s">
        <v>1224</v>
      </c>
    </row>
    <row r="932">
      <c r="W932" t="s">
        <v>1225</v>
      </c>
    </row>
    <row r="933">
      <c r="W933" t="s">
        <v>1226</v>
      </c>
    </row>
    <row r="934">
      <c r="W934" t="s">
        <v>1227</v>
      </c>
    </row>
    <row r="935">
      <c r="W935" t="s">
        <v>1228</v>
      </c>
    </row>
    <row r="936">
      <c r="W936" t="s">
        <v>1229</v>
      </c>
    </row>
    <row r="937">
      <c r="W937" t="s">
        <v>1230</v>
      </c>
    </row>
    <row r="938">
      <c r="W938" t="s">
        <v>1231</v>
      </c>
    </row>
    <row r="939">
      <c r="W939" t="s">
        <v>1232</v>
      </c>
    </row>
    <row r="940">
      <c r="W940" t="s">
        <v>1233</v>
      </c>
    </row>
    <row r="941">
      <c r="W941" t="s">
        <v>1234</v>
      </c>
    </row>
    <row r="942">
      <c r="W942" t="s">
        <v>1235</v>
      </c>
    </row>
    <row r="943">
      <c r="W943" t="s">
        <v>1236</v>
      </c>
    </row>
    <row r="944">
      <c r="W944" t="s">
        <v>1237</v>
      </c>
    </row>
    <row r="945">
      <c r="W945" t="s">
        <v>1238</v>
      </c>
    </row>
    <row r="946">
      <c r="W946" t="s">
        <v>1239</v>
      </c>
    </row>
    <row r="947">
      <c r="W947" t="s">
        <v>1240</v>
      </c>
    </row>
    <row r="948">
      <c r="W948" t="s">
        <v>1241</v>
      </c>
    </row>
    <row r="949">
      <c r="W949" t="s">
        <v>1242</v>
      </c>
    </row>
    <row r="950">
      <c r="W950" t="s">
        <v>1243</v>
      </c>
    </row>
    <row r="951">
      <c r="W951" t="s">
        <v>1244</v>
      </c>
    </row>
    <row r="952">
      <c r="W952" t="s">
        <v>1245</v>
      </c>
    </row>
    <row r="953">
      <c r="W953" t="s">
        <v>1246</v>
      </c>
    </row>
    <row r="954">
      <c r="W954" t="s">
        <v>1247</v>
      </c>
    </row>
    <row r="955">
      <c r="W955" t="s">
        <v>1248</v>
      </c>
    </row>
    <row r="956">
      <c r="W956" t="s">
        <v>1249</v>
      </c>
    </row>
    <row r="957">
      <c r="W957" t="s">
        <v>1250</v>
      </c>
    </row>
    <row r="958">
      <c r="W958" t="s">
        <v>1251</v>
      </c>
    </row>
    <row r="959">
      <c r="W959" t="s">
        <v>1252</v>
      </c>
    </row>
    <row r="960">
      <c r="W960" t="s">
        <v>1253</v>
      </c>
    </row>
    <row r="961">
      <c r="W961" t="s">
        <v>1254</v>
      </c>
    </row>
    <row r="962">
      <c r="W962" t="s">
        <v>1255</v>
      </c>
    </row>
    <row r="963">
      <c r="W963" t="s">
        <v>1256</v>
      </c>
    </row>
    <row r="964">
      <c r="W964" t="s">
        <v>1257</v>
      </c>
    </row>
    <row r="965">
      <c r="W965" t="s">
        <v>1258</v>
      </c>
    </row>
    <row r="966">
      <c r="W966" t="s">
        <v>1259</v>
      </c>
    </row>
    <row r="967">
      <c r="W967" t="s">
        <v>1260</v>
      </c>
    </row>
    <row r="968">
      <c r="W968" t="s">
        <v>1261</v>
      </c>
    </row>
    <row r="969">
      <c r="W969" t="s">
        <v>1262</v>
      </c>
    </row>
    <row r="970">
      <c r="W970" t="s">
        <v>1263</v>
      </c>
    </row>
    <row r="971">
      <c r="W971" t="s">
        <v>1264</v>
      </c>
    </row>
    <row r="972">
      <c r="W972" t="s">
        <v>1265</v>
      </c>
    </row>
    <row r="973">
      <c r="W973" t="s">
        <v>1266</v>
      </c>
    </row>
    <row r="974">
      <c r="W974" t="s">
        <v>1267</v>
      </c>
    </row>
    <row r="975">
      <c r="W975" t="s">
        <v>1268</v>
      </c>
    </row>
    <row r="976">
      <c r="W976" t="s">
        <v>1269</v>
      </c>
    </row>
    <row r="977">
      <c r="W977" t="s">
        <v>1270</v>
      </c>
    </row>
    <row r="978">
      <c r="W978" t="s">
        <v>1271</v>
      </c>
    </row>
    <row r="979">
      <c r="W979" t="s">
        <v>1272</v>
      </c>
    </row>
    <row r="980">
      <c r="W980" t="s">
        <v>1273</v>
      </c>
    </row>
    <row r="981">
      <c r="W981" t="s">
        <v>1274</v>
      </c>
    </row>
    <row r="982">
      <c r="W982" t="s">
        <v>1275</v>
      </c>
    </row>
    <row r="983">
      <c r="W983" t="s">
        <v>1276</v>
      </c>
    </row>
    <row r="984">
      <c r="W984" t="s">
        <v>1277</v>
      </c>
    </row>
    <row r="985">
      <c r="W985" t="s">
        <v>1278</v>
      </c>
    </row>
    <row r="986">
      <c r="W986" t="s">
        <v>1279</v>
      </c>
    </row>
    <row r="987">
      <c r="W987" t="s">
        <v>1280</v>
      </c>
    </row>
    <row r="988">
      <c r="W988" t="s">
        <v>1281</v>
      </c>
    </row>
    <row r="989">
      <c r="W989" t="s">
        <v>1282</v>
      </c>
    </row>
    <row r="990">
      <c r="W990" t="s">
        <v>1283</v>
      </c>
    </row>
    <row r="991">
      <c r="W991" t="s">
        <v>1284</v>
      </c>
    </row>
    <row r="992">
      <c r="W992" t="s">
        <v>1285</v>
      </c>
    </row>
    <row r="993">
      <c r="W993" t="s">
        <v>1286</v>
      </c>
    </row>
    <row r="994">
      <c r="W994" t="s">
        <v>1287</v>
      </c>
    </row>
    <row r="995">
      <c r="W995" t="s">
        <v>1288</v>
      </c>
    </row>
    <row r="996">
      <c r="W996" t="s">
        <v>1289</v>
      </c>
    </row>
    <row r="997">
      <c r="W997" t="s">
        <v>1290</v>
      </c>
    </row>
    <row r="998">
      <c r="W998" t="s">
        <v>1291</v>
      </c>
    </row>
    <row r="999">
      <c r="W999" t="s">
        <v>1292</v>
      </c>
    </row>
    <row r="1000">
      <c r="W1000" t="s">
        <v>1293</v>
      </c>
    </row>
    <row r="1001">
      <c r="W1001" t="s">
        <v>1294</v>
      </c>
    </row>
    <row r="1002">
      <c r="W1002" t="s">
        <v>1295</v>
      </c>
    </row>
    <row r="1003">
      <c r="W1003" t="s">
        <v>1296</v>
      </c>
    </row>
    <row r="1004">
      <c r="W1004" t="s">
        <v>1297</v>
      </c>
    </row>
    <row r="1005">
      <c r="W1005" t="s">
        <v>1298</v>
      </c>
    </row>
    <row r="1006">
      <c r="W1006" t="s">
        <v>1299</v>
      </c>
    </row>
    <row r="1007">
      <c r="W1007" t="s">
        <v>1300</v>
      </c>
    </row>
    <row r="1008">
      <c r="W1008" t="s">
        <v>1301</v>
      </c>
    </row>
    <row r="1009">
      <c r="W1009" t="s">
        <v>1302</v>
      </c>
    </row>
    <row r="1010">
      <c r="W1010" t="s">
        <v>1303</v>
      </c>
    </row>
    <row r="1011">
      <c r="W1011" t="s">
        <v>1304</v>
      </c>
    </row>
    <row r="1012">
      <c r="W1012" t="s">
        <v>1305</v>
      </c>
    </row>
    <row r="1013">
      <c r="W1013" t="s">
        <v>1306</v>
      </c>
    </row>
    <row r="1014">
      <c r="W1014" t="s">
        <v>1307</v>
      </c>
    </row>
    <row r="1015">
      <c r="W1015" t="s">
        <v>1308</v>
      </c>
    </row>
    <row r="1016">
      <c r="W1016" t="s">
        <v>1309</v>
      </c>
    </row>
    <row r="1017">
      <c r="W1017" t="s">
        <v>1310</v>
      </c>
    </row>
    <row r="1018">
      <c r="W1018" t="s">
        <v>1311</v>
      </c>
    </row>
    <row r="1019">
      <c r="W1019" t="s">
        <v>1312</v>
      </c>
    </row>
    <row r="1020">
      <c r="W1020" t="s">
        <v>1313</v>
      </c>
    </row>
    <row r="1021">
      <c r="W1021" t="s">
        <v>1314</v>
      </c>
    </row>
    <row r="1022">
      <c r="W1022" t="s">
        <v>1315</v>
      </c>
    </row>
    <row r="1023">
      <c r="W1023" t="s">
        <v>1316</v>
      </c>
    </row>
    <row r="1024">
      <c r="W1024" t="s">
        <v>1317</v>
      </c>
    </row>
    <row r="1025">
      <c r="W1025" t="s">
        <v>1318</v>
      </c>
    </row>
    <row r="1026">
      <c r="W1026" t="s">
        <v>1319</v>
      </c>
    </row>
    <row r="1027">
      <c r="W1027" t="s">
        <v>1320</v>
      </c>
    </row>
    <row r="1028">
      <c r="W1028" t="s">
        <v>1321</v>
      </c>
    </row>
    <row r="1029">
      <c r="W1029" t="s">
        <v>1322</v>
      </c>
    </row>
    <row r="1030">
      <c r="W1030" t="s">
        <v>1323</v>
      </c>
    </row>
    <row r="1031">
      <c r="W1031" t="s">
        <v>1324</v>
      </c>
    </row>
    <row r="1032">
      <c r="W1032" t="s">
        <v>1325</v>
      </c>
    </row>
    <row r="1033">
      <c r="W1033" t="s">
        <v>1326</v>
      </c>
    </row>
    <row r="1034">
      <c r="W1034" t="s">
        <v>1327</v>
      </c>
    </row>
    <row r="1035">
      <c r="W1035" t="s">
        <v>1328</v>
      </c>
    </row>
    <row r="1036">
      <c r="W1036" t="s">
        <v>1329</v>
      </c>
    </row>
    <row r="1037">
      <c r="W1037" t="s">
        <v>1330</v>
      </c>
    </row>
    <row r="1038">
      <c r="W1038" t="s">
        <v>1331</v>
      </c>
    </row>
    <row r="1039">
      <c r="W1039" t="s">
        <v>1332</v>
      </c>
    </row>
    <row r="1040">
      <c r="W1040" t="s">
        <v>1333</v>
      </c>
    </row>
    <row r="1041">
      <c r="W1041" t="s">
        <v>1334</v>
      </c>
    </row>
    <row r="1042">
      <c r="W1042" t="s">
        <v>1335</v>
      </c>
    </row>
    <row r="1043">
      <c r="W1043" t="s">
        <v>1336</v>
      </c>
    </row>
    <row r="1044">
      <c r="W1044" t="s">
        <v>1337</v>
      </c>
    </row>
    <row r="1045">
      <c r="W1045" t="s">
        <v>1338</v>
      </c>
    </row>
    <row r="1046">
      <c r="W1046" t="s">
        <v>1339</v>
      </c>
    </row>
    <row r="1047">
      <c r="W1047" t="s">
        <v>1340</v>
      </c>
    </row>
    <row r="1048">
      <c r="W1048" t="s">
        <v>1341</v>
      </c>
    </row>
    <row r="1049">
      <c r="W1049" t="s">
        <v>1342</v>
      </c>
    </row>
    <row r="1050">
      <c r="W1050" t="s">
        <v>1343</v>
      </c>
    </row>
    <row r="1051">
      <c r="W1051" t="s">
        <v>1344</v>
      </c>
    </row>
    <row r="1052">
      <c r="W1052" t="s">
        <v>1345</v>
      </c>
    </row>
    <row r="1053">
      <c r="W1053" t="s">
        <v>1346</v>
      </c>
    </row>
    <row r="1054">
      <c r="W1054" t="s">
        <v>1347</v>
      </c>
    </row>
    <row r="1055">
      <c r="W1055" t="s">
        <v>1348</v>
      </c>
    </row>
    <row r="1056">
      <c r="W1056" t="s">
        <v>1349</v>
      </c>
    </row>
    <row r="1057">
      <c r="W1057" t="s">
        <v>1350</v>
      </c>
    </row>
    <row r="1058">
      <c r="W1058" t="s">
        <v>1351</v>
      </c>
    </row>
    <row r="1059">
      <c r="W1059" t="s">
        <v>1352</v>
      </c>
    </row>
    <row r="1060">
      <c r="W1060" t="s">
        <v>1353</v>
      </c>
    </row>
    <row r="1061">
      <c r="W1061" t="s">
        <v>1354</v>
      </c>
    </row>
    <row r="1062">
      <c r="W1062" t="s">
        <v>1355</v>
      </c>
    </row>
    <row r="1063">
      <c r="W1063" t="s">
        <v>1356</v>
      </c>
    </row>
    <row r="1064">
      <c r="W1064" t="s">
        <v>1357</v>
      </c>
    </row>
    <row r="1065">
      <c r="W1065" t="s">
        <v>1358</v>
      </c>
    </row>
    <row r="1066">
      <c r="W1066" t="s">
        <v>1359</v>
      </c>
    </row>
    <row r="1067">
      <c r="W1067" t="s">
        <v>1360</v>
      </c>
    </row>
    <row r="1068">
      <c r="W1068" t="s">
        <v>1361</v>
      </c>
    </row>
    <row r="1069">
      <c r="W1069" t="s">
        <v>1362</v>
      </c>
    </row>
    <row r="1070">
      <c r="W1070" t="s">
        <v>1363</v>
      </c>
    </row>
    <row r="1071">
      <c r="W1071" t="s">
        <v>1364</v>
      </c>
    </row>
    <row r="1072">
      <c r="W1072" t="s">
        <v>1365</v>
      </c>
    </row>
    <row r="1073">
      <c r="W1073" t="s">
        <v>1366</v>
      </c>
    </row>
    <row r="1074">
      <c r="W1074" t="s">
        <v>1367</v>
      </c>
    </row>
    <row r="1075">
      <c r="W1075" t="s">
        <v>1368</v>
      </c>
    </row>
    <row r="1076">
      <c r="W1076" t="s">
        <v>1369</v>
      </c>
    </row>
    <row r="1077">
      <c r="W1077" t="s">
        <v>1370</v>
      </c>
    </row>
    <row r="1078">
      <c r="W1078" t="s">
        <v>1371</v>
      </c>
    </row>
    <row r="1079">
      <c r="W1079" t="s">
        <v>1372</v>
      </c>
    </row>
    <row r="1080">
      <c r="W1080" t="s">
        <v>1373</v>
      </c>
    </row>
    <row r="1081">
      <c r="W1081" t="s">
        <v>1374</v>
      </c>
    </row>
    <row r="1082">
      <c r="W1082" t="s">
        <v>1375</v>
      </c>
    </row>
    <row r="1083">
      <c r="W1083" t="s">
        <v>1376</v>
      </c>
    </row>
    <row r="1084">
      <c r="W1084" t="s">
        <v>1377</v>
      </c>
    </row>
    <row r="1085">
      <c r="W1085" t="s">
        <v>1378</v>
      </c>
    </row>
    <row r="1086">
      <c r="W1086" t="s">
        <v>1379</v>
      </c>
    </row>
    <row r="1087">
      <c r="W1087" t="s">
        <v>1380</v>
      </c>
    </row>
    <row r="1088">
      <c r="W1088" t="s">
        <v>1381</v>
      </c>
    </row>
    <row r="1089">
      <c r="W1089" t="s">
        <v>1382</v>
      </c>
    </row>
    <row r="1090">
      <c r="W1090" t="s">
        <v>1383</v>
      </c>
    </row>
    <row r="1091">
      <c r="W1091" t="s">
        <v>1384</v>
      </c>
    </row>
    <row r="1092">
      <c r="W1092" t="s">
        <v>1385</v>
      </c>
    </row>
    <row r="1093">
      <c r="W1093" t="s">
        <v>1386</v>
      </c>
    </row>
    <row r="1094">
      <c r="W1094" t="s">
        <v>1387</v>
      </c>
    </row>
    <row r="1095">
      <c r="W1095" t="s">
        <v>1388</v>
      </c>
    </row>
    <row r="1096">
      <c r="W1096" t="s">
        <v>1389</v>
      </c>
    </row>
    <row r="1097">
      <c r="W1097" t="s">
        <v>1390</v>
      </c>
    </row>
    <row r="1098">
      <c r="W1098" t="s">
        <v>1391</v>
      </c>
    </row>
    <row r="1099">
      <c r="W1099" t="s">
        <v>1392</v>
      </c>
    </row>
    <row r="1100">
      <c r="W1100" t="s">
        <v>1393</v>
      </c>
    </row>
    <row r="1101">
      <c r="W1101" t="s">
        <v>1394</v>
      </c>
    </row>
    <row r="1102">
      <c r="W1102" t="s">
        <v>1395</v>
      </c>
    </row>
    <row r="1103">
      <c r="W1103" t="s">
        <v>1396</v>
      </c>
    </row>
    <row r="1104">
      <c r="W1104" t="s">
        <v>1397</v>
      </c>
    </row>
    <row r="1105">
      <c r="W1105" t="s">
        <v>1398</v>
      </c>
    </row>
    <row r="1106">
      <c r="W1106" t="s">
        <v>1399</v>
      </c>
    </row>
    <row r="1107">
      <c r="W1107" t="s">
        <v>1400</v>
      </c>
    </row>
    <row r="1108">
      <c r="W1108" t="s">
        <v>1401</v>
      </c>
    </row>
    <row r="1109">
      <c r="W1109" t="s">
        <v>1402</v>
      </c>
    </row>
    <row r="1110">
      <c r="W1110" t="s">
        <v>1403</v>
      </c>
    </row>
    <row r="1111">
      <c r="W1111" t="s">
        <v>1404</v>
      </c>
    </row>
    <row r="1112">
      <c r="W1112" t="s">
        <v>1405</v>
      </c>
    </row>
    <row r="1113">
      <c r="W1113" t="s">
        <v>1406</v>
      </c>
    </row>
    <row r="1114">
      <c r="W1114" t="s">
        <v>1407</v>
      </c>
    </row>
    <row r="1115">
      <c r="W1115" t="s">
        <v>1408</v>
      </c>
    </row>
    <row r="1116">
      <c r="W1116" t="s">
        <v>1409</v>
      </c>
    </row>
    <row r="1117">
      <c r="W1117" t="s">
        <v>1410</v>
      </c>
    </row>
    <row r="1118">
      <c r="W1118" t="s">
        <v>1411</v>
      </c>
    </row>
    <row r="1119">
      <c r="W1119" t="s">
        <v>1412</v>
      </c>
    </row>
    <row r="1120">
      <c r="W1120" t="s">
        <v>1413</v>
      </c>
    </row>
    <row r="1121">
      <c r="W1121" t="s">
        <v>1414</v>
      </c>
    </row>
    <row r="1122">
      <c r="W1122" t="s">
        <v>1415</v>
      </c>
    </row>
    <row r="1123">
      <c r="W1123" t="s">
        <v>1416</v>
      </c>
    </row>
    <row r="1124">
      <c r="W1124" t="s">
        <v>1417</v>
      </c>
    </row>
    <row r="1125">
      <c r="W1125" t="s">
        <v>1418</v>
      </c>
    </row>
    <row r="1126">
      <c r="W1126" t="s">
        <v>1419</v>
      </c>
    </row>
    <row r="1127">
      <c r="W1127" t="s">
        <v>1420</v>
      </c>
    </row>
    <row r="1128">
      <c r="W1128" t="s">
        <v>1421</v>
      </c>
    </row>
    <row r="1129">
      <c r="W1129" t="s">
        <v>1422</v>
      </c>
    </row>
    <row r="1130">
      <c r="W1130" t="s">
        <v>1423</v>
      </c>
    </row>
    <row r="1131">
      <c r="W1131" t="s">
        <v>1424</v>
      </c>
    </row>
    <row r="1132">
      <c r="W1132" t="s">
        <v>1425</v>
      </c>
    </row>
    <row r="1133">
      <c r="W1133" t="s">
        <v>1426</v>
      </c>
    </row>
    <row r="1134">
      <c r="W1134" t="s">
        <v>1427</v>
      </c>
    </row>
    <row r="1135">
      <c r="W1135" t="s">
        <v>1428</v>
      </c>
    </row>
    <row r="1136">
      <c r="W1136" t="s">
        <v>1429</v>
      </c>
    </row>
    <row r="1137">
      <c r="W1137" t="s">
        <v>1430</v>
      </c>
    </row>
    <row r="1138">
      <c r="W1138" t="s">
        <v>1431</v>
      </c>
    </row>
    <row r="1139">
      <c r="W1139" t="s">
        <v>1432</v>
      </c>
    </row>
    <row r="1140">
      <c r="W1140" t="s">
        <v>1433</v>
      </c>
    </row>
    <row r="1141">
      <c r="W1141" t="s">
        <v>1434</v>
      </c>
    </row>
    <row r="1142">
      <c r="W1142" t="s">
        <v>1435</v>
      </c>
    </row>
    <row r="1143">
      <c r="W1143" t="s">
        <v>1436</v>
      </c>
    </row>
    <row r="1144">
      <c r="W1144" t="s">
        <v>1437</v>
      </c>
    </row>
    <row r="1145">
      <c r="W1145" t="s">
        <v>1438</v>
      </c>
    </row>
    <row r="1146">
      <c r="W1146" t="s">
        <v>1439</v>
      </c>
    </row>
    <row r="1147">
      <c r="W1147" t="s">
        <v>1440</v>
      </c>
    </row>
    <row r="1148">
      <c r="W1148" t="s">
        <v>1441</v>
      </c>
    </row>
    <row r="1149">
      <c r="W1149" t="s">
        <v>1442</v>
      </c>
    </row>
    <row r="1150">
      <c r="W1150" t="s">
        <v>1443</v>
      </c>
    </row>
    <row r="1151">
      <c r="W1151" t="s">
        <v>1444</v>
      </c>
    </row>
    <row r="1152">
      <c r="W1152" t="s">
        <v>1445</v>
      </c>
    </row>
    <row r="1153">
      <c r="W1153" t="s">
        <v>1446</v>
      </c>
    </row>
    <row r="1154">
      <c r="W1154" t="s">
        <v>1447</v>
      </c>
    </row>
    <row r="1155">
      <c r="W1155" t="s">
        <v>1448</v>
      </c>
    </row>
    <row r="1156">
      <c r="W1156" t="s">
        <v>1449</v>
      </c>
    </row>
    <row r="1157">
      <c r="W1157" t="s">
        <v>1450</v>
      </c>
    </row>
    <row r="1158">
      <c r="W1158" t="s">
        <v>1451</v>
      </c>
    </row>
    <row r="1159">
      <c r="W1159" t="s">
        <v>1452</v>
      </c>
    </row>
    <row r="1160">
      <c r="W1160" t="s">
        <v>1453</v>
      </c>
    </row>
    <row r="1161">
      <c r="W1161" t="s">
        <v>1454</v>
      </c>
    </row>
    <row r="1162">
      <c r="W1162" t="s">
        <v>1455</v>
      </c>
    </row>
    <row r="1163">
      <c r="W1163" t="s">
        <v>1456</v>
      </c>
    </row>
    <row r="1164">
      <c r="W1164" t="s">
        <v>1457</v>
      </c>
    </row>
    <row r="1165">
      <c r="W1165" t="s">
        <v>1458</v>
      </c>
    </row>
    <row r="1166">
      <c r="W1166" t="s">
        <v>1459</v>
      </c>
    </row>
    <row r="1167">
      <c r="W1167" t="s">
        <v>1460</v>
      </c>
    </row>
    <row r="1168">
      <c r="W1168" t="s">
        <v>1461</v>
      </c>
    </row>
    <row r="1169">
      <c r="W1169" t="s">
        <v>1462</v>
      </c>
    </row>
    <row r="1170">
      <c r="W1170" t="s">
        <v>1463</v>
      </c>
    </row>
    <row r="1171">
      <c r="W1171" t="s">
        <v>1464</v>
      </c>
    </row>
    <row r="1172">
      <c r="W1172" t="s">
        <v>1465</v>
      </c>
    </row>
    <row r="1173">
      <c r="W1173" t="s">
        <v>1466</v>
      </c>
    </row>
    <row r="1174">
      <c r="W1174" t="s">
        <v>1467</v>
      </c>
    </row>
    <row r="1175">
      <c r="W1175" t="s">
        <v>1468</v>
      </c>
    </row>
    <row r="1176">
      <c r="W1176" t="s">
        <v>1469</v>
      </c>
    </row>
    <row r="1177">
      <c r="W1177" t="s">
        <v>1470</v>
      </c>
    </row>
    <row r="1178">
      <c r="W1178" t="s">
        <v>1471</v>
      </c>
    </row>
    <row r="1179">
      <c r="W1179" t="s">
        <v>1472</v>
      </c>
    </row>
    <row r="1180">
      <c r="W1180" t="s">
        <v>1473</v>
      </c>
    </row>
    <row r="1181">
      <c r="W1181" t="s">
        <v>1474</v>
      </c>
    </row>
    <row r="1182">
      <c r="W1182" t="s">
        <v>1475</v>
      </c>
    </row>
    <row r="1183">
      <c r="W1183" t="s">
        <v>1476</v>
      </c>
    </row>
    <row r="1184">
      <c r="W1184" t="s">
        <v>1477</v>
      </c>
    </row>
    <row r="1185">
      <c r="W1185" t="s">
        <v>1478</v>
      </c>
    </row>
    <row r="1186">
      <c r="W1186" t="s">
        <v>1479</v>
      </c>
    </row>
    <row r="1187">
      <c r="W1187" t="s">
        <v>1480</v>
      </c>
    </row>
    <row r="1188">
      <c r="W1188" t="s">
        <v>1481</v>
      </c>
    </row>
    <row r="1189">
      <c r="W1189" t="s">
        <v>1482</v>
      </c>
    </row>
    <row r="1190">
      <c r="W1190" t="s">
        <v>1483</v>
      </c>
    </row>
    <row r="1191">
      <c r="W1191" t="s">
        <v>1484</v>
      </c>
    </row>
    <row r="1192">
      <c r="W1192" t="s">
        <v>1485</v>
      </c>
    </row>
    <row r="1193">
      <c r="W1193" t="s">
        <v>1486</v>
      </c>
    </row>
    <row r="1194">
      <c r="W1194" t="s">
        <v>1487</v>
      </c>
    </row>
    <row r="1195">
      <c r="W1195" t="s">
        <v>1488</v>
      </c>
    </row>
    <row r="1196">
      <c r="W1196" t="s">
        <v>1489</v>
      </c>
    </row>
    <row r="1197">
      <c r="W1197" t="s">
        <v>1490</v>
      </c>
    </row>
    <row r="1198">
      <c r="W1198" t="s">
        <v>1491</v>
      </c>
    </row>
    <row r="1199">
      <c r="W1199" t="s">
        <v>1492</v>
      </c>
    </row>
    <row r="1200">
      <c r="W1200" t="s">
        <v>1493</v>
      </c>
    </row>
    <row r="1201">
      <c r="W1201" t="s">
        <v>1494</v>
      </c>
    </row>
    <row r="1202">
      <c r="W1202" t="s">
        <v>1495</v>
      </c>
    </row>
    <row r="1203">
      <c r="W1203" t="s">
        <v>1496</v>
      </c>
    </row>
    <row r="1204">
      <c r="W1204" t="s">
        <v>1497</v>
      </c>
    </row>
    <row r="1205">
      <c r="W1205" t="s">
        <v>1498</v>
      </c>
    </row>
    <row r="1206">
      <c r="W1206" t="s">
        <v>1499</v>
      </c>
    </row>
    <row r="1207">
      <c r="W1207" t="s">
        <v>1500</v>
      </c>
    </row>
    <row r="1208">
      <c r="W1208" t="s">
        <v>1501</v>
      </c>
    </row>
    <row r="1209">
      <c r="W1209" t="s">
        <v>1502</v>
      </c>
    </row>
    <row r="1210">
      <c r="W1210" t="s">
        <v>1503</v>
      </c>
    </row>
    <row r="1211">
      <c r="W1211" t="s">
        <v>1504</v>
      </c>
    </row>
    <row r="1212">
      <c r="W1212" t="s">
        <v>1505</v>
      </c>
    </row>
    <row r="1213">
      <c r="W1213" t="s">
        <v>1506</v>
      </c>
    </row>
    <row r="1214">
      <c r="W1214" t="s">
        <v>1507</v>
      </c>
    </row>
    <row r="1215">
      <c r="W1215" t="s">
        <v>1508</v>
      </c>
    </row>
    <row r="1216">
      <c r="W1216" t="s">
        <v>1509</v>
      </c>
    </row>
    <row r="1217">
      <c r="W1217" t="s">
        <v>1510</v>
      </c>
    </row>
    <row r="1218">
      <c r="W1218" t="s">
        <v>1511</v>
      </c>
    </row>
    <row r="1219">
      <c r="W1219" t="s">
        <v>1512</v>
      </c>
    </row>
    <row r="1220">
      <c r="W1220" t="s">
        <v>1513</v>
      </c>
    </row>
    <row r="1221">
      <c r="W1221" t="s">
        <v>1514</v>
      </c>
    </row>
    <row r="1222">
      <c r="W1222" t="s">
        <v>1515</v>
      </c>
    </row>
    <row r="1223">
      <c r="W1223" t="s">
        <v>1516</v>
      </c>
    </row>
    <row r="1224">
      <c r="W1224" t="s">
        <v>1517</v>
      </c>
    </row>
    <row r="1225">
      <c r="W1225" t="s">
        <v>1518</v>
      </c>
    </row>
    <row r="1226">
      <c r="W1226" t="s">
        <v>1519</v>
      </c>
    </row>
    <row r="1227">
      <c r="W1227" t="s">
        <v>1520</v>
      </c>
    </row>
    <row r="1228">
      <c r="W1228" t="s">
        <v>1521</v>
      </c>
    </row>
    <row r="1229">
      <c r="W1229" t="s">
        <v>1522</v>
      </c>
    </row>
    <row r="1230">
      <c r="W1230" t="s">
        <v>1523</v>
      </c>
    </row>
    <row r="1231">
      <c r="W1231" t="s">
        <v>1524</v>
      </c>
    </row>
    <row r="1232">
      <c r="W1232" t="s">
        <v>1525</v>
      </c>
    </row>
    <row r="1233">
      <c r="W1233" t="s">
        <v>1526</v>
      </c>
    </row>
    <row r="1234">
      <c r="W1234" t="s">
        <v>1527</v>
      </c>
    </row>
    <row r="1235">
      <c r="W1235" t="s">
        <v>1528</v>
      </c>
    </row>
    <row r="1236">
      <c r="W1236" t="s">
        <v>1529</v>
      </c>
    </row>
    <row r="1237">
      <c r="W1237" t="s">
        <v>1530</v>
      </c>
    </row>
    <row r="1238">
      <c r="W1238" t="s">
        <v>1531</v>
      </c>
    </row>
    <row r="1239">
      <c r="W1239" t="s">
        <v>1532</v>
      </c>
    </row>
    <row r="1240">
      <c r="W1240" t="s">
        <v>1533</v>
      </c>
    </row>
    <row r="1241">
      <c r="W1241" t="s">
        <v>1534</v>
      </c>
    </row>
    <row r="1242">
      <c r="W1242" t="s">
        <v>1535</v>
      </c>
    </row>
    <row r="1243">
      <c r="W1243" t="s">
        <v>1536</v>
      </c>
    </row>
    <row r="1244">
      <c r="W1244" t="s">
        <v>1537</v>
      </c>
    </row>
    <row r="1245">
      <c r="W1245" t="s">
        <v>1538</v>
      </c>
    </row>
    <row r="1246">
      <c r="W1246" t="s">
        <v>1539</v>
      </c>
    </row>
    <row r="1247">
      <c r="W1247" t="s">
        <v>1540</v>
      </c>
    </row>
    <row r="1248">
      <c r="W1248" t="s">
        <v>1541</v>
      </c>
    </row>
    <row r="1249">
      <c r="W1249" t="s">
        <v>1542</v>
      </c>
    </row>
    <row r="1250">
      <c r="W1250" t="s">
        <v>1543</v>
      </c>
    </row>
    <row r="1251">
      <c r="W1251" t="s">
        <v>1544</v>
      </c>
    </row>
    <row r="1252">
      <c r="W1252" t="s">
        <v>1545</v>
      </c>
    </row>
    <row r="1253">
      <c r="W1253" t="s">
        <v>1546</v>
      </c>
    </row>
    <row r="1254">
      <c r="W1254" t="s">
        <v>1547</v>
      </c>
    </row>
    <row r="1255">
      <c r="W1255" t="s">
        <v>1548</v>
      </c>
    </row>
    <row r="1256">
      <c r="W1256" t="s">
        <v>1549</v>
      </c>
    </row>
    <row r="1257">
      <c r="W1257" t="s">
        <v>1550</v>
      </c>
    </row>
    <row r="1258">
      <c r="W1258" t="s">
        <v>1551</v>
      </c>
    </row>
    <row r="1259">
      <c r="W1259" t="s">
        <v>1552</v>
      </c>
    </row>
    <row r="1260">
      <c r="W1260" t="s">
        <v>1553</v>
      </c>
    </row>
    <row r="1261">
      <c r="W1261" t="s">
        <v>1554</v>
      </c>
    </row>
    <row r="1262">
      <c r="W1262" t="s">
        <v>1555</v>
      </c>
    </row>
    <row r="1263">
      <c r="W1263" t="s">
        <v>1556</v>
      </c>
    </row>
    <row r="1264">
      <c r="W1264" t="s">
        <v>1557</v>
      </c>
    </row>
    <row r="1265">
      <c r="W1265" t="s">
        <v>1558</v>
      </c>
    </row>
    <row r="1266">
      <c r="W1266" t="s">
        <v>1559</v>
      </c>
    </row>
    <row r="1267">
      <c r="W1267" t="s">
        <v>1560</v>
      </c>
    </row>
    <row r="1268">
      <c r="W1268" t="s">
        <v>1561</v>
      </c>
    </row>
    <row r="1269">
      <c r="W1269" t="s">
        <v>1562</v>
      </c>
    </row>
    <row r="1270">
      <c r="W1270" t="s">
        <v>1563</v>
      </c>
    </row>
    <row r="1271">
      <c r="W1271" t="s">
        <v>1564</v>
      </c>
    </row>
    <row r="1272">
      <c r="W1272" t="s">
        <v>1565</v>
      </c>
    </row>
    <row r="1273">
      <c r="W1273" t="s">
        <v>1566</v>
      </c>
    </row>
    <row r="1274">
      <c r="W1274" t="s">
        <v>1567</v>
      </c>
    </row>
    <row r="1275">
      <c r="W1275" t="s">
        <v>1568</v>
      </c>
    </row>
    <row r="1276">
      <c r="W1276" t="s">
        <v>1569</v>
      </c>
    </row>
    <row r="1277">
      <c r="W1277" t="s">
        <v>1570</v>
      </c>
    </row>
    <row r="1278">
      <c r="W1278" t="s">
        <v>1571</v>
      </c>
    </row>
    <row r="1279">
      <c r="W1279" t="s">
        <v>1572</v>
      </c>
    </row>
    <row r="1280">
      <c r="W1280" t="s">
        <v>1573</v>
      </c>
    </row>
    <row r="1281">
      <c r="W1281" t="s">
        <v>1574</v>
      </c>
    </row>
    <row r="1282">
      <c r="W1282" t="s">
        <v>1575</v>
      </c>
    </row>
    <row r="1283">
      <c r="W1283" t="s">
        <v>1576</v>
      </c>
    </row>
    <row r="1284">
      <c r="W1284" t="s">
        <v>1577</v>
      </c>
    </row>
    <row r="1285">
      <c r="W1285" t="s">
        <v>1578</v>
      </c>
    </row>
    <row r="1286">
      <c r="W1286" t="s">
        <v>1579</v>
      </c>
    </row>
    <row r="1287">
      <c r="W1287" t="s">
        <v>1580</v>
      </c>
    </row>
    <row r="1288">
      <c r="W1288" t="s">
        <v>1581</v>
      </c>
    </row>
    <row r="1289">
      <c r="W1289" t="s">
        <v>1582</v>
      </c>
    </row>
    <row r="1290">
      <c r="W1290" t="s">
        <v>1583</v>
      </c>
    </row>
    <row r="1291">
      <c r="W1291" t="s">
        <v>1584</v>
      </c>
    </row>
    <row r="1292">
      <c r="W1292" t="s">
        <v>1585</v>
      </c>
    </row>
    <row r="1293">
      <c r="W1293" t="s">
        <v>1586</v>
      </c>
    </row>
    <row r="1294">
      <c r="W1294" t="s">
        <v>1587</v>
      </c>
    </row>
    <row r="1295">
      <c r="W1295" t="s">
        <v>1588</v>
      </c>
    </row>
    <row r="1296">
      <c r="W1296" t="s">
        <v>1589</v>
      </c>
    </row>
    <row r="1297">
      <c r="W1297" t="s">
        <v>1590</v>
      </c>
    </row>
    <row r="1298">
      <c r="W1298" t="s">
        <v>1591</v>
      </c>
    </row>
    <row r="1299">
      <c r="W1299" t="s">
        <v>1592</v>
      </c>
    </row>
    <row r="1300">
      <c r="W1300" t="s">
        <v>1593</v>
      </c>
    </row>
    <row r="1301">
      <c r="W1301" t="s">
        <v>1594</v>
      </c>
    </row>
    <row r="1302">
      <c r="W1302" t="s">
        <v>1595</v>
      </c>
    </row>
    <row r="1303">
      <c r="W1303" t="s">
        <v>1596</v>
      </c>
    </row>
    <row r="1304">
      <c r="W1304" t="s">
        <v>1597</v>
      </c>
    </row>
    <row r="1305">
      <c r="W1305" t="s">
        <v>1598</v>
      </c>
    </row>
    <row r="1306">
      <c r="W1306" t="s">
        <v>1599</v>
      </c>
    </row>
    <row r="1307">
      <c r="W1307" t="s">
        <v>1600</v>
      </c>
    </row>
    <row r="1308">
      <c r="W1308" t="s">
        <v>1601</v>
      </c>
    </row>
    <row r="1309">
      <c r="W1309" t="s">
        <v>1602</v>
      </c>
    </row>
    <row r="1310">
      <c r="W1310" t="s">
        <v>1603</v>
      </c>
    </row>
    <row r="1311">
      <c r="W1311" t="s">
        <v>1604</v>
      </c>
    </row>
    <row r="1312">
      <c r="W1312" t="s">
        <v>1605</v>
      </c>
    </row>
    <row r="1313">
      <c r="W1313" t="s">
        <v>1606</v>
      </c>
    </row>
    <row r="1314">
      <c r="W1314" t="s">
        <v>1607</v>
      </c>
    </row>
    <row r="1315">
      <c r="W1315" t="s">
        <v>1608</v>
      </c>
    </row>
    <row r="1316">
      <c r="W1316" t="s">
        <v>1609</v>
      </c>
    </row>
    <row r="1317">
      <c r="W1317" t="s">
        <v>1610</v>
      </c>
    </row>
    <row r="1318">
      <c r="W1318" t="s">
        <v>1611</v>
      </c>
    </row>
    <row r="1319">
      <c r="W1319" t="s">
        <v>1612</v>
      </c>
    </row>
    <row r="1320">
      <c r="W1320" t="s">
        <v>1613</v>
      </c>
    </row>
    <row r="1321">
      <c r="W1321" t="s">
        <v>1614</v>
      </c>
    </row>
    <row r="1322">
      <c r="W1322" t="s">
        <v>1615</v>
      </c>
    </row>
    <row r="1323">
      <c r="W1323" t="s">
        <v>1616</v>
      </c>
    </row>
    <row r="1324">
      <c r="W1324" t="s">
        <v>1617</v>
      </c>
    </row>
    <row r="1325">
      <c r="W1325" t="s">
        <v>1618</v>
      </c>
    </row>
    <row r="1326">
      <c r="W1326" t="s">
        <v>1619</v>
      </c>
    </row>
    <row r="1327">
      <c r="W1327" t="s">
        <v>1620</v>
      </c>
    </row>
    <row r="1328">
      <c r="W1328" t="s">
        <v>1621</v>
      </c>
    </row>
    <row r="1329">
      <c r="W1329" t="s">
        <v>1622</v>
      </c>
    </row>
    <row r="1330">
      <c r="W1330" t="s">
        <v>1623</v>
      </c>
    </row>
    <row r="1331">
      <c r="W1331" t="s">
        <v>1624</v>
      </c>
    </row>
    <row r="1332">
      <c r="W1332" t="s">
        <v>1625</v>
      </c>
    </row>
    <row r="1333">
      <c r="W1333" t="s">
        <v>1626</v>
      </c>
    </row>
    <row r="1334">
      <c r="W1334" t="s">
        <v>1627</v>
      </c>
    </row>
    <row r="1335">
      <c r="W1335" t="s">
        <v>1628</v>
      </c>
    </row>
    <row r="1336">
      <c r="W1336" t="s">
        <v>1629</v>
      </c>
    </row>
    <row r="1337">
      <c r="W1337" t="s">
        <v>1630</v>
      </c>
    </row>
    <row r="1338">
      <c r="W1338" t="s">
        <v>1631</v>
      </c>
    </row>
    <row r="1339">
      <c r="W1339" t="s">
        <v>1632</v>
      </c>
    </row>
    <row r="1340">
      <c r="W1340" t="s">
        <v>1633</v>
      </c>
    </row>
    <row r="1341">
      <c r="W1341" t="s">
        <v>1634</v>
      </c>
    </row>
    <row r="1342">
      <c r="W1342" t="s">
        <v>1635</v>
      </c>
    </row>
    <row r="1343">
      <c r="W1343" t="s">
        <v>1636</v>
      </c>
    </row>
    <row r="1344">
      <c r="W1344" t="s">
        <v>1637</v>
      </c>
    </row>
    <row r="1345">
      <c r="W1345" t="s">
        <v>1638</v>
      </c>
    </row>
    <row r="1346">
      <c r="W1346" t="s">
        <v>1639</v>
      </c>
    </row>
    <row r="1347">
      <c r="W1347" t="s">
        <v>1640</v>
      </c>
    </row>
    <row r="1348">
      <c r="W1348" t="s">
        <v>1641</v>
      </c>
    </row>
    <row r="1349">
      <c r="W1349" t="s">
        <v>1642</v>
      </c>
    </row>
    <row r="1350">
      <c r="W1350" t="s">
        <v>1643</v>
      </c>
    </row>
    <row r="1351">
      <c r="W1351" t="s">
        <v>1644</v>
      </c>
    </row>
    <row r="1352">
      <c r="W1352" t="s">
        <v>1645</v>
      </c>
    </row>
    <row r="1353">
      <c r="W1353" t="s">
        <v>1646</v>
      </c>
    </row>
    <row r="1354">
      <c r="W1354" t="s">
        <v>1647</v>
      </c>
    </row>
    <row r="1355">
      <c r="W1355" t="s">
        <v>1648</v>
      </c>
    </row>
    <row r="1356">
      <c r="W1356" t="s">
        <v>1649</v>
      </c>
    </row>
    <row r="1357">
      <c r="W1357" t="s">
        <v>1650</v>
      </c>
    </row>
    <row r="1358">
      <c r="W1358" t="s">
        <v>1651</v>
      </c>
    </row>
    <row r="1359">
      <c r="W1359" t="s">
        <v>1652</v>
      </c>
    </row>
    <row r="1360">
      <c r="W1360" t="s">
        <v>1653</v>
      </c>
    </row>
    <row r="1361">
      <c r="W1361" t="s">
        <v>1654</v>
      </c>
    </row>
    <row r="1362">
      <c r="W1362" t="s">
        <v>1655</v>
      </c>
    </row>
    <row r="1363">
      <c r="W1363" t="s">
        <v>1656</v>
      </c>
    </row>
    <row r="1364">
      <c r="W1364" t="s">
        <v>1657</v>
      </c>
    </row>
    <row r="1365">
      <c r="W1365" t="s">
        <v>1658</v>
      </c>
    </row>
    <row r="1366">
      <c r="W1366" t="s">
        <v>1659</v>
      </c>
    </row>
    <row r="1367">
      <c r="W1367" t="s">
        <v>1660</v>
      </c>
    </row>
    <row r="1368">
      <c r="W1368" t="s">
        <v>1661</v>
      </c>
    </row>
    <row r="1369">
      <c r="W1369" t="s">
        <v>1662</v>
      </c>
    </row>
    <row r="1370">
      <c r="W1370" t="s">
        <v>1663</v>
      </c>
    </row>
    <row r="1371">
      <c r="W1371" t="s">
        <v>1664</v>
      </c>
    </row>
    <row r="1372">
      <c r="W1372" t="s">
        <v>1665</v>
      </c>
    </row>
    <row r="1373">
      <c r="W1373" t="s">
        <v>1666</v>
      </c>
    </row>
    <row r="1374">
      <c r="W1374" t="s">
        <v>1667</v>
      </c>
    </row>
    <row r="1375">
      <c r="W1375" t="s">
        <v>1668</v>
      </c>
    </row>
    <row r="1376">
      <c r="W1376" t="s">
        <v>1669</v>
      </c>
    </row>
    <row r="1377">
      <c r="W1377" t="s">
        <v>1670</v>
      </c>
    </row>
    <row r="1378">
      <c r="W1378" t="s">
        <v>1671</v>
      </c>
    </row>
    <row r="1379">
      <c r="W1379" t="s">
        <v>1672</v>
      </c>
    </row>
    <row r="1380">
      <c r="W1380" t="s">
        <v>1673</v>
      </c>
    </row>
    <row r="1381">
      <c r="W1381" t="s">
        <v>1674</v>
      </c>
    </row>
    <row r="1382">
      <c r="W1382" t="s">
        <v>1675</v>
      </c>
    </row>
    <row r="1383">
      <c r="W1383" t="s">
        <v>1676</v>
      </c>
    </row>
    <row r="1384">
      <c r="W1384" t="s">
        <v>1677</v>
      </c>
    </row>
    <row r="1385">
      <c r="W1385" t="s">
        <v>1678</v>
      </c>
    </row>
    <row r="1386">
      <c r="W1386" t="s">
        <v>1679</v>
      </c>
    </row>
    <row r="1387">
      <c r="W1387" t="s">
        <v>1680</v>
      </c>
    </row>
    <row r="1388">
      <c r="W1388" t="s">
        <v>1681</v>
      </c>
    </row>
    <row r="1389">
      <c r="W1389" t="s">
        <v>1682</v>
      </c>
    </row>
    <row r="1390">
      <c r="W1390" t="s">
        <v>1683</v>
      </c>
    </row>
    <row r="1391">
      <c r="W1391" t="s">
        <v>1684</v>
      </c>
    </row>
    <row r="1392">
      <c r="W1392" t="s">
        <v>1685</v>
      </c>
    </row>
    <row r="1393">
      <c r="W1393" t="s">
        <v>1686</v>
      </c>
    </row>
    <row r="1394">
      <c r="W1394" t="s">
        <v>1687</v>
      </c>
    </row>
    <row r="1395">
      <c r="W1395" t="s">
        <v>1688</v>
      </c>
    </row>
    <row r="1396">
      <c r="W1396" t="s">
        <v>1689</v>
      </c>
    </row>
    <row r="1397">
      <c r="W1397" t="s">
        <v>1690</v>
      </c>
    </row>
    <row r="1398">
      <c r="W1398" t="s">
        <v>1691</v>
      </c>
    </row>
    <row r="1399">
      <c r="W1399" t="s">
        <v>1692</v>
      </c>
    </row>
    <row r="1400">
      <c r="W1400" t="s">
        <v>1693</v>
      </c>
    </row>
    <row r="1401">
      <c r="W1401" t="s">
        <v>1694</v>
      </c>
    </row>
    <row r="1402">
      <c r="W1402" t="s">
        <v>1695</v>
      </c>
    </row>
    <row r="1403">
      <c r="W1403" t="s">
        <v>1696</v>
      </c>
    </row>
    <row r="1404">
      <c r="W1404" t="s">
        <v>1697</v>
      </c>
    </row>
    <row r="1405">
      <c r="W1405" t="s">
        <v>1698</v>
      </c>
    </row>
    <row r="1406">
      <c r="W1406" t="s">
        <v>1699</v>
      </c>
    </row>
    <row r="1407">
      <c r="W1407" t="s">
        <v>1700</v>
      </c>
    </row>
    <row r="1408">
      <c r="W1408" t="s">
        <v>1701</v>
      </c>
    </row>
    <row r="1409">
      <c r="W1409" t="s">
        <v>1702</v>
      </c>
    </row>
    <row r="1410">
      <c r="W1410" t="s">
        <v>1703</v>
      </c>
    </row>
    <row r="1411">
      <c r="W1411" t="s">
        <v>1704</v>
      </c>
    </row>
    <row r="1412">
      <c r="W1412" t="s">
        <v>1705</v>
      </c>
    </row>
    <row r="1413">
      <c r="W1413" t="s">
        <v>1706</v>
      </c>
    </row>
    <row r="1414">
      <c r="W1414" t="s">
        <v>1707</v>
      </c>
    </row>
    <row r="1415">
      <c r="W1415" t="s">
        <v>1708</v>
      </c>
    </row>
    <row r="1416">
      <c r="W1416" t="s">
        <v>1709</v>
      </c>
    </row>
    <row r="1417">
      <c r="W1417" t="s">
        <v>1710</v>
      </c>
    </row>
    <row r="1418">
      <c r="W1418" t="s">
        <v>1711</v>
      </c>
    </row>
    <row r="1419">
      <c r="W1419" t="s">
        <v>1712</v>
      </c>
    </row>
    <row r="1420">
      <c r="W1420" t="s">
        <v>1713</v>
      </c>
    </row>
    <row r="1421">
      <c r="W1421" t="s">
        <v>1714</v>
      </c>
    </row>
    <row r="1422">
      <c r="W1422" t="s">
        <v>1715</v>
      </c>
    </row>
    <row r="1423">
      <c r="W1423" t="s">
        <v>1716</v>
      </c>
    </row>
    <row r="1424">
      <c r="W1424" t="s">
        <v>1717</v>
      </c>
    </row>
    <row r="1425">
      <c r="W1425" t="s">
        <v>1718</v>
      </c>
    </row>
    <row r="1426">
      <c r="W1426" t="s">
        <v>1719</v>
      </c>
    </row>
    <row r="1427">
      <c r="W1427" t="s">
        <v>1720</v>
      </c>
    </row>
    <row r="1428">
      <c r="W1428" t="s">
        <v>1721</v>
      </c>
    </row>
    <row r="1429">
      <c r="W1429" t="s">
        <v>1722</v>
      </c>
    </row>
    <row r="1430">
      <c r="W1430" t="s">
        <v>1723</v>
      </c>
    </row>
    <row r="1431">
      <c r="W1431" t="s">
        <v>1724</v>
      </c>
    </row>
    <row r="1432">
      <c r="W1432" t="s">
        <v>1725</v>
      </c>
    </row>
    <row r="1433">
      <c r="W1433" t="s">
        <v>1726</v>
      </c>
    </row>
    <row r="1434">
      <c r="W1434" t="s">
        <v>1727</v>
      </c>
    </row>
    <row r="1435">
      <c r="W1435" t="s">
        <v>1728</v>
      </c>
    </row>
    <row r="1436">
      <c r="W1436" t="s">
        <v>1729</v>
      </c>
    </row>
    <row r="1437">
      <c r="W1437" t="s">
        <v>1730</v>
      </c>
    </row>
    <row r="1438">
      <c r="W1438" t="s">
        <v>1731</v>
      </c>
    </row>
    <row r="1439">
      <c r="W1439" t="s">
        <v>1732</v>
      </c>
    </row>
    <row r="1440">
      <c r="W1440" t="s">
        <v>1733</v>
      </c>
    </row>
    <row r="1441">
      <c r="W1441" t="s">
        <v>1734</v>
      </c>
    </row>
    <row r="1442">
      <c r="W1442" t="s">
        <v>1735</v>
      </c>
    </row>
    <row r="1443">
      <c r="W1443" t="s">
        <v>1736</v>
      </c>
    </row>
    <row r="1444">
      <c r="W1444" t="s">
        <v>1737</v>
      </c>
    </row>
    <row r="1445">
      <c r="W1445" t="s">
        <v>1738</v>
      </c>
    </row>
    <row r="1446">
      <c r="W1446" t="s">
        <v>1739</v>
      </c>
    </row>
    <row r="1447">
      <c r="W1447" t="s">
        <v>1740</v>
      </c>
    </row>
    <row r="1448">
      <c r="W1448" t="s">
        <v>1741</v>
      </c>
    </row>
    <row r="1449">
      <c r="W1449" t="s">
        <v>1742</v>
      </c>
    </row>
    <row r="1450">
      <c r="W1450" t="s">
        <v>1743</v>
      </c>
    </row>
    <row r="1451">
      <c r="W1451" t="s">
        <v>1744</v>
      </c>
    </row>
    <row r="1452">
      <c r="W1452" t="s">
        <v>1745</v>
      </c>
    </row>
    <row r="1453">
      <c r="W1453" t="s">
        <v>1746</v>
      </c>
    </row>
    <row r="1454">
      <c r="W1454" t="s">
        <v>1747</v>
      </c>
    </row>
    <row r="1455">
      <c r="W1455" t="s">
        <v>1748</v>
      </c>
    </row>
    <row r="1456">
      <c r="W1456" t="s">
        <v>1749</v>
      </c>
    </row>
    <row r="1457">
      <c r="W1457" t="s">
        <v>1750</v>
      </c>
    </row>
    <row r="1458">
      <c r="W1458" t="s">
        <v>1751</v>
      </c>
    </row>
    <row r="1459">
      <c r="W1459" t="s">
        <v>1752</v>
      </c>
    </row>
    <row r="1460">
      <c r="W1460" t="s">
        <v>1753</v>
      </c>
    </row>
    <row r="1461">
      <c r="W1461" t="s">
        <v>1754</v>
      </c>
    </row>
    <row r="1462">
      <c r="W1462" t="s">
        <v>1755</v>
      </c>
    </row>
    <row r="1463">
      <c r="W1463" t="s">
        <v>1756</v>
      </c>
    </row>
    <row r="1464">
      <c r="W1464" t="s">
        <v>1757</v>
      </c>
    </row>
    <row r="1465">
      <c r="W1465" t="s">
        <v>1758</v>
      </c>
    </row>
    <row r="1466">
      <c r="W1466" t="s">
        <v>1759</v>
      </c>
    </row>
    <row r="1467">
      <c r="W1467" t="s">
        <v>1760</v>
      </c>
    </row>
    <row r="1468">
      <c r="W1468" t="s">
        <v>1761</v>
      </c>
    </row>
    <row r="1469">
      <c r="W1469" t="s">
        <v>1762</v>
      </c>
    </row>
    <row r="1470">
      <c r="W1470" t="s">
        <v>1763</v>
      </c>
    </row>
    <row r="1471">
      <c r="W1471" t="s">
        <v>1764</v>
      </c>
    </row>
    <row r="1472">
      <c r="W1472" t="s">
        <v>1765</v>
      </c>
    </row>
    <row r="1473">
      <c r="W1473" t="s">
        <v>1766</v>
      </c>
    </row>
    <row r="1474">
      <c r="W1474" t="s">
        <v>1767</v>
      </c>
    </row>
    <row r="1475">
      <c r="W1475" t="s">
        <v>1768</v>
      </c>
    </row>
    <row r="1476">
      <c r="W1476" t="s">
        <v>1769</v>
      </c>
    </row>
    <row r="1477">
      <c r="W1477" t="s">
        <v>1770</v>
      </c>
    </row>
    <row r="1478">
      <c r="W1478" t="s">
        <v>1771</v>
      </c>
    </row>
    <row r="1479">
      <c r="W1479" t="s">
        <v>1772</v>
      </c>
    </row>
    <row r="1480">
      <c r="W1480" t="s">
        <v>1773</v>
      </c>
    </row>
    <row r="1481">
      <c r="W1481" t="s">
        <v>1774</v>
      </c>
    </row>
    <row r="1482">
      <c r="W1482" t="s">
        <v>1775</v>
      </c>
    </row>
    <row r="1483">
      <c r="W1483" t="s">
        <v>1776</v>
      </c>
    </row>
    <row r="1484">
      <c r="W1484" t="s">
        <v>1777</v>
      </c>
    </row>
    <row r="1485">
      <c r="W1485" t="s">
        <v>1778</v>
      </c>
    </row>
    <row r="1486">
      <c r="W1486" t="s">
        <v>1779</v>
      </c>
    </row>
    <row r="1487">
      <c r="W1487" t="s">
        <v>1780</v>
      </c>
    </row>
    <row r="1488">
      <c r="W1488" t="s">
        <v>1781</v>
      </c>
    </row>
    <row r="1489">
      <c r="W1489" t="s">
        <v>1782</v>
      </c>
    </row>
    <row r="1490">
      <c r="W1490" t="s">
        <v>1783</v>
      </c>
    </row>
    <row r="1491">
      <c r="W1491" t="s">
        <v>1784</v>
      </c>
    </row>
    <row r="1492">
      <c r="W1492" t="s">
        <v>1785</v>
      </c>
    </row>
    <row r="1493">
      <c r="W1493" t="s">
        <v>1786</v>
      </c>
    </row>
    <row r="1494">
      <c r="W1494" t="s">
        <v>1787</v>
      </c>
    </row>
    <row r="1495">
      <c r="W1495" t="s">
        <v>1788</v>
      </c>
    </row>
    <row r="1496">
      <c r="W1496" t="s">
        <v>1789</v>
      </c>
    </row>
    <row r="1497">
      <c r="W1497" t="s">
        <v>1790</v>
      </c>
    </row>
    <row r="1498">
      <c r="W1498" t="s">
        <v>1791</v>
      </c>
    </row>
    <row r="1499">
      <c r="W1499" t="s">
        <v>1792</v>
      </c>
    </row>
    <row r="1500">
      <c r="W1500" t="s">
        <v>1793</v>
      </c>
    </row>
    <row r="1501">
      <c r="W1501" t="s">
        <v>1794</v>
      </c>
    </row>
    <row r="1502">
      <c r="W1502" t="s">
        <v>1795</v>
      </c>
    </row>
    <row r="1503">
      <c r="W1503" t="s">
        <v>1796</v>
      </c>
    </row>
    <row r="1504">
      <c r="W1504" t="s">
        <v>1797</v>
      </c>
    </row>
    <row r="1505">
      <c r="W1505" t="s">
        <v>1798</v>
      </c>
    </row>
    <row r="1506">
      <c r="W1506" t="s">
        <v>1799</v>
      </c>
    </row>
    <row r="1507">
      <c r="W1507" t="s">
        <v>1800</v>
      </c>
    </row>
    <row r="1508">
      <c r="W1508" t="s">
        <v>1801</v>
      </c>
    </row>
    <row r="1509">
      <c r="W1509" t="s">
        <v>1802</v>
      </c>
    </row>
    <row r="1510">
      <c r="W1510" t="s">
        <v>1803</v>
      </c>
    </row>
    <row r="1511">
      <c r="W1511" t="s">
        <v>1804</v>
      </c>
    </row>
    <row r="1512">
      <c r="W1512" t="s">
        <v>1805</v>
      </c>
    </row>
    <row r="1513">
      <c r="W1513" t="s">
        <v>1806</v>
      </c>
    </row>
    <row r="1514">
      <c r="W1514" t="s">
        <v>1807</v>
      </c>
    </row>
    <row r="1515">
      <c r="W1515" t="s">
        <v>1808</v>
      </c>
    </row>
    <row r="1516">
      <c r="W1516" t="s">
        <v>1809</v>
      </c>
    </row>
    <row r="1517">
      <c r="W1517" t="s">
        <v>1810</v>
      </c>
    </row>
    <row r="1518">
      <c r="W1518" t="s">
        <v>1811</v>
      </c>
    </row>
    <row r="1519">
      <c r="W1519" t="s">
        <v>1812</v>
      </c>
    </row>
    <row r="1520">
      <c r="W1520" t="s">
        <v>1813</v>
      </c>
    </row>
    <row r="1521">
      <c r="W1521" t="s">
        <v>1814</v>
      </c>
    </row>
    <row r="1522">
      <c r="W1522" t="s">
        <v>1815</v>
      </c>
    </row>
    <row r="1523">
      <c r="W1523" t="s">
        <v>1816</v>
      </c>
    </row>
    <row r="1524">
      <c r="W1524" t="s">
        <v>1817</v>
      </c>
    </row>
    <row r="1525">
      <c r="W1525" t="s">
        <v>1818</v>
      </c>
    </row>
    <row r="1526">
      <c r="W1526" t="s">
        <v>1819</v>
      </c>
    </row>
    <row r="1527">
      <c r="W1527" t="s">
        <v>1820</v>
      </c>
    </row>
    <row r="1528">
      <c r="W1528" t="s">
        <v>1821</v>
      </c>
    </row>
    <row r="1529">
      <c r="W1529" t="s">
        <v>1822</v>
      </c>
    </row>
    <row r="1530">
      <c r="W1530" t="s">
        <v>1823</v>
      </c>
    </row>
    <row r="1531">
      <c r="W1531" t="s">
        <v>1824</v>
      </c>
    </row>
    <row r="1532">
      <c r="W1532" t="s">
        <v>1825</v>
      </c>
    </row>
    <row r="1533">
      <c r="W1533" t="s">
        <v>1826</v>
      </c>
    </row>
    <row r="1534">
      <c r="W1534" t="s">
        <v>1827</v>
      </c>
    </row>
    <row r="1535">
      <c r="W1535" t="s">
        <v>1828</v>
      </c>
    </row>
    <row r="1536">
      <c r="W1536" t="s">
        <v>1829</v>
      </c>
    </row>
    <row r="1537">
      <c r="W1537" t="s">
        <v>1830</v>
      </c>
    </row>
    <row r="1538">
      <c r="W1538" t="s">
        <v>1831</v>
      </c>
    </row>
    <row r="1539">
      <c r="W1539" t="s">
        <v>1832</v>
      </c>
    </row>
    <row r="1540">
      <c r="W1540" t="s">
        <v>1833</v>
      </c>
    </row>
    <row r="1541">
      <c r="W1541" t="s">
        <v>1834</v>
      </c>
    </row>
    <row r="1542">
      <c r="W1542" t="s">
        <v>1835</v>
      </c>
    </row>
    <row r="1543">
      <c r="W1543" t="s">
        <v>1836</v>
      </c>
    </row>
    <row r="1544">
      <c r="W1544" t="s">
        <v>1837</v>
      </c>
    </row>
    <row r="1545">
      <c r="W1545" t="s">
        <v>1838</v>
      </c>
    </row>
    <row r="1546">
      <c r="W1546" t="s">
        <v>1839</v>
      </c>
    </row>
    <row r="1547">
      <c r="W1547" t="s">
        <v>1840</v>
      </c>
    </row>
    <row r="1548">
      <c r="W1548" t="s">
        <v>1841</v>
      </c>
    </row>
    <row r="1549">
      <c r="W1549" t="s">
        <v>1842</v>
      </c>
    </row>
    <row r="1550">
      <c r="W1550" t="s">
        <v>1843</v>
      </c>
    </row>
    <row r="1551">
      <c r="W1551" t="s">
        <v>1844</v>
      </c>
    </row>
    <row r="1552">
      <c r="W1552" t="s">
        <v>1845</v>
      </c>
    </row>
    <row r="1553">
      <c r="W1553" t="s">
        <v>1846</v>
      </c>
    </row>
    <row r="1554">
      <c r="W1554" t="s">
        <v>1847</v>
      </c>
    </row>
    <row r="1555">
      <c r="W1555" t="s">
        <v>1848</v>
      </c>
    </row>
    <row r="1556">
      <c r="W1556" t="s">
        <v>1849</v>
      </c>
    </row>
    <row r="1557">
      <c r="W1557" t="s">
        <v>1850</v>
      </c>
    </row>
    <row r="1558">
      <c r="W1558" t="s">
        <v>1851</v>
      </c>
    </row>
    <row r="1559">
      <c r="W1559" t="s">
        <v>1852</v>
      </c>
    </row>
    <row r="1560">
      <c r="W1560" t="s">
        <v>1853</v>
      </c>
    </row>
    <row r="1561">
      <c r="W1561" t="s">
        <v>1854</v>
      </c>
    </row>
    <row r="1562">
      <c r="W1562" t="s">
        <v>1855</v>
      </c>
    </row>
    <row r="1563">
      <c r="W1563" t="s">
        <v>1856</v>
      </c>
    </row>
    <row r="1564">
      <c r="W1564" t="s">
        <v>1857</v>
      </c>
    </row>
    <row r="1565">
      <c r="W1565" t="s">
        <v>1858</v>
      </c>
    </row>
    <row r="1566">
      <c r="W1566" t="s">
        <v>1859</v>
      </c>
    </row>
    <row r="1567">
      <c r="W1567" t="s">
        <v>1860</v>
      </c>
    </row>
    <row r="1568">
      <c r="W1568" t="s">
        <v>1861</v>
      </c>
    </row>
    <row r="1569">
      <c r="W1569" t="s">
        <v>1862</v>
      </c>
    </row>
    <row r="1570">
      <c r="W1570" t="s">
        <v>1863</v>
      </c>
    </row>
    <row r="1571">
      <c r="W1571" t="s">
        <v>1864</v>
      </c>
    </row>
    <row r="1572">
      <c r="W1572" t="s">
        <v>1865</v>
      </c>
    </row>
    <row r="1573">
      <c r="W1573" t="s">
        <v>1866</v>
      </c>
    </row>
    <row r="1574">
      <c r="W1574" t="s">
        <v>1867</v>
      </c>
    </row>
    <row r="1575">
      <c r="W1575" t="s">
        <v>1868</v>
      </c>
    </row>
    <row r="1576">
      <c r="W1576" t="s">
        <v>1869</v>
      </c>
    </row>
    <row r="1577">
      <c r="W1577" t="s">
        <v>1870</v>
      </c>
    </row>
    <row r="1578">
      <c r="W1578" t="s">
        <v>1871</v>
      </c>
    </row>
    <row r="1579">
      <c r="W1579" t="s">
        <v>1872</v>
      </c>
    </row>
    <row r="1580">
      <c r="W1580" t="s">
        <v>1873</v>
      </c>
    </row>
    <row r="1581">
      <c r="W1581" t="s">
        <v>1874</v>
      </c>
    </row>
    <row r="1582">
      <c r="W1582" t="s">
        <v>1875</v>
      </c>
    </row>
    <row r="1583">
      <c r="W1583" t="s">
        <v>1876</v>
      </c>
    </row>
    <row r="1584">
      <c r="W1584" t="s">
        <v>1877</v>
      </c>
    </row>
    <row r="1585">
      <c r="W1585" t="s">
        <v>1878</v>
      </c>
    </row>
    <row r="1586">
      <c r="W1586" t="s">
        <v>1879</v>
      </c>
    </row>
    <row r="1587">
      <c r="W1587" t="s">
        <v>1880</v>
      </c>
    </row>
    <row r="1588">
      <c r="W1588" t="s">
        <v>1881</v>
      </c>
    </row>
    <row r="1589">
      <c r="W1589" t="s">
        <v>1882</v>
      </c>
    </row>
    <row r="1590">
      <c r="W1590" t="s">
        <v>1883</v>
      </c>
    </row>
    <row r="1591">
      <c r="W1591" t="s">
        <v>1884</v>
      </c>
    </row>
    <row r="1592">
      <c r="W1592" t="s">
        <v>1885</v>
      </c>
    </row>
    <row r="1593">
      <c r="W1593" t="s">
        <v>1886</v>
      </c>
    </row>
    <row r="1594">
      <c r="W1594" t="s">
        <v>1887</v>
      </c>
    </row>
    <row r="1595">
      <c r="W1595" t="s">
        <v>1888</v>
      </c>
    </row>
    <row r="1596">
      <c r="W1596" t="s">
        <v>1889</v>
      </c>
    </row>
    <row r="1597">
      <c r="W1597" t="s">
        <v>1890</v>
      </c>
    </row>
    <row r="1598">
      <c r="W1598" t="s">
        <v>1891</v>
      </c>
    </row>
    <row r="1599">
      <c r="W1599" t="s">
        <v>1892</v>
      </c>
    </row>
    <row r="1600">
      <c r="W1600" t="s">
        <v>1893</v>
      </c>
    </row>
    <row r="1601">
      <c r="W1601" t="s">
        <v>1894</v>
      </c>
    </row>
    <row r="1602">
      <c r="W1602" t="s">
        <v>1895</v>
      </c>
    </row>
    <row r="1603">
      <c r="W1603" t="s">
        <v>1896</v>
      </c>
    </row>
    <row r="1604">
      <c r="W1604" t="s">
        <v>1897</v>
      </c>
    </row>
    <row r="1605">
      <c r="W1605" t="s">
        <v>1898</v>
      </c>
    </row>
    <row r="1606">
      <c r="W1606" t="s">
        <v>1899</v>
      </c>
    </row>
    <row r="1607">
      <c r="W1607" t="s">
        <v>1900</v>
      </c>
    </row>
    <row r="1608">
      <c r="W1608" t="s">
        <v>1901</v>
      </c>
    </row>
    <row r="1609">
      <c r="W1609" t="s">
        <v>1902</v>
      </c>
    </row>
    <row r="1610">
      <c r="W1610" t="s">
        <v>1903</v>
      </c>
    </row>
    <row r="1611">
      <c r="W1611" t="s">
        <v>1904</v>
      </c>
    </row>
    <row r="1612">
      <c r="W1612" t="s">
        <v>1904</v>
      </c>
    </row>
    <row r="1613">
      <c r="W1613" t="s">
        <v>1905</v>
      </c>
    </row>
    <row r="1614">
      <c r="W1614" t="s">
        <v>1906</v>
      </c>
    </row>
    <row r="1615">
      <c r="W1615" t="s">
        <v>1907</v>
      </c>
    </row>
    <row r="1616">
      <c r="W1616" t="s">
        <v>1908</v>
      </c>
    </row>
    <row r="1617">
      <c r="W1617" t="s">
        <v>1909</v>
      </c>
    </row>
    <row r="1618">
      <c r="W1618" t="s">
        <v>1910</v>
      </c>
    </row>
    <row r="1619">
      <c r="W1619" t="s">
        <v>1911</v>
      </c>
    </row>
    <row r="1620">
      <c r="W1620" t="s">
        <v>1912</v>
      </c>
    </row>
    <row r="1621">
      <c r="W1621" t="s">
        <v>1913</v>
      </c>
    </row>
    <row r="1622">
      <c r="W1622" t="s">
        <v>1913</v>
      </c>
    </row>
    <row r="1623">
      <c r="W1623" t="s">
        <v>1914</v>
      </c>
    </row>
    <row r="1624">
      <c r="W1624" t="s">
        <v>1915</v>
      </c>
    </row>
    <row r="1625">
      <c r="W1625" t="s">
        <v>1916</v>
      </c>
    </row>
    <row r="1626">
      <c r="W1626" t="s">
        <v>1917</v>
      </c>
    </row>
    <row r="1627">
      <c r="W1627" t="s">
        <v>1918</v>
      </c>
    </row>
    <row r="1628">
      <c r="W1628" t="s">
        <v>1919</v>
      </c>
    </row>
    <row r="1629">
      <c r="W1629" t="s">
        <v>1920</v>
      </c>
    </row>
    <row r="1630">
      <c r="W1630" t="s">
        <v>1921</v>
      </c>
    </row>
    <row r="1631">
      <c r="W1631" t="s">
        <v>1922</v>
      </c>
    </row>
    <row r="1632">
      <c r="W1632" t="s">
        <v>1923</v>
      </c>
    </row>
    <row r="1633">
      <c r="W1633" t="s">
        <v>1924</v>
      </c>
    </row>
    <row r="1634">
      <c r="W1634" t="s">
        <v>1925</v>
      </c>
    </row>
    <row r="1635">
      <c r="W1635" t="s">
        <v>1926</v>
      </c>
    </row>
    <row r="1636">
      <c r="W1636" t="s">
        <v>1927</v>
      </c>
    </row>
    <row r="1637">
      <c r="W1637" t="s">
        <v>1928</v>
      </c>
    </row>
    <row r="1638">
      <c r="W1638" t="s">
        <v>1929</v>
      </c>
    </row>
    <row r="1639">
      <c r="W1639" t="s">
        <v>1930</v>
      </c>
    </row>
    <row r="1640">
      <c r="W1640" t="s">
        <v>1931</v>
      </c>
    </row>
    <row r="1641">
      <c r="W1641" t="s">
        <v>1932</v>
      </c>
    </row>
    <row r="1642">
      <c r="W1642" t="s">
        <v>1933</v>
      </c>
    </row>
    <row r="1643">
      <c r="W1643" t="s">
        <v>1934</v>
      </c>
    </row>
    <row r="1644">
      <c r="W1644" t="s">
        <v>1935</v>
      </c>
    </row>
    <row r="1645">
      <c r="W1645" t="s">
        <v>1936</v>
      </c>
    </row>
    <row r="1646">
      <c r="W1646" t="s">
        <v>1937</v>
      </c>
    </row>
    <row r="1647">
      <c r="W1647" t="s">
        <v>1938</v>
      </c>
    </row>
    <row r="1648">
      <c r="W1648" t="s">
        <v>1939</v>
      </c>
    </row>
    <row r="1649">
      <c r="W1649" t="s">
        <v>1940</v>
      </c>
    </row>
    <row r="1650">
      <c r="W1650" t="s">
        <v>1941</v>
      </c>
    </row>
    <row r="1651">
      <c r="W1651" t="s">
        <v>1942</v>
      </c>
    </row>
    <row r="1652">
      <c r="W1652" t="s">
        <v>1943</v>
      </c>
    </row>
    <row r="1653">
      <c r="W1653" t="s">
        <v>1944</v>
      </c>
    </row>
    <row r="1654">
      <c r="W1654" t="s">
        <v>1945</v>
      </c>
    </row>
    <row r="1655">
      <c r="W1655" t="s">
        <v>1946</v>
      </c>
    </row>
    <row r="1656">
      <c r="W1656" t="s">
        <v>1947</v>
      </c>
    </row>
    <row r="1657">
      <c r="W1657" t="s">
        <v>1948</v>
      </c>
    </row>
    <row r="1658">
      <c r="W1658" t="s">
        <v>1949</v>
      </c>
    </row>
    <row r="1659">
      <c r="W1659" t="s">
        <v>1950</v>
      </c>
    </row>
    <row r="1660">
      <c r="W1660" t="s">
        <v>1951</v>
      </c>
    </row>
    <row r="1661">
      <c r="W1661" t="s">
        <v>1952</v>
      </c>
    </row>
    <row r="1662">
      <c r="W1662" t="s">
        <v>1953</v>
      </c>
    </row>
    <row r="1663">
      <c r="W1663" t="s">
        <v>1954</v>
      </c>
    </row>
    <row r="1664">
      <c r="W1664" t="s">
        <v>1955</v>
      </c>
    </row>
    <row r="1665">
      <c r="W1665" t="s">
        <v>1956</v>
      </c>
    </row>
    <row r="1666">
      <c r="W1666" t="s">
        <v>1957</v>
      </c>
    </row>
    <row r="1667">
      <c r="W1667" t="s">
        <v>1957</v>
      </c>
    </row>
    <row r="1668">
      <c r="W1668" t="s">
        <v>1958</v>
      </c>
    </row>
    <row r="1669">
      <c r="W1669" t="s">
        <v>1959</v>
      </c>
    </row>
    <row r="1670">
      <c r="W1670" t="s">
        <v>1960</v>
      </c>
    </row>
    <row r="1671">
      <c r="W1671" t="s">
        <v>1961</v>
      </c>
    </row>
    <row r="1672">
      <c r="W1672" t="s">
        <v>1962</v>
      </c>
    </row>
    <row r="1673">
      <c r="W1673" t="s">
        <v>1963</v>
      </c>
    </row>
    <row r="1674">
      <c r="W1674" t="s">
        <v>1964</v>
      </c>
    </row>
    <row r="1675">
      <c r="W1675" t="s">
        <v>1965</v>
      </c>
    </row>
    <row r="1676">
      <c r="W1676" t="s">
        <v>1966</v>
      </c>
    </row>
    <row r="1677">
      <c r="W1677" t="s">
        <v>1967</v>
      </c>
    </row>
    <row r="1678">
      <c r="W1678" t="s">
        <v>1968</v>
      </c>
    </row>
    <row r="1679">
      <c r="W1679" t="s">
        <v>1969</v>
      </c>
    </row>
    <row r="1680">
      <c r="W1680" t="s">
        <v>1970</v>
      </c>
    </row>
    <row r="1681">
      <c r="W1681" t="s">
        <v>1971</v>
      </c>
    </row>
    <row r="1682">
      <c r="W1682" t="s">
        <v>1972</v>
      </c>
    </row>
    <row r="1683">
      <c r="W1683" t="s">
        <v>1973</v>
      </c>
    </row>
    <row r="1684">
      <c r="W1684" t="s">
        <v>1974</v>
      </c>
    </row>
    <row r="1685">
      <c r="W1685" t="s">
        <v>1975</v>
      </c>
    </row>
    <row r="1686">
      <c r="W1686" t="s">
        <v>1976</v>
      </c>
    </row>
    <row r="1687">
      <c r="W1687" t="s">
        <v>1977</v>
      </c>
    </row>
    <row r="1688">
      <c r="W1688" t="s">
        <v>1978</v>
      </c>
    </row>
    <row r="1689">
      <c r="W1689" t="s">
        <v>1979</v>
      </c>
    </row>
    <row r="1690">
      <c r="W1690" t="s">
        <v>1980</v>
      </c>
    </row>
    <row r="1691">
      <c r="W1691" t="s">
        <v>1981</v>
      </c>
    </row>
    <row r="1692">
      <c r="W1692" t="s">
        <v>1982</v>
      </c>
    </row>
    <row r="1693">
      <c r="W1693" t="s">
        <v>1983</v>
      </c>
    </row>
    <row r="1694">
      <c r="W1694" t="s">
        <v>1984</v>
      </c>
    </row>
    <row r="1695">
      <c r="W1695" t="s">
        <v>1985</v>
      </c>
    </row>
    <row r="1696">
      <c r="W1696" t="s">
        <v>1986</v>
      </c>
    </row>
    <row r="1697">
      <c r="W1697" t="s">
        <v>1987</v>
      </c>
    </row>
    <row r="1698">
      <c r="W1698" t="s">
        <v>1988</v>
      </c>
    </row>
    <row r="1699">
      <c r="W1699" t="s">
        <v>1989</v>
      </c>
    </row>
    <row r="1700">
      <c r="W1700" t="s">
        <v>1990</v>
      </c>
    </row>
    <row r="1701">
      <c r="W1701" t="s">
        <v>1991</v>
      </c>
    </row>
    <row r="1702">
      <c r="W1702" t="s">
        <v>1992</v>
      </c>
    </row>
    <row r="1703">
      <c r="W1703" t="s">
        <v>1993</v>
      </c>
    </row>
    <row r="1704">
      <c r="W1704" t="s">
        <v>1994</v>
      </c>
    </row>
    <row r="1705">
      <c r="W1705" t="s">
        <v>1995</v>
      </c>
    </row>
    <row r="1706">
      <c r="W1706" t="s">
        <v>1996</v>
      </c>
    </row>
    <row r="1707">
      <c r="W1707" t="s">
        <v>1997</v>
      </c>
    </row>
    <row r="1708">
      <c r="W1708" t="s">
        <v>1998</v>
      </c>
    </row>
    <row r="1709">
      <c r="W1709" t="s">
        <v>1999</v>
      </c>
    </row>
    <row r="1710">
      <c r="W1710" t="s">
        <v>2000</v>
      </c>
    </row>
    <row r="1711">
      <c r="W1711" t="s">
        <v>2001</v>
      </c>
    </row>
    <row r="1712">
      <c r="W1712" t="s">
        <v>2002</v>
      </c>
    </row>
    <row r="1713">
      <c r="W1713" t="s">
        <v>2003</v>
      </c>
    </row>
    <row r="1714">
      <c r="W1714" t="s">
        <v>2004</v>
      </c>
    </row>
    <row r="1715">
      <c r="W1715" t="s">
        <v>2005</v>
      </c>
    </row>
    <row r="1716">
      <c r="W1716" t="s">
        <v>2006</v>
      </c>
    </row>
    <row r="1717">
      <c r="W1717" t="s">
        <v>2007</v>
      </c>
    </row>
    <row r="1718">
      <c r="W1718" t="s">
        <v>2008</v>
      </c>
    </row>
    <row r="1719">
      <c r="W1719" t="s">
        <v>2009</v>
      </c>
    </row>
    <row r="1720">
      <c r="W1720" t="s">
        <v>2010</v>
      </c>
    </row>
    <row r="1721">
      <c r="W1721" t="s">
        <v>2011</v>
      </c>
    </row>
    <row r="1722">
      <c r="W1722" t="s">
        <v>2012</v>
      </c>
    </row>
    <row r="1723">
      <c r="W1723" t="s">
        <v>2013</v>
      </c>
    </row>
    <row r="1724">
      <c r="W1724" t="s">
        <v>2014</v>
      </c>
    </row>
    <row r="1725">
      <c r="W1725" t="s">
        <v>2015</v>
      </c>
    </row>
    <row r="1726">
      <c r="W1726" t="s">
        <v>2016</v>
      </c>
    </row>
    <row r="1727">
      <c r="W1727" t="s">
        <v>2017</v>
      </c>
    </row>
    <row r="1728">
      <c r="W1728" t="s">
        <v>2018</v>
      </c>
    </row>
    <row r="1729">
      <c r="W1729" t="s">
        <v>2019</v>
      </c>
    </row>
    <row r="1730">
      <c r="W1730" t="s">
        <v>2020</v>
      </c>
    </row>
    <row r="1731">
      <c r="W1731" t="s">
        <v>2021</v>
      </c>
    </row>
    <row r="1732">
      <c r="W1732" t="s">
        <v>2022</v>
      </c>
    </row>
    <row r="1733">
      <c r="W1733" t="s">
        <v>2023</v>
      </c>
    </row>
    <row r="1734">
      <c r="W1734" t="s">
        <v>2024</v>
      </c>
    </row>
    <row r="1735">
      <c r="W1735" t="s">
        <v>2025</v>
      </c>
    </row>
    <row r="1736">
      <c r="W1736" t="s">
        <v>2026</v>
      </c>
    </row>
    <row r="1737">
      <c r="W1737" t="s">
        <v>2027</v>
      </c>
    </row>
    <row r="1738">
      <c r="W1738" t="s">
        <v>2028</v>
      </c>
    </row>
    <row r="1739">
      <c r="W1739" t="s">
        <v>2029</v>
      </c>
    </row>
    <row r="1740">
      <c r="W1740" t="s">
        <v>2030</v>
      </c>
    </row>
    <row r="1741">
      <c r="W1741" t="s">
        <v>2031</v>
      </c>
    </row>
    <row r="1742">
      <c r="W1742" t="s">
        <v>2032</v>
      </c>
    </row>
    <row r="1743">
      <c r="W1743" t="s">
        <v>2033</v>
      </c>
    </row>
    <row r="1744">
      <c r="W1744" t="s">
        <v>2034</v>
      </c>
    </row>
    <row r="1745">
      <c r="W1745" t="s">
        <v>2035</v>
      </c>
    </row>
    <row r="1746">
      <c r="W1746" t="s">
        <v>2036</v>
      </c>
    </row>
    <row r="1747">
      <c r="W1747" t="s">
        <v>2037</v>
      </c>
    </row>
    <row r="1748">
      <c r="W1748" t="s">
        <v>2038</v>
      </c>
    </row>
    <row r="1749">
      <c r="W1749" t="s">
        <v>2039</v>
      </c>
    </row>
    <row r="1750">
      <c r="W1750" t="s">
        <v>2040</v>
      </c>
    </row>
    <row r="1751">
      <c r="W1751" t="s">
        <v>2041</v>
      </c>
    </row>
    <row r="1752">
      <c r="W1752" t="s">
        <v>2042</v>
      </c>
    </row>
    <row r="1753">
      <c r="W1753" t="s">
        <v>2043</v>
      </c>
    </row>
    <row r="1754">
      <c r="W1754" t="s">
        <v>2044</v>
      </c>
    </row>
    <row r="1755">
      <c r="W1755" t="s">
        <v>2045</v>
      </c>
    </row>
    <row r="1756">
      <c r="W1756" t="s">
        <v>2046</v>
      </c>
    </row>
    <row r="1757">
      <c r="W1757" t="s">
        <v>2047</v>
      </c>
    </row>
    <row r="1758">
      <c r="W1758" t="s">
        <v>2048</v>
      </c>
    </row>
    <row r="1759">
      <c r="W1759" t="s">
        <v>2049</v>
      </c>
    </row>
    <row r="1760">
      <c r="W1760" t="s">
        <v>2050</v>
      </c>
    </row>
    <row r="1761">
      <c r="W1761" t="s">
        <v>2051</v>
      </c>
    </row>
    <row r="1762">
      <c r="W1762" t="s">
        <v>2052</v>
      </c>
    </row>
    <row r="1763">
      <c r="W1763" t="s">
        <v>2053</v>
      </c>
    </row>
    <row r="1764">
      <c r="W1764" t="s">
        <v>2054</v>
      </c>
    </row>
    <row r="1765">
      <c r="W1765" t="s">
        <v>2055</v>
      </c>
    </row>
    <row r="1766">
      <c r="W1766" t="s">
        <v>2056</v>
      </c>
    </row>
    <row r="1767">
      <c r="W1767" t="s">
        <v>2057</v>
      </c>
    </row>
    <row r="1768">
      <c r="W1768" t="s">
        <v>2058</v>
      </c>
    </row>
    <row r="1769">
      <c r="W1769" t="s">
        <v>2059</v>
      </c>
    </row>
    <row r="1770">
      <c r="W1770" t="s">
        <v>2060</v>
      </c>
    </row>
    <row r="1771">
      <c r="W1771" t="s">
        <v>2061</v>
      </c>
    </row>
    <row r="1772">
      <c r="W1772" t="s">
        <v>2062</v>
      </c>
    </row>
    <row r="1773">
      <c r="W1773" t="s">
        <v>2063</v>
      </c>
    </row>
    <row r="1774">
      <c r="W1774" t="s">
        <v>2064</v>
      </c>
    </row>
    <row r="1775">
      <c r="W1775" t="s">
        <v>2065</v>
      </c>
    </row>
    <row r="1776">
      <c r="W1776" t="s">
        <v>2066</v>
      </c>
    </row>
    <row r="1777">
      <c r="W1777" t="s">
        <v>2067</v>
      </c>
    </row>
    <row r="1778">
      <c r="W1778" t="s">
        <v>2068</v>
      </c>
    </row>
    <row r="1779">
      <c r="W1779" t="s">
        <v>2069</v>
      </c>
    </row>
    <row r="1780">
      <c r="W1780" t="s">
        <v>2070</v>
      </c>
    </row>
    <row r="1781">
      <c r="W1781" t="s">
        <v>2071</v>
      </c>
    </row>
    <row r="1782">
      <c r="W1782" t="s">
        <v>2072</v>
      </c>
    </row>
    <row r="1783">
      <c r="W1783" t="s">
        <v>2073</v>
      </c>
    </row>
    <row r="1784">
      <c r="W1784" t="s">
        <v>2074</v>
      </c>
    </row>
    <row r="1785">
      <c r="W1785" t="s">
        <v>2075</v>
      </c>
    </row>
    <row r="1786">
      <c r="W1786" t="s">
        <v>2076</v>
      </c>
    </row>
    <row r="1787">
      <c r="W1787" t="s">
        <v>2077</v>
      </c>
    </row>
    <row r="1788">
      <c r="W1788" t="s">
        <v>2078</v>
      </c>
    </row>
    <row r="1789">
      <c r="W1789" t="s">
        <v>2079</v>
      </c>
    </row>
    <row r="1790">
      <c r="W1790" t="s">
        <v>2080</v>
      </c>
    </row>
    <row r="1791">
      <c r="W1791" t="s">
        <v>2081</v>
      </c>
    </row>
    <row r="1792">
      <c r="W1792" t="s">
        <v>2082</v>
      </c>
    </row>
    <row r="1793">
      <c r="W1793" t="s">
        <v>2083</v>
      </c>
    </row>
    <row r="1794">
      <c r="W1794" t="s">
        <v>2084</v>
      </c>
    </row>
    <row r="1795">
      <c r="W1795" t="s">
        <v>2085</v>
      </c>
    </row>
    <row r="1796">
      <c r="W1796" t="s">
        <v>2086</v>
      </c>
    </row>
    <row r="1797">
      <c r="W1797" t="s">
        <v>2087</v>
      </c>
    </row>
    <row r="1798">
      <c r="W1798" t="s">
        <v>2088</v>
      </c>
    </row>
    <row r="1799">
      <c r="W1799" t="s">
        <v>2089</v>
      </c>
    </row>
    <row r="1800">
      <c r="W1800" t="s">
        <v>2090</v>
      </c>
    </row>
    <row r="1801">
      <c r="W1801" t="s">
        <v>2090</v>
      </c>
    </row>
    <row r="1802">
      <c r="W1802" t="s">
        <v>2091</v>
      </c>
    </row>
    <row r="1803">
      <c r="W1803" t="s">
        <v>2092</v>
      </c>
    </row>
    <row r="1804">
      <c r="W1804" t="s">
        <v>2093</v>
      </c>
    </row>
    <row r="1805">
      <c r="W1805" t="s">
        <v>2094</v>
      </c>
    </row>
    <row r="1806">
      <c r="W1806" t="s">
        <v>2095</v>
      </c>
    </row>
    <row r="1807">
      <c r="W1807" t="s">
        <v>2096</v>
      </c>
    </row>
    <row r="1808">
      <c r="W1808" t="s">
        <v>2097</v>
      </c>
    </row>
    <row r="1809">
      <c r="W1809" t="s">
        <v>2098</v>
      </c>
    </row>
    <row r="1810">
      <c r="W1810" t="s">
        <v>2099</v>
      </c>
    </row>
    <row r="1811">
      <c r="W1811" t="s">
        <v>2100</v>
      </c>
    </row>
    <row r="1812">
      <c r="W1812" t="s">
        <v>2101</v>
      </c>
    </row>
    <row r="1813">
      <c r="W1813" t="s">
        <v>2102</v>
      </c>
    </row>
    <row r="1814">
      <c r="W1814" t="s">
        <v>2103</v>
      </c>
    </row>
    <row r="1815">
      <c r="W1815" t="s">
        <v>2104</v>
      </c>
    </row>
    <row r="1816">
      <c r="W1816" t="s">
        <v>2105</v>
      </c>
    </row>
    <row r="1817">
      <c r="W1817" t="s">
        <v>2106</v>
      </c>
    </row>
    <row r="1818">
      <c r="W1818" t="s">
        <v>2107</v>
      </c>
    </row>
    <row r="1819">
      <c r="W1819" t="s">
        <v>2108</v>
      </c>
    </row>
    <row r="1820">
      <c r="W1820" t="s">
        <v>2109</v>
      </c>
    </row>
    <row r="1821">
      <c r="W1821" t="s">
        <v>2110</v>
      </c>
    </row>
    <row r="1822">
      <c r="W1822" t="s">
        <v>2111</v>
      </c>
    </row>
    <row r="1823">
      <c r="W1823" t="s">
        <v>2112</v>
      </c>
    </row>
    <row r="1824">
      <c r="W1824" t="s">
        <v>2113</v>
      </c>
    </row>
    <row r="1825">
      <c r="W1825" t="s">
        <v>2114</v>
      </c>
    </row>
    <row r="1826">
      <c r="W1826" t="s">
        <v>2115</v>
      </c>
    </row>
    <row r="1827">
      <c r="W1827" t="s">
        <v>2116</v>
      </c>
    </row>
    <row r="1828">
      <c r="W1828" t="s">
        <v>2117</v>
      </c>
    </row>
    <row r="1829">
      <c r="W1829" t="s">
        <v>2118</v>
      </c>
    </row>
    <row r="1830">
      <c r="W1830" t="s">
        <v>2119</v>
      </c>
    </row>
    <row r="1831">
      <c r="W1831" t="s">
        <v>2120</v>
      </c>
    </row>
    <row r="1832">
      <c r="W1832" t="s">
        <v>2121</v>
      </c>
    </row>
    <row r="1833">
      <c r="W1833" t="s">
        <v>2122</v>
      </c>
    </row>
    <row r="1834">
      <c r="W1834" t="s">
        <v>2123</v>
      </c>
    </row>
    <row r="1835">
      <c r="W1835" t="s">
        <v>2124</v>
      </c>
    </row>
    <row r="1836">
      <c r="W1836" t="s">
        <v>2125</v>
      </c>
    </row>
    <row r="1837">
      <c r="W1837" t="s">
        <v>2126</v>
      </c>
    </row>
    <row r="1838">
      <c r="W1838" t="s">
        <v>2127</v>
      </c>
    </row>
    <row r="1839">
      <c r="W1839" t="s">
        <v>2128</v>
      </c>
    </row>
    <row r="1840">
      <c r="W1840" t="s">
        <v>2129</v>
      </c>
    </row>
    <row r="1841">
      <c r="W1841" t="s">
        <v>2130</v>
      </c>
    </row>
    <row r="1842">
      <c r="W1842" t="s">
        <v>2131</v>
      </c>
    </row>
    <row r="1843">
      <c r="W1843" t="s">
        <v>2132</v>
      </c>
    </row>
    <row r="1844">
      <c r="W1844" t="s">
        <v>2133</v>
      </c>
    </row>
    <row r="1845">
      <c r="W1845" t="s">
        <v>2134</v>
      </c>
    </row>
    <row r="1846">
      <c r="W1846" t="s">
        <v>2135</v>
      </c>
    </row>
    <row r="1847">
      <c r="W1847" t="s">
        <v>2136</v>
      </c>
    </row>
    <row r="1848">
      <c r="W1848" t="s">
        <v>2137</v>
      </c>
    </row>
    <row r="1849">
      <c r="W1849" t="s">
        <v>2138</v>
      </c>
    </row>
    <row r="1850">
      <c r="W1850" t="s">
        <v>2139</v>
      </c>
    </row>
    <row r="1851">
      <c r="W1851" t="s">
        <v>2140</v>
      </c>
    </row>
    <row r="1852">
      <c r="W1852" t="s">
        <v>2141</v>
      </c>
    </row>
    <row r="1853">
      <c r="W1853" t="s">
        <v>2142</v>
      </c>
    </row>
    <row r="1854">
      <c r="W1854" t="s">
        <v>2143</v>
      </c>
    </row>
    <row r="1855">
      <c r="W1855" t="s">
        <v>2144</v>
      </c>
    </row>
    <row r="1856">
      <c r="W1856" t="s">
        <v>2145</v>
      </c>
    </row>
    <row r="1857">
      <c r="W1857" t="s">
        <v>2146</v>
      </c>
    </row>
    <row r="1858">
      <c r="W1858" t="s">
        <v>2147</v>
      </c>
    </row>
    <row r="1859">
      <c r="W1859" t="s">
        <v>2148</v>
      </c>
    </row>
    <row r="1860">
      <c r="W1860" t="s">
        <v>2149</v>
      </c>
    </row>
    <row r="1861">
      <c r="W1861" t="s">
        <v>2150</v>
      </c>
    </row>
    <row r="1862">
      <c r="W1862" t="s">
        <v>2151</v>
      </c>
    </row>
    <row r="1863">
      <c r="W1863" t="s">
        <v>2152</v>
      </c>
    </row>
    <row r="1864">
      <c r="W1864" t="s">
        <v>2153</v>
      </c>
    </row>
    <row r="1865">
      <c r="W1865" t="s">
        <v>2154</v>
      </c>
    </row>
    <row r="1866">
      <c r="W1866" t="s">
        <v>2155</v>
      </c>
    </row>
    <row r="1867">
      <c r="W1867" t="s">
        <v>2156</v>
      </c>
    </row>
    <row r="1868">
      <c r="W1868" t="s">
        <v>2157</v>
      </c>
    </row>
    <row r="1869">
      <c r="W1869" t="s">
        <v>2158</v>
      </c>
    </row>
    <row r="1870">
      <c r="W1870" t="s">
        <v>2159</v>
      </c>
    </row>
    <row r="1871">
      <c r="W1871" t="s">
        <v>2160</v>
      </c>
    </row>
    <row r="1872">
      <c r="W1872" t="s">
        <v>2161</v>
      </c>
    </row>
    <row r="1873">
      <c r="W1873" t="s">
        <v>2162</v>
      </c>
    </row>
    <row r="1874">
      <c r="W1874" t="s">
        <v>2163</v>
      </c>
    </row>
    <row r="1875">
      <c r="W1875" t="s">
        <v>2164</v>
      </c>
    </row>
    <row r="1876">
      <c r="W1876" t="s">
        <v>2165</v>
      </c>
    </row>
    <row r="1877">
      <c r="W1877" t="s">
        <v>2166</v>
      </c>
    </row>
    <row r="1878">
      <c r="W1878" t="s">
        <v>2167</v>
      </c>
    </row>
    <row r="1879">
      <c r="W1879" t="s">
        <v>2168</v>
      </c>
    </row>
    <row r="1880">
      <c r="W1880" t="s">
        <v>2169</v>
      </c>
    </row>
    <row r="1881">
      <c r="W1881" t="s">
        <v>2170</v>
      </c>
    </row>
    <row r="1882">
      <c r="W1882" t="s">
        <v>2171</v>
      </c>
    </row>
    <row r="1883">
      <c r="W1883" t="s">
        <v>2172</v>
      </c>
    </row>
    <row r="1884">
      <c r="W1884" t="s">
        <v>2173</v>
      </c>
    </row>
    <row r="1885">
      <c r="W1885" t="s">
        <v>2174</v>
      </c>
    </row>
    <row r="1886">
      <c r="W1886" t="s">
        <v>2175</v>
      </c>
    </row>
    <row r="1887">
      <c r="W1887" t="s">
        <v>2176</v>
      </c>
    </row>
    <row r="1888">
      <c r="W1888" t="s">
        <v>2177</v>
      </c>
    </row>
    <row r="1889">
      <c r="W1889" t="s">
        <v>2178</v>
      </c>
    </row>
    <row r="1890">
      <c r="W1890" t="s">
        <v>2179</v>
      </c>
    </row>
    <row r="1891">
      <c r="W1891" t="s">
        <v>2180</v>
      </c>
    </row>
    <row r="1892">
      <c r="W1892" t="s">
        <v>2181</v>
      </c>
    </row>
    <row r="1893">
      <c r="W1893" t="s">
        <v>2182</v>
      </c>
    </row>
    <row r="1894">
      <c r="W1894" t="s">
        <v>2183</v>
      </c>
    </row>
    <row r="1895">
      <c r="W1895" t="s">
        <v>2184</v>
      </c>
    </row>
    <row r="1896">
      <c r="W1896" t="s">
        <v>2185</v>
      </c>
    </row>
    <row r="1897">
      <c r="W1897" t="s">
        <v>2186</v>
      </c>
    </row>
    <row r="1898">
      <c r="W1898" t="s">
        <v>2187</v>
      </c>
    </row>
    <row r="1899">
      <c r="W1899" t="s">
        <v>2188</v>
      </c>
    </row>
    <row r="1900">
      <c r="W1900" t="s">
        <v>2189</v>
      </c>
    </row>
    <row r="1901">
      <c r="W1901" t="s">
        <v>2190</v>
      </c>
    </row>
    <row r="1902">
      <c r="W1902" t="s">
        <v>2191</v>
      </c>
    </row>
    <row r="1903">
      <c r="W1903" t="s">
        <v>2192</v>
      </c>
    </row>
    <row r="1904">
      <c r="W1904" t="s">
        <v>2193</v>
      </c>
    </row>
    <row r="1905">
      <c r="W1905" t="s">
        <v>2194</v>
      </c>
    </row>
    <row r="1906">
      <c r="W1906" t="s">
        <v>2195</v>
      </c>
    </row>
    <row r="1907">
      <c r="W1907" t="s">
        <v>2196</v>
      </c>
    </row>
    <row r="1908">
      <c r="W1908" t="s">
        <v>2197</v>
      </c>
    </row>
    <row r="1909">
      <c r="W1909" t="s">
        <v>2198</v>
      </c>
    </row>
    <row r="1910">
      <c r="W1910" t="s">
        <v>2199</v>
      </c>
    </row>
    <row r="1911">
      <c r="W1911" t="s">
        <v>2200</v>
      </c>
    </row>
    <row r="1912">
      <c r="W1912" t="s">
        <v>2201</v>
      </c>
    </row>
    <row r="1913">
      <c r="W1913" t="s">
        <v>2202</v>
      </c>
    </row>
    <row r="1914">
      <c r="W1914" t="s">
        <v>2203</v>
      </c>
    </row>
    <row r="1915">
      <c r="W1915" t="s">
        <v>2204</v>
      </c>
    </row>
    <row r="1916">
      <c r="W1916" t="s">
        <v>2205</v>
      </c>
    </row>
    <row r="1917">
      <c r="W1917" t="s">
        <v>2206</v>
      </c>
    </row>
    <row r="1918">
      <c r="W1918" t="s">
        <v>2207</v>
      </c>
    </row>
    <row r="1919">
      <c r="W1919" t="s">
        <v>2208</v>
      </c>
    </row>
    <row r="1920">
      <c r="W1920" t="s">
        <v>2209</v>
      </c>
    </row>
    <row r="1921">
      <c r="W1921" t="s">
        <v>2210</v>
      </c>
    </row>
    <row r="1922">
      <c r="W1922" t="s">
        <v>2211</v>
      </c>
    </row>
    <row r="1923">
      <c r="W1923" t="s">
        <v>2212</v>
      </c>
    </row>
    <row r="1924">
      <c r="W1924" t="s">
        <v>2213</v>
      </c>
    </row>
    <row r="1925">
      <c r="W1925" t="s">
        <v>2214</v>
      </c>
    </row>
    <row r="1926">
      <c r="W1926" t="s">
        <v>2215</v>
      </c>
    </row>
    <row r="1927">
      <c r="W1927" t="s">
        <v>2216</v>
      </c>
    </row>
    <row r="1928">
      <c r="W1928" t="s">
        <v>2217</v>
      </c>
    </row>
    <row r="1929">
      <c r="W1929" t="s">
        <v>2218</v>
      </c>
    </row>
    <row r="1930">
      <c r="W1930" t="s">
        <v>2219</v>
      </c>
    </row>
    <row r="1931">
      <c r="W1931" t="s">
        <v>2220</v>
      </c>
    </row>
    <row r="1932">
      <c r="W1932" t="s">
        <v>2221</v>
      </c>
    </row>
    <row r="1933">
      <c r="W1933" t="s">
        <v>2222</v>
      </c>
    </row>
    <row r="1934">
      <c r="W1934" t="s">
        <v>2223</v>
      </c>
    </row>
    <row r="1935">
      <c r="W1935" t="s">
        <v>2224</v>
      </c>
    </row>
    <row r="1936">
      <c r="W1936" t="s">
        <v>2225</v>
      </c>
    </row>
    <row r="1937">
      <c r="W1937" t="s">
        <v>2226</v>
      </c>
    </row>
    <row r="1938">
      <c r="W1938" t="s">
        <v>2227</v>
      </c>
    </row>
    <row r="1939">
      <c r="W1939" t="s">
        <v>2228</v>
      </c>
    </row>
    <row r="1940">
      <c r="W1940" t="s">
        <v>2229</v>
      </c>
    </row>
    <row r="1941">
      <c r="W1941" t="s">
        <v>2230</v>
      </c>
    </row>
    <row r="1942">
      <c r="W1942" t="s">
        <v>2231</v>
      </c>
    </row>
    <row r="1943">
      <c r="W1943" t="s">
        <v>2232</v>
      </c>
    </row>
    <row r="1944">
      <c r="W1944" t="s">
        <v>2233</v>
      </c>
    </row>
    <row r="1945">
      <c r="W1945" t="s">
        <v>2234</v>
      </c>
    </row>
    <row r="1946">
      <c r="W1946" t="s">
        <v>2235</v>
      </c>
    </row>
    <row r="1947">
      <c r="W1947" t="s">
        <v>2236</v>
      </c>
    </row>
    <row r="1948">
      <c r="W1948" t="s">
        <v>2237</v>
      </c>
    </row>
    <row r="1949">
      <c r="W1949" t="s">
        <v>2238</v>
      </c>
    </row>
    <row r="1950">
      <c r="W1950" t="s">
        <v>2239</v>
      </c>
    </row>
    <row r="1951">
      <c r="W1951" t="s">
        <v>2240</v>
      </c>
    </row>
    <row r="1952">
      <c r="W1952" t="s">
        <v>2241</v>
      </c>
    </row>
    <row r="1953">
      <c r="W1953" t="s">
        <v>2242</v>
      </c>
    </row>
    <row r="1954">
      <c r="W1954" t="s">
        <v>2243</v>
      </c>
    </row>
    <row r="1955">
      <c r="W1955" t="s">
        <v>2244</v>
      </c>
    </row>
    <row r="1956">
      <c r="W1956" t="s">
        <v>2245</v>
      </c>
    </row>
    <row r="1957">
      <c r="W1957" t="s">
        <v>2246</v>
      </c>
    </row>
    <row r="1958">
      <c r="W1958" t="s">
        <v>2247</v>
      </c>
    </row>
    <row r="1959">
      <c r="W1959" t="s">
        <v>2248</v>
      </c>
    </row>
    <row r="1960">
      <c r="W1960" t="s">
        <v>2249</v>
      </c>
    </row>
    <row r="1961">
      <c r="W1961" t="s">
        <v>2250</v>
      </c>
    </row>
    <row r="1962">
      <c r="W1962" t="s">
        <v>2251</v>
      </c>
    </row>
    <row r="1963">
      <c r="W1963" t="s">
        <v>2252</v>
      </c>
    </row>
    <row r="1964">
      <c r="W1964" t="s">
        <v>2253</v>
      </c>
    </row>
    <row r="1965">
      <c r="W1965" t="s">
        <v>2254</v>
      </c>
    </row>
    <row r="1966">
      <c r="W1966" t="s">
        <v>2255</v>
      </c>
    </row>
    <row r="1967">
      <c r="W1967" t="s">
        <v>2256</v>
      </c>
    </row>
    <row r="1968">
      <c r="W1968" t="s">
        <v>2257</v>
      </c>
    </row>
    <row r="1969">
      <c r="W1969" t="s">
        <v>2258</v>
      </c>
    </row>
    <row r="1970">
      <c r="W1970" t="s">
        <v>2259</v>
      </c>
    </row>
    <row r="1971">
      <c r="W1971" t="s">
        <v>2260</v>
      </c>
    </row>
    <row r="1972">
      <c r="W1972" t="s">
        <v>2261</v>
      </c>
    </row>
    <row r="1973">
      <c r="W1973" t="s">
        <v>2262</v>
      </c>
    </row>
    <row r="1974">
      <c r="W1974" t="s">
        <v>2263</v>
      </c>
    </row>
    <row r="1975">
      <c r="W1975" t="s">
        <v>2264</v>
      </c>
    </row>
    <row r="1976">
      <c r="W1976" t="s">
        <v>2265</v>
      </c>
    </row>
    <row r="1977">
      <c r="W1977" t="s">
        <v>2266</v>
      </c>
    </row>
    <row r="1978">
      <c r="W1978" t="s">
        <v>2267</v>
      </c>
    </row>
    <row r="1979">
      <c r="W1979" t="s">
        <v>2268</v>
      </c>
    </row>
    <row r="1980">
      <c r="W1980" t="s">
        <v>2269</v>
      </c>
    </row>
    <row r="1981">
      <c r="W1981" t="s">
        <v>2270</v>
      </c>
    </row>
    <row r="1982">
      <c r="W1982" t="s">
        <v>2271</v>
      </c>
    </row>
    <row r="1983">
      <c r="W1983" t="s">
        <v>2272</v>
      </c>
    </row>
    <row r="1984">
      <c r="W1984" t="s">
        <v>2273</v>
      </c>
    </row>
    <row r="1985">
      <c r="W1985" t="s">
        <v>2274</v>
      </c>
    </row>
    <row r="1986">
      <c r="W1986" t="s">
        <v>2275</v>
      </c>
    </row>
    <row r="1987">
      <c r="W1987" t="s">
        <v>2276</v>
      </c>
    </row>
    <row r="1988">
      <c r="W1988" t="s">
        <v>2277</v>
      </c>
    </row>
    <row r="1989">
      <c r="W1989" t="s">
        <v>2278</v>
      </c>
    </row>
    <row r="1990">
      <c r="W1990" t="s">
        <v>2279</v>
      </c>
    </row>
    <row r="1991">
      <c r="W1991" t="s">
        <v>2280</v>
      </c>
    </row>
    <row r="1992">
      <c r="W1992" t="s">
        <v>2281</v>
      </c>
    </row>
    <row r="1993">
      <c r="W1993" t="s">
        <v>2282</v>
      </c>
    </row>
    <row r="1994">
      <c r="W1994" t="s">
        <v>2283</v>
      </c>
    </row>
    <row r="1995">
      <c r="W1995" t="s">
        <v>2284</v>
      </c>
    </row>
    <row r="1996">
      <c r="W1996" t="s">
        <v>2285</v>
      </c>
    </row>
    <row r="1997">
      <c r="W1997" t="s">
        <v>2286</v>
      </c>
    </row>
    <row r="1998">
      <c r="W1998" t="s">
        <v>2287</v>
      </c>
    </row>
    <row r="1999">
      <c r="W1999" t="s">
        <v>2288</v>
      </c>
    </row>
    <row r="2000">
      <c r="W2000" t="s">
        <v>2289</v>
      </c>
    </row>
    <row r="2001">
      <c r="W2001" t="s">
        <v>2290</v>
      </c>
    </row>
    <row r="2002">
      <c r="W2002" t="s">
        <v>2291</v>
      </c>
    </row>
    <row r="2003">
      <c r="W2003" t="s">
        <v>2292</v>
      </c>
    </row>
    <row r="2004">
      <c r="W2004" t="s">
        <v>2293</v>
      </c>
    </row>
    <row r="2005">
      <c r="W2005" t="s">
        <v>2294</v>
      </c>
    </row>
    <row r="2006">
      <c r="W2006" t="s">
        <v>2295</v>
      </c>
    </row>
    <row r="2007">
      <c r="W2007" t="s">
        <v>2296</v>
      </c>
    </row>
    <row r="2008">
      <c r="W2008" t="s">
        <v>2297</v>
      </c>
    </row>
    <row r="2009">
      <c r="W2009" t="s">
        <v>2298</v>
      </c>
    </row>
    <row r="2010">
      <c r="W2010" t="s">
        <v>2299</v>
      </c>
    </row>
    <row r="2011">
      <c r="W2011" t="s">
        <v>2300</v>
      </c>
    </row>
    <row r="2012">
      <c r="W2012" t="s">
        <v>2301</v>
      </c>
    </row>
    <row r="2013">
      <c r="W2013" t="s">
        <v>2302</v>
      </c>
    </row>
    <row r="2014">
      <c r="W2014" t="s">
        <v>2303</v>
      </c>
    </row>
    <row r="2015">
      <c r="W2015" t="s">
        <v>2304</v>
      </c>
    </row>
    <row r="2016">
      <c r="W2016" t="s">
        <v>2305</v>
      </c>
    </row>
    <row r="2017">
      <c r="W2017" t="s">
        <v>2306</v>
      </c>
    </row>
    <row r="2018">
      <c r="W2018" t="s">
        <v>2307</v>
      </c>
    </row>
    <row r="2019">
      <c r="W2019" t="s">
        <v>2308</v>
      </c>
    </row>
    <row r="2020">
      <c r="W2020" t="s">
        <v>2309</v>
      </c>
    </row>
    <row r="2021">
      <c r="W2021" t="s">
        <v>2310</v>
      </c>
    </row>
    <row r="2022">
      <c r="W2022" t="s">
        <v>2311</v>
      </c>
    </row>
    <row r="2023">
      <c r="W2023" t="s">
        <v>2312</v>
      </c>
    </row>
    <row r="2024">
      <c r="W2024" t="s">
        <v>2313</v>
      </c>
    </row>
    <row r="2025">
      <c r="W2025" t="s">
        <v>2314</v>
      </c>
    </row>
    <row r="2026">
      <c r="W2026" t="s">
        <v>2315</v>
      </c>
    </row>
    <row r="2027">
      <c r="W2027" t="s">
        <v>2316</v>
      </c>
    </row>
    <row r="2028">
      <c r="W2028" t="s">
        <v>2317</v>
      </c>
    </row>
    <row r="2029">
      <c r="W2029" t="s">
        <v>2318</v>
      </c>
    </row>
    <row r="2030">
      <c r="W2030" t="s">
        <v>2319</v>
      </c>
    </row>
    <row r="2031">
      <c r="W2031" t="s">
        <v>2320</v>
      </c>
    </row>
    <row r="2032">
      <c r="W2032" t="s">
        <v>2321</v>
      </c>
    </row>
    <row r="2033">
      <c r="W2033" t="s">
        <v>2322</v>
      </c>
    </row>
    <row r="2034">
      <c r="W2034" t="s">
        <v>2323</v>
      </c>
    </row>
    <row r="2035">
      <c r="W2035" t="s">
        <v>2324</v>
      </c>
    </row>
    <row r="2036">
      <c r="W2036" t="s">
        <v>2325</v>
      </c>
    </row>
    <row r="2037">
      <c r="W2037" t="s">
        <v>2326</v>
      </c>
    </row>
    <row r="2038">
      <c r="W2038" t="s">
        <v>2327</v>
      </c>
    </row>
    <row r="2039">
      <c r="W2039" t="s">
        <v>2328</v>
      </c>
    </row>
    <row r="2040">
      <c r="W2040" t="s">
        <v>2329</v>
      </c>
    </row>
    <row r="2041">
      <c r="W2041" t="s">
        <v>2330</v>
      </c>
    </row>
    <row r="2042">
      <c r="W2042" t="s">
        <v>2331</v>
      </c>
    </row>
    <row r="2043">
      <c r="W2043" t="s">
        <v>2332</v>
      </c>
    </row>
    <row r="2044">
      <c r="W2044" t="s">
        <v>2333</v>
      </c>
    </row>
    <row r="2045">
      <c r="W2045" t="s">
        <v>2334</v>
      </c>
    </row>
    <row r="2046">
      <c r="W2046" t="s">
        <v>2335</v>
      </c>
    </row>
    <row r="2047">
      <c r="W2047" t="s">
        <v>2336</v>
      </c>
    </row>
    <row r="2048">
      <c r="W2048" t="s">
        <v>2337</v>
      </c>
    </row>
    <row r="2049">
      <c r="W2049" t="s">
        <v>2338</v>
      </c>
    </row>
    <row r="2050">
      <c r="W2050" t="s">
        <v>2339</v>
      </c>
    </row>
    <row r="2051">
      <c r="W2051" t="s">
        <v>2340</v>
      </c>
    </row>
    <row r="2052">
      <c r="W2052" t="s">
        <v>2341</v>
      </c>
    </row>
    <row r="2053">
      <c r="W2053" t="s">
        <v>2342</v>
      </c>
    </row>
    <row r="2054">
      <c r="W2054" t="s">
        <v>2343</v>
      </c>
    </row>
    <row r="2055">
      <c r="W2055" t="s">
        <v>2344</v>
      </c>
    </row>
    <row r="2056">
      <c r="W2056" t="s">
        <v>2345</v>
      </c>
    </row>
    <row r="2057">
      <c r="W2057" t="s">
        <v>2346</v>
      </c>
    </row>
    <row r="2058">
      <c r="W2058" t="s">
        <v>2347</v>
      </c>
    </row>
    <row r="2059">
      <c r="W2059" t="s">
        <v>2348</v>
      </c>
    </row>
    <row r="2060">
      <c r="W2060" t="s">
        <v>2349</v>
      </c>
    </row>
    <row r="2061">
      <c r="W2061" t="s">
        <v>2350</v>
      </c>
    </row>
    <row r="2062">
      <c r="W2062" t="s">
        <v>2351</v>
      </c>
    </row>
    <row r="2063">
      <c r="W2063" t="s">
        <v>2352</v>
      </c>
    </row>
    <row r="2064">
      <c r="W2064" t="s">
        <v>2353</v>
      </c>
    </row>
    <row r="2065">
      <c r="W2065" t="s">
        <v>2354</v>
      </c>
    </row>
    <row r="2066">
      <c r="W2066" t="s">
        <v>2355</v>
      </c>
    </row>
    <row r="2067">
      <c r="W2067" t="s">
        <v>2356</v>
      </c>
    </row>
    <row r="2068">
      <c r="W2068" t="s">
        <v>2357</v>
      </c>
    </row>
    <row r="2069">
      <c r="W2069" t="s">
        <v>2358</v>
      </c>
    </row>
    <row r="2070">
      <c r="W2070" t="s">
        <v>2359</v>
      </c>
    </row>
    <row r="2071">
      <c r="W2071" t="s">
        <v>2360</v>
      </c>
    </row>
    <row r="2072">
      <c r="W2072" t="s">
        <v>2361</v>
      </c>
    </row>
    <row r="2073">
      <c r="W2073" t="s">
        <v>2362</v>
      </c>
    </row>
    <row r="2074">
      <c r="W2074" t="s">
        <v>2363</v>
      </c>
    </row>
    <row r="2075">
      <c r="W2075" t="s">
        <v>2364</v>
      </c>
    </row>
    <row r="2076">
      <c r="W2076" t="s">
        <v>2365</v>
      </c>
    </row>
    <row r="2077">
      <c r="W2077" t="s">
        <v>2366</v>
      </c>
    </row>
    <row r="2078">
      <c r="W2078" t="s">
        <v>2367</v>
      </c>
    </row>
    <row r="2079">
      <c r="W2079" t="s">
        <v>2368</v>
      </c>
    </row>
    <row r="2080">
      <c r="W2080" t="s">
        <v>2369</v>
      </c>
    </row>
    <row r="2081">
      <c r="W2081" t="s">
        <v>2370</v>
      </c>
    </row>
    <row r="2082">
      <c r="W2082" t="s">
        <v>2371</v>
      </c>
    </row>
    <row r="2083">
      <c r="W2083" t="s">
        <v>2372</v>
      </c>
    </row>
    <row r="2084">
      <c r="W2084" t="s">
        <v>2373</v>
      </c>
    </row>
    <row r="2085">
      <c r="W2085" t="s">
        <v>2374</v>
      </c>
    </row>
    <row r="2086">
      <c r="W2086" t="s">
        <v>2375</v>
      </c>
    </row>
    <row r="2087">
      <c r="W2087" t="s">
        <v>2376</v>
      </c>
    </row>
    <row r="2088">
      <c r="W2088" t="s">
        <v>2377</v>
      </c>
    </row>
    <row r="2089">
      <c r="W2089" t="s">
        <v>2378</v>
      </c>
    </row>
    <row r="2090">
      <c r="W2090" t="s">
        <v>2379</v>
      </c>
    </row>
    <row r="2091">
      <c r="W2091" t="s">
        <v>2380</v>
      </c>
    </row>
    <row r="2092">
      <c r="W2092" t="s">
        <v>2381</v>
      </c>
    </row>
    <row r="2093">
      <c r="W2093" t="s">
        <v>2382</v>
      </c>
    </row>
    <row r="2094">
      <c r="W2094" t="s">
        <v>2383</v>
      </c>
    </row>
    <row r="2095">
      <c r="W2095" t="s">
        <v>2384</v>
      </c>
    </row>
    <row r="2096">
      <c r="W2096" t="s">
        <v>2385</v>
      </c>
    </row>
    <row r="2097">
      <c r="W2097" t="s">
        <v>2386</v>
      </c>
    </row>
    <row r="2098">
      <c r="W2098" t="s">
        <v>2387</v>
      </c>
    </row>
    <row r="2099">
      <c r="W2099" t="s">
        <v>2388</v>
      </c>
    </row>
    <row r="2100">
      <c r="W2100" t="s">
        <v>2389</v>
      </c>
    </row>
    <row r="2101">
      <c r="W2101" t="s">
        <v>2390</v>
      </c>
    </row>
    <row r="2102">
      <c r="W2102" t="s">
        <v>2391</v>
      </c>
    </row>
    <row r="2103">
      <c r="W2103" t="s">
        <v>2392</v>
      </c>
    </row>
    <row r="2104">
      <c r="W2104" t="s">
        <v>2393</v>
      </c>
    </row>
    <row r="2105">
      <c r="W2105" t="s">
        <v>2394</v>
      </c>
    </row>
    <row r="2106">
      <c r="W2106" t="s">
        <v>2395</v>
      </c>
    </row>
    <row r="2107">
      <c r="W2107" t="s">
        <v>2396</v>
      </c>
    </row>
    <row r="2108">
      <c r="W2108" t="s">
        <v>2397</v>
      </c>
    </row>
    <row r="2109">
      <c r="W2109" t="s">
        <v>2398</v>
      </c>
    </row>
    <row r="2110">
      <c r="W2110" t="s">
        <v>2399</v>
      </c>
    </row>
    <row r="2111">
      <c r="W2111" t="s">
        <v>2400</v>
      </c>
    </row>
    <row r="2112">
      <c r="W2112" t="s">
        <v>2401</v>
      </c>
    </row>
    <row r="2113">
      <c r="W2113" t="s">
        <v>2402</v>
      </c>
    </row>
    <row r="2114">
      <c r="W2114" t="s">
        <v>2403</v>
      </c>
    </row>
    <row r="2115">
      <c r="W2115" t="s">
        <v>2404</v>
      </c>
    </row>
    <row r="2116">
      <c r="W2116" t="s">
        <v>2405</v>
      </c>
    </row>
    <row r="2117">
      <c r="W2117" t="s">
        <v>2406</v>
      </c>
    </row>
    <row r="2118">
      <c r="W2118" t="s">
        <v>2407</v>
      </c>
    </row>
    <row r="2119">
      <c r="W2119" t="s">
        <v>2408</v>
      </c>
    </row>
    <row r="2120">
      <c r="W2120" t="s">
        <v>2409</v>
      </c>
    </row>
    <row r="2121">
      <c r="W2121" t="s">
        <v>2410</v>
      </c>
    </row>
    <row r="2122">
      <c r="W2122" t="s">
        <v>2411</v>
      </c>
    </row>
    <row r="2123">
      <c r="W2123" t="s">
        <v>2412</v>
      </c>
    </row>
    <row r="2124">
      <c r="W2124" t="s">
        <v>2413</v>
      </c>
    </row>
    <row r="2125">
      <c r="W2125" t="s">
        <v>2414</v>
      </c>
    </row>
    <row r="2126">
      <c r="W2126" t="s">
        <v>2415</v>
      </c>
    </row>
    <row r="2127">
      <c r="W2127" t="s">
        <v>2416</v>
      </c>
    </row>
    <row r="2128">
      <c r="W2128" t="s">
        <v>2417</v>
      </c>
    </row>
    <row r="2129">
      <c r="W2129" t="s">
        <v>2418</v>
      </c>
    </row>
    <row r="2130">
      <c r="W2130" t="s">
        <v>2419</v>
      </c>
    </row>
    <row r="2131">
      <c r="W2131" t="s">
        <v>2420</v>
      </c>
    </row>
    <row r="2132">
      <c r="W2132" t="s">
        <v>2421</v>
      </c>
    </row>
    <row r="2133">
      <c r="W2133" t="s">
        <v>2422</v>
      </c>
    </row>
    <row r="2134">
      <c r="W2134" t="s">
        <v>2423</v>
      </c>
    </row>
    <row r="2135">
      <c r="W2135" t="s">
        <v>2424</v>
      </c>
    </row>
    <row r="2136">
      <c r="W2136" t="s">
        <v>2425</v>
      </c>
    </row>
    <row r="2137">
      <c r="W2137" t="s">
        <v>2426</v>
      </c>
    </row>
    <row r="2138">
      <c r="W2138" t="s">
        <v>2427</v>
      </c>
    </row>
    <row r="2139">
      <c r="W2139" t="s">
        <v>2428</v>
      </c>
    </row>
    <row r="2140">
      <c r="W2140" t="s">
        <v>2429</v>
      </c>
    </row>
    <row r="2141">
      <c r="W2141" t="s">
        <v>2430</v>
      </c>
    </row>
    <row r="2142">
      <c r="W2142" t="s">
        <v>2431</v>
      </c>
    </row>
    <row r="2143">
      <c r="W2143" t="s">
        <v>2432</v>
      </c>
    </row>
    <row r="2144">
      <c r="W2144" t="s">
        <v>2433</v>
      </c>
    </row>
    <row r="2145">
      <c r="W2145" t="s">
        <v>2434</v>
      </c>
    </row>
    <row r="2146">
      <c r="W2146" t="s">
        <v>2435</v>
      </c>
    </row>
    <row r="2147">
      <c r="W2147" t="s">
        <v>2436</v>
      </c>
    </row>
    <row r="2148">
      <c r="W2148" t="s">
        <v>2437</v>
      </c>
    </row>
    <row r="2149">
      <c r="W2149" t="s">
        <v>2438</v>
      </c>
    </row>
    <row r="2150">
      <c r="W2150" t="s">
        <v>2439</v>
      </c>
    </row>
    <row r="2151">
      <c r="W2151" t="s">
        <v>2440</v>
      </c>
    </row>
    <row r="2152">
      <c r="W2152" t="s">
        <v>2441</v>
      </c>
    </row>
    <row r="2153">
      <c r="W2153" t="s">
        <v>2442</v>
      </c>
    </row>
    <row r="2154">
      <c r="W2154" t="s">
        <v>2443</v>
      </c>
    </row>
    <row r="2155">
      <c r="W2155" t="s">
        <v>2444</v>
      </c>
    </row>
    <row r="2156">
      <c r="W2156" t="s">
        <v>2445</v>
      </c>
    </row>
    <row r="2157">
      <c r="W2157" t="s">
        <v>2446</v>
      </c>
    </row>
    <row r="2158">
      <c r="W2158" t="s">
        <v>2447</v>
      </c>
    </row>
    <row r="2159">
      <c r="W2159" t="s">
        <v>2448</v>
      </c>
    </row>
    <row r="2160">
      <c r="W2160" t="s">
        <v>2449</v>
      </c>
    </row>
    <row r="2161">
      <c r="W2161" t="s">
        <v>2450</v>
      </c>
    </row>
    <row r="2162">
      <c r="W2162" t="s">
        <v>2451</v>
      </c>
    </row>
    <row r="2163">
      <c r="W2163" t="s">
        <v>2452</v>
      </c>
    </row>
    <row r="2164">
      <c r="W2164" t="s">
        <v>2453</v>
      </c>
    </row>
    <row r="2165">
      <c r="W2165" t="s">
        <v>2454</v>
      </c>
    </row>
    <row r="2166">
      <c r="W2166" t="s">
        <v>2455</v>
      </c>
    </row>
    <row r="2167">
      <c r="W2167" t="s">
        <v>2456</v>
      </c>
    </row>
    <row r="2168">
      <c r="W2168" t="s">
        <v>2457</v>
      </c>
    </row>
    <row r="2169">
      <c r="W2169" t="s">
        <v>2458</v>
      </c>
    </row>
    <row r="2170">
      <c r="W2170" t="s">
        <v>2459</v>
      </c>
    </row>
    <row r="2171">
      <c r="W2171" t="s">
        <v>2460</v>
      </c>
    </row>
    <row r="2172">
      <c r="W2172" t="s">
        <v>2461</v>
      </c>
    </row>
    <row r="2173">
      <c r="W2173" t="s">
        <v>2462</v>
      </c>
    </row>
    <row r="2174">
      <c r="W2174" t="s">
        <v>2463</v>
      </c>
    </row>
    <row r="2175">
      <c r="W2175" t="s">
        <v>2464</v>
      </c>
    </row>
    <row r="2176">
      <c r="W2176" t="s">
        <v>2465</v>
      </c>
    </row>
    <row r="2177">
      <c r="W2177" t="s">
        <v>2466</v>
      </c>
    </row>
    <row r="2178">
      <c r="W2178" t="s">
        <v>2467</v>
      </c>
    </row>
    <row r="2179">
      <c r="W2179" t="s">
        <v>2468</v>
      </c>
    </row>
    <row r="2180">
      <c r="W2180" t="s">
        <v>2469</v>
      </c>
    </row>
    <row r="2181">
      <c r="W2181" t="s">
        <v>2470</v>
      </c>
    </row>
    <row r="2182">
      <c r="W2182" t="s">
        <v>2471</v>
      </c>
    </row>
    <row r="2183">
      <c r="W2183" t="s">
        <v>2472</v>
      </c>
    </row>
    <row r="2184">
      <c r="W2184" t="s">
        <v>2473</v>
      </c>
    </row>
    <row r="2185">
      <c r="W2185" t="s">
        <v>2474</v>
      </c>
    </row>
    <row r="2186">
      <c r="W2186" t="s">
        <v>2475</v>
      </c>
    </row>
    <row r="2187">
      <c r="W2187" t="s">
        <v>2476</v>
      </c>
    </row>
    <row r="2188">
      <c r="W2188" t="s">
        <v>2477</v>
      </c>
    </row>
    <row r="2189">
      <c r="W2189" t="s">
        <v>2478</v>
      </c>
    </row>
    <row r="2190">
      <c r="W2190" t="s">
        <v>2479</v>
      </c>
    </row>
    <row r="2191">
      <c r="W2191" t="s">
        <v>2480</v>
      </c>
    </row>
    <row r="2192">
      <c r="W2192" t="s">
        <v>2481</v>
      </c>
    </row>
    <row r="2193">
      <c r="W2193" t="s">
        <v>2482</v>
      </c>
    </row>
    <row r="2194">
      <c r="W2194" t="s">
        <v>2483</v>
      </c>
    </row>
    <row r="2195">
      <c r="W2195" t="s">
        <v>2484</v>
      </c>
    </row>
    <row r="2196">
      <c r="W2196" t="s">
        <v>2485</v>
      </c>
    </row>
    <row r="2197">
      <c r="W2197" t="s">
        <v>2486</v>
      </c>
    </row>
    <row r="2198">
      <c r="W2198" t="s">
        <v>2487</v>
      </c>
    </row>
    <row r="2199">
      <c r="W2199" t="s">
        <v>2488</v>
      </c>
    </row>
    <row r="2200">
      <c r="W2200" t="s">
        <v>2489</v>
      </c>
    </row>
    <row r="2201">
      <c r="W2201" t="s">
        <v>2490</v>
      </c>
    </row>
    <row r="2202">
      <c r="W2202" t="s">
        <v>2491</v>
      </c>
    </row>
    <row r="2203">
      <c r="W2203" t="s">
        <v>2492</v>
      </c>
    </row>
    <row r="2204">
      <c r="W2204" t="s">
        <v>2493</v>
      </c>
    </row>
    <row r="2205">
      <c r="W2205" t="s">
        <v>2494</v>
      </c>
    </row>
    <row r="2206">
      <c r="W2206" t="s">
        <v>2495</v>
      </c>
    </row>
    <row r="2207">
      <c r="W2207" t="s">
        <v>2496</v>
      </c>
    </row>
    <row r="2208">
      <c r="W2208" t="s">
        <v>2497</v>
      </c>
    </row>
    <row r="2209">
      <c r="W2209" t="s">
        <v>2498</v>
      </c>
    </row>
    <row r="2210">
      <c r="W2210" t="s">
        <v>2499</v>
      </c>
    </row>
    <row r="2211">
      <c r="W2211" t="s">
        <v>2500</v>
      </c>
    </row>
    <row r="2212">
      <c r="W2212" t="s">
        <v>2501</v>
      </c>
    </row>
    <row r="2213">
      <c r="W2213" t="s">
        <v>2502</v>
      </c>
    </row>
    <row r="2214">
      <c r="W2214" t="s">
        <v>2503</v>
      </c>
    </row>
    <row r="2215">
      <c r="W2215" t="s">
        <v>2504</v>
      </c>
    </row>
    <row r="2216">
      <c r="W2216" t="s">
        <v>2505</v>
      </c>
    </row>
    <row r="2217">
      <c r="W2217" t="s">
        <v>2506</v>
      </c>
    </row>
    <row r="2218">
      <c r="W2218" t="s">
        <v>2507</v>
      </c>
    </row>
    <row r="2219">
      <c r="W2219" t="s">
        <v>2508</v>
      </c>
    </row>
    <row r="2220">
      <c r="W2220" t="s">
        <v>2509</v>
      </c>
    </row>
    <row r="2221">
      <c r="W2221" t="s">
        <v>2510</v>
      </c>
    </row>
    <row r="2222">
      <c r="W2222" t="s">
        <v>2511</v>
      </c>
    </row>
    <row r="2223">
      <c r="W2223" t="s">
        <v>2512</v>
      </c>
    </row>
    <row r="2224">
      <c r="W2224" t="s">
        <v>2513</v>
      </c>
    </row>
    <row r="2225">
      <c r="W2225" t="s">
        <v>2514</v>
      </c>
    </row>
    <row r="2226">
      <c r="W2226" t="s">
        <v>2515</v>
      </c>
    </row>
    <row r="2227">
      <c r="W2227" t="s">
        <v>2516</v>
      </c>
    </row>
    <row r="2228">
      <c r="W2228" t="s">
        <v>2517</v>
      </c>
    </row>
    <row r="2229">
      <c r="W2229" t="s">
        <v>2518</v>
      </c>
    </row>
    <row r="2230">
      <c r="W2230" t="s">
        <v>2519</v>
      </c>
    </row>
    <row r="2231">
      <c r="W2231" t="s">
        <v>2520</v>
      </c>
    </row>
    <row r="2232">
      <c r="W2232" t="s">
        <v>2521</v>
      </c>
    </row>
    <row r="2233">
      <c r="W2233" t="s">
        <v>2522</v>
      </c>
    </row>
    <row r="2234">
      <c r="W2234" t="s">
        <v>2523</v>
      </c>
    </row>
    <row r="2235">
      <c r="W2235" t="s">
        <v>2524</v>
      </c>
    </row>
    <row r="2236">
      <c r="W2236" t="s">
        <v>2525</v>
      </c>
    </row>
    <row r="2237">
      <c r="W2237" t="s">
        <v>2526</v>
      </c>
    </row>
    <row r="2238">
      <c r="W2238" t="s">
        <v>2527</v>
      </c>
    </row>
    <row r="2239">
      <c r="W2239" t="s">
        <v>2528</v>
      </c>
    </row>
    <row r="2240">
      <c r="W2240" t="s">
        <v>2529</v>
      </c>
    </row>
    <row r="2241">
      <c r="W2241" t="s">
        <v>2530</v>
      </c>
    </row>
    <row r="2242">
      <c r="W2242" t="s">
        <v>2531</v>
      </c>
    </row>
    <row r="2243">
      <c r="W2243" t="s">
        <v>2532</v>
      </c>
    </row>
    <row r="2244">
      <c r="W2244" t="s">
        <v>2533</v>
      </c>
    </row>
    <row r="2245">
      <c r="W2245" t="s">
        <v>2534</v>
      </c>
    </row>
    <row r="2246">
      <c r="W2246" t="s">
        <v>2535</v>
      </c>
    </row>
    <row r="2247">
      <c r="W2247" t="s">
        <v>2536</v>
      </c>
    </row>
    <row r="2248">
      <c r="W2248" t="s">
        <v>2537</v>
      </c>
    </row>
    <row r="2249">
      <c r="W2249" t="s">
        <v>2538</v>
      </c>
    </row>
    <row r="2250">
      <c r="W2250" t="s">
        <v>2539</v>
      </c>
    </row>
    <row r="2251">
      <c r="W2251" t="s">
        <v>2540</v>
      </c>
    </row>
    <row r="2252">
      <c r="W2252" t="s">
        <v>2541</v>
      </c>
    </row>
    <row r="2253">
      <c r="W2253" t="s">
        <v>2542</v>
      </c>
    </row>
    <row r="2254">
      <c r="W2254" t="s">
        <v>2543</v>
      </c>
    </row>
    <row r="2255">
      <c r="W2255" t="s">
        <v>2544</v>
      </c>
    </row>
    <row r="2256">
      <c r="W2256" t="s">
        <v>2545</v>
      </c>
    </row>
    <row r="2257">
      <c r="W2257" t="s">
        <v>2546</v>
      </c>
    </row>
    <row r="2258">
      <c r="W2258" t="s">
        <v>2547</v>
      </c>
    </row>
    <row r="2259">
      <c r="W2259" t="s">
        <v>2548</v>
      </c>
    </row>
    <row r="2260">
      <c r="W2260" t="s">
        <v>2549</v>
      </c>
    </row>
    <row r="2261">
      <c r="W2261" t="s">
        <v>2550</v>
      </c>
    </row>
    <row r="2262">
      <c r="W2262" t="s">
        <v>2551</v>
      </c>
    </row>
    <row r="2263">
      <c r="W2263" t="s">
        <v>2552</v>
      </c>
    </row>
    <row r="2264">
      <c r="W2264" t="s">
        <v>2553</v>
      </c>
    </row>
    <row r="2265">
      <c r="W2265" t="s">
        <v>2554</v>
      </c>
    </row>
    <row r="2266">
      <c r="W2266" t="s">
        <v>2555</v>
      </c>
    </row>
    <row r="2267">
      <c r="W2267" t="s">
        <v>2556</v>
      </c>
    </row>
    <row r="2268">
      <c r="W2268" t="s">
        <v>2557</v>
      </c>
    </row>
    <row r="2269">
      <c r="W2269" t="s">
        <v>2558</v>
      </c>
    </row>
    <row r="2270">
      <c r="W2270" t="s">
        <v>2559</v>
      </c>
    </row>
    <row r="2271">
      <c r="W2271" t="s">
        <v>2560</v>
      </c>
    </row>
    <row r="2272">
      <c r="W2272" t="s">
        <v>2561</v>
      </c>
    </row>
    <row r="2273">
      <c r="W2273" t="s">
        <v>2562</v>
      </c>
    </row>
    <row r="2274">
      <c r="W2274" t="s">
        <v>2563</v>
      </c>
    </row>
    <row r="2275">
      <c r="W2275" t="s">
        <v>2564</v>
      </c>
    </row>
    <row r="2276">
      <c r="W2276" t="s">
        <v>2565</v>
      </c>
    </row>
    <row r="2277">
      <c r="W2277" t="s">
        <v>2566</v>
      </c>
    </row>
    <row r="2278">
      <c r="W2278" t="s">
        <v>2567</v>
      </c>
    </row>
    <row r="2279">
      <c r="W2279" t="s">
        <v>2568</v>
      </c>
    </row>
    <row r="2280">
      <c r="W2280" t="s">
        <v>2569</v>
      </c>
    </row>
    <row r="2281">
      <c r="W2281" t="s">
        <v>2570</v>
      </c>
    </row>
    <row r="2282">
      <c r="W2282" t="s">
        <v>2571</v>
      </c>
    </row>
    <row r="2283">
      <c r="W2283" t="s">
        <v>2572</v>
      </c>
    </row>
    <row r="2284">
      <c r="W2284" t="s">
        <v>2573</v>
      </c>
    </row>
    <row r="2285">
      <c r="W2285" t="s">
        <v>2574</v>
      </c>
    </row>
    <row r="2286">
      <c r="W2286" t="s">
        <v>2575</v>
      </c>
    </row>
    <row r="2287">
      <c r="W2287" t="s">
        <v>2576</v>
      </c>
    </row>
    <row r="2288">
      <c r="W2288" t="s">
        <v>2577</v>
      </c>
    </row>
    <row r="2289">
      <c r="W2289" t="s">
        <v>2578</v>
      </c>
    </row>
    <row r="2290">
      <c r="W2290" t="s">
        <v>2579</v>
      </c>
    </row>
    <row r="2291">
      <c r="W2291" t="s">
        <v>2580</v>
      </c>
    </row>
    <row r="2292">
      <c r="W2292" t="s">
        <v>2581</v>
      </c>
    </row>
    <row r="2293">
      <c r="W2293" t="s">
        <v>2582</v>
      </c>
    </row>
    <row r="2294">
      <c r="W2294" t="s">
        <v>2583</v>
      </c>
    </row>
    <row r="2295">
      <c r="W2295" t="s">
        <v>2584</v>
      </c>
    </row>
    <row r="2296">
      <c r="W2296" t="s">
        <v>2585</v>
      </c>
    </row>
    <row r="2297">
      <c r="W2297" t="s">
        <v>2586</v>
      </c>
    </row>
    <row r="2298">
      <c r="W2298" t="s">
        <v>2587</v>
      </c>
    </row>
    <row r="2299">
      <c r="W2299" t="s">
        <v>2588</v>
      </c>
    </row>
    <row r="2300">
      <c r="W2300" t="s">
        <v>2589</v>
      </c>
    </row>
    <row r="2301">
      <c r="W2301" t="s">
        <v>2590</v>
      </c>
    </row>
    <row r="2302">
      <c r="W2302" t="s">
        <v>2591</v>
      </c>
    </row>
    <row r="2303">
      <c r="W2303" t="s">
        <v>2592</v>
      </c>
    </row>
    <row r="2304">
      <c r="W2304" t="s">
        <v>2593</v>
      </c>
    </row>
    <row r="2305">
      <c r="W2305" t="s">
        <v>2594</v>
      </c>
    </row>
    <row r="2306">
      <c r="W2306" t="s">
        <v>2595</v>
      </c>
    </row>
    <row r="2307">
      <c r="W2307" t="s">
        <v>2596</v>
      </c>
    </row>
    <row r="2308">
      <c r="W2308" t="s">
        <v>2597</v>
      </c>
    </row>
    <row r="2309">
      <c r="W2309" t="s">
        <v>2598</v>
      </c>
    </row>
    <row r="2310">
      <c r="W2310" t="s">
        <v>2599</v>
      </c>
    </row>
    <row r="2311">
      <c r="W2311" t="s">
        <v>2600</v>
      </c>
    </row>
    <row r="2312">
      <c r="W2312" t="s">
        <v>2601</v>
      </c>
    </row>
    <row r="2313">
      <c r="W2313" t="s">
        <v>2602</v>
      </c>
    </row>
    <row r="2314">
      <c r="W2314" t="s">
        <v>2603</v>
      </c>
    </row>
    <row r="2315">
      <c r="W2315" t="s">
        <v>2604</v>
      </c>
    </row>
    <row r="2316">
      <c r="W2316" t="s">
        <v>2605</v>
      </c>
    </row>
    <row r="2317">
      <c r="W2317" t="s">
        <v>2606</v>
      </c>
    </row>
    <row r="2318">
      <c r="W2318" t="s">
        <v>2607</v>
      </c>
    </row>
    <row r="2319">
      <c r="W2319" t="s">
        <v>2608</v>
      </c>
    </row>
    <row r="2320">
      <c r="W2320" t="s">
        <v>2609</v>
      </c>
    </row>
    <row r="2321">
      <c r="W2321" t="s">
        <v>2610</v>
      </c>
    </row>
    <row r="2322">
      <c r="W2322" t="s">
        <v>2611</v>
      </c>
    </row>
    <row r="2323">
      <c r="W2323" t="s">
        <v>2612</v>
      </c>
    </row>
    <row r="2324">
      <c r="W2324" t="s">
        <v>2613</v>
      </c>
    </row>
    <row r="2325">
      <c r="W2325" t="s">
        <v>2614</v>
      </c>
    </row>
    <row r="2326">
      <c r="W2326" t="s">
        <v>2615</v>
      </c>
    </row>
    <row r="2327">
      <c r="W2327" t="s">
        <v>2616</v>
      </c>
    </row>
    <row r="2328">
      <c r="W2328" t="s">
        <v>2617</v>
      </c>
    </row>
    <row r="2329">
      <c r="W2329" t="s">
        <v>2618</v>
      </c>
    </row>
    <row r="2330">
      <c r="W2330" t="s">
        <v>2619</v>
      </c>
    </row>
    <row r="2331">
      <c r="W2331" t="s">
        <v>2620</v>
      </c>
    </row>
    <row r="2332">
      <c r="W2332" t="s">
        <v>2621</v>
      </c>
    </row>
    <row r="2333">
      <c r="W2333" t="s">
        <v>2622</v>
      </c>
    </row>
    <row r="2334">
      <c r="W2334" t="s">
        <v>2623</v>
      </c>
    </row>
    <row r="2335">
      <c r="W2335" t="s">
        <v>2624</v>
      </c>
    </row>
    <row r="2336">
      <c r="W2336" t="s">
        <v>2625</v>
      </c>
    </row>
    <row r="2337">
      <c r="W2337" t="s">
        <v>2626</v>
      </c>
    </row>
    <row r="2338">
      <c r="W2338" t="s">
        <v>2627</v>
      </c>
    </row>
    <row r="2339">
      <c r="W2339" t="s">
        <v>2628</v>
      </c>
    </row>
    <row r="2340">
      <c r="W2340" t="s">
        <v>2629</v>
      </c>
    </row>
    <row r="2341">
      <c r="W2341" t="s">
        <v>2630</v>
      </c>
    </row>
    <row r="2342">
      <c r="W2342" t="s">
        <v>2631</v>
      </c>
    </row>
    <row r="2343">
      <c r="W2343" t="s">
        <v>2632</v>
      </c>
    </row>
    <row r="2344">
      <c r="W2344" t="s">
        <v>2633</v>
      </c>
    </row>
    <row r="2345">
      <c r="W2345" t="s">
        <v>2634</v>
      </c>
    </row>
    <row r="2346">
      <c r="W2346" t="s">
        <v>2635</v>
      </c>
    </row>
    <row r="2347">
      <c r="W2347" t="s">
        <v>2636</v>
      </c>
    </row>
    <row r="2348">
      <c r="W2348" t="s">
        <v>2637</v>
      </c>
    </row>
    <row r="2349">
      <c r="W2349" t="s">
        <v>2638</v>
      </c>
    </row>
    <row r="2350">
      <c r="W2350" t="s">
        <v>2639</v>
      </c>
    </row>
    <row r="2351">
      <c r="W2351" t="s">
        <v>2640</v>
      </c>
    </row>
    <row r="2352">
      <c r="W2352" t="s">
        <v>2641</v>
      </c>
    </row>
    <row r="2353">
      <c r="W2353" t="s">
        <v>2642</v>
      </c>
    </row>
    <row r="2354">
      <c r="W2354" t="s">
        <v>2643</v>
      </c>
    </row>
    <row r="2355">
      <c r="W2355" t="s">
        <v>2644</v>
      </c>
    </row>
    <row r="2356">
      <c r="W2356" t="s">
        <v>2645</v>
      </c>
    </row>
    <row r="2357">
      <c r="W2357" t="s">
        <v>2646</v>
      </c>
    </row>
    <row r="2358">
      <c r="W2358" t="s">
        <v>2647</v>
      </c>
    </row>
    <row r="2359">
      <c r="W2359" t="s">
        <v>2648</v>
      </c>
    </row>
    <row r="2360">
      <c r="W2360" t="s">
        <v>2649</v>
      </c>
    </row>
    <row r="2361">
      <c r="W2361" t="s">
        <v>2650</v>
      </c>
    </row>
    <row r="2362">
      <c r="W2362" t="s">
        <v>2651</v>
      </c>
    </row>
    <row r="2363">
      <c r="W2363" t="s">
        <v>2652</v>
      </c>
    </row>
    <row r="2364">
      <c r="W2364" t="s">
        <v>2653</v>
      </c>
    </row>
    <row r="2365">
      <c r="W2365" t="s">
        <v>2654</v>
      </c>
    </row>
    <row r="2366">
      <c r="W2366" t="s">
        <v>2655</v>
      </c>
    </row>
    <row r="2367">
      <c r="W2367" t="s">
        <v>2656</v>
      </c>
    </row>
    <row r="2368">
      <c r="W2368" t="s">
        <v>2657</v>
      </c>
    </row>
    <row r="2369">
      <c r="W2369" t="s">
        <v>2658</v>
      </c>
    </row>
    <row r="2370">
      <c r="W2370" t="s">
        <v>2659</v>
      </c>
    </row>
    <row r="2371">
      <c r="W2371" t="s">
        <v>2660</v>
      </c>
    </row>
    <row r="2372">
      <c r="W2372" t="s">
        <v>2661</v>
      </c>
    </row>
    <row r="2373">
      <c r="W2373" t="s">
        <v>2662</v>
      </c>
    </row>
    <row r="2374">
      <c r="W2374" t="s">
        <v>2663</v>
      </c>
    </row>
    <row r="2375">
      <c r="W2375" t="s">
        <v>2664</v>
      </c>
    </row>
    <row r="2376">
      <c r="W2376" t="s">
        <v>2665</v>
      </c>
    </row>
    <row r="2377">
      <c r="W2377" t="s">
        <v>2666</v>
      </c>
    </row>
    <row r="2378">
      <c r="W2378" t="s">
        <v>2667</v>
      </c>
    </row>
    <row r="2379">
      <c r="W2379" t="s">
        <v>2668</v>
      </c>
    </row>
    <row r="2380">
      <c r="W2380" t="s">
        <v>2669</v>
      </c>
    </row>
    <row r="2381">
      <c r="W2381" t="s">
        <v>2670</v>
      </c>
    </row>
    <row r="2382">
      <c r="W2382" t="s">
        <v>2671</v>
      </c>
    </row>
    <row r="2383">
      <c r="W2383" t="s">
        <v>2672</v>
      </c>
    </row>
    <row r="2384">
      <c r="W2384" t="s">
        <v>2673</v>
      </c>
    </row>
    <row r="2385">
      <c r="W2385" t="s">
        <v>2674</v>
      </c>
    </row>
    <row r="2386">
      <c r="W2386" t="s">
        <v>2675</v>
      </c>
    </row>
    <row r="2387">
      <c r="W2387" t="s">
        <v>2676</v>
      </c>
    </row>
    <row r="2388">
      <c r="W2388" t="s">
        <v>2677</v>
      </c>
    </row>
    <row r="2389">
      <c r="W2389" t="s">
        <v>2678</v>
      </c>
    </row>
    <row r="2390">
      <c r="W2390" t="s">
        <v>2679</v>
      </c>
    </row>
    <row r="2391">
      <c r="W2391" t="s">
        <v>2680</v>
      </c>
    </row>
    <row r="2392">
      <c r="W2392" t="s">
        <v>2681</v>
      </c>
    </row>
    <row r="2393">
      <c r="W2393" t="s">
        <v>2682</v>
      </c>
    </row>
    <row r="2394">
      <c r="W2394" t="s">
        <v>2683</v>
      </c>
    </row>
    <row r="2395">
      <c r="W2395" t="s">
        <v>2684</v>
      </c>
    </row>
    <row r="2396">
      <c r="W2396" t="s">
        <v>2685</v>
      </c>
    </row>
    <row r="2397">
      <c r="W2397" t="s">
        <v>2686</v>
      </c>
    </row>
    <row r="2398">
      <c r="W2398" t="s">
        <v>2687</v>
      </c>
    </row>
    <row r="2399">
      <c r="W2399" t="s">
        <v>2688</v>
      </c>
    </row>
    <row r="2400">
      <c r="W2400" t="s">
        <v>2689</v>
      </c>
    </row>
    <row r="2401">
      <c r="W2401" t="s">
        <v>2690</v>
      </c>
    </row>
    <row r="2402">
      <c r="W2402" t="s">
        <v>2691</v>
      </c>
    </row>
    <row r="2403">
      <c r="W2403" t="s">
        <v>2692</v>
      </c>
    </row>
    <row r="2404">
      <c r="W2404" t="s">
        <v>2693</v>
      </c>
    </row>
    <row r="2405">
      <c r="W2405" t="s">
        <v>2694</v>
      </c>
    </row>
    <row r="2406">
      <c r="W2406" t="s">
        <v>2695</v>
      </c>
    </row>
    <row r="2407">
      <c r="W2407" t="s">
        <v>2696</v>
      </c>
    </row>
    <row r="2408">
      <c r="W2408" t="s">
        <v>2697</v>
      </c>
    </row>
    <row r="2409">
      <c r="W2409" t="s">
        <v>2698</v>
      </c>
    </row>
    <row r="2410">
      <c r="W2410" t="s">
        <v>2699</v>
      </c>
    </row>
    <row r="2411">
      <c r="W2411" t="s">
        <v>2700</v>
      </c>
    </row>
    <row r="2412">
      <c r="W2412" t="s">
        <v>2701</v>
      </c>
    </row>
    <row r="2413">
      <c r="W2413" t="s">
        <v>2702</v>
      </c>
    </row>
    <row r="2414">
      <c r="W2414" t="s">
        <v>2703</v>
      </c>
    </row>
    <row r="2415">
      <c r="W2415" t="s">
        <v>2704</v>
      </c>
    </row>
    <row r="2416">
      <c r="W2416" t="s">
        <v>2705</v>
      </c>
    </row>
    <row r="2417">
      <c r="W2417" t="s">
        <v>2706</v>
      </c>
    </row>
    <row r="2418">
      <c r="W2418" t="s">
        <v>2707</v>
      </c>
    </row>
    <row r="2419">
      <c r="W2419" t="s">
        <v>2708</v>
      </c>
    </row>
    <row r="2420">
      <c r="W2420" t="s">
        <v>2709</v>
      </c>
    </row>
    <row r="2421">
      <c r="W2421" t="s">
        <v>2710</v>
      </c>
    </row>
    <row r="2422">
      <c r="W2422" t="s">
        <v>2711</v>
      </c>
    </row>
    <row r="2423">
      <c r="W2423" t="s">
        <v>2712</v>
      </c>
    </row>
    <row r="2424">
      <c r="W2424" t="s">
        <v>2713</v>
      </c>
    </row>
    <row r="2425">
      <c r="W2425" t="s">
        <v>2714</v>
      </c>
    </row>
    <row r="2426">
      <c r="W2426" t="s">
        <v>2715</v>
      </c>
    </row>
    <row r="2427">
      <c r="W2427" t="s">
        <v>2716</v>
      </c>
    </row>
    <row r="2428">
      <c r="W2428" t="s">
        <v>2717</v>
      </c>
    </row>
    <row r="2429">
      <c r="W2429" t="s">
        <v>2718</v>
      </c>
    </row>
    <row r="2430">
      <c r="W2430" t="s">
        <v>2719</v>
      </c>
    </row>
    <row r="2431">
      <c r="W2431" t="s">
        <v>2720</v>
      </c>
    </row>
    <row r="2432">
      <c r="W2432" t="s">
        <v>2721</v>
      </c>
    </row>
    <row r="2433">
      <c r="W2433" t="s">
        <v>2722</v>
      </c>
    </row>
    <row r="2434">
      <c r="W2434" t="s">
        <v>2723</v>
      </c>
    </row>
    <row r="2435">
      <c r="W2435" t="s">
        <v>2724</v>
      </c>
    </row>
    <row r="2436">
      <c r="W2436" t="s">
        <v>2725</v>
      </c>
    </row>
    <row r="2437">
      <c r="W2437" t="s">
        <v>2726</v>
      </c>
    </row>
    <row r="2438">
      <c r="W2438" t="s">
        <v>2727</v>
      </c>
    </row>
    <row r="2439">
      <c r="W2439" t="s">
        <v>2728</v>
      </c>
    </row>
    <row r="2440">
      <c r="W2440" t="s">
        <v>2729</v>
      </c>
    </row>
    <row r="2441">
      <c r="W2441" t="s">
        <v>2730</v>
      </c>
    </row>
    <row r="2442">
      <c r="W2442" t="s">
        <v>2731</v>
      </c>
    </row>
    <row r="2443">
      <c r="W2443" t="s">
        <v>2732</v>
      </c>
    </row>
    <row r="2444">
      <c r="W2444" t="s">
        <v>2733</v>
      </c>
    </row>
    <row r="2445">
      <c r="W2445" t="s">
        <v>2734</v>
      </c>
    </row>
    <row r="2446">
      <c r="W2446" t="s">
        <v>2735</v>
      </c>
    </row>
    <row r="2447">
      <c r="W2447" t="s">
        <v>2736</v>
      </c>
    </row>
    <row r="2448">
      <c r="W2448" t="s">
        <v>2737</v>
      </c>
    </row>
    <row r="2449">
      <c r="W2449" t="s">
        <v>2738</v>
      </c>
    </row>
    <row r="2450">
      <c r="W2450" t="s">
        <v>2739</v>
      </c>
    </row>
    <row r="2451">
      <c r="W2451" t="s">
        <v>2740</v>
      </c>
    </row>
    <row r="2452">
      <c r="W2452" t="s">
        <v>2741</v>
      </c>
    </row>
    <row r="2453">
      <c r="W2453" t="s">
        <v>2742</v>
      </c>
    </row>
    <row r="2454">
      <c r="W2454" t="s">
        <v>2743</v>
      </c>
    </row>
    <row r="2455">
      <c r="W2455" t="s">
        <v>2744</v>
      </c>
    </row>
    <row r="2456">
      <c r="W2456" t="s">
        <v>2745</v>
      </c>
    </row>
    <row r="2457">
      <c r="W2457" t="s">
        <v>2746</v>
      </c>
    </row>
    <row r="2458">
      <c r="W2458" t="s">
        <v>2747</v>
      </c>
    </row>
    <row r="2459">
      <c r="W2459" t="s">
        <v>2748</v>
      </c>
    </row>
    <row r="2460">
      <c r="W2460" t="s">
        <v>2749</v>
      </c>
    </row>
    <row r="2461">
      <c r="W2461" t="s">
        <v>2750</v>
      </c>
    </row>
    <row r="2462">
      <c r="W2462" t="s">
        <v>2751</v>
      </c>
    </row>
    <row r="2463">
      <c r="W2463" t="s">
        <v>2752</v>
      </c>
    </row>
    <row r="2464">
      <c r="W2464" t="s">
        <v>2753</v>
      </c>
    </row>
    <row r="2465">
      <c r="W2465" t="s">
        <v>2754</v>
      </c>
    </row>
    <row r="2466">
      <c r="W2466" t="s">
        <v>2755</v>
      </c>
    </row>
    <row r="2467">
      <c r="W2467" t="s">
        <v>2756</v>
      </c>
    </row>
    <row r="2468">
      <c r="W2468" t="s">
        <v>2757</v>
      </c>
    </row>
    <row r="2469">
      <c r="W2469" t="s">
        <v>2758</v>
      </c>
    </row>
    <row r="2470">
      <c r="W2470" t="s">
        <v>2759</v>
      </c>
    </row>
    <row r="2471">
      <c r="W2471" t="s">
        <v>2760</v>
      </c>
    </row>
    <row r="2472">
      <c r="W2472" t="s">
        <v>2761</v>
      </c>
    </row>
    <row r="2473">
      <c r="W2473" t="s">
        <v>2762</v>
      </c>
    </row>
    <row r="2474">
      <c r="W2474" t="s">
        <v>2763</v>
      </c>
    </row>
    <row r="2475">
      <c r="W2475" t="s">
        <v>2764</v>
      </c>
    </row>
    <row r="2476">
      <c r="W2476" t="s">
        <v>2765</v>
      </c>
    </row>
    <row r="2477">
      <c r="W2477" t="s">
        <v>2766</v>
      </c>
    </row>
    <row r="2478">
      <c r="W2478" t="s">
        <v>2767</v>
      </c>
    </row>
    <row r="2479">
      <c r="W2479" t="s">
        <v>2768</v>
      </c>
    </row>
    <row r="2480">
      <c r="W2480" t="s">
        <v>2769</v>
      </c>
    </row>
    <row r="2481">
      <c r="W2481" t="s">
        <v>2770</v>
      </c>
    </row>
    <row r="2482">
      <c r="W2482" t="s">
        <v>2771</v>
      </c>
    </row>
    <row r="2483">
      <c r="W2483" t="s">
        <v>2772</v>
      </c>
    </row>
    <row r="2484">
      <c r="W2484" t="s">
        <v>2773</v>
      </c>
    </row>
    <row r="2485">
      <c r="W2485" t="s">
        <v>2774</v>
      </c>
    </row>
    <row r="2486">
      <c r="W2486" t="s">
        <v>2775</v>
      </c>
    </row>
    <row r="2487">
      <c r="W2487" t="s">
        <v>2776</v>
      </c>
    </row>
    <row r="2488">
      <c r="W2488" t="s">
        <v>2777</v>
      </c>
    </row>
    <row r="2489">
      <c r="W2489" t="s">
        <v>2778</v>
      </c>
    </row>
    <row r="2490">
      <c r="W2490" t="s">
        <v>2779</v>
      </c>
    </row>
    <row r="2491">
      <c r="W2491" t="s">
        <v>2780</v>
      </c>
    </row>
    <row r="2492">
      <c r="W2492" t="s">
        <v>2781</v>
      </c>
    </row>
    <row r="2493">
      <c r="W2493" t="s">
        <v>2782</v>
      </c>
    </row>
    <row r="2494">
      <c r="W2494" t="s">
        <v>2783</v>
      </c>
    </row>
    <row r="2495">
      <c r="W2495" t="s">
        <v>2784</v>
      </c>
    </row>
    <row r="2496">
      <c r="W2496" t="s">
        <v>2785</v>
      </c>
    </row>
    <row r="2497">
      <c r="W2497" t="s">
        <v>2786</v>
      </c>
    </row>
    <row r="2498">
      <c r="W2498" t="s">
        <v>2787</v>
      </c>
    </row>
    <row r="2499">
      <c r="W2499" t="s">
        <v>2788</v>
      </c>
    </row>
    <row r="2500">
      <c r="W2500" t="s">
        <v>2789</v>
      </c>
    </row>
    <row r="2501">
      <c r="W2501" t="s">
        <v>2790</v>
      </c>
    </row>
    <row r="2502">
      <c r="W2502" t="s">
        <v>2791</v>
      </c>
    </row>
    <row r="2503">
      <c r="W2503" t="s">
        <v>2792</v>
      </c>
    </row>
    <row r="2504">
      <c r="W2504" t="s">
        <v>2793</v>
      </c>
    </row>
    <row r="2505">
      <c r="W2505" t="s">
        <v>2794</v>
      </c>
    </row>
    <row r="2506">
      <c r="W2506" t="s">
        <v>2795</v>
      </c>
    </row>
    <row r="2507">
      <c r="W2507" t="s">
        <v>2796</v>
      </c>
    </row>
    <row r="2508">
      <c r="W2508" t="s">
        <v>2797</v>
      </c>
    </row>
    <row r="2509">
      <c r="W2509" t="s">
        <v>2798</v>
      </c>
    </row>
    <row r="2510">
      <c r="W2510" t="s">
        <v>2799</v>
      </c>
    </row>
    <row r="2511">
      <c r="W2511" t="s">
        <v>2800</v>
      </c>
    </row>
    <row r="2512">
      <c r="W2512" t="s">
        <v>2801</v>
      </c>
    </row>
    <row r="2513">
      <c r="W2513" t="s">
        <v>2802</v>
      </c>
    </row>
    <row r="2514">
      <c r="W2514" t="s">
        <v>2803</v>
      </c>
    </row>
    <row r="2515">
      <c r="W2515" t="s">
        <v>2804</v>
      </c>
    </row>
    <row r="2516">
      <c r="W2516" t="s">
        <v>2805</v>
      </c>
    </row>
    <row r="2517">
      <c r="W2517" t="s">
        <v>2806</v>
      </c>
    </row>
    <row r="2518">
      <c r="W2518" t="s">
        <v>2807</v>
      </c>
    </row>
    <row r="2519">
      <c r="W2519" t="s">
        <v>2808</v>
      </c>
    </row>
    <row r="2520">
      <c r="W2520" t="s">
        <v>2809</v>
      </c>
    </row>
    <row r="2521">
      <c r="W2521" t="s">
        <v>2810</v>
      </c>
    </row>
    <row r="2522">
      <c r="W2522" t="s">
        <v>2811</v>
      </c>
    </row>
    <row r="2523">
      <c r="W2523" t="s">
        <v>2812</v>
      </c>
    </row>
    <row r="2524">
      <c r="W2524" t="s">
        <v>2813</v>
      </c>
    </row>
    <row r="2525">
      <c r="W2525" t="s">
        <v>2814</v>
      </c>
    </row>
    <row r="2526">
      <c r="W2526" t="s">
        <v>2815</v>
      </c>
    </row>
    <row r="2527">
      <c r="W2527" t="s">
        <v>2816</v>
      </c>
    </row>
    <row r="2528">
      <c r="W2528" t="s">
        <v>2817</v>
      </c>
    </row>
    <row r="2529">
      <c r="W2529" t="s">
        <v>2818</v>
      </c>
    </row>
    <row r="2530">
      <c r="W2530" t="s">
        <v>2819</v>
      </c>
    </row>
    <row r="2531">
      <c r="W2531" t="s">
        <v>2820</v>
      </c>
    </row>
    <row r="2532">
      <c r="W2532" t="s">
        <v>2821</v>
      </c>
    </row>
    <row r="2533">
      <c r="W2533" t="s">
        <v>2822</v>
      </c>
    </row>
    <row r="2534">
      <c r="W2534" t="s">
        <v>2823</v>
      </c>
    </row>
    <row r="2535">
      <c r="W2535" t="s">
        <v>2824</v>
      </c>
    </row>
    <row r="2536">
      <c r="W2536" t="s">
        <v>2825</v>
      </c>
    </row>
    <row r="2537">
      <c r="W2537" t="s">
        <v>2826</v>
      </c>
    </row>
    <row r="2538">
      <c r="W2538" t="s">
        <v>2827</v>
      </c>
    </row>
    <row r="2539">
      <c r="W2539" t="s">
        <v>2828</v>
      </c>
    </row>
    <row r="2540">
      <c r="W2540" t="s">
        <v>2829</v>
      </c>
    </row>
    <row r="2541">
      <c r="W2541" t="s">
        <v>2830</v>
      </c>
    </row>
    <row r="2542">
      <c r="W2542" t="s">
        <v>2831</v>
      </c>
    </row>
    <row r="2543">
      <c r="W2543" t="s">
        <v>2832</v>
      </c>
    </row>
    <row r="2544">
      <c r="W2544" t="s">
        <v>2833</v>
      </c>
    </row>
    <row r="2545">
      <c r="W2545" t="s">
        <v>2834</v>
      </c>
    </row>
    <row r="2546">
      <c r="W2546" t="s">
        <v>2835</v>
      </c>
    </row>
    <row r="2547">
      <c r="W2547" t="s">
        <v>2836</v>
      </c>
    </row>
    <row r="2548">
      <c r="W2548" t="s">
        <v>2837</v>
      </c>
    </row>
    <row r="2549">
      <c r="W2549" t="s">
        <v>2838</v>
      </c>
    </row>
    <row r="2550">
      <c r="W2550" t="s">
        <v>2839</v>
      </c>
    </row>
    <row r="2551">
      <c r="W2551" t="s">
        <v>2840</v>
      </c>
    </row>
    <row r="2552">
      <c r="W2552" t="s">
        <v>2841</v>
      </c>
    </row>
    <row r="2553">
      <c r="W2553" t="s">
        <v>2842</v>
      </c>
    </row>
    <row r="2554">
      <c r="W2554" t="s">
        <v>2843</v>
      </c>
    </row>
    <row r="2555">
      <c r="W2555" t="s">
        <v>2844</v>
      </c>
    </row>
    <row r="2556">
      <c r="W2556" t="s">
        <v>2845</v>
      </c>
    </row>
    <row r="2557">
      <c r="W2557" t="s">
        <v>2846</v>
      </c>
    </row>
    <row r="2558">
      <c r="W2558" t="s">
        <v>2847</v>
      </c>
    </row>
    <row r="2559">
      <c r="W2559" t="s">
        <v>2848</v>
      </c>
    </row>
    <row r="2560">
      <c r="W2560" t="s">
        <v>2849</v>
      </c>
    </row>
    <row r="2561">
      <c r="W2561" t="s">
        <v>2850</v>
      </c>
    </row>
    <row r="2562">
      <c r="W2562" t="s">
        <v>2851</v>
      </c>
    </row>
    <row r="2563">
      <c r="W2563" t="s">
        <v>2852</v>
      </c>
    </row>
    <row r="2564">
      <c r="W2564" t="s">
        <v>2853</v>
      </c>
    </row>
    <row r="2565">
      <c r="W2565" t="s">
        <v>2854</v>
      </c>
    </row>
    <row r="2566">
      <c r="W2566" t="s">
        <v>2855</v>
      </c>
    </row>
    <row r="2567">
      <c r="W2567" t="s">
        <v>2856</v>
      </c>
    </row>
    <row r="2568">
      <c r="W2568" t="s">
        <v>2857</v>
      </c>
    </row>
    <row r="2569">
      <c r="W2569" t="s">
        <v>2858</v>
      </c>
    </row>
    <row r="2570">
      <c r="W2570" t="s">
        <v>2859</v>
      </c>
    </row>
    <row r="2571">
      <c r="W2571" t="s">
        <v>2860</v>
      </c>
    </row>
    <row r="2572">
      <c r="W2572" t="s">
        <v>2861</v>
      </c>
    </row>
    <row r="2573">
      <c r="W2573" t="s">
        <v>2862</v>
      </c>
    </row>
    <row r="2574">
      <c r="W2574" t="s">
        <v>2863</v>
      </c>
    </row>
    <row r="2575">
      <c r="W2575" t="s">
        <v>2864</v>
      </c>
    </row>
    <row r="2576">
      <c r="W2576" t="s">
        <v>2865</v>
      </c>
    </row>
    <row r="2577">
      <c r="W2577" t="s">
        <v>2866</v>
      </c>
    </row>
    <row r="2578">
      <c r="W2578" t="s">
        <v>2867</v>
      </c>
    </row>
    <row r="2579">
      <c r="W2579" t="s">
        <v>2868</v>
      </c>
    </row>
    <row r="2580">
      <c r="W2580" t="s">
        <v>2869</v>
      </c>
    </row>
    <row r="2581">
      <c r="W2581" t="s">
        <v>2870</v>
      </c>
    </row>
    <row r="2582">
      <c r="W2582" t="s">
        <v>2871</v>
      </c>
    </row>
    <row r="2583">
      <c r="W2583" t="s">
        <v>2872</v>
      </c>
    </row>
    <row r="2584">
      <c r="W2584" t="s">
        <v>2873</v>
      </c>
    </row>
    <row r="2585">
      <c r="W2585" t="s">
        <v>2874</v>
      </c>
    </row>
    <row r="2586">
      <c r="W2586" t="s">
        <v>2875</v>
      </c>
    </row>
    <row r="2587">
      <c r="W2587" t="s">
        <v>2876</v>
      </c>
    </row>
    <row r="2588">
      <c r="W2588" t="s">
        <v>2877</v>
      </c>
    </row>
    <row r="2589">
      <c r="W2589" t="s">
        <v>2878</v>
      </c>
    </row>
    <row r="2590">
      <c r="W2590" t="s">
        <v>2879</v>
      </c>
    </row>
    <row r="2591">
      <c r="W2591" t="s">
        <v>2880</v>
      </c>
    </row>
    <row r="2592">
      <c r="W2592" t="s">
        <v>2881</v>
      </c>
    </row>
    <row r="2593">
      <c r="W2593" t="s">
        <v>2882</v>
      </c>
    </row>
    <row r="2594">
      <c r="W2594" t="s">
        <v>2883</v>
      </c>
    </row>
    <row r="2595">
      <c r="W2595" t="s">
        <v>2884</v>
      </c>
    </row>
    <row r="2596">
      <c r="W2596" t="s">
        <v>2885</v>
      </c>
    </row>
    <row r="2597">
      <c r="W2597" t="s">
        <v>2886</v>
      </c>
    </row>
    <row r="2598">
      <c r="W2598" t="s">
        <v>2887</v>
      </c>
    </row>
    <row r="2599">
      <c r="W2599" t="s">
        <v>2888</v>
      </c>
    </row>
    <row r="2600">
      <c r="W2600" t="s">
        <v>2889</v>
      </c>
    </row>
    <row r="2601">
      <c r="W2601" t="s">
        <v>2890</v>
      </c>
    </row>
    <row r="2602">
      <c r="W2602" t="s">
        <v>2891</v>
      </c>
    </row>
    <row r="2603">
      <c r="W2603" t="s">
        <v>2892</v>
      </c>
    </row>
    <row r="2604">
      <c r="W2604" t="s">
        <v>2893</v>
      </c>
    </row>
    <row r="2605">
      <c r="W2605" t="s">
        <v>2894</v>
      </c>
    </row>
    <row r="2606">
      <c r="W2606" t="s">
        <v>2895</v>
      </c>
    </row>
    <row r="2607">
      <c r="W2607" t="s">
        <v>2896</v>
      </c>
    </row>
    <row r="2608">
      <c r="W2608" t="s">
        <v>2897</v>
      </c>
    </row>
    <row r="2609">
      <c r="W2609" t="s">
        <v>2898</v>
      </c>
    </row>
    <row r="2610">
      <c r="W2610" t="s">
        <v>2899</v>
      </c>
    </row>
    <row r="2611">
      <c r="W2611" t="s">
        <v>2900</v>
      </c>
    </row>
    <row r="2612">
      <c r="W2612" t="s">
        <v>2901</v>
      </c>
    </row>
    <row r="2613">
      <c r="W2613" t="s">
        <v>2902</v>
      </c>
    </row>
    <row r="2614">
      <c r="W2614" t="s">
        <v>2903</v>
      </c>
    </row>
    <row r="2615">
      <c r="W2615" t="s">
        <v>2904</v>
      </c>
    </row>
    <row r="2616">
      <c r="W2616" t="s">
        <v>2905</v>
      </c>
    </row>
    <row r="2617">
      <c r="W2617" t="s">
        <v>2906</v>
      </c>
    </row>
    <row r="2618">
      <c r="W2618" t="s">
        <v>2907</v>
      </c>
    </row>
    <row r="2619">
      <c r="W2619" t="s">
        <v>2908</v>
      </c>
    </row>
    <row r="2620">
      <c r="W2620" t="s">
        <v>2909</v>
      </c>
    </row>
    <row r="2621">
      <c r="W2621" t="s">
        <v>2910</v>
      </c>
    </row>
    <row r="2622">
      <c r="W2622" t="s">
        <v>2911</v>
      </c>
    </row>
    <row r="2623">
      <c r="W2623" t="s">
        <v>2912</v>
      </c>
    </row>
    <row r="2624">
      <c r="W2624" t="s">
        <v>2913</v>
      </c>
    </row>
    <row r="2625">
      <c r="W2625" t="s">
        <v>2914</v>
      </c>
    </row>
    <row r="2626">
      <c r="W2626" t="s">
        <v>2915</v>
      </c>
    </row>
    <row r="2627">
      <c r="W2627" t="s">
        <v>2916</v>
      </c>
    </row>
    <row r="2628">
      <c r="W2628" t="s">
        <v>2917</v>
      </c>
    </row>
    <row r="2629">
      <c r="W2629" t="s">
        <v>2918</v>
      </c>
    </row>
    <row r="2630">
      <c r="W2630" t="s">
        <v>2919</v>
      </c>
    </row>
    <row r="2631">
      <c r="W2631" t="s">
        <v>2920</v>
      </c>
    </row>
    <row r="2632">
      <c r="W2632" t="s">
        <v>2921</v>
      </c>
    </row>
    <row r="2633">
      <c r="W2633" t="s">
        <v>2922</v>
      </c>
    </row>
    <row r="2634">
      <c r="W2634" t="s">
        <v>2923</v>
      </c>
    </row>
    <row r="2635">
      <c r="W2635" t="s">
        <v>2924</v>
      </c>
    </row>
    <row r="2636">
      <c r="W2636" t="s">
        <v>2925</v>
      </c>
    </row>
    <row r="2637">
      <c r="W2637" t="s">
        <v>2926</v>
      </c>
    </row>
    <row r="2638">
      <c r="W2638" t="s">
        <v>2927</v>
      </c>
    </row>
    <row r="2639">
      <c r="W2639" t="s">
        <v>2928</v>
      </c>
    </row>
    <row r="2640">
      <c r="W2640" t="s">
        <v>2929</v>
      </c>
    </row>
    <row r="2641">
      <c r="W2641" t="s">
        <v>2930</v>
      </c>
    </row>
    <row r="2642">
      <c r="W2642" t="s">
        <v>2931</v>
      </c>
    </row>
    <row r="2643">
      <c r="W2643" t="s">
        <v>2932</v>
      </c>
    </row>
    <row r="2644">
      <c r="W2644" t="s">
        <v>2933</v>
      </c>
    </row>
    <row r="2645">
      <c r="W2645" t="s">
        <v>2934</v>
      </c>
    </row>
    <row r="2646">
      <c r="W2646" t="s">
        <v>2935</v>
      </c>
    </row>
    <row r="2647">
      <c r="W2647" t="s">
        <v>2936</v>
      </c>
    </row>
    <row r="2648">
      <c r="W2648" t="s">
        <v>2937</v>
      </c>
    </row>
    <row r="2649">
      <c r="W2649" t="s">
        <v>2938</v>
      </c>
    </row>
    <row r="2650">
      <c r="W2650" t="s">
        <v>2939</v>
      </c>
    </row>
    <row r="2651">
      <c r="W2651" t="s">
        <v>2940</v>
      </c>
    </row>
    <row r="2652">
      <c r="W2652" t="s">
        <v>2941</v>
      </c>
    </row>
    <row r="2653">
      <c r="W2653" t="s">
        <v>2942</v>
      </c>
    </row>
    <row r="2654">
      <c r="W2654" t="s">
        <v>2943</v>
      </c>
    </row>
    <row r="2655">
      <c r="W2655" t="s">
        <v>2944</v>
      </c>
    </row>
    <row r="2656">
      <c r="W2656" t="s">
        <v>2945</v>
      </c>
    </row>
    <row r="2657">
      <c r="W2657" t="s">
        <v>2946</v>
      </c>
    </row>
    <row r="2658">
      <c r="W2658" t="s">
        <v>2947</v>
      </c>
    </row>
    <row r="2659">
      <c r="W2659" t="s">
        <v>2948</v>
      </c>
    </row>
    <row r="2660">
      <c r="W2660" t="s">
        <v>2949</v>
      </c>
    </row>
    <row r="2661">
      <c r="W2661" t="s">
        <v>2950</v>
      </c>
    </row>
    <row r="2662">
      <c r="W2662" t="s">
        <v>2951</v>
      </c>
    </row>
    <row r="2663">
      <c r="W2663" t="s">
        <v>2952</v>
      </c>
    </row>
    <row r="2664">
      <c r="W2664" t="s">
        <v>2953</v>
      </c>
    </row>
    <row r="2665">
      <c r="W2665" t="s">
        <v>2954</v>
      </c>
    </row>
    <row r="2666">
      <c r="W2666" t="s">
        <v>2955</v>
      </c>
    </row>
    <row r="2667">
      <c r="W2667" t="s">
        <v>2956</v>
      </c>
    </row>
    <row r="2668">
      <c r="W2668" t="s">
        <v>2957</v>
      </c>
    </row>
    <row r="2669">
      <c r="W2669" t="s">
        <v>2958</v>
      </c>
    </row>
    <row r="2670">
      <c r="W2670" t="s">
        <v>2959</v>
      </c>
    </row>
    <row r="2671">
      <c r="W2671" t="s">
        <v>2960</v>
      </c>
    </row>
    <row r="2672">
      <c r="W2672" t="s">
        <v>2961</v>
      </c>
    </row>
    <row r="2673">
      <c r="W2673" t="s">
        <v>2962</v>
      </c>
    </row>
    <row r="2674">
      <c r="W2674" t="s">
        <v>2963</v>
      </c>
    </row>
    <row r="2675">
      <c r="W2675" t="s">
        <v>2964</v>
      </c>
    </row>
    <row r="2676">
      <c r="W2676" t="s">
        <v>2965</v>
      </c>
    </row>
    <row r="2677">
      <c r="W2677" t="s">
        <v>2966</v>
      </c>
    </row>
    <row r="2678">
      <c r="W2678" t="s">
        <v>2967</v>
      </c>
    </row>
    <row r="2679">
      <c r="W2679" t="s">
        <v>2968</v>
      </c>
    </row>
    <row r="2680">
      <c r="W2680" t="s">
        <v>2969</v>
      </c>
    </row>
    <row r="2681">
      <c r="W2681" t="s">
        <v>2970</v>
      </c>
    </row>
    <row r="2682">
      <c r="W2682" t="s">
        <v>2971</v>
      </c>
    </row>
    <row r="2683">
      <c r="W2683" t="s">
        <v>2972</v>
      </c>
    </row>
    <row r="2684">
      <c r="W2684" t="s">
        <v>2973</v>
      </c>
    </row>
    <row r="2685">
      <c r="W2685" t="s">
        <v>2974</v>
      </c>
    </row>
    <row r="2686">
      <c r="W2686" t="s">
        <v>2975</v>
      </c>
    </row>
    <row r="2687">
      <c r="W2687" t="s">
        <v>2976</v>
      </c>
    </row>
    <row r="2688">
      <c r="W2688" t="s">
        <v>2977</v>
      </c>
    </row>
    <row r="2689">
      <c r="W2689" t="s">
        <v>2978</v>
      </c>
    </row>
    <row r="2690">
      <c r="W2690" t="s">
        <v>2979</v>
      </c>
    </row>
    <row r="2691">
      <c r="W2691" t="s">
        <v>2980</v>
      </c>
    </row>
    <row r="2692">
      <c r="W2692" t="s">
        <v>2981</v>
      </c>
    </row>
    <row r="2693">
      <c r="W2693" t="s">
        <v>2982</v>
      </c>
    </row>
    <row r="2694">
      <c r="W2694" t="s">
        <v>2983</v>
      </c>
    </row>
    <row r="2695">
      <c r="W2695" t="s">
        <v>2984</v>
      </c>
    </row>
    <row r="2696">
      <c r="W2696" t="s">
        <v>2985</v>
      </c>
    </row>
    <row r="2697">
      <c r="W2697" t="s">
        <v>2986</v>
      </c>
    </row>
    <row r="2698">
      <c r="W2698" t="s">
        <v>2987</v>
      </c>
    </row>
    <row r="2699">
      <c r="W2699" t="s">
        <v>2988</v>
      </c>
    </row>
    <row r="2700">
      <c r="W2700" t="s">
        <v>2989</v>
      </c>
    </row>
    <row r="2701">
      <c r="W2701" t="s">
        <v>2990</v>
      </c>
    </row>
    <row r="2702">
      <c r="W2702" t="s">
        <v>2991</v>
      </c>
    </row>
    <row r="2703">
      <c r="W2703" t="s">
        <v>2992</v>
      </c>
    </row>
    <row r="2704">
      <c r="W2704" t="s">
        <v>2993</v>
      </c>
    </row>
    <row r="2705">
      <c r="W2705" t="s">
        <v>2994</v>
      </c>
    </row>
    <row r="2706">
      <c r="W2706" t="s">
        <v>2995</v>
      </c>
    </row>
    <row r="2707">
      <c r="W2707" t="s">
        <v>2996</v>
      </c>
    </row>
    <row r="2708">
      <c r="W2708" t="s">
        <v>2997</v>
      </c>
    </row>
    <row r="2709">
      <c r="W2709" t="s">
        <v>2998</v>
      </c>
    </row>
    <row r="2710">
      <c r="W2710" t="s">
        <v>2999</v>
      </c>
    </row>
    <row r="2711">
      <c r="W2711" t="s">
        <v>3000</v>
      </c>
    </row>
    <row r="2712">
      <c r="W2712" t="s">
        <v>3001</v>
      </c>
    </row>
    <row r="2713">
      <c r="W2713" t="s">
        <v>3002</v>
      </c>
    </row>
    <row r="2714">
      <c r="W2714" t="s">
        <v>3003</v>
      </c>
    </row>
    <row r="2715">
      <c r="W2715" t="s">
        <v>3004</v>
      </c>
    </row>
    <row r="2716">
      <c r="W2716" t="s">
        <v>3005</v>
      </c>
    </row>
    <row r="2717">
      <c r="W2717" t="s">
        <v>3006</v>
      </c>
    </row>
    <row r="2718">
      <c r="W2718" t="s">
        <v>3007</v>
      </c>
    </row>
    <row r="2719">
      <c r="W2719" t="s">
        <v>3008</v>
      </c>
    </row>
    <row r="2720">
      <c r="W2720" t="s">
        <v>3009</v>
      </c>
    </row>
    <row r="2721">
      <c r="W2721" t="s">
        <v>3010</v>
      </c>
    </row>
    <row r="2722">
      <c r="W2722" t="s">
        <v>3011</v>
      </c>
    </row>
    <row r="2723">
      <c r="W2723" t="s">
        <v>3012</v>
      </c>
    </row>
    <row r="2724">
      <c r="W2724" t="s">
        <v>3013</v>
      </c>
    </row>
    <row r="2725">
      <c r="W2725" t="s">
        <v>3014</v>
      </c>
    </row>
    <row r="2726">
      <c r="W2726" t="s">
        <v>3015</v>
      </c>
    </row>
    <row r="2727">
      <c r="W2727" t="s">
        <v>3016</v>
      </c>
    </row>
    <row r="2728">
      <c r="W2728" t="s">
        <v>3017</v>
      </c>
    </row>
    <row r="2729">
      <c r="W2729" t="s">
        <v>3018</v>
      </c>
    </row>
    <row r="2730">
      <c r="W2730" t="s">
        <v>3019</v>
      </c>
    </row>
    <row r="2731">
      <c r="W2731" t="s">
        <v>3020</v>
      </c>
    </row>
    <row r="2732">
      <c r="W2732" t="s">
        <v>3021</v>
      </c>
    </row>
    <row r="2733">
      <c r="W2733" t="s">
        <v>3022</v>
      </c>
    </row>
    <row r="2734">
      <c r="W2734" t="s">
        <v>3023</v>
      </c>
    </row>
    <row r="2735">
      <c r="W2735" t="s">
        <v>3024</v>
      </c>
    </row>
    <row r="2736">
      <c r="W2736" t="s">
        <v>3025</v>
      </c>
    </row>
    <row r="2737">
      <c r="W2737" t="s">
        <v>3026</v>
      </c>
    </row>
    <row r="2738">
      <c r="W2738" t="s">
        <v>3027</v>
      </c>
    </row>
    <row r="2739">
      <c r="W2739" t="s">
        <v>3028</v>
      </c>
    </row>
    <row r="2740">
      <c r="W2740" t="s">
        <v>3029</v>
      </c>
    </row>
    <row r="2741">
      <c r="W2741" t="s">
        <v>3030</v>
      </c>
    </row>
    <row r="2742">
      <c r="W2742" t="s">
        <v>3031</v>
      </c>
    </row>
    <row r="2743">
      <c r="W2743" t="s">
        <v>3032</v>
      </c>
    </row>
    <row r="2744">
      <c r="W2744" t="s">
        <v>3033</v>
      </c>
    </row>
    <row r="2745">
      <c r="W2745" t="s">
        <v>3034</v>
      </c>
    </row>
    <row r="2746">
      <c r="W2746" t="s">
        <v>3035</v>
      </c>
    </row>
    <row r="2747">
      <c r="W2747" t="s">
        <v>3036</v>
      </c>
    </row>
    <row r="2748">
      <c r="W2748" t="s">
        <v>3037</v>
      </c>
    </row>
    <row r="2749">
      <c r="W2749" t="s">
        <v>3038</v>
      </c>
    </row>
    <row r="2750">
      <c r="W2750" t="s">
        <v>3039</v>
      </c>
    </row>
    <row r="2751">
      <c r="W2751" t="s">
        <v>3040</v>
      </c>
    </row>
    <row r="2752">
      <c r="W2752" t="s">
        <v>3041</v>
      </c>
    </row>
    <row r="2753">
      <c r="W2753" t="s">
        <v>3042</v>
      </c>
    </row>
    <row r="2754">
      <c r="W2754" t="s">
        <v>3043</v>
      </c>
    </row>
    <row r="2755">
      <c r="W2755" t="s">
        <v>3044</v>
      </c>
    </row>
    <row r="2756">
      <c r="W2756" t="s">
        <v>3045</v>
      </c>
    </row>
    <row r="2757">
      <c r="W2757" t="s">
        <v>3046</v>
      </c>
    </row>
    <row r="2758">
      <c r="W2758" t="s">
        <v>3047</v>
      </c>
    </row>
    <row r="2759">
      <c r="W2759" t="s">
        <v>3048</v>
      </c>
    </row>
    <row r="2760">
      <c r="W2760" t="s">
        <v>3049</v>
      </c>
    </row>
    <row r="2761">
      <c r="W2761" t="s">
        <v>3050</v>
      </c>
    </row>
    <row r="2762">
      <c r="W2762" t="s">
        <v>3051</v>
      </c>
    </row>
    <row r="2763">
      <c r="W2763" t="s">
        <v>3052</v>
      </c>
    </row>
    <row r="2764">
      <c r="W2764" t="s">
        <v>3053</v>
      </c>
    </row>
    <row r="2765">
      <c r="W2765" t="s">
        <v>3054</v>
      </c>
    </row>
    <row r="2766">
      <c r="W2766" t="s">
        <v>3055</v>
      </c>
    </row>
    <row r="2767">
      <c r="W2767" t="s">
        <v>3056</v>
      </c>
    </row>
    <row r="2768">
      <c r="W2768" t="s">
        <v>3057</v>
      </c>
    </row>
    <row r="2769">
      <c r="W2769" t="s">
        <v>3058</v>
      </c>
    </row>
    <row r="2770">
      <c r="W2770" t="s">
        <v>3059</v>
      </c>
    </row>
    <row r="2771">
      <c r="W2771" t="s">
        <v>3060</v>
      </c>
    </row>
    <row r="2772">
      <c r="W2772" t="s">
        <v>3061</v>
      </c>
    </row>
    <row r="2773">
      <c r="W2773" t="s">
        <v>3062</v>
      </c>
    </row>
    <row r="2774">
      <c r="W2774" t="s">
        <v>3063</v>
      </c>
    </row>
    <row r="2775">
      <c r="W2775" t="s">
        <v>3064</v>
      </c>
    </row>
    <row r="2776">
      <c r="W2776" t="s">
        <v>3065</v>
      </c>
    </row>
    <row r="2777">
      <c r="W2777" t="s">
        <v>3066</v>
      </c>
    </row>
    <row r="2778">
      <c r="W2778" t="s">
        <v>3067</v>
      </c>
    </row>
    <row r="2779">
      <c r="W2779" t="s">
        <v>3068</v>
      </c>
    </row>
    <row r="2780">
      <c r="W2780" t="s">
        <v>3069</v>
      </c>
    </row>
    <row r="2781">
      <c r="W2781" t="s">
        <v>3070</v>
      </c>
    </row>
    <row r="2782">
      <c r="W2782" t="s">
        <v>3071</v>
      </c>
    </row>
    <row r="2783">
      <c r="W2783" t="s">
        <v>3072</v>
      </c>
    </row>
    <row r="2784">
      <c r="W2784" t="s">
        <v>3073</v>
      </c>
    </row>
    <row r="2785">
      <c r="W2785" t="s">
        <v>3074</v>
      </c>
    </row>
    <row r="2786">
      <c r="W2786" t="s">
        <v>3075</v>
      </c>
    </row>
    <row r="2787">
      <c r="W2787" t="s">
        <v>3076</v>
      </c>
    </row>
    <row r="2788">
      <c r="W2788" t="s">
        <v>3077</v>
      </c>
    </row>
    <row r="2789">
      <c r="W2789" t="s">
        <v>3078</v>
      </c>
    </row>
    <row r="2790">
      <c r="W2790" t="s">
        <v>3079</v>
      </c>
    </row>
    <row r="2791">
      <c r="W2791" t="s">
        <v>3080</v>
      </c>
    </row>
    <row r="2792">
      <c r="W2792" t="s">
        <v>3081</v>
      </c>
    </row>
    <row r="2793">
      <c r="W2793" t="s">
        <v>3082</v>
      </c>
    </row>
    <row r="2794">
      <c r="W2794" t="s">
        <v>3083</v>
      </c>
    </row>
    <row r="2795">
      <c r="W2795" t="s">
        <v>3084</v>
      </c>
    </row>
    <row r="2796">
      <c r="W2796" t="s">
        <v>3085</v>
      </c>
    </row>
    <row r="2797">
      <c r="W2797" t="s">
        <v>3086</v>
      </c>
    </row>
    <row r="2798">
      <c r="W2798" t="s">
        <v>3087</v>
      </c>
    </row>
    <row r="2799">
      <c r="W2799" t="s">
        <v>3088</v>
      </c>
    </row>
    <row r="2800">
      <c r="W2800" t="s">
        <v>3089</v>
      </c>
    </row>
    <row r="2801">
      <c r="W2801" t="s">
        <v>3090</v>
      </c>
    </row>
    <row r="2802">
      <c r="W2802" t="s">
        <v>3091</v>
      </c>
    </row>
    <row r="2803">
      <c r="W2803" t="s">
        <v>3092</v>
      </c>
    </row>
    <row r="2804">
      <c r="W2804" t="s">
        <v>3093</v>
      </c>
    </row>
    <row r="2805">
      <c r="W2805" t="s">
        <v>3094</v>
      </c>
    </row>
    <row r="2806">
      <c r="W2806" t="s">
        <v>3095</v>
      </c>
    </row>
    <row r="2807">
      <c r="W2807" t="s">
        <v>3096</v>
      </c>
    </row>
    <row r="2808">
      <c r="W2808" t="s">
        <v>3097</v>
      </c>
    </row>
    <row r="2809">
      <c r="W2809" t="s">
        <v>3098</v>
      </c>
    </row>
    <row r="2810">
      <c r="W2810" t="s">
        <v>3099</v>
      </c>
    </row>
    <row r="2811">
      <c r="W2811" t="s">
        <v>3100</v>
      </c>
    </row>
    <row r="2812">
      <c r="W2812" t="s">
        <v>3101</v>
      </c>
    </row>
    <row r="2813">
      <c r="W2813" t="s">
        <v>3102</v>
      </c>
    </row>
    <row r="2814">
      <c r="W2814" t="s">
        <v>3103</v>
      </c>
    </row>
    <row r="2815">
      <c r="W2815" t="s">
        <v>3104</v>
      </c>
    </row>
    <row r="2816">
      <c r="W2816" t="s">
        <v>3105</v>
      </c>
    </row>
    <row r="2817">
      <c r="W2817" t="s">
        <v>3106</v>
      </c>
    </row>
    <row r="2818">
      <c r="W2818" t="s">
        <v>3107</v>
      </c>
    </row>
    <row r="2819">
      <c r="W2819" t="s">
        <v>3108</v>
      </c>
    </row>
    <row r="2820">
      <c r="W2820" t="s">
        <v>3109</v>
      </c>
    </row>
    <row r="2821">
      <c r="W2821" t="s">
        <v>3110</v>
      </c>
    </row>
    <row r="2822">
      <c r="W2822" t="s">
        <v>3111</v>
      </c>
    </row>
    <row r="2823">
      <c r="W2823" t="s">
        <v>3112</v>
      </c>
    </row>
    <row r="2824">
      <c r="W2824" t="s">
        <v>3113</v>
      </c>
    </row>
    <row r="2825">
      <c r="W2825" t="s">
        <v>3114</v>
      </c>
    </row>
    <row r="2826">
      <c r="W2826" t="s">
        <v>3115</v>
      </c>
    </row>
    <row r="2827">
      <c r="W2827" t="s">
        <v>3116</v>
      </c>
    </row>
    <row r="2828">
      <c r="W2828" t="s">
        <v>3117</v>
      </c>
    </row>
    <row r="2829">
      <c r="W2829" t="s">
        <v>3118</v>
      </c>
    </row>
    <row r="2830">
      <c r="W2830" t="s">
        <v>3119</v>
      </c>
    </row>
    <row r="2831">
      <c r="W2831" t="s">
        <v>3120</v>
      </c>
    </row>
    <row r="2832">
      <c r="W2832" t="s">
        <v>3121</v>
      </c>
    </row>
    <row r="2833">
      <c r="W2833" t="s">
        <v>3122</v>
      </c>
    </row>
    <row r="2834">
      <c r="W2834" t="s">
        <v>3123</v>
      </c>
    </row>
    <row r="2835">
      <c r="W2835" t="s">
        <v>3124</v>
      </c>
    </row>
    <row r="2836">
      <c r="W2836" t="s">
        <v>3125</v>
      </c>
    </row>
    <row r="2837">
      <c r="W2837" t="s">
        <v>3126</v>
      </c>
    </row>
    <row r="2838">
      <c r="W2838" t="s">
        <v>3127</v>
      </c>
    </row>
    <row r="2839">
      <c r="W2839" t="s">
        <v>3128</v>
      </c>
    </row>
    <row r="2840">
      <c r="W2840" t="s">
        <v>3129</v>
      </c>
    </row>
    <row r="2841">
      <c r="W2841" t="s">
        <v>3130</v>
      </c>
    </row>
    <row r="2842">
      <c r="W2842" t="s">
        <v>3131</v>
      </c>
    </row>
    <row r="2843">
      <c r="W2843" t="s">
        <v>3132</v>
      </c>
    </row>
    <row r="2844">
      <c r="W2844" t="s">
        <v>3133</v>
      </c>
    </row>
    <row r="2845">
      <c r="W2845" t="s">
        <v>3134</v>
      </c>
    </row>
    <row r="2846">
      <c r="W2846" t="s">
        <v>3135</v>
      </c>
    </row>
    <row r="2847">
      <c r="W2847" t="s">
        <v>3136</v>
      </c>
    </row>
    <row r="2848">
      <c r="W2848" t="s">
        <v>3137</v>
      </c>
    </row>
    <row r="2849">
      <c r="W2849" t="s">
        <v>3138</v>
      </c>
    </row>
    <row r="2850">
      <c r="W2850" t="s">
        <v>3139</v>
      </c>
    </row>
    <row r="2851">
      <c r="W2851" t="s">
        <v>3140</v>
      </c>
    </row>
    <row r="2852">
      <c r="W2852" t="s">
        <v>3141</v>
      </c>
    </row>
    <row r="2853">
      <c r="W2853" t="s">
        <v>3142</v>
      </c>
    </row>
    <row r="2854">
      <c r="W2854" t="s">
        <v>3143</v>
      </c>
    </row>
    <row r="2855">
      <c r="W2855" t="s">
        <v>3144</v>
      </c>
    </row>
    <row r="2856">
      <c r="W2856" t="s">
        <v>3145</v>
      </c>
    </row>
    <row r="2857">
      <c r="W2857" t="s">
        <v>3146</v>
      </c>
    </row>
    <row r="2858">
      <c r="W2858" t="s">
        <v>3147</v>
      </c>
    </row>
    <row r="2859">
      <c r="W2859" t="s">
        <v>3148</v>
      </c>
    </row>
    <row r="2860">
      <c r="W2860" t="s">
        <v>3149</v>
      </c>
    </row>
    <row r="2861">
      <c r="W2861" t="s">
        <v>3150</v>
      </c>
    </row>
    <row r="2862">
      <c r="W2862" t="s">
        <v>3151</v>
      </c>
    </row>
    <row r="2863">
      <c r="W2863" t="s">
        <v>3152</v>
      </c>
    </row>
    <row r="2864">
      <c r="W2864" t="s">
        <v>3153</v>
      </c>
    </row>
    <row r="2865">
      <c r="W2865" t="s">
        <v>3154</v>
      </c>
    </row>
    <row r="2866">
      <c r="W2866" t="s">
        <v>3155</v>
      </c>
    </row>
    <row r="2867">
      <c r="W2867" t="s">
        <v>3156</v>
      </c>
    </row>
    <row r="2868">
      <c r="W2868" t="s">
        <v>3157</v>
      </c>
    </row>
    <row r="2869">
      <c r="W2869" t="s">
        <v>3158</v>
      </c>
    </row>
    <row r="2870">
      <c r="W2870" t="s">
        <v>3159</v>
      </c>
    </row>
    <row r="2871">
      <c r="W2871" t="s">
        <v>3160</v>
      </c>
    </row>
    <row r="2872">
      <c r="W2872" t="s">
        <v>3161</v>
      </c>
    </row>
    <row r="2873">
      <c r="W2873" t="s">
        <v>3162</v>
      </c>
    </row>
    <row r="2874">
      <c r="W2874" t="s">
        <v>3163</v>
      </c>
    </row>
    <row r="2875">
      <c r="W2875" t="s">
        <v>3164</v>
      </c>
    </row>
    <row r="2876">
      <c r="W2876" t="s">
        <v>3165</v>
      </c>
    </row>
    <row r="2877">
      <c r="W2877" t="s">
        <v>3166</v>
      </c>
    </row>
    <row r="2878">
      <c r="W2878" t="s">
        <v>3167</v>
      </c>
    </row>
    <row r="2879">
      <c r="W2879" t="s">
        <v>3168</v>
      </c>
    </row>
    <row r="2880">
      <c r="W2880" t="s">
        <v>3169</v>
      </c>
    </row>
    <row r="2881">
      <c r="W2881" t="s">
        <v>3170</v>
      </c>
    </row>
    <row r="2882">
      <c r="W2882" t="s">
        <v>3171</v>
      </c>
    </row>
    <row r="2883">
      <c r="W2883" t="s">
        <v>3172</v>
      </c>
    </row>
    <row r="2884">
      <c r="W2884" t="s">
        <v>3173</v>
      </c>
    </row>
    <row r="2885">
      <c r="W2885" t="s">
        <v>3174</v>
      </c>
    </row>
    <row r="2886">
      <c r="W2886" t="s">
        <v>3175</v>
      </c>
    </row>
    <row r="2887">
      <c r="W2887" t="s">
        <v>3176</v>
      </c>
    </row>
    <row r="2888">
      <c r="W2888" t="s">
        <v>3177</v>
      </c>
    </row>
    <row r="2889">
      <c r="W2889" t="s">
        <v>3178</v>
      </c>
    </row>
    <row r="2890">
      <c r="W2890" t="s">
        <v>3179</v>
      </c>
    </row>
    <row r="2891">
      <c r="W2891" t="s">
        <v>3180</v>
      </c>
    </row>
    <row r="2892">
      <c r="W2892" t="s">
        <v>3181</v>
      </c>
    </row>
    <row r="2893">
      <c r="W2893" t="s">
        <v>3182</v>
      </c>
    </row>
    <row r="2894">
      <c r="W2894" t="s">
        <v>3183</v>
      </c>
    </row>
    <row r="2895">
      <c r="W2895" t="s">
        <v>3184</v>
      </c>
    </row>
    <row r="2896">
      <c r="W2896" t="s">
        <v>3185</v>
      </c>
    </row>
    <row r="2897">
      <c r="W2897" t="s">
        <v>3186</v>
      </c>
    </row>
    <row r="2898">
      <c r="W2898" t="s">
        <v>3187</v>
      </c>
    </row>
    <row r="2899">
      <c r="W2899" t="s">
        <v>3188</v>
      </c>
    </row>
    <row r="2900">
      <c r="W2900" t="s">
        <v>3189</v>
      </c>
    </row>
    <row r="2901">
      <c r="W2901" t="s">
        <v>3190</v>
      </c>
    </row>
    <row r="2902">
      <c r="W2902" t="s">
        <v>3191</v>
      </c>
    </row>
    <row r="2903">
      <c r="W2903" t="s">
        <v>3192</v>
      </c>
    </row>
    <row r="2904">
      <c r="W2904" t="s">
        <v>3193</v>
      </c>
    </row>
    <row r="2905">
      <c r="W2905" t="s">
        <v>3194</v>
      </c>
    </row>
    <row r="2906">
      <c r="W2906" t="s">
        <v>3195</v>
      </c>
    </row>
    <row r="2907">
      <c r="W2907" t="s">
        <v>3196</v>
      </c>
    </row>
    <row r="2908">
      <c r="W2908" t="s">
        <v>3197</v>
      </c>
    </row>
    <row r="2909">
      <c r="W2909" t="s">
        <v>3198</v>
      </c>
    </row>
    <row r="2910">
      <c r="W2910" t="s">
        <v>3199</v>
      </c>
    </row>
    <row r="2911">
      <c r="W2911" t="s">
        <v>3200</v>
      </c>
    </row>
    <row r="2912">
      <c r="W2912" t="s">
        <v>3201</v>
      </c>
    </row>
    <row r="2913">
      <c r="W2913" t="s">
        <v>3202</v>
      </c>
    </row>
    <row r="2914">
      <c r="W2914" t="s">
        <v>3203</v>
      </c>
    </row>
    <row r="2915">
      <c r="W2915" t="s">
        <v>3204</v>
      </c>
    </row>
    <row r="2916">
      <c r="W2916" t="s">
        <v>3205</v>
      </c>
    </row>
    <row r="2917">
      <c r="W2917" t="s">
        <v>3206</v>
      </c>
    </row>
    <row r="2918">
      <c r="W2918" t="s">
        <v>3207</v>
      </c>
    </row>
    <row r="2919">
      <c r="W2919" t="s">
        <v>3208</v>
      </c>
    </row>
    <row r="2920">
      <c r="W2920" t="s">
        <v>3209</v>
      </c>
    </row>
    <row r="2921">
      <c r="W2921" t="s">
        <v>3210</v>
      </c>
    </row>
    <row r="2922">
      <c r="W2922" t="s">
        <v>3211</v>
      </c>
    </row>
    <row r="2923">
      <c r="W2923" t="s">
        <v>3212</v>
      </c>
    </row>
    <row r="2924">
      <c r="W2924" t="s">
        <v>3213</v>
      </c>
    </row>
    <row r="2925">
      <c r="W2925" t="s">
        <v>3214</v>
      </c>
    </row>
    <row r="2926">
      <c r="W2926" t="s">
        <v>3215</v>
      </c>
    </row>
    <row r="2927">
      <c r="W2927" t="s">
        <v>3216</v>
      </c>
    </row>
    <row r="2928">
      <c r="W2928" t="s">
        <v>3217</v>
      </c>
    </row>
    <row r="2929">
      <c r="W2929" t="s">
        <v>3218</v>
      </c>
    </row>
    <row r="2930">
      <c r="W2930" t="s">
        <v>3219</v>
      </c>
    </row>
    <row r="2931">
      <c r="W2931" t="s">
        <v>3220</v>
      </c>
    </row>
    <row r="2932">
      <c r="W2932" t="s">
        <v>3221</v>
      </c>
    </row>
    <row r="2933">
      <c r="W2933" t="s">
        <v>3222</v>
      </c>
    </row>
    <row r="2934">
      <c r="W2934" t="s">
        <v>3223</v>
      </c>
    </row>
    <row r="2935">
      <c r="W2935" t="s">
        <v>3224</v>
      </c>
    </row>
    <row r="2936">
      <c r="W2936" t="s">
        <v>3225</v>
      </c>
    </row>
    <row r="2937">
      <c r="W2937" t="s">
        <v>3226</v>
      </c>
    </row>
    <row r="2938">
      <c r="W2938" t="s">
        <v>3227</v>
      </c>
    </row>
    <row r="2939">
      <c r="W2939" t="s">
        <v>3228</v>
      </c>
    </row>
    <row r="2940">
      <c r="W2940" t="s">
        <v>3229</v>
      </c>
    </row>
    <row r="2941">
      <c r="W2941" t="s">
        <v>3230</v>
      </c>
    </row>
    <row r="2942">
      <c r="W2942" t="s">
        <v>3231</v>
      </c>
    </row>
    <row r="2943">
      <c r="W2943" t="s">
        <v>3232</v>
      </c>
    </row>
    <row r="2944">
      <c r="W2944" t="s">
        <v>3233</v>
      </c>
    </row>
    <row r="2945">
      <c r="W2945" t="s">
        <v>3234</v>
      </c>
    </row>
    <row r="2946">
      <c r="W2946" t="s">
        <v>3235</v>
      </c>
    </row>
    <row r="2947">
      <c r="W2947" t="s">
        <v>3236</v>
      </c>
    </row>
    <row r="2948">
      <c r="W2948" t="s">
        <v>3237</v>
      </c>
    </row>
    <row r="2949">
      <c r="W2949" t="s">
        <v>3238</v>
      </c>
    </row>
    <row r="2950">
      <c r="W2950" t="s">
        <v>3239</v>
      </c>
    </row>
    <row r="2951">
      <c r="W2951" t="s">
        <v>3240</v>
      </c>
    </row>
    <row r="2952">
      <c r="W2952" t="s">
        <v>3241</v>
      </c>
    </row>
    <row r="2953">
      <c r="W2953" t="s">
        <v>3242</v>
      </c>
    </row>
    <row r="2954">
      <c r="W2954" t="s">
        <v>3243</v>
      </c>
    </row>
    <row r="2955">
      <c r="W2955" t="s">
        <v>3244</v>
      </c>
    </row>
    <row r="2956">
      <c r="W2956" t="s">
        <v>3245</v>
      </c>
    </row>
    <row r="2957">
      <c r="W2957" t="s">
        <v>3246</v>
      </c>
    </row>
    <row r="2958">
      <c r="W2958" t="s">
        <v>3247</v>
      </c>
    </row>
    <row r="2959">
      <c r="W2959" t="s">
        <v>3248</v>
      </c>
    </row>
    <row r="2960">
      <c r="W2960" t="s">
        <v>3249</v>
      </c>
    </row>
    <row r="2961">
      <c r="W2961" t="s">
        <v>3250</v>
      </c>
    </row>
    <row r="2962">
      <c r="W2962" t="s">
        <v>3251</v>
      </c>
    </row>
    <row r="2963">
      <c r="W2963" t="s">
        <v>3252</v>
      </c>
    </row>
    <row r="2964">
      <c r="W2964" t="s">
        <v>3253</v>
      </c>
    </row>
    <row r="2965">
      <c r="W2965" t="s">
        <v>3254</v>
      </c>
    </row>
    <row r="2966">
      <c r="W2966" t="s">
        <v>3255</v>
      </c>
    </row>
    <row r="2967">
      <c r="W2967" t="s">
        <v>3256</v>
      </c>
    </row>
    <row r="2968">
      <c r="W2968" t="s">
        <v>3257</v>
      </c>
    </row>
    <row r="2969">
      <c r="W2969" t="s">
        <v>3258</v>
      </c>
    </row>
    <row r="2970">
      <c r="W2970" t="s">
        <v>3259</v>
      </c>
    </row>
    <row r="2971">
      <c r="W2971" t="s">
        <v>3260</v>
      </c>
    </row>
    <row r="2972">
      <c r="W2972" t="s">
        <v>3261</v>
      </c>
    </row>
    <row r="2973">
      <c r="W2973" t="s">
        <v>3262</v>
      </c>
    </row>
    <row r="2974">
      <c r="W2974" t="s">
        <v>3263</v>
      </c>
    </row>
    <row r="2975">
      <c r="W2975" t="s">
        <v>3264</v>
      </c>
    </row>
    <row r="2976">
      <c r="W2976" t="s">
        <v>3265</v>
      </c>
    </row>
    <row r="2977">
      <c r="W2977" t="s">
        <v>3266</v>
      </c>
    </row>
    <row r="2978">
      <c r="W2978" t="s">
        <v>3267</v>
      </c>
    </row>
    <row r="2979">
      <c r="W2979" t="s">
        <v>3268</v>
      </c>
    </row>
    <row r="2980">
      <c r="W2980" t="s">
        <v>3269</v>
      </c>
    </row>
    <row r="2981">
      <c r="W2981" t="s">
        <v>3270</v>
      </c>
    </row>
    <row r="2982">
      <c r="W2982" t="s">
        <v>3271</v>
      </c>
    </row>
    <row r="2983">
      <c r="W2983" t="s">
        <v>3272</v>
      </c>
    </row>
    <row r="2984">
      <c r="W2984" t="s">
        <v>3273</v>
      </c>
    </row>
    <row r="2985">
      <c r="W2985" t="s">
        <v>3274</v>
      </c>
    </row>
    <row r="2986">
      <c r="W2986" t="s">
        <v>3275</v>
      </c>
    </row>
    <row r="2987">
      <c r="W2987" t="s">
        <v>3276</v>
      </c>
    </row>
    <row r="2988">
      <c r="W2988" t="s">
        <v>3277</v>
      </c>
    </row>
    <row r="2989">
      <c r="W2989" t="s">
        <v>3278</v>
      </c>
    </row>
    <row r="2990">
      <c r="W2990" t="s">
        <v>3279</v>
      </c>
    </row>
    <row r="2991">
      <c r="W2991" t="s">
        <v>3280</v>
      </c>
    </row>
    <row r="2992">
      <c r="W2992" t="s">
        <v>3281</v>
      </c>
    </row>
    <row r="2993">
      <c r="W2993" t="s">
        <v>3282</v>
      </c>
    </row>
    <row r="2994">
      <c r="W2994" t="s">
        <v>3283</v>
      </c>
    </row>
    <row r="2995">
      <c r="W2995" t="s">
        <v>3284</v>
      </c>
    </row>
    <row r="2996">
      <c r="W2996" t="s">
        <v>3285</v>
      </c>
    </row>
    <row r="2997">
      <c r="W2997" t="s">
        <v>3286</v>
      </c>
    </row>
    <row r="2998">
      <c r="W2998" t="s">
        <v>3287</v>
      </c>
    </row>
    <row r="2999">
      <c r="W2999" t="s">
        <v>3288</v>
      </c>
    </row>
    <row r="3000">
      <c r="W3000" t="s">
        <v>3289</v>
      </c>
    </row>
    <row r="3001">
      <c r="W3001" t="s">
        <v>3290</v>
      </c>
    </row>
    <row r="3002">
      <c r="W3002" t="s">
        <v>3291</v>
      </c>
    </row>
    <row r="3003">
      <c r="W3003" t="s">
        <v>3292</v>
      </c>
    </row>
    <row r="3004">
      <c r="W3004" t="s">
        <v>3293</v>
      </c>
    </row>
    <row r="3005">
      <c r="W3005" t="s">
        <v>3294</v>
      </c>
    </row>
    <row r="3006">
      <c r="W3006" t="s">
        <v>3295</v>
      </c>
    </row>
    <row r="3007">
      <c r="W3007" t="s">
        <v>3296</v>
      </c>
    </row>
    <row r="3008">
      <c r="W3008" t="s">
        <v>3297</v>
      </c>
    </row>
    <row r="3009">
      <c r="W3009" t="s">
        <v>3298</v>
      </c>
    </row>
    <row r="3010">
      <c r="W3010" t="s">
        <v>3299</v>
      </c>
    </row>
    <row r="3011">
      <c r="W3011" t="s">
        <v>3300</v>
      </c>
    </row>
    <row r="3012">
      <c r="W3012" t="s">
        <v>3301</v>
      </c>
    </row>
    <row r="3013">
      <c r="W3013" t="s">
        <v>3302</v>
      </c>
    </row>
    <row r="3014">
      <c r="W3014" t="s">
        <v>3303</v>
      </c>
    </row>
    <row r="3015">
      <c r="W3015" t="s">
        <v>3304</v>
      </c>
    </row>
    <row r="3016">
      <c r="W3016" t="s">
        <v>3305</v>
      </c>
    </row>
    <row r="3017">
      <c r="W3017" t="s">
        <v>3306</v>
      </c>
    </row>
    <row r="3018">
      <c r="W3018" t="s">
        <v>3307</v>
      </c>
    </row>
    <row r="3019">
      <c r="W3019" t="s">
        <v>3308</v>
      </c>
    </row>
    <row r="3020">
      <c r="W3020" t="s">
        <v>3309</v>
      </c>
    </row>
    <row r="3021">
      <c r="W3021" t="s">
        <v>3310</v>
      </c>
    </row>
    <row r="3022">
      <c r="W3022" t="s">
        <v>3311</v>
      </c>
    </row>
    <row r="3023">
      <c r="W3023" t="s">
        <v>3312</v>
      </c>
    </row>
    <row r="3024">
      <c r="W3024" t="s">
        <v>3313</v>
      </c>
    </row>
    <row r="3025">
      <c r="W3025" t="s">
        <v>3314</v>
      </c>
    </row>
    <row r="3026">
      <c r="W3026" t="s">
        <v>3315</v>
      </c>
    </row>
    <row r="3027">
      <c r="W3027" t="s">
        <v>3316</v>
      </c>
    </row>
    <row r="3028">
      <c r="W3028" t="s">
        <v>3317</v>
      </c>
    </row>
    <row r="3029">
      <c r="W3029" t="s">
        <v>3318</v>
      </c>
    </row>
    <row r="3030">
      <c r="W3030" t="s">
        <v>3319</v>
      </c>
    </row>
    <row r="3031">
      <c r="W3031" t="s">
        <v>3320</v>
      </c>
    </row>
    <row r="3032">
      <c r="W3032" t="s">
        <v>3321</v>
      </c>
    </row>
    <row r="3033">
      <c r="W3033" t="s">
        <v>3322</v>
      </c>
    </row>
    <row r="3034">
      <c r="W3034" t="s">
        <v>3323</v>
      </c>
    </row>
    <row r="3035">
      <c r="W3035" t="s">
        <v>3324</v>
      </c>
    </row>
    <row r="3036">
      <c r="W3036" t="s">
        <v>3325</v>
      </c>
    </row>
    <row r="3037">
      <c r="W3037" t="s">
        <v>3326</v>
      </c>
    </row>
    <row r="3038">
      <c r="W3038" t="s">
        <v>3327</v>
      </c>
    </row>
    <row r="3039">
      <c r="W3039" t="s">
        <v>3328</v>
      </c>
    </row>
    <row r="3040">
      <c r="W3040" t="s">
        <v>3329</v>
      </c>
    </row>
    <row r="3041">
      <c r="W3041" t="s">
        <v>3330</v>
      </c>
    </row>
    <row r="3042">
      <c r="W3042" t="s">
        <v>3331</v>
      </c>
    </row>
    <row r="3043">
      <c r="W3043" t="s">
        <v>3332</v>
      </c>
    </row>
    <row r="3044">
      <c r="W3044" t="s">
        <v>3333</v>
      </c>
    </row>
    <row r="3045">
      <c r="W3045" t="s">
        <v>3334</v>
      </c>
    </row>
    <row r="3046">
      <c r="W3046" t="s">
        <v>3335</v>
      </c>
    </row>
    <row r="3047">
      <c r="W3047" t="s">
        <v>3336</v>
      </c>
    </row>
    <row r="3048">
      <c r="W3048" t="s">
        <v>3337</v>
      </c>
    </row>
    <row r="3049">
      <c r="W3049" t="s">
        <v>3338</v>
      </c>
    </row>
    <row r="3050">
      <c r="W3050" t="s">
        <v>3339</v>
      </c>
    </row>
    <row r="3051">
      <c r="W3051" t="s">
        <v>3340</v>
      </c>
    </row>
    <row r="3052">
      <c r="W3052" t="s">
        <v>3341</v>
      </c>
    </row>
    <row r="3053">
      <c r="W3053" t="s">
        <v>3342</v>
      </c>
    </row>
    <row r="3054">
      <c r="W3054" t="s">
        <v>3343</v>
      </c>
    </row>
    <row r="3055">
      <c r="W3055" t="s">
        <v>3344</v>
      </c>
    </row>
    <row r="3056">
      <c r="W3056" t="s">
        <v>3345</v>
      </c>
    </row>
    <row r="3057">
      <c r="W3057" t="s">
        <v>3346</v>
      </c>
    </row>
    <row r="3058">
      <c r="W3058" t="s">
        <v>3347</v>
      </c>
    </row>
    <row r="3059">
      <c r="W3059" t="s">
        <v>3348</v>
      </c>
    </row>
    <row r="3060">
      <c r="W3060" t="s">
        <v>3349</v>
      </c>
    </row>
    <row r="3061">
      <c r="W3061" t="s">
        <v>3350</v>
      </c>
    </row>
    <row r="3062">
      <c r="W3062" t="s">
        <v>3351</v>
      </c>
    </row>
    <row r="3063">
      <c r="W3063" t="s">
        <v>3352</v>
      </c>
    </row>
    <row r="3064">
      <c r="W3064" t="s">
        <v>3353</v>
      </c>
    </row>
    <row r="3065">
      <c r="W3065" t="s">
        <v>3354</v>
      </c>
    </row>
    <row r="3066">
      <c r="W3066" t="s">
        <v>3355</v>
      </c>
    </row>
    <row r="3067">
      <c r="W3067" t="s">
        <v>3356</v>
      </c>
    </row>
    <row r="3068">
      <c r="W3068" t="s">
        <v>3357</v>
      </c>
    </row>
    <row r="3069">
      <c r="W3069" t="s">
        <v>3358</v>
      </c>
    </row>
    <row r="3070">
      <c r="W3070" t="s">
        <v>3359</v>
      </c>
    </row>
    <row r="3071">
      <c r="W3071" t="s">
        <v>3360</v>
      </c>
    </row>
    <row r="3072">
      <c r="W3072" t="s">
        <v>3361</v>
      </c>
    </row>
    <row r="3073">
      <c r="W3073" t="s">
        <v>3362</v>
      </c>
    </row>
    <row r="3074">
      <c r="W3074" t="s">
        <v>3363</v>
      </c>
    </row>
    <row r="3075">
      <c r="W3075" t="s">
        <v>3364</v>
      </c>
    </row>
    <row r="3076">
      <c r="W3076" t="s">
        <v>3365</v>
      </c>
    </row>
    <row r="3077">
      <c r="W3077" t="s">
        <v>3366</v>
      </c>
    </row>
    <row r="3078">
      <c r="W3078" t="s">
        <v>3367</v>
      </c>
    </row>
    <row r="3079">
      <c r="W3079" t="s">
        <v>3368</v>
      </c>
    </row>
    <row r="3080">
      <c r="W3080" t="s">
        <v>3369</v>
      </c>
    </row>
    <row r="3081">
      <c r="W3081" t="s">
        <v>3370</v>
      </c>
    </row>
    <row r="3082">
      <c r="W3082" t="s">
        <v>3371</v>
      </c>
    </row>
    <row r="3083">
      <c r="W3083" t="s">
        <v>3372</v>
      </c>
    </row>
    <row r="3084">
      <c r="W3084" t="s">
        <v>3373</v>
      </c>
    </row>
    <row r="3085">
      <c r="W3085" t="s">
        <v>3374</v>
      </c>
    </row>
    <row r="3086">
      <c r="W3086" t="s">
        <v>3375</v>
      </c>
    </row>
    <row r="3087">
      <c r="W3087" t="s">
        <v>3376</v>
      </c>
    </row>
    <row r="3088">
      <c r="W3088" t="s">
        <v>3377</v>
      </c>
    </row>
    <row r="3089">
      <c r="W3089" t="s">
        <v>3378</v>
      </c>
    </row>
    <row r="3090">
      <c r="W3090" t="s">
        <v>3379</v>
      </c>
    </row>
    <row r="3091">
      <c r="W3091" t="s">
        <v>3380</v>
      </c>
    </row>
    <row r="3092">
      <c r="W3092" t="s">
        <v>3381</v>
      </c>
    </row>
    <row r="3093">
      <c r="W3093" t="s">
        <v>3382</v>
      </c>
    </row>
    <row r="3094">
      <c r="W3094" t="s">
        <v>3383</v>
      </c>
    </row>
    <row r="3095">
      <c r="W3095" t="s">
        <v>3384</v>
      </c>
    </row>
    <row r="3096">
      <c r="W3096" t="s">
        <v>3385</v>
      </c>
    </row>
    <row r="3097">
      <c r="W3097" t="s">
        <v>3386</v>
      </c>
    </row>
    <row r="3098">
      <c r="W3098" t="s">
        <v>3387</v>
      </c>
    </row>
    <row r="3099">
      <c r="W3099" t="s">
        <v>3388</v>
      </c>
    </row>
    <row r="3100">
      <c r="W3100" t="s">
        <v>3389</v>
      </c>
    </row>
    <row r="3101">
      <c r="W3101" t="s">
        <v>3390</v>
      </c>
    </row>
    <row r="3102">
      <c r="W3102" t="s">
        <v>3391</v>
      </c>
    </row>
    <row r="3103">
      <c r="W3103" t="s">
        <v>3392</v>
      </c>
    </row>
    <row r="3104">
      <c r="W3104" t="s">
        <v>3393</v>
      </c>
    </row>
    <row r="3105">
      <c r="W3105" t="s">
        <v>3394</v>
      </c>
    </row>
    <row r="3106">
      <c r="W3106" t="s">
        <v>3395</v>
      </c>
    </row>
    <row r="3107">
      <c r="W3107" t="s">
        <v>3396</v>
      </c>
    </row>
    <row r="3108">
      <c r="W3108" t="s">
        <v>3397</v>
      </c>
    </row>
    <row r="3109">
      <c r="W3109" t="s">
        <v>3398</v>
      </c>
    </row>
    <row r="3110">
      <c r="W3110" t="s">
        <v>3399</v>
      </c>
    </row>
    <row r="3111">
      <c r="W3111" t="s">
        <v>3400</v>
      </c>
    </row>
    <row r="3112">
      <c r="W3112" t="s">
        <v>3401</v>
      </c>
    </row>
    <row r="3113">
      <c r="W3113" t="s">
        <v>3402</v>
      </c>
    </row>
    <row r="3114">
      <c r="W3114" t="s">
        <v>3403</v>
      </c>
    </row>
    <row r="3115">
      <c r="W3115" t="s">
        <v>3404</v>
      </c>
    </row>
    <row r="3116">
      <c r="W3116" t="s">
        <v>3405</v>
      </c>
    </row>
    <row r="3117">
      <c r="W3117" t="s">
        <v>3406</v>
      </c>
    </row>
    <row r="3118">
      <c r="W3118" t="s">
        <v>3407</v>
      </c>
    </row>
    <row r="3119">
      <c r="W3119" t="s">
        <v>3408</v>
      </c>
    </row>
    <row r="3120">
      <c r="W3120" t="s">
        <v>3409</v>
      </c>
    </row>
    <row r="3121">
      <c r="W3121" t="s">
        <v>3410</v>
      </c>
    </row>
    <row r="3122">
      <c r="W3122" t="s">
        <v>3411</v>
      </c>
    </row>
    <row r="3123">
      <c r="W3123" t="s">
        <v>3412</v>
      </c>
    </row>
    <row r="3124">
      <c r="W3124" t="s">
        <v>3413</v>
      </c>
    </row>
    <row r="3125">
      <c r="W3125" t="s">
        <v>3414</v>
      </c>
    </row>
    <row r="3126">
      <c r="W3126" t="s">
        <v>3415</v>
      </c>
    </row>
    <row r="3127">
      <c r="W3127" t="s">
        <v>3416</v>
      </c>
    </row>
    <row r="3128">
      <c r="W3128" t="s">
        <v>3417</v>
      </c>
    </row>
    <row r="3129">
      <c r="W3129" t="s">
        <v>3418</v>
      </c>
    </row>
    <row r="3130">
      <c r="W3130" t="s">
        <v>3419</v>
      </c>
    </row>
    <row r="3131">
      <c r="W3131" t="s">
        <v>3420</v>
      </c>
    </row>
    <row r="3132">
      <c r="W3132" t="s">
        <v>3421</v>
      </c>
    </row>
    <row r="3133">
      <c r="W3133" t="s">
        <v>3422</v>
      </c>
    </row>
    <row r="3134">
      <c r="W3134" t="s">
        <v>3423</v>
      </c>
    </row>
    <row r="3135">
      <c r="W3135" t="s">
        <v>3424</v>
      </c>
    </row>
    <row r="3136">
      <c r="W3136" t="s">
        <v>3425</v>
      </c>
    </row>
    <row r="3137">
      <c r="W3137" t="s">
        <v>3426</v>
      </c>
    </row>
    <row r="3138">
      <c r="W3138" t="s">
        <v>3427</v>
      </c>
    </row>
    <row r="3139">
      <c r="W3139" t="s">
        <v>3428</v>
      </c>
    </row>
    <row r="3140">
      <c r="W3140" t="s">
        <v>3429</v>
      </c>
    </row>
    <row r="3141">
      <c r="W3141" t="s">
        <v>3430</v>
      </c>
    </row>
    <row r="3142">
      <c r="W3142" t="s">
        <v>3431</v>
      </c>
    </row>
    <row r="3143">
      <c r="W3143" t="s">
        <v>3432</v>
      </c>
    </row>
    <row r="3144">
      <c r="W3144" t="s">
        <v>3433</v>
      </c>
    </row>
    <row r="3145">
      <c r="W3145" t="s">
        <v>3434</v>
      </c>
    </row>
    <row r="3146">
      <c r="W3146" t="s">
        <v>3435</v>
      </c>
    </row>
    <row r="3147">
      <c r="W3147" t="s">
        <v>3436</v>
      </c>
    </row>
    <row r="3148">
      <c r="W3148" t="s">
        <v>3437</v>
      </c>
    </row>
    <row r="3149">
      <c r="W3149" t="s">
        <v>3438</v>
      </c>
    </row>
    <row r="3150">
      <c r="W3150" t="s">
        <v>3439</v>
      </c>
    </row>
    <row r="3151">
      <c r="W3151" t="s">
        <v>3440</v>
      </c>
    </row>
    <row r="3152">
      <c r="W3152" t="s">
        <v>3441</v>
      </c>
    </row>
    <row r="3153">
      <c r="W3153" t="s">
        <v>3442</v>
      </c>
    </row>
    <row r="3154">
      <c r="W3154" t="s">
        <v>3443</v>
      </c>
    </row>
    <row r="3155">
      <c r="W3155" t="s">
        <v>3444</v>
      </c>
    </row>
    <row r="3156">
      <c r="W3156" t="s">
        <v>3445</v>
      </c>
    </row>
    <row r="3157">
      <c r="W3157" t="s">
        <v>3446</v>
      </c>
    </row>
    <row r="3158">
      <c r="W3158" t="s">
        <v>3447</v>
      </c>
    </row>
    <row r="3159">
      <c r="W3159" t="s">
        <v>3448</v>
      </c>
    </row>
    <row r="3160">
      <c r="W3160" t="s">
        <v>3449</v>
      </c>
    </row>
    <row r="3161">
      <c r="W3161" t="s">
        <v>3450</v>
      </c>
    </row>
    <row r="3162">
      <c r="W3162" t="s">
        <v>3451</v>
      </c>
    </row>
    <row r="3163">
      <c r="W3163" t="s">
        <v>3452</v>
      </c>
    </row>
    <row r="3164">
      <c r="W3164" t="s">
        <v>3453</v>
      </c>
    </row>
    <row r="3165">
      <c r="W3165" t="s">
        <v>3454</v>
      </c>
    </row>
    <row r="3166">
      <c r="W3166" t="s">
        <v>3455</v>
      </c>
    </row>
    <row r="3167">
      <c r="W3167" t="s">
        <v>3456</v>
      </c>
    </row>
    <row r="3168">
      <c r="W3168" t="s">
        <v>3457</v>
      </c>
    </row>
    <row r="3169">
      <c r="W3169" t="s">
        <v>3458</v>
      </c>
    </row>
    <row r="3170">
      <c r="W3170" t="s">
        <v>3459</v>
      </c>
    </row>
    <row r="3171">
      <c r="W3171" t="s">
        <v>3460</v>
      </c>
    </row>
    <row r="3172">
      <c r="W3172" t="s">
        <v>3461</v>
      </c>
    </row>
    <row r="3173">
      <c r="W3173" t="s">
        <v>3462</v>
      </c>
    </row>
    <row r="3174">
      <c r="W3174" t="s">
        <v>3463</v>
      </c>
    </row>
    <row r="3175">
      <c r="W3175" t="s">
        <v>3464</v>
      </c>
    </row>
    <row r="3176">
      <c r="W3176" t="s">
        <v>3465</v>
      </c>
    </row>
    <row r="3177">
      <c r="W3177" t="s">
        <v>3466</v>
      </c>
    </row>
    <row r="3178">
      <c r="W3178" t="s">
        <v>3467</v>
      </c>
    </row>
    <row r="3179">
      <c r="W3179" t="s">
        <v>3468</v>
      </c>
    </row>
    <row r="3180">
      <c r="W3180" t="s">
        <v>3469</v>
      </c>
    </row>
    <row r="3181">
      <c r="W3181" t="s">
        <v>3470</v>
      </c>
    </row>
    <row r="3182">
      <c r="W3182" t="s">
        <v>3471</v>
      </c>
    </row>
    <row r="3183">
      <c r="W3183" t="s">
        <v>3472</v>
      </c>
    </row>
    <row r="3184">
      <c r="W3184" t="s">
        <v>3473</v>
      </c>
    </row>
    <row r="3185">
      <c r="W3185" t="s">
        <v>3474</v>
      </c>
    </row>
    <row r="3186">
      <c r="W3186" t="s">
        <v>3475</v>
      </c>
    </row>
    <row r="3187">
      <c r="W3187" t="s">
        <v>3476</v>
      </c>
    </row>
    <row r="3188">
      <c r="W3188" t="s">
        <v>3477</v>
      </c>
    </row>
    <row r="3189">
      <c r="W3189" t="s">
        <v>3478</v>
      </c>
    </row>
    <row r="3190">
      <c r="W3190" t="s">
        <v>3479</v>
      </c>
    </row>
    <row r="3191">
      <c r="W3191" t="s">
        <v>3480</v>
      </c>
    </row>
    <row r="3192">
      <c r="W3192" t="s">
        <v>3481</v>
      </c>
    </row>
    <row r="3193">
      <c r="W3193" t="s">
        <v>3482</v>
      </c>
    </row>
    <row r="3194">
      <c r="W3194" t="s">
        <v>3483</v>
      </c>
    </row>
    <row r="3195">
      <c r="W3195" t="s">
        <v>3484</v>
      </c>
    </row>
    <row r="3196">
      <c r="W3196" t="s">
        <v>3485</v>
      </c>
    </row>
    <row r="3197">
      <c r="W3197" t="s">
        <v>3486</v>
      </c>
    </row>
    <row r="3198">
      <c r="W3198" t="s">
        <v>3487</v>
      </c>
    </row>
    <row r="3199">
      <c r="W3199" t="s">
        <v>3488</v>
      </c>
    </row>
    <row r="3200">
      <c r="W3200" t="s">
        <v>3489</v>
      </c>
    </row>
    <row r="3201">
      <c r="W3201" t="s">
        <v>3490</v>
      </c>
    </row>
    <row r="3202">
      <c r="W3202" t="s">
        <v>3491</v>
      </c>
    </row>
    <row r="3203">
      <c r="W3203" t="s">
        <v>3492</v>
      </c>
    </row>
    <row r="3204">
      <c r="W3204" t="s">
        <v>3493</v>
      </c>
    </row>
    <row r="3205">
      <c r="W3205" t="s">
        <v>3494</v>
      </c>
    </row>
    <row r="3206">
      <c r="W3206" t="s">
        <v>3495</v>
      </c>
    </row>
    <row r="3207">
      <c r="W3207" t="s">
        <v>3496</v>
      </c>
    </row>
    <row r="3208">
      <c r="W3208" t="s">
        <v>3497</v>
      </c>
    </row>
    <row r="3209">
      <c r="W3209" t="s">
        <v>3498</v>
      </c>
    </row>
    <row r="3210">
      <c r="W3210" t="s">
        <v>3499</v>
      </c>
    </row>
    <row r="3211">
      <c r="W3211" t="s">
        <v>3500</v>
      </c>
    </row>
    <row r="3212">
      <c r="W3212" t="s">
        <v>3501</v>
      </c>
    </row>
    <row r="3213">
      <c r="W3213" t="s">
        <v>3502</v>
      </c>
    </row>
    <row r="3214">
      <c r="W3214" t="s">
        <v>3503</v>
      </c>
    </row>
    <row r="3215">
      <c r="W3215" t="s">
        <v>3504</v>
      </c>
    </row>
    <row r="3216">
      <c r="W3216" t="s">
        <v>3505</v>
      </c>
    </row>
    <row r="3217">
      <c r="W3217" t="s">
        <v>3506</v>
      </c>
    </row>
    <row r="3218">
      <c r="W3218" t="s">
        <v>3507</v>
      </c>
    </row>
    <row r="3219">
      <c r="W3219" t="s">
        <v>3508</v>
      </c>
    </row>
    <row r="3220">
      <c r="W3220" t="s">
        <v>3509</v>
      </c>
    </row>
    <row r="3221">
      <c r="W3221" t="s">
        <v>3510</v>
      </c>
    </row>
    <row r="3222">
      <c r="W3222" t="s">
        <v>3511</v>
      </c>
    </row>
    <row r="3223">
      <c r="W3223" t="s">
        <v>3512</v>
      </c>
    </row>
    <row r="3224">
      <c r="W3224" t="s">
        <v>3513</v>
      </c>
    </row>
    <row r="3225">
      <c r="W3225" t="s">
        <v>3514</v>
      </c>
    </row>
    <row r="3226">
      <c r="W3226" t="s">
        <v>3515</v>
      </c>
    </row>
    <row r="3227">
      <c r="W3227" t="s">
        <v>3516</v>
      </c>
    </row>
    <row r="3228">
      <c r="W3228" t="s">
        <v>3517</v>
      </c>
    </row>
    <row r="3229">
      <c r="W3229" t="s">
        <v>3518</v>
      </c>
    </row>
    <row r="3230">
      <c r="W3230" t="s">
        <v>3519</v>
      </c>
    </row>
    <row r="3231">
      <c r="W3231" t="s">
        <v>3520</v>
      </c>
    </row>
    <row r="3232">
      <c r="W3232" t="s">
        <v>3521</v>
      </c>
    </row>
    <row r="3233">
      <c r="W3233" t="s">
        <v>3522</v>
      </c>
    </row>
    <row r="3234">
      <c r="W3234" t="s">
        <v>3523</v>
      </c>
    </row>
    <row r="3235">
      <c r="W3235" t="s">
        <v>3524</v>
      </c>
    </row>
    <row r="3236">
      <c r="W3236" t="s">
        <v>3525</v>
      </c>
    </row>
    <row r="3237">
      <c r="W3237" t="s">
        <v>3526</v>
      </c>
    </row>
    <row r="3238">
      <c r="W3238" t="s">
        <v>3527</v>
      </c>
    </row>
    <row r="3239">
      <c r="W3239" t="s">
        <v>3528</v>
      </c>
    </row>
    <row r="3240">
      <c r="W3240" t="s">
        <v>3529</v>
      </c>
    </row>
    <row r="3241">
      <c r="W3241" t="s">
        <v>3530</v>
      </c>
    </row>
    <row r="3242">
      <c r="W3242" t="s">
        <v>3531</v>
      </c>
    </row>
    <row r="3243">
      <c r="W3243" t="s">
        <v>3532</v>
      </c>
    </row>
    <row r="3244">
      <c r="W3244" t="s">
        <v>3533</v>
      </c>
    </row>
    <row r="3245">
      <c r="W3245" t="s">
        <v>3534</v>
      </c>
    </row>
    <row r="3246">
      <c r="W3246" t="s">
        <v>3535</v>
      </c>
    </row>
    <row r="3247">
      <c r="W3247" t="s">
        <v>3536</v>
      </c>
    </row>
    <row r="3248">
      <c r="W3248" t="s">
        <v>3537</v>
      </c>
    </row>
    <row r="3249">
      <c r="W3249" t="s">
        <v>3538</v>
      </c>
    </row>
    <row r="3250">
      <c r="W3250" t="s">
        <v>3539</v>
      </c>
    </row>
    <row r="3251">
      <c r="W3251" t="s">
        <v>3540</v>
      </c>
    </row>
    <row r="3252">
      <c r="W3252" t="s">
        <v>3541</v>
      </c>
    </row>
    <row r="3253">
      <c r="W3253" t="s">
        <v>3542</v>
      </c>
    </row>
    <row r="3254">
      <c r="W3254" t="s">
        <v>3543</v>
      </c>
    </row>
    <row r="3255">
      <c r="W3255" t="s">
        <v>3544</v>
      </c>
    </row>
    <row r="3256">
      <c r="W3256" t="s">
        <v>3545</v>
      </c>
    </row>
    <row r="3257">
      <c r="W3257" t="s">
        <v>3546</v>
      </c>
    </row>
    <row r="3258">
      <c r="W3258" t="s">
        <v>3547</v>
      </c>
    </row>
    <row r="3259">
      <c r="W3259" t="s">
        <v>3548</v>
      </c>
    </row>
    <row r="3260">
      <c r="W3260" t="s">
        <v>3549</v>
      </c>
    </row>
    <row r="3261">
      <c r="W3261" t="s">
        <v>3550</v>
      </c>
    </row>
    <row r="3262">
      <c r="W3262" t="s">
        <v>3551</v>
      </c>
    </row>
    <row r="3263">
      <c r="W3263" t="s">
        <v>3552</v>
      </c>
    </row>
    <row r="3264">
      <c r="W3264" t="s">
        <v>3553</v>
      </c>
    </row>
    <row r="3265">
      <c r="W3265" t="s">
        <v>3554</v>
      </c>
    </row>
    <row r="3266">
      <c r="W3266" t="s">
        <v>3555</v>
      </c>
    </row>
    <row r="3267">
      <c r="W3267" t="s">
        <v>3556</v>
      </c>
    </row>
    <row r="3268">
      <c r="W3268" t="s">
        <v>3557</v>
      </c>
    </row>
    <row r="3269">
      <c r="W3269" t="s">
        <v>3558</v>
      </c>
    </row>
    <row r="3270">
      <c r="W3270" t="s">
        <v>3559</v>
      </c>
    </row>
    <row r="3271">
      <c r="W3271" t="s">
        <v>3560</v>
      </c>
    </row>
    <row r="3272">
      <c r="W3272" t="s">
        <v>3561</v>
      </c>
    </row>
    <row r="3273">
      <c r="W3273" t="s">
        <v>3562</v>
      </c>
    </row>
    <row r="3274">
      <c r="W3274" t="s">
        <v>3563</v>
      </c>
    </row>
    <row r="3275">
      <c r="W3275" t="s">
        <v>3564</v>
      </c>
    </row>
    <row r="3276">
      <c r="W3276" t="s">
        <v>3565</v>
      </c>
    </row>
    <row r="3277">
      <c r="W3277" t="s">
        <v>3566</v>
      </c>
    </row>
    <row r="3278">
      <c r="W3278" t="s">
        <v>3567</v>
      </c>
    </row>
    <row r="3279">
      <c r="W3279" t="s">
        <v>3568</v>
      </c>
    </row>
    <row r="3280">
      <c r="W3280" t="s">
        <v>3569</v>
      </c>
    </row>
    <row r="3281">
      <c r="W3281" t="s">
        <v>3570</v>
      </c>
    </row>
    <row r="3282">
      <c r="W3282" t="s">
        <v>3571</v>
      </c>
    </row>
    <row r="3283">
      <c r="W3283" t="s">
        <v>3572</v>
      </c>
    </row>
    <row r="3284">
      <c r="W3284" t="s">
        <v>3573</v>
      </c>
    </row>
    <row r="3285">
      <c r="W3285" t="s">
        <v>3574</v>
      </c>
    </row>
    <row r="3286">
      <c r="W3286" t="s">
        <v>3575</v>
      </c>
    </row>
    <row r="3287">
      <c r="W3287" t="s">
        <v>3576</v>
      </c>
    </row>
    <row r="3288">
      <c r="W3288" t="s">
        <v>3577</v>
      </c>
    </row>
    <row r="3289">
      <c r="W3289" t="s">
        <v>3578</v>
      </c>
    </row>
    <row r="3290">
      <c r="W3290" t="s">
        <v>3579</v>
      </c>
    </row>
    <row r="3291">
      <c r="W3291" t="s">
        <v>3580</v>
      </c>
    </row>
    <row r="3292">
      <c r="W3292" t="s">
        <v>3581</v>
      </c>
    </row>
    <row r="3293">
      <c r="W3293" t="s">
        <v>3582</v>
      </c>
    </row>
    <row r="3294">
      <c r="W3294" t="s">
        <v>3583</v>
      </c>
    </row>
    <row r="3295">
      <c r="W3295" t="s">
        <v>3584</v>
      </c>
    </row>
    <row r="3296">
      <c r="W3296" t="s">
        <v>3585</v>
      </c>
    </row>
    <row r="3297">
      <c r="W3297" t="s">
        <v>3586</v>
      </c>
    </row>
    <row r="3298">
      <c r="W3298" t="s">
        <v>3587</v>
      </c>
    </row>
    <row r="3299">
      <c r="W3299" t="s">
        <v>3588</v>
      </c>
    </row>
    <row r="3300">
      <c r="W3300" t="s">
        <v>3589</v>
      </c>
    </row>
    <row r="3301">
      <c r="W3301" t="s">
        <v>3590</v>
      </c>
    </row>
    <row r="3302">
      <c r="W3302" t="s">
        <v>3591</v>
      </c>
    </row>
    <row r="3303">
      <c r="W3303" t="s">
        <v>3592</v>
      </c>
    </row>
    <row r="3304">
      <c r="W3304" t="s">
        <v>3593</v>
      </c>
    </row>
    <row r="3305">
      <c r="W3305" t="s">
        <v>3594</v>
      </c>
    </row>
    <row r="3306">
      <c r="W3306" t="s">
        <v>3595</v>
      </c>
    </row>
    <row r="3307">
      <c r="W3307" t="s">
        <v>3596</v>
      </c>
    </row>
    <row r="3308">
      <c r="W3308" t="s">
        <v>3597</v>
      </c>
    </row>
    <row r="3309">
      <c r="W3309" t="s">
        <v>3598</v>
      </c>
    </row>
    <row r="3310">
      <c r="W3310" t="s">
        <v>3599</v>
      </c>
    </row>
    <row r="3311">
      <c r="W3311" t="s">
        <v>3600</v>
      </c>
    </row>
    <row r="3312">
      <c r="W3312" t="s">
        <v>3601</v>
      </c>
    </row>
    <row r="3313">
      <c r="W3313" t="s">
        <v>3602</v>
      </c>
    </row>
    <row r="3314">
      <c r="W3314" t="s">
        <v>3603</v>
      </c>
    </row>
    <row r="3315">
      <c r="W3315" t="s">
        <v>3604</v>
      </c>
    </row>
    <row r="3316">
      <c r="W3316" t="s">
        <v>3605</v>
      </c>
    </row>
    <row r="3317">
      <c r="W3317" t="s">
        <v>3606</v>
      </c>
    </row>
    <row r="3318">
      <c r="W3318" t="s">
        <v>3607</v>
      </c>
    </row>
    <row r="3319">
      <c r="W3319" t="s">
        <v>3608</v>
      </c>
    </row>
    <row r="3320">
      <c r="W3320" t="s">
        <v>3609</v>
      </c>
    </row>
    <row r="3321">
      <c r="W3321" t="s">
        <v>3610</v>
      </c>
    </row>
    <row r="3322">
      <c r="W3322" t="s">
        <v>3611</v>
      </c>
    </row>
    <row r="3323">
      <c r="W3323" t="s">
        <v>3612</v>
      </c>
    </row>
    <row r="3324">
      <c r="W3324" t="s">
        <v>3613</v>
      </c>
    </row>
    <row r="3325">
      <c r="W3325" t="s">
        <v>3614</v>
      </c>
    </row>
    <row r="3326">
      <c r="W3326" t="s">
        <v>3615</v>
      </c>
    </row>
    <row r="3327">
      <c r="W3327" t="s">
        <v>3616</v>
      </c>
    </row>
    <row r="3328">
      <c r="W3328" t="s">
        <v>3617</v>
      </c>
    </row>
    <row r="3329">
      <c r="W3329" t="s">
        <v>3618</v>
      </c>
    </row>
    <row r="3330">
      <c r="W3330" t="s">
        <v>3619</v>
      </c>
    </row>
    <row r="3331">
      <c r="W3331" t="s">
        <v>3620</v>
      </c>
    </row>
    <row r="3332">
      <c r="W3332" t="s">
        <v>3621</v>
      </c>
    </row>
    <row r="3333">
      <c r="W3333" t="s">
        <v>3622</v>
      </c>
    </row>
    <row r="3334">
      <c r="W3334" t="s">
        <v>3623</v>
      </c>
    </row>
    <row r="3335">
      <c r="W3335" t="s">
        <v>3624</v>
      </c>
    </row>
    <row r="3336">
      <c r="W3336" t="s">
        <v>3625</v>
      </c>
    </row>
    <row r="3337">
      <c r="W3337" t="s">
        <v>3626</v>
      </c>
    </row>
    <row r="3338">
      <c r="W3338" t="s">
        <v>3627</v>
      </c>
    </row>
    <row r="3339">
      <c r="W3339" t="s">
        <v>3628</v>
      </c>
    </row>
    <row r="3340">
      <c r="W3340" t="s">
        <v>3629</v>
      </c>
    </row>
    <row r="3341">
      <c r="W3341" t="s">
        <v>3630</v>
      </c>
    </row>
    <row r="3342">
      <c r="W3342" t="s">
        <v>3631</v>
      </c>
    </row>
    <row r="3343">
      <c r="W3343" t="s">
        <v>3632</v>
      </c>
    </row>
    <row r="3344">
      <c r="W3344" t="s">
        <v>3633</v>
      </c>
    </row>
    <row r="3345">
      <c r="W3345" t="s">
        <v>3634</v>
      </c>
    </row>
    <row r="3346">
      <c r="W3346" t="s">
        <v>3635</v>
      </c>
    </row>
    <row r="3347">
      <c r="W3347" t="s">
        <v>3636</v>
      </c>
    </row>
    <row r="3348">
      <c r="W3348" t="s">
        <v>3637</v>
      </c>
    </row>
    <row r="3349">
      <c r="W3349" t="s">
        <v>3638</v>
      </c>
    </row>
    <row r="3350">
      <c r="W3350" t="s">
        <v>3639</v>
      </c>
    </row>
    <row r="3351">
      <c r="W3351" t="s">
        <v>3640</v>
      </c>
    </row>
    <row r="3352">
      <c r="W3352" t="s">
        <v>3641</v>
      </c>
    </row>
    <row r="3353">
      <c r="W3353" t="s">
        <v>3642</v>
      </c>
    </row>
    <row r="3354">
      <c r="W3354" t="s">
        <v>3643</v>
      </c>
    </row>
    <row r="3355">
      <c r="W3355" t="s">
        <v>3644</v>
      </c>
    </row>
    <row r="3356">
      <c r="W3356" t="s">
        <v>3645</v>
      </c>
    </row>
    <row r="3357">
      <c r="W3357" t="s">
        <v>3646</v>
      </c>
    </row>
    <row r="3358">
      <c r="W3358" t="s">
        <v>3647</v>
      </c>
    </row>
    <row r="3359">
      <c r="W3359" t="s">
        <v>3648</v>
      </c>
    </row>
    <row r="3360">
      <c r="W3360" t="s">
        <v>3649</v>
      </c>
    </row>
    <row r="3361">
      <c r="W3361" t="s">
        <v>3650</v>
      </c>
    </row>
    <row r="3362">
      <c r="W3362" t="s">
        <v>3651</v>
      </c>
    </row>
    <row r="3363">
      <c r="W3363" t="s">
        <v>3652</v>
      </c>
    </row>
    <row r="3364">
      <c r="W3364" t="s">
        <v>3653</v>
      </c>
    </row>
    <row r="3365">
      <c r="W3365" t="s">
        <v>3654</v>
      </c>
    </row>
    <row r="3366">
      <c r="W3366" t="s">
        <v>3655</v>
      </c>
    </row>
    <row r="3367">
      <c r="W3367" t="s">
        <v>3656</v>
      </c>
    </row>
    <row r="3368">
      <c r="W3368" t="s">
        <v>3657</v>
      </c>
    </row>
    <row r="3369">
      <c r="W3369" t="s">
        <v>3658</v>
      </c>
    </row>
    <row r="3370">
      <c r="W3370" t="s">
        <v>3659</v>
      </c>
    </row>
    <row r="3371">
      <c r="W3371" t="s">
        <v>3660</v>
      </c>
    </row>
    <row r="3372">
      <c r="W3372" t="s">
        <v>3661</v>
      </c>
    </row>
    <row r="3373">
      <c r="W3373" t="s">
        <v>3662</v>
      </c>
    </row>
    <row r="3374">
      <c r="W3374" t="s">
        <v>3663</v>
      </c>
    </row>
    <row r="3375">
      <c r="W3375" t="s">
        <v>3664</v>
      </c>
    </row>
    <row r="3376">
      <c r="W3376" t="s">
        <v>3665</v>
      </c>
    </row>
    <row r="3377">
      <c r="W3377" t="s">
        <v>3666</v>
      </c>
    </row>
    <row r="3378">
      <c r="W3378" t="s">
        <v>3667</v>
      </c>
    </row>
    <row r="3379">
      <c r="W3379" t="s">
        <v>3668</v>
      </c>
    </row>
    <row r="3380">
      <c r="W3380" t="s">
        <v>3669</v>
      </c>
    </row>
    <row r="3381">
      <c r="W3381" t="s">
        <v>3670</v>
      </c>
    </row>
    <row r="3382">
      <c r="W3382" t="s">
        <v>3671</v>
      </c>
    </row>
    <row r="3383">
      <c r="W3383" t="s">
        <v>3672</v>
      </c>
    </row>
    <row r="3384">
      <c r="W3384" t="s">
        <v>3673</v>
      </c>
    </row>
    <row r="3385">
      <c r="W3385" t="s">
        <v>3674</v>
      </c>
    </row>
    <row r="3386">
      <c r="W3386" t="s">
        <v>3675</v>
      </c>
    </row>
    <row r="3387">
      <c r="W3387" t="s">
        <v>3676</v>
      </c>
    </row>
    <row r="3388">
      <c r="W3388" t="s">
        <v>3677</v>
      </c>
    </row>
    <row r="3389">
      <c r="W3389" t="s">
        <v>3678</v>
      </c>
    </row>
    <row r="3390">
      <c r="W3390" t="s">
        <v>3679</v>
      </c>
    </row>
    <row r="3391">
      <c r="W3391" t="s">
        <v>3680</v>
      </c>
    </row>
    <row r="3392">
      <c r="W3392" t="s">
        <v>3681</v>
      </c>
    </row>
    <row r="3393">
      <c r="W3393" t="s">
        <v>3682</v>
      </c>
    </row>
    <row r="3394">
      <c r="W3394" t="s">
        <v>3683</v>
      </c>
    </row>
    <row r="3395">
      <c r="W3395" t="s">
        <v>3684</v>
      </c>
    </row>
    <row r="3396">
      <c r="W3396" t="s">
        <v>3685</v>
      </c>
    </row>
    <row r="3397">
      <c r="W3397" t="s">
        <v>3686</v>
      </c>
    </row>
    <row r="3398">
      <c r="W3398" t="s">
        <v>3687</v>
      </c>
    </row>
    <row r="3399">
      <c r="W3399" t="s">
        <v>3688</v>
      </c>
    </row>
    <row r="3400">
      <c r="W3400" t="s">
        <v>3689</v>
      </c>
    </row>
    <row r="3401">
      <c r="W3401" t="s">
        <v>3690</v>
      </c>
    </row>
    <row r="3402">
      <c r="W3402" t="s">
        <v>3691</v>
      </c>
    </row>
    <row r="3403">
      <c r="W3403" t="s">
        <v>3692</v>
      </c>
    </row>
    <row r="3404">
      <c r="W3404" t="s">
        <v>3693</v>
      </c>
    </row>
    <row r="3405">
      <c r="W3405" t="s">
        <v>3694</v>
      </c>
    </row>
    <row r="3406">
      <c r="W3406" t="s">
        <v>3695</v>
      </c>
    </row>
    <row r="3407">
      <c r="W3407" t="s">
        <v>3696</v>
      </c>
    </row>
    <row r="3408">
      <c r="W3408" t="s">
        <v>3697</v>
      </c>
    </row>
    <row r="3409">
      <c r="W3409" t="s">
        <v>3698</v>
      </c>
    </row>
    <row r="3410">
      <c r="W3410" t="s">
        <v>3699</v>
      </c>
    </row>
    <row r="3411">
      <c r="W3411" t="s">
        <v>3700</v>
      </c>
    </row>
    <row r="3412">
      <c r="W3412" t="s">
        <v>3701</v>
      </c>
    </row>
    <row r="3413">
      <c r="W3413" t="s">
        <v>3702</v>
      </c>
    </row>
    <row r="3414">
      <c r="W3414" t="s">
        <v>3703</v>
      </c>
    </row>
    <row r="3415">
      <c r="W3415" t="s">
        <v>3704</v>
      </c>
    </row>
    <row r="3416">
      <c r="W3416" t="s">
        <v>3705</v>
      </c>
    </row>
    <row r="3417">
      <c r="W3417" t="s">
        <v>3706</v>
      </c>
    </row>
    <row r="3418">
      <c r="W3418" t="s">
        <v>3707</v>
      </c>
    </row>
    <row r="3419">
      <c r="W3419" t="s">
        <v>3708</v>
      </c>
    </row>
    <row r="3420">
      <c r="W3420" t="s">
        <v>3709</v>
      </c>
    </row>
    <row r="3421">
      <c r="W3421" t="s">
        <v>3710</v>
      </c>
    </row>
    <row r="3422">
      <c r="W3422" t="s">
        <v>3711</v>
      </c>
    </row>
    <row r="3423">
      <c r="W3423" t="s">
        <v>3712</v>
      </c>
    </row>
    <row r="3424">
      <c r="W3424" t="s">
        <v>3713</v>
      </c>
    </row>
    <row r="3425">
      <c r="W3425" t="s">
        <v>3714</v>
      </c>
    </row>
    <row r="3426">
      <c r="W3426" t="s">
        <v>3715</v>
      </c>
    </row>
    <row r="3427">
      <c r="W3427" t="s">
        <v>3716</v>
      </c>
    </row>
    <row r="3428">
      <c r="W3428" t="s">
        <v>3716</v>
      </c>
    </row>
    <row r="3429">
      <c r="W3429" t="s">
        <v>3717</v>
      </c>
    </row>
    <row r="3430">
      <c r="W3430" t="s">
        <v>3718</v>
      </c>
    </row>
    <row r="3431">
      <c r="W3431" t="s">
        <v>3719</v>
      </c>
    </row>
    <row r="3432">
      <c r="W3432" t="s">
        <v>3720</v>
      </c>
    </row>
    <row r="3433">
      <c r="W3433" t="s">
        <v>3721</v>
      </c>
    </row>
    <row r="3434">
      <c r="W3434" t="s">
        <v>3722</v>
      </c>
    </row>
    <row r="3435">
      <c r="W3435" t="s">
        <v>3723</v>
      </c>
    </row>
    <row r="3436">
      <c r="W3436" t="s">
        <v>3724</v>
      </c>
    </row>
    <row r="3437">
      <c r="W3437" t="s">
        <v>3725</v>
      </c>
    </row>
    <row r="3438">
      <c r="W3438" t="s">
        <v>3726</v>
      </c>
    </row>
    <row r="3439">
      <c r="W3439" t="s">
        <v>3727</v>
      </c>
    </row>
    <row r="3440">
      <c r="W3440" t="s">
        <v>3728</v>
      </c>
    </row>
    <row r="3441">
      <c r="W3441" t="s">
        <v>3729</v>
      </c>
    </row>
    <row r="3442">
      <c r="W3442" t="s">
        <v>3730</v>
      </c>
    </row>
    <row r="3443">
      <c r="W3443" t="s">
        <v>3731</v>
      </c>
    </row>
    <row r="3444">
      <c r="W3444" t="s">
        <v>3732</v>
      </c>
    </row>
    <row r="3445">
      <c r="W3445" t="s">
        <v>3733</v>
      </c>
    </row>
    <row r="3446">
      <c r="W3446" t="s">
        <v>3734</v>
      </c>
    </row>
    <row r="3447">
      <c r="W3447" t="s">
        <v>3735</v>
      </c>
    </row>
    <row r="3448">
      <c r="W3448" t="s">
        <v>3736</v>
      </c>
    </row>
    <row r="3449">
      <c r="W3449" t="s">
        <v>3737</v>
      </c>
    </row>
    <row r="3450">
      <c r="W3450" t="s">
        <v>3738</v>
      </c>
    </row>
    <row r="3451">
      <c r="W3451" t="s">
        <v>3739</v>
      </c>
    </row>
    <row r="3452">
      <c r="W3452" t="s">
        <v>3740</v>
      </c>
    </row>
    <row r="3453">
      <c r="W3453" t="s">
        <v>3741</v>
      </c>
    </row>
    <row r="3454">
      <c r="W3454" t="s">
        <v>3742</v>
      </c>
    </row>
    <row r="3455">
      <c r="W3455" t="s">
        <v>3743</v>
      </c>
    </row>
    <row r="3456">
      <c r="W3456" t="s">
        <v>3744</v>
      </c>
    </row>
    <row r="3457">
      <c r="W3457" t="s">
        <v>3745</v>
      </c>
    </row>
    <row r="3458">
      <c r="W3458" t="s">
        <v>3746</v>
      </c>
    </row>
    <row r="3459">
      <c r="W3459" t="s">
        <v>3747</v>
      </c>
    </row>
    <row r="3460">
      <c r="W3460" t="s">
        <v>3748</v>
      </c>
    </row>
    <row r="3461">
      <c r="W3461" t="s">
        <v>3749</v>
      </c>
    </row>
    <row r="3462">
      <c r="W3462" t="s">
        <v>3750</v>
      </c>
    </row>
    <row r="3463">
      <c r="W3463" t="s">
        <v>3751</v>
      </c>
    </row>
    <row r="3464">
      <c r="W3464" t="s">
        <v>3752</v>
      </c>
    </row>
    <row r="3465">
      <c r="W3465" t="s">
        <v>3753</v>
      </c>
    </row>
    <row r="3466">
      <c r="W3466" t="s">
        <v>3754</v>
      </c>
    </row>
    <row r="3467">
      <c r="W3467" t="s">
        <v>3755</v>
      </c>
    </row>
    <row r="3468">
      <c r="W3468" t="s">
        <v>3756</v>
      </c>
    </row>
    <row r="3469">
      <c r="W3469" t="s">
        <v>3757</v>
      </c>
    </row>
    <row r="3470">
      <c r="W3470" t="s">
        <v>3758</v>
      </c>
    </row>
    <row r="3471">
      <c r="W3471" t="s">
        <v>3759</v>
      </c>
    </row>
    <row r="3472">
      <c r="W3472" t="s">
        <v>3760</v>
      </c>
    </row>
    <row r="3473">
      <c r="W3473" t="s">
        <v>3761</v>
      </c>
    </row>
    <row r="3474">
      <c r="W3474" t="s">
        <v>3762</v>
      </c>
    </row>
    <row r="3475">
      <c r="W3475" t="s">
        <v>3763</v>
      </c>
    </row>
    <row r="3476">
      <c r="W3476" t="s">
        <v>3764</v>
      </c>
    </row>
    <row r="3477">
      <c r="W3477" t="s">
        <v>3765</v>
      </c>
    </row>
    <row r="3478">
      <c r="W3478" t="s">
        <v>3766</v>
      </c>
    </row>
    <row r="3479">
      <c r="W3479" t="s">
        <v>3767</v>
      </c>
    </row>
    <row r="3480">
      <c r="W3480" t="s">
        <v>3768</v>
      </c>
    </row>
    <row r="3481">
      <c r="W3481" t="s">
        <v>3769</v>
      </c>
    </row>
    <row r="3482">
      <c r="W3482" t="s">
        <v>3770</v>
      </c>
    </row>
    <row r="3483">
      <c r="W3483" t="s">
        <v>3771</v>
      </c>
    </row>
    <row r="3484">
      <c r="W3484" t="s">
        <v>3772</v>
      </c>
    </row>
    <row r="3485">
      <c r="W3485" t="s">
        <v>3773</v>
      </c>
    </row>
    <row r="3486">
      <c r="W3486" t="s">
        <v>3774</v>
      </c>
    </row>
    <row r="3487">
      <c r="W3487" t="s">
        <v>3775</v>
      </c>
    </row>
    <row r="3488">
      <c r="W3488" t="s">
        <v>3776</v>
      </c>
    </row>
    <row r="3489">
      <c r="W3489" t="s">
        <v>3777</v>
      </c>
    </row>
    <row r="3490">
      <c r="W3490" t="s">
        <v>3778</v>
      </c>
    </row>
    <row r="3491">
      <c r="W3491" t="s">
        <v>3779</v>
      </c>
    </row>
    <row r="3492">
      <c r="W3492" t="s">
        <v>3780</v>
      </c>
    </row>
    <row r="3493">
      <c r="W3493" t="s">
        <v>3781</v>
      </c>
    </row>
    <row r="3494">
      <c r="W3494" t="s">
        <v>3782</v>
      </c>
    </row>
    <row r="3495">
      <c r="W3495" t="s">
        <v>3783</v>
      </c>
    </row>
    <row r="3496">
      <c r="W3496" t="s">
        <v>3784</v>
      </c>
    </row>
    <row r="3497">
      <c r="W3497" t="s">
        <v>3785</v>
      </c>
    </row>
    <row r="3498">
      <c r="W3498" t="s">
        <v>3786</v>
      </c>
    </row>
    <row r="3499">
      <c r="W3499" t="s">
        <v>3787</v>
      </c>
    </row>
    <row r="3500">
      <c r="W3500" t="s">
        <v>3788</v>
      </c>
    </row>
    <row r="3501">
      <c r="W3501" t="s">
        <v>3789</v>
      </c>
    </row>
    <row r="3502">
      <c r="W3502" t="s">
        <v>3790</v>
      </c>
    </row>
    <row r="3503">
      <c r="W3503" t="s">
        <v>3791</v>
      </c>
    </row>
    <row r="3504">
      <c r="W3504" t="s">
        <v>3792</v>
      </c>
    </row>
    <row r="3505">
      <c r="W3505" t="s">
        <v>3793</v>
      </c>
    </row>
    <row r="3506">
      <c r="W3506" t="s">
        <v>3794</v>
      </c>
    </row>
    <row r="3507">
      <c r="W3507" t="s">
        <v>3795</v>
      </c>
    </row>
    <row r="3508">
      <c r="W3508" t="s">
        <v>3796</v>
      </c>
    </row>
    <row r="3509">
      <c r="W3509" t="s">
        <v>3797</v>
      </c>
    </row>
    <row r="3510">
      <c r="W3510" t="s">
        <v>3798</v>
      </c>
    </row>
    <row r="3511">
      <c r="W3511" t="s">
        <v>3799</v>
      </c>
    </row>
    <row r="3512">
      <c r="W3512" t="s">
        <v>3800</v>
      </c>
    </row>
    <row r="3513">
      <c r="W3513" t="s">
        <v>3801</v>
      </c>
    </row>
    <row r="3514">
      <c r="W3514" t="s">
        <v>3802</v>
      </c>
    </row>
    <row r="3515">
      <c r="W3515" t="s">
        <v>3803</v>
      </c>
    </row>
    <row r="3516">
      <c r="W3516" t="s">
        <v>3804</v>
      </c>
    </row>
    <row r="3517">
      <c r="W3517" t="s">
        <v>3805</v>
      </c>
    </row>
    <row r="3518">
      <c r="W3518" t="s">
        <v>3806</v>
      </c>
    </row>
    <row r="3519">
      <c r="W3519" t="s">
        <v>3807</v>
      </c>
    </row>
    <row r="3520">
      <c r="W3520" t="s">
        <v>3808</v>
      </c>
    </row>
    <row r="3521">
      <c r="W3521" t="s">
        <v>3809</v>
      </c>
    </row>
    <row r="3522">
      <c r="W3522" t="s">
        <v>3810</v>
      </c>
    </row>
    <row r="3523">
      <c r="W3523" t="s">
        <v>3811</v>
      </c>
    </row>
    <row r="3524">
      <c r="W3524" t="s">
        <v>3812</v>
      </c>
    </row>
    <row r="3525">
      <c r="W3525" t="s">
        <v>3813</v>
      </c>
    </row>
    <row r="3526">
      <c r="W3526" t="s">
        <v>3814</v>
      </c>
    </row>
    <row r="3527">
      <c r="W3527" t="s">
        <v>3815</v>
      </c>
    </row>
    <row r="3528">
      <c r="W3528" t="s">
        <v>3816</v>
      </c>
    </row>
    <row r="3529">
      <c r="W3529" t="s">
        <v>3817</v>
      </c>
    </row>
    <row r="3530">
      <c r="W3530" t="s">
        <v>3818</v>
      </c>
    </row>
    <row r="3531">
      <c r="W3531" t="s">
        <v>3819</v>
      </c>
    </row>
    <row r="3532">
      <c r="W3532" t="s">
        <v>3820</v>
      </c>
    </row>
    <row r="3533">
      <c r="W3533" t="s">
        <v>3821</v>
      </c>
    </row>
    <row r="3534">
      <c r="W3534" t="s">
        <v>3822</v>
      </c>
    </row>
    <row r="3535">
      <c r="W3535" t="s">
        <v>3823</v>
      </c>
    </row>
    <row r="3536">
      <c r="W3536" t="s">
        <v>3824</v>
      </c>
    </row>
    <row r="3537">
      <c r="W3537" t="s">
        <v>3825</v>
      </c>
    </row>
    <row r="3538">
      <c r="W3538" t="s">
        <v>3826</v>
      </c>
    </row>
    <row r="3539">
      <c r="W3539" t="s">
        <v>3827</v>
      </c>
    </row>
    <row r="3540">
      <c r="W3540" t="s">
        <v>3828</v>
      </c>
    </row>
    <row r="3541">
      <c r="W3541" t="s">
        <v>3829</v>
      </c>
    </row>
    <row r="3542">
      <c r="W3542" t="s">
        <v>3830</v>
      </c>
    </row>
    <row r="3543">
      <c r="W3543" t="s">
        <v>3831</v>
      </c>
    </row>
    <row r="3544">
      <c r="W3544" t="s">
        <v>3832</v>
      </c>
    </row>
    <row r="3545">
      <c r="W3545" t="s">
        <v>3833</v>
      </c>
    </row>
    <row r="3546">
      <c r="W3546" t="s">
        <v>3834</v>
      </c>
    </row>
    <row r="3547">
      <c r="W3547" t="s">
        <v>3835</v>
      </c>
    </row>
    <row r="3548">
      <c r="W3548" t="s">
        <v>3836</v>
      </c>
    </row>
    <row r="3549">
      <c r="W3549" t="s">
        <v>3837</v>
      </c>
    </row>
    <row r="3550">
      <c r="W3550" t="s">
        <v>3838</v>
      </c>
    </row>
    <row r="3551">
      <c r="W3551" t="s">
        <v>3839</v>
      </c>
    </row>
    <row r="3552">
      <c r="W3552" t="s">
        <v>3840</v>
      </c>
    </row>
    <row r="3553">
      <c r="W3553" t="s">
        <v>3841</v>
      </c>
    </row>
    <row r="3554">
      <c r="W3554" t="s">
        <v>3842</v>
      </c>
    </row>
    <row r="3555">
      <c r="W3555" t="s">
        <v>3843</v>
      </c>
    </row>
    <row r="3556">
      <c r="W3556" t="s">
        <v>3844</v>
      </c>
    </row>
    <row r="3557">
      <c r="W3557" t="s">
        <v>3845</v>
      </c>
    </row>
    <row r="3558">
      <c r="W3558" t="s">
        <v>3846</v>
      </c>
    </row>
    <row r="3559">
      <c r="W3559" t="s">
        <v>3847</v>
      </c>
    </row>
    <row r="3560">
      <c r="W3560" t="s">
        <v>3848</v>
      </c>
    </row>
    <row r="3561">
      <c r="W3561" t="s">
        <v>3849</v>
      </c>
    </row>
    <row r="3562">
      <c r="W3562" t="s">
        <v>3850</v>
      </c>
    </row>
    <row r="3563">
      <c r="W3563" t="s">
        <v>3851</v>
      </c>
    </row>
    <row r="3564">
      <c r="W3564" t="s">
        <v>3852</v>
      </c>
    </row>
    <row r="3565">
      <c r="W3565" t="s">
        <v>3853</v>
      </c>
    </row>
    <row r="3566">
      <c r="W3566" t="s">
        <v>3854</v>
      </c>
    </row>
    <row r="3567">
      <c r="W3567" t="s">
        <v>3855</v>
      </c>
    </row>
    <row r="3568">
      <c r="W3568" t="s">
        <v>3856</v>
      </c>
    </row>
    <row r="3569">
      <c r="W3569" t="s">
        <v>3857</v>
      </c>
    </row>
    <row r="3570">
      <c r="W3570" t="s">
        <v>3858</v>
      </c>
    </row>
    <row r="3571">
      <c r="W3571" t="s">
        <v>3859</v>
      </c>
    </row>
    <row r="3572">
      <c r="W3572" t="s">
        <v>3860</v>
      </c>
    </row>
    <row r="3573">
      <c r="W3573" t="s">
        <v>3861</v>
      </c>
    </row>
    <row r="3574">
      <c r="W3574" t="s">
        <v>3862</v>
      </c>
    </row>
    <row r="3575">
      <c r="W3575" t="s">
        <v>3863</v>
      </c>
    </row>
    <row r="3576">
      <c r="W3576" t="s">
        <v>3864</v>
      </c>
    </row>
    <row r="3577">
      <c r="W3577" t="s">
        <v>3865</v>
      </c>
    </row>
    <row r="3578">
      <c r="W3578" t="s">
        <v>3866</v>
      </c>
    </row>
    <row r="3579">
      <c r="W3579" t="s">
        <v>3867</v>
      </c>
    </row>
    <row r="3580">
      <c r="W3580" t="s">
        <v>3868</v>
      </c>
    </row>
    <row r="3581">
      <c r="W3581" t="s">
        <v>3869</v>
      </c>
    </row>
    <row r="3582">
      <c r="W3582" t="s">
        <v>3870</v>
      </c>
    </row>
    <row r="3583">
      <c r="W3583" t="s">
        <v>3871</v>
      </c>
    </row>
    <row r="3584">
      <c r="W3584" t="s">
        <v>3872</v>
      </c>
    </row>
    <row r="3585">
      <c r="W3585" t="s">
        <v>3873</v>
      </c>
    </row>
    <row r="3586">
      <c r="W3586" t="s">
        <v>3874</v>
      </c>
    </row>
    <row r="3587">
      <c r="W3587" t="s">
        <v>3875</v>
      </c>
    </row>
    <row r="3588">
      <c r="W3588" t="s">
        <v>3876</v>
      </c>
    </row>
    <row r="3589">
      <c r="W3589" t="s">
        <v>3877</v>
      </c>
    </row>
    <row r="3590">
      <c r="W3590" t="s">
        <v>3878</v>
      </c>
    </row>
    <row r="3591">
      <c r="W3591" t="s">
        <v>3879</v>
      </c>
    </row>
    <row r="3592">
      <c r="W3592" t="s">
        <v>3880</v>
      </c>
    </row>
    <row r="3593">
      <c r="W3593" t="s">
        <v>3881</v>
      </c>
    </row>
    <row r="3594">
      <c r="W3594" t="s">
        <v>3882</v>
      </c>
    </row>
    <row r="3595">
      <c r="W3595" t="s">
        <v>3883</v>
      </c>
    </row>
    <row r="3596">
      <c r="W3596" t="s">
        <v>3884</v>
      </c>
    </row>
    <row r="3597">
      <c r="W3597" t="s">
        <v>3885</v>
      </c>
    </row>
    <row r="3598">
      <c r="W3598" t="s">
        <v>3886</v>
      </c>
    </row>
    <row r="3599">
      <c r="W3599" t="s">
        <v>3887</v>
      </c>
    </row>
    <row r="3600">
      <c r="W3600" t="s">
        <v>3888</v>
      </c>
    </row>
    <row r="3601">
      <c r="W3601" t="s">
        <v>3889</v>
      </c>
    </row>
    <row r="3602">
      <c r="W3602" t="s">
        <v>3890</v>
      </c>
    </row>
    <row r="3603">
      <c r="W3603" t="s">
        <v>3891</v>
      </c>
    </row>
    <row r="3604">
      <c r="W3604" t="s">
        <v>3892</v>
      </c>
    </row>
    <row r="3605">
      <c r="W3605" t="s">
        <v>3893</v>
      </c>
    </row>
    <row r="3606">
      <c r="W3606" t="s">
        <v>3894</v>
      </c>
    </row>
    <row r="3607">
      <c r="W3607" t="s">
        <v>3895</v>
      </c>
    </row>
    <row r="3608">
      <c r="W3608" t="s">
        <v>3896</v>
      </c>
    </row>
    <row r="3609">
      <c r="W3609" t="s">
        <v>3897</v>
      </c>
    </row>
    <row r="3610">
      <c r="W3610" t="s">
        <v>3898</v>
      </c>
    </row>
    <row r="3611">
      <c r="W3611" t="s">
        <v>3899</v>
      </c>
    </row>
    <row r="3612">
      <c r="W3612" t="s">
        <v>3900</v>
      </c>
    </row>
    <row r="3613">
      <c r="W3613" t="s">
        <v>3901</v>
      </c>
    </row>
    <row r="3614">
      <c r="W3614" t="s">
        <v>3902</v>
      </c>
    </row>
    <row r="3615">
      <c r="W3615" t="s">
        <v>3903</v>
      </c>
    </row>
    <row r="3616">
      <c r="W3616" t="s">
        <v>3904</v>
      </c>
    </row>
    <row r="3617">
      <c r="W3617" t="s">
        <v>3905</v>
      </c>
    </row>
    <row r="3618">
      <c r="W3618" t="s">
        <v>3906</v>
      </c>
    </row>
    <row r="3619">
      <c r="W3619" t="s">
        <v>3907</v>
      </c>
    </row>
    <row r="3620">
      <c r="W3620" t="s">
        <v>3908</v>
      </c>
    </row>
    <row r="3621">
      <c r="W3621" t="s">
        <v>3909</v>
      </c>
    </row>
    <row r="3622">
      <c r="W3622" t="s">
        <v>3910</v>
      </c>
    </row>
    <row r="3623">
      <c r="W3623" t="s">
        <v>3911</v>
      </c>
    </row>
    <row r="3624">
      <c r="W3624" t="s">
        <v>3912</v>
      </c>
    </row>
    <row r="3625">
      <c r="W3625" t="s">
        <v>3913</v>
      </c>
    </row>
    <row r="3626">
      <c r="W3626" t="s">
        <v>3914</v>
      </c>
    </row>
    <row r="3627">
      <c r="W3627" t="s">
        <v>3915</v>
      </c>
    </row>
    <row r="3628">
      <c r="W3628" t="s">
        <v>3916</v>
      </c>
    </row>
    <row r="3629">
      <c r="W3629" t="s">
        <v>3917</v>
      </c>
    </row>
    <row r="3630">
      <c r="W3630" t="s">
        <v>3918</v>
      </c>
    </row>
    <row r="3631">
      <c r="W3631" t="s">
        <v>3919</v>
      </c>
    </row>
    <row r="3632">
      <c r="W3632" t="s">
        <v>3920</v>
      </c>
    </row>
    <row r="3633">
      <c r="W3633" t="s">
        <v>3921</v>
      </c>
    </row>
    <row r="3634">
      <c r="W3634" t="s">
        <v>3922</v>
      </c>
    </row>
    <row r="3635">
      <c r="W3635" t="s">
        <v>3923</v>
      </c>
    </row>
    <row r="3636">
      <c r="W3636" t="s">
        <v>3924</v>
      </c>
    </row>
    <row r="3637">
      <c r="W3637" t="s">
        <v>3925</v>
      </c>
    </row>
    <row r="3638">
      <c r="W3638" t="s">
        <v>3926</v>
      </c>
    </row>
    <row r="3639">
      <c r="W3639" t="s">
        <v>3927</v>
      </c>
    </row>
    <row r="3640">
      <c r="W3640" t="s">
        <v>3928</v>
      </c>
    </row>
    <row r="3641">
      <c r="W3641" t="s">
        <v>3929</v>
      </c>
    </row>
    <row r="3642">
      <c r="W3642" t="s">
        <v>3930</v>
      </c>
    </row>
    <row r="3643">
      <c r="W3643" t="s">
        <v>3931</v>
      </c>
    </row>
    <row r="3644">
      <c r="W3644" t="s">
        <v>3932</v>
      </c>
    </row>
    <row r="3645">
      <c r="W3645" t="s">
        <v>3933</v>
      </c>
    </row>
    <row r="3646">
      <c r="W3646" t="s">
        <v>3934</v>
      </c>
    </row>
    <row r="3647">
      <c r="W3647" t="s">
        <v>3935</v>
      </c>
    </row>
    <row r="3648">
      <c r="W3648" t="s">
        <v>3936</v>
      </c>
    </row>
    <row r="3649">
      <c r="W3649" t="s">
        <v>3937</v>
      </c>
    </row>
    <row r="3650">
      <c r="W3650" t="s">
        <v>3938</v>
      </c>
    </row>
    <row r="3651">
      <c r="W3651" t="s">
        <v>3939</v>
      </c>
    </row>
    <row r="3652">
      <c r="W3652" t="s">
        <v>3940</v>
      </c>
    </row>
    <row r="3653">
      <c r="W3653" t="s">
        <v>3941</v>
      </c>
    </row>
    <row r="3654">
      <c r="W3654" t="s">
        <v>3942</v>
      </c>
    </row>
    <row r="3655">
      <c r="W3655" t="s">
        <v>3943</v>
      </c>
    </row>
    <row r="3656">
      <c r="W3656" t="s">
        <v>3944</v>
      </c>
    </row>
    <row r="3657">
      <c r="W3657" t="s">
        <v>3945</v>
      </c>
    </row>
    <row r="3658">
      <c r="W3658" t="s">
        <v>3946</v>
      </c>
    </row>
    <row r="3659">
      <c r="W3659" t="s">
        <v>3947</v>
      </c>
    </row>
    <row r="3660">
      <c r="W3660" t="s">
        <v>3948</v>
      </c>
    </row>
    <row r="3661">
      <c r="W3661" t="s">
        <v>3949</v>
      </c>
    </row>
    <row r="3662">
      <c r="W3662" t="s">
        <v>3950</v>
      </c>
    </row>
    <row r="3663">
      <c r="W3663" t="s">
        <v>3951</v>
      </c>
    </row>
    <row r="3664">
      <c r="W3664" t="s">
        <v>3952</v>
      </c>
    </row>
    <row r="3665">
      <c r="W3665" t="s">
        <v>3953</v>
      </c>
    </row>
    <row r="3666">
      <c r="W3666" t="s">
        <v>3954</v>
      </c>
    </row>
    <row r="3667">
      <c r="W3667" t="s">
        <v>3955</v>
      </c>
    </row>
    <row r="3668">
      <c r="W3668" t="s">
        <v>3956</v>
      </c>
    </row>
    <row r="3669">
      <c r="W3669" t="s">
        <v>3957</v>
      </c>
    </row>
    <row r="3670">
      <c r="W3670" t="s">
        <v>3958</v>
      </c>
    </row>
    <row r="3671">
      <c r="W3671" t="s">
        <v>3959</v>
      </c>
    </row>
    <row r="3672">
      <c r="W3672" t="s">
        <v>3960</v>
      </c>
    </row>
    <row r="3673">
      <c r="W3673" t="s">
        <v>3961</v>
      </c>
    </row>
    <row r="3674">
      <c r="W3674" t="s">
        <v>3962</v>
      </c>
    </row>
    <row r="3675">
      <c r="W3675" t="s">
        <v>3963</v>
      </c>
    </row>
    <row r="3676">
      <c r="W3676" t="s">
        <v>3964</v>
      </c>
    </row>
    <row r="3677">
      <c r="W3677" t="s">
        <v>3965</v>
      </c>
    </row>
    <row r="3678">
      <c r="W3678" t="s">
        <v>3966</v>
      </c>
    </row>
    <row r="3679">
      <c r="W3679" t="s">
        <v>3967</v>
      </c>
    </row>
    <row r="3680">
      <c r="W3680" t="s">
        <v>3968</v>
      </c>
    </row>
    <row r="3681">
      <c r="W3681" t="s">
        <v>3969</v>
      </c>
    </row>
    <row r="3682">
      <c r="W3682" t="s">
        <v>3970</v>
      </c>
    </row>
    <row r="3683">
      <c r="W3683" t="s">
        <v>3970</v>
      </c>
    </row>
    <row r="3684">
      <c r="W3684" t="s">
        <v>3971</v>
      </c>
    </row>
    <row r="3685">
      <c r="W3685" t="s">
        <v>3972</v>
      </c>
    </row>
    <row r="3686">
      <c r="W3686" t="s">
        <v>3973</v>
      </c>
    </row>
    <row r="3687">
      <c r="W3687" t="s">
        <v>3974</v>
      </c>
    </row>
    <row r="3688">
      <c r="W3688" t="s">
        <v>3975</v>
      </c>
    </row>
    <row r="3689">
      <c r="W3689" t="s">
        <v>3976</v>
      </c>
    </row>
    <row r="3690">
      <c r="W3690" t="s">
        <v>3977</v>
      </c>
    </row>
    <row r="3691">
      <c r="W3691" t="s">
        <v>3978</v>
      </c>
    </row>
    <row r="3692">
      <c r="W3692" t="s">
        <v>3979</v>
      </c>
    </row>
    <row r="3693">
      <c r="W3693" t="s">
        <v>3980</v>
      </c>
    </row>
    <row r="3694">
      <c r="W3694" t="s">
        <v>3981</v>
      </c>
    </row>
    <row r="3695">
      <c r="W3695" t="s">
        <v>3982</v>
      </c>
    </row>
    <row r="3696">
      <c r="W3696" t="s">
        <v>3983</v>
      </c>
    </row>
    <row r="3697">
      <c r="W3697" t="s">
        <v>3984</v>
      </c>
    </row>
    <row r="3698">
      <c r="W3698" t="s">
        <v>3985</v>
      </c>
    </row>
    <row r="3699">
      <c r="W3699" t="s">
        <v>3986</v>
      </c>
    </row>
    <row r="3700">
      <c r="W3700" t="s">
        <v>3987</v>
      </c>
    </row>
    <row r="3701">
      <c r="W3701" t="s">
        <v>3988</v>
      </c>
    </row>
    <row r="3702">
      <c r="W3702" t="s">
        <v>3989</v>
      </c>
    </row>
    <row r="3703">
      <c r="W3703" t="s">
        <v>3990</v>
      </c>
    </row>
    <row r="3704">
      <c r="W3704" t="s">
        <v>3991</v>
      </c>
    </row>
    <row r="3705">
      <c r="W3705" t="s">
        <v>3992</v>
      </c>
    </row>
    <row r="3706">
      <c r="W3706" t="s">
        <v>3993</v>
      </c>
    </row>
    <row r="3707">
      <c r="W3707" t="s">
        <v>3994</v>
      </c>
    </row>
    <row r="3708">
      <c r="W3708" t="s">
        <v>3994</v>
      </c>
    </row>
    <row r="3709">
      <c r="W3709" t="s">
        <v>3995</v>
      </c>
    </row>
    <row r="3710">
      <c r="W3710" t="s">
        <v>3996</v>
      </c>
    </row>
    <row r="3711">
      <c r="W3711" t="s">
        <v>3997</v>
      </c>
    </row>
    <row r="3712">
      <c r="W3712" t="s">
        <v>3998</v>
      </c>
    </row>
    <row r="3713">
      <c r="W3713" t="s">
        <v>3999</v>
      </c>
    </row>
    <row r="3714">
      <c r="W3714" t="s">
        <v>4000</v>
      </c>
    </row>
    <row r="3715">
      <c r="W3715" t="s">
        <v>4001</v>
      </c>
    </row>
    <row r="3716">
      <c r="W3716" t="s">
        <v>4002</v>
      </c>
    </row>
    <row r="3717">
      <c r="W3717" t="s">
        <v>4003</v>
      </c>
    </row>
    <row r="3718">
      <c r="W3718" t="s">
        <v>4004</v>
      </c>
    </row>
    <row r="3719">
      <c r="W3719" t="s">
        <v>4005</v>
      </c>
    </row>
    <row r="3720">
      <c r="W3720" t="s">
        <v>4006</v>
      </c>
    </row>
    <row r="3721">
      <c r="W3721" t="s">
        <v>4007</v>
      </c>
    </row>
    <row r="3722">
      <c r="W3722" t="s">
        <v>4008</v>
      </c>
    </row>
    <row r="3723">
      <c r="W3723" t="s">
        <v>4009</v>
      </c>
    </row>
    <row r="3724">
      <c r="W3724" t="s">
        <v>4010</v>
      </c>
    </row>
    <row r="3725">
      <c r="W3725" t="s">
        <v>4011</v>
      </c>
    </row>
    <row r="3726">
      <c r="W3726" t="s">
        <v>4012</v>
      </c>
    </row>
    <row r="3727">
      <c r="W3727" t="s">
        <v>4013</v>
      </c>
    </row>
    <row r="3728">
      <c r="W3728" t="s">
        <v>4014</v>
      </c>
    </row>
    <row r="3729">
      <c r="W3729" t="s">
        <v>4015</v>
      </c>
    </row>
    <row r="3730">
      <c r="W3730" t="s">
        <v>4016</v>
      </c>
    </row>
    <row r="3731">
      <c r="W3731" t="s">
        <v>4017</v>
      </c>
    </row>
    <row r="3732">
      <c r="W3732" t="s">
        <v>4018</v>
      </c>
    </row>
    <row r="3733">
      <c r="W3733" t="s">
        <v>4019</v>
      </c>
    </row>
    <row r="3734">
      <c r="W3734" t="s">
        <v>4020</v>
      </c>
    </row>
    <row r="3735">
      <c r="W3735" t="s">
        <v>4021</v>
      </c>
    </row>
    <row r="3736">
      <c r="W3736" t="s">
        <v>4022</v>
      </c>
    </row>
    <row r="3737">
      <c r="W3737" t="s">
        <v>4023</v>
      </c>
    </row>
    <row r="3738">
      <c r="W3738" t="s">
        <v>4024</v>
      </c>
    </row>
    <row r="3739">
      <c r="W3739" t="s">
        <v>4025</v>
      </c>
    </row>
    <row r="3740">
      <c r="W3740" t="s">
        <v>4026</v>
      </c>
    </row>
    <row r="3741">
      <c r="W3741" t="s">
        <v>4027</v>
      </c>
    </row>
    <row r="3742">
      <c r="W3742" t="s">
        <v>4028</v>
      </c>
    </row>
    <row r="3743">
      <c r="W3743" t="s">
        <v>4029</v>
      </c>
    </row>
    <row r="3744">
      <c r="W3744" t="s">
        <v>4030</v>
      </c>
    </row>
    <row r="3745">
      <c r="W3745" t="s">
        <v>4031</v>
      </c>
    </row>
    <row r="3746">
      <c r="W3746" t="s">
        <v>4032</v>
      </c>
    </row>
    <row r="3747">
      <c r="W3747" t="s">
        <v>4033</v>
      </c>
    </row>
    <row r="3748">
      <c r="W3748" t="s">
        <v>4034</v>
      </c>
    </row>
    <row r="3749">
      <c r="W3749" t="s">
        <v>4035</v>
      </c>
    </row>
    <row r="3750">
      <c r="W3750" t="s">
        <v>4036</v>
      </c>
    </row>
    <row r="3751">
      <c r="W3751" t="s">
        <v>4037</v>
      </c>
    </row>
    <row r="3752">
      <c r="W3752" t="s">
        <v>4038</v>
      </c>
    </row>
    <row r="3753">
      <c r="W3753" t="s">
        <v>4039</v>
      </c>
    </row>
    <row r="3754">
      <c r="W3754" t="s">
        <v>4040</v>
      </c>
    </row>
    <row r="3755">
      <c r="W3755" t="s">
        <v>4041</v>
      </c>
    </row>
    <row r="3756">
      <c r="W3756" t="s">
        <v>4042</v>
      </c>
    </row>
    <row r="3757">
      <c r="W3757" t="s">
        <v>4043</v>
      </c>
    </row>
    <row r="3758">
      <c r="W3758" t="s">
        <v>4044</v>
      </c>
    </row>
    <row r="3759">
      <c r="W3759" t="s">
        <v>4045</v>
      </c>
    </row>
    <row r="3760">
      <c r="W3760" t="s">
        <v>4046</v>
      </c>
    </row>
    <row r="3761">
      <c r="W3761" t="s">
        <v>4047</v>
      </c>
    </row>
    <row r="3762">
      <c r="W3762" t="s">
        <v>4048</v>
      </c>
    </row>
    <row r="3763">
      <c r="W3763" t="s">
        <v>4049</v>
      </c>
    </row>
    <row r="3764">
      <c r="W3764" t="s">
        <v>4050</v>
      </c>
    </row>
    <row r="3765">
      <c r="W3765" t="s">
        <v>4051</v>
      </c>
    </row>
    <row r="3766">
      <c r="W3766" t="s">
        <v>4052</v>
      </c>
    </row>
    <row r="3767">
      <c r="W3767" t="s">
        <v>4053</v>
      </c>
    </row>
    <row r="3768">
      <c r="W3768" t="s">
        <v>4054</v>
      </c>
    </row>
    <row r="3769">
      <c r="W3769" t="s">
        <v>4055</v>
      </c>
    </row>
    <row r="3770">
      <c r="W3770" t="s">
        <v>4056</v>
      </c>
    </row>
    <row r="3771">
      <c r="W3771" t="s">
        <v>4057</v>
      </c>
    </row>
    <row r="3772">
      <c r="W3772" t="s">
        <v>4058</v>
      </c>
    </row>
    <row r="3773">
      <c r="W3773" t="s">
        <v>4059</v>
      </c>
    </row>
    <row r="3774">
      <c r="W3774" t="s">
        <v>4060</v>
      </c>
    </row>
    <row r="3775">
      <c r="W3775" t="s">
        <v>4061</v>
      </c>
    </row>
    <row r="3776">
      <c r="W3776" t="s">
        <v>4062</v>
      </c>
    </row>
    <row r="3777">
      <c r="W3777" t="s">
        <v>4063</v>
      </c>
    </row>
    <row r="3778">
      <c r="W3778" t="s">
        <v>4064</v>
      </c>
    </row>
    <row r="3779">
      <c r="W3779" t="s">
        <v>4065</v>
      </c>
    </row>
    <row r="3780">
      <c r="W3780" t="s">
        <v>4066</v>
      </c>
    </row>
    <row r="3781">
      <c r="W3781" t="s">
        <v>4067</v>
      </c>
    </row>
    <row r="3782">
      <c r="W3782" t="s">
        <v>4068</v>
      </c>
    </row>
    <row r="3783">
      <c r="W3783" t="s">
        <v>4069</v>
      </c>
    </row>
    <row r="3784">
      <c r="W3784" t="s">
        <v>4070</v>
      </c>
    </row>
    <row r="3785">
      <c r="W3785" t="s">
        <v>4071</v>
      </c>
    </row>
    <row r="3786">
      <c r="W3786" t="s">
        <v>4072</v>
      </c>
    </row>
    <row r="3787">
      <c r="W3787" t="s">
        <v>4073</v>
      </c>
    </row>
    <row r="3788">
      <c r="W3788" t="s">
        <v>4074</v>
      </c>
    </row>
    <row r="3789">
      <c r="W3789" t="s">
        <v>4075</v>
      </c>
    </row>
    <row r="3790">
      <c r="W3790" t="s">
        <v>4076</v>
      </c>
    </row>
    <row r="3791">
      <c r="W3791" t="s">
        <v>4077</v>
      </c>
    </row>
    <row r="3792">
      <c r="W3792" t="s">
        <v>4078</v>
      </c>
    </row>
    <row r="3793">
      <c r="W3793" t="s">
        <v>4079</v>
      </c>
    </row>
    <row r="3794">
      <c r="W3794" t="s">
        <v>4080</v>
      </c>
    </row>
    <row r="3795">
      <c r="W3795" t="s">
        <v>4081</v>
      </c>
    </row>
    <row r="3796">
      <c r="W3796" t="s">
        <v>4082</v>
      </c>
    </row>
    <row r="3797">
      <c r="W3797" t="s">
        <v>4083</v>
      </c>
    </row>
    <row r="3798">
      <c r="W3798" t="s">
        <v>4084</v>
      </c>
    </row>
    <row r="3799">
      <c r="W3799" t="s">
        <v>4085</v>
      </c>
    </row>
    <row r="3800">
      <c r="W3800" t="s">
        <v>4086</v>
      </c>
    </row>
    <row r="3801">
      <c r="W3801" t="s">
        <v>4087</v>
      </c>
    </row>
    <row r="3802">
      <c r="W3802" t="s">
        <v>4088</v>
      </c>
    </row>
    <row r="3803">
      <c r="W3803" t="s">
        <v>4089</v>
      </c>
    </row>
    <row r="3804">
      <c r="W3804" t="s">
        <v>4090</v>
      </c>
    </row>
    <row r="3805">
      <c r="W3805" t="s">
        <v>4091</v>
      </c>
    </row>
    <row r="3806">
      <c r="W3806" t="s">
        <v>4092</v>
      </c>
    </row>
    <row r="3807">
      <c r="W3807" t="s">
        <v>4093</v>
      </c>
    </row>
    <row r="3808">
      <c r="W3808" t="s">
        <v>4094</v>
      </c>
    </row>
    <row r="3809">
      <c r="W3809" t="s">
        <v>4095</v>
      </c>
    </row>
    <row r="3810">
      <c r="W3810" t="s">
        <v>4096</v>
      </c>
    </row>
    <row r="3811">
      <c r="W3811" t="s">
        <v>4097</v>
      </c>
    </row>
    <row r="3812">
      <c r="W3812" t="s">
        <v>4098</v>
      </c>
    </row>
    <row r="3813">
      <c r="W3813" t="s">
        <v>4099</v>
      </c>
    </row>
    <row r="3814">
      <c r="W3814" t="s">
        <v>4100</v>
      </c>
    </row>
    <row r="3815">
      <c r="W3815" t="s">
        <v>4101</v>
      </c>
    </row>
    <row r="3816">
      <c r="W3816" t="s">
        <v>4102</v>
      </c>
    </row>
    <row r="3817">
      <c r="W3817" t="s">
        <v>4103</v>
      </c>
    </row>
    <row r="3818">
      <c r="W3818" t="s">
        <v>4104</v>
      </c>
    </row>
    <row r="3819">
      <c r="W3819" t="s">
        <v>4105</v>
      </c>
    </row>
    <row r="3820">
      <c r="W3820" t="s">
        <v>4106</v>
      </c>
    </row>
    <row r="3821">
      <c r="W3821" t="s">
        <v>4107</v>
      </c>
    </row>
    <row r="3822">
      <c r="W3822" t="s">
        <v>4108</v>
      </c>
    </row>
    <row r="3823">
      <c r="W3823" t="s">
        <v>4109</v>
      </c>
    </row>
    <row r="3824">
      <c r="W3824" t="s">
        <v>4110</v>
      </c>
    </row>
    <row r="3825">
      <c r="W3825" t="s">
        <v>4111</v>
      </c>
    </row>
    <row r="3826">
      <c r="W3826" t="s">
        <v>4112</v>
      </c>
    </row>
    <row r="3827">
      <c r="W3827" t="s">
        <v>4113</v>
      </c>
    </row>
    <row r="3828">
      <c r="W3828" t="s">
        <v>4114</v>
      </c>
    </row>
    <row r="3829">
      <c r="W3829" t="s">
        <v>4115</v>
      </c>
    </row>
    <row r="3830">
      <c r="W3830" t="s">
        <v>4116</v>
      </c>
    </row>
    <row r="3831">
      <c r="W3831" t="s">
        <v>4117</v>
      </c>
    </row>
    <row r="3832">
      <c r="W3832" t="s">
        <v>4118</v>
      </c>
    </row>
    <row r="3833">
      <c r="W3833" t="s">
        <v>4119</v>
      </c>
    </row>
    <row r="3834">
      <c r="W3834" t="s">
        <v>4120</v>
      </c>
    </row>
    <row r="3835">
      <c r="W3835" t="s">
        <v>4121</v>
      </c>
    </row>
    <row r="3836">
      <c r="W3836" t="s">
        <v>4122</v>
      </c>
    </row>
    <row r="3837">
      <c r="W3837" t="s">
        <v>4123</v>
      </c>
    </row>
    <row r="3838">
      <c r="W3838" t="s">
        <v>4124</v>
      </c>
    </row>
    <row r="3839">
      <c r="W3839" t="s">
        <v>4125</v>
      </c>
    </row>
    <row r="3840">
      <c r="W3840" t="s">
        <v>4126</v>
      </c>
    </row>
    <row r="3841">
      <c r="W3841" t="s">
        <v>4127</v>
      </c>
    </row>
    <row r="3842">
      <c r="W3842" t="s">
        <v>4128</v>
      </c>
    </row>
    <row r="3843">
      <c r="W3843" t="s">
        <v>4129</v>
      </c>
    </row>
    <row r="3844">
      <c r="W3844" t="s">
        <v>4130</v>
      </c>
    </row>
    <row r="3845">
      <c r="W3845" t="s">
        <v>4131</v>
      </c>
    </row>
    <row r="3846">
      <c r="W3846" t="s">
        <v>4132</v>
      </c>
    </row>
    <row r="3847">
      <c r="W3847" t="s">
        <v>4133</v>
      </c>
    </row>
    <row r="3848">
      <c r="W3848" t="s">
        <v>4134</v>
      </c>
    </row>
    <row r="3849">
      <c r="W3849" t="s">
        <v>4135</v>
      </c>
    </row>
    <row r="3850">
      <c r="W3850" t="s">
        <v>4136</v>
      </c>
    </row>
    <row r="3851">
      <c r="W3851" t="s">
        <v>4137</v>
      </c>
    </row>
    <row r="3852">
      <c r="W3852" t="s">
        <v>4138</v>
      </c>
    </row>
    <row r="3853">
      <c r="W3853" t="s">
        <v>4139</v>
      </c>
    </row>
    <row r="3854">
      <c r="W3854" t="s">
        <v>4140</v>
      </c>
    </row>
    <row r="3855">
      <c r="W3855" t="s">
        <v>4141</v>
      </c>
    </row>
    <row r="3856">
      <c r="W3856" t="s">
        <v>4142</v>
      </c>
    </row>
    <row r="3857">
      <c r="W3857" t="s">
        <v>4143</v>
      </c>
    </row>
    <row r="3858">
      <c r="W3858" t="s">
        <v>4144</v>
      </c>
    </row>
    <row r="3859">
      <c r="W3859" t="s">
        <v>4145</v>
      </c>
    </row>
    <row r="3860">
      <c r="W3860" t="s">
        <v>4146</v>
      </c>
    </row>
    <row r="3861">
      <c r="W3861" t="s">
        <v>4147</v>
      </c>
    </row>
    <row r="3862">
      <c r="W3862" t="s">
        <v>4148</v>
      </c>
    </row>
    <row r="3863">
      <c r="W3863" t="s">
        <v>4149</v>
      </c>
    </row>
    <row r="3864">
      <c r="W3864" t="s">
        <v>4150</v>
      </c>
    </row>
    <row r="3865">
      <c r="W3865" t="s">
        <v>4151</v>
      </c>
    </row>
    <row r="3866">
      <c r="W3866" t="s">
        <v>4152</v>
      </c>
    </row>
    <row r="3867">
      <c r="W3867" t="s">
        <v>4153</v>
      </c>
    </row>
    <row r="3868">
      <c r="W3868" t="s">
        <v>4154</v>
      </c>
    </row>
    <row r="3869">
      <c r="W3869" t="s">
        <v>4155</v>
      </c>
    </row>
    <row r="3870">
      <c r="W3870" t="s">
        <v>4156</v>
      </c>
    </row>
    <row r="3871">
      <c r="W3871" t="s">
        <v>4157</v>
      </c>
    </row>
    <row r="3872">
      <c r="W3872" t="s">
        <v>4158</v>
      </c>
    </row>
    <row r="3873">
      <c r="W3873" t="s">
        <v>4159</v>
      </c>
    </row>
    <row r="3874">
      <c r="W3874" t="s">
        <v>4160</v>
      </c>
    </row>
    <row r="3875">
      <c r="W3875" t="s">
        <v>4161</v>
      </c>
    </row>
    <row r="3876">
      <c r="W3876" t="s">
        <v>4162</v>
      </c>
    </row>
    <row r="3877">
      <c r="W3877" t="s">
        <v>4163</v>
      </c>
    </row>
    <row r="3878">
      <c r="W3878" t="s">
        <v>4164</v>
      </c>
    </row>
    <row r="3879">
      <c r="W3879" t="s">
        <v>4165</v>
      </c>
    </row>
    <row r="3880">
      <c r="W3880" t="s">
        <v>4166</v>
      </c>
    </row>
    <row r="3881">
      <c r="W3881" t="s">
        <v>4167</v>
      </c>
    </row>
    <row r="3882">
      <c r="W3882" t="s">
        <v>4168</v>
      </c>
    </row>
    <row r="3883">
      <c r="W3883" t="s">
        <v>4169</v>
      </c>
    </row>
    <row r="3884">
      <c r="W3884" t="s">
        <v>4170</v>
      </c>
    </row>
    <row r="3885">
      <c r="W3885" t="s">
        <v>4171</v>
      </c>
    </row>
    <row r="3886">
      <c r="W3886" t="s">
        <v>4172</v>
      </c>
    </row>
    <row r="3887">
      <c r="W3887" t="s">
        <v>4173</v>
      </c>
    </row>
    <row r="3888">
      <c r="W3888" t="s">
        <v>4174</v>
      </c>
    </row>
    <row r="3889">
      <c r="W3889" t="s">
        <v>4175</v>
      </c>
    </row>
    <row r="3890">
      <c r="W3890" t="s">
        <v>4176</v>
      </c>
    </row>
    <row r="3891">
      <c r="W3891" t="s">
        <v>4177</v>
      </c>
    </row>
    <row r="3892">
      <c r="W3892" t="s">
        <v>4178</v>
      </c>
    </row>
    <row r="3893">
      <c r="W3893" t="s">
        <v>4179</v>
      </c>
    </row>
    <row r="3894">
      <c r="W3894" t="s">
        <v>4180</v>
      </c>
    </row>
    <row r="3895">
      <c r="W3895" t="s">
        <v>4181</v>
      </c>
    </row>
    <row r="3896">
      <c r="W3896" t="s">
        <v>4182</v>
      </c>
    </row>
    <row r="3897">
      <c r="W3897" t="s">
        <v>4183</v>
      </c>
    </row>
    <row r="3898">
      <c r="W3898" t="s">
        <v>4184</v>
      </c>
    </row>
    <row r="3899">
      <c r="W3899" t="s">
        <v>4185</v>
      </c>
    </row>
    <row r="3900">
      <c r="W3900" t="s">
        <v>4186</v>
      </c>
    </row>
    <row r="3901">
      <c r="W3901" t="s">
        <v>4187</v>
      </c>
    </row>
    <row r="3902">
      <c r="W3902" t="s">
        <v>4188</v>
      </c>
    </row>
    <row r="3903">
      <c r="W3903" t="s">
        <v>4189</v>
      </c>
    </row>
    <row r="3904">
      <c r="W3904" t="s">
        <v>4190</v>
      </c>
    </row>
    <row r="3905">
      <c r="W3905" t="s">
        <v>4191</v>
      </c>
    </row>
    <row r="3906">
      <c r="W3906" t="s">
        <v>4192</v>
      </c>
    </row>
    <row r="3907">
      <c r="W3907" t="s">
        <v>4193</v>
      </c>
    </row>
    <row r="3908">
      <c r="W3908" t="s">
        <v>4194</v>
      </c>
    </row>
    <row r="3909">
      <c r="W3909" t="s">
        <v>4195</v>
      </c>
    </row>
    <row r="3910">
      <c r="W3910" t="s">
        <v>4196</v>
      </c>
    </row>
    <row r="3911">
      <c r="W3911" t="s">
        <v>4197</v>
      </c>
    </row>
    <row r="3912">
      <c r="W3912" t="s">
        <v>4198</v>
      </c>
    </row>
    <row r="3913">
      <c r="W3913" t="s">
        <v>4199</v>
      </c>
    </row>
    <row r="3914">
      <c r="W3914" t="s">
        <v>4200</v>
      </c>
    </row>
    <row r="3915">
      <c r="W3915" t="s">
        <v>4201</v>
      </c>
    </row>
    <row r="3916">
      <c r="W3916" t="s">
        <v>4202</v>
      </c>
    </row>
    <row r="3917">
      <c r="W3917" t="s">
        <v>4203</v>
      </c>
    </row>
    <row r="3918">
      <c r="W3918" t="s">
        <v>4204</v>
      </c>
    </row>
    <row r="3919">
      <c r="W3919" t="s">
        <v>4205</v>
      </c>
    </row>
    <row r="3920">
      <c r="W3920" t="s">
        <v>4206</v>
      </c>
    </row>
    <row r="3921">
      <c r="W3921" t="s">
        <v>4207</v>
      </c>
    </row>
    <row r="3922">
      <c r="W3922" t="s">
        <v>4208</v>
      </c>
    </row>
    <row r="3923">
      <c r="W3923" t="s">
        <v>4209</v>
      </c>
    </row>
    <row r="3924">
      <c r="W3924" t="s">
        <v>4210</v>
      </c>
    </row>
    <row r="3925">
      <c r="W3925" t="s">
        <v>4211</v>
      </c>
    </row>
    <row r="3926">
      <c r="W3926" t="s">
        <v>4212</v>
      </c>
    </row>
    <row r="3927">
      <c r="W3927" t="s">
        <v>4213</v>
      </c>
    </row>
    <row r="3928">
      <c r="W3928" t="s">
        <v>4214</v>
      </c>
    </row>
    <row r="3929">
      <c r="W3929" t="s">
        <v>4215</v>
      </c>
    </row>
    <row r="3930">
      <c r="W3930" t="s">
        <v>4216</v>
      </c>
    </row>
    <row r="3931">
      <c r="W3931" t="s">
        <v>4217</v>
      </c>
    </row>
    <row r="3932">
      <c r="W3932" t="s">
        <v>4218</v>
      </c>
    </row>
    <row r="3933">
      <c r="W3933" t="s">
        <v>4219</v>
      </c>
    </row>
    <row r="3934">
      <c r="W3934" t="s">
        <v>4220</v>
      </c>
    </row>
    <row r="3935">
      <c r="W3935" t="s">
        <v>4221</v>
      </c>
    </row>
    <row r="3936">
      <c r="W3936" t="s">
        <v>4222</v>
      </c>
    </row>
    <row r="3937">
      <c r="W3937" t="s">
        <v>4223</v>
      </c>
    </row>
    <row r="3938">
      <c r="W3938" t="s">
        <v>4224</v>
      </c>
    </row>
    <row r="3939">
      <c r="W3939" t="s">
        <v>4225</v>
      </c>
    </row>
    <row r="3940">
      <c r="W3940" t="s">
        <v>4226</v>
      </c>
    </row>
    <row r="3941">
      <c r="W3941" t="s">
        <v>4227</v>
      </c>
    </row>
    <row r="3942">
      <c r="W3942" t="s">
        <v>4228</v>
      </c>
    </row>
    <row r="3943">
      <c r="W3943" t="s">
        <v>4229</v>
      </c>
    </row>
    <row r="3944">
      <c r="W3944" t="s">
        <v>4230</v>
      </c>
    </row>
    <row r="3945">
      <c r="W3945" t="s">
        <v>4231</v>
      </c>
    </row>
    <row r="3946">
      <c r="W3946" t="s">
        <v>4232</v>
      </c>
    </row>
    <row r="3947">
      <c r="W3947" t="s">
        <v>4233</v>
      </c>
    </row>
    <row r="3948">
      <c r="W3948" t="s">
        <v>4234</v>
      </c>
    </row>
    <row r="3949">
      <c r="W3949" t="s">
        <v>4235</v>
      </c>
    </row>
    <row r="3950">
      <c r="W3950" t="s">
        <v>4236</v>
      </c>
    </row>
    <row r="3951">
      <c r="W3951" t="s">
        <v>4237</v>
      </c>
    </row>
    <row r="3952">
      <c r="W3952" t="s">
        <v>4238</v>
      </c>
    </row>
    <row r="3953">
      <c r="W3953" t="s">
        <v>4239</v>
      </c>
    </row>
    <row r="3954">
      <c r="W3954" t="s">
        <v>4240</v>
      </c>
    </row>
    <row r="3955">
      <c r="W3955" t="s">
        <v>4241</v>
      </c>
    </row>
    <row r="3956">
      <c r="W3956" t="s">
        <v>4242</v>
      </c>
    </row>
    <row r="3957">
      <c r="W3957" t="s">
        <v>4243</v>
      </c>
    </row>
    <row r="3958">
      <c r="W3958" t="s">
        <v>4244</v>
      </c>
    </row>
    <row r="3959">
      <c r="W3959" t="s">
        <v>4245</v>
      </c>
    </row>
    <row r="3960">
      <c r="W3960" t="s">
        <v>4246</v>
      </c>
    </row>
    <row r="3961">
      <c r="W3961" t="s">
        <v>4247</v>
      </c>
    </row>
    <row r="3962">
      <c r="W3962" t="s">
        <v>4248</v>
      </c>
    </row>
    <row r="3963">
      <c r="W3963" t="s">
        <v>4249</v>
      </c>
    </row>
    <row r="3964">
      <c r="W3964" t="s">
        <v>4250</v>
      </c>
    </row>
    <row r="3965">
      <c r="W3965" t="s">
        <v>4251</v>
      </c>
    </row>
    <row r="3966">
      <c r="W3966" t="s">
        <v>4252</v>
      </c>
    </row>
    <row r="3967">
      <c r="W3967" t="s">
        <v>4253</v>
      </c>
    </row>
    <row r="3968">
      <c r="W3968" t="s">
        <v>4254</v>
      </c>
    </row>
    <row r="3969">
      <c r="W3969" t="s">
        <v>4255</v>
      </c>
    </row>
    <row r="3970">
      <c r="W3970" t="s">
        <v>4256</v>
      </c>
    </row>
    <row r="3971">
      <c r="W3971" t="s">
        <v>4257</v>
      </c>
    </row>
    <row r="3972">
      <c r="W3972" t="s">
        <v>4258</v>
      </c>
    </row>
    <row r="3973">
      <c r="W3973" t="s">
        <v>4259</v>
      </c>
    </row>
    <row r="3974">
      <c r="W3974" t="s">
        <v>4259</v>
      </c>
    </row>
    <row r="3975">
      <c r="W3975" t="s">
        <v>4260</v>
      </c>
    </row>
    <row r="3976">
      <c r="W3976" t="s">
        <v>4261</v>
      </c>
    </row>
    <row r="3977">
      <c r="W3977" t="s">
        <v>4262</v>
      </c>
    </row>
    <row r="3978">
      <c r="W3978" t="s">
        <v>4263</v>
      </c>
    </row>
    <row r="3979">
      <c r="W3979" t="s">
        <v>4264</v>
      </c>
    </row>
    <row r="3980">
      <c r="W3980" t="s">
        <v>4265</v>
      </c>
    </row>
    <row r="3981">
      <c r="W3981" t="s">
        <v>4266</v>
      </c>
    </row>
    <row r="3982">
      <c r="W3982" t="s">
        <v>4267</v>
      </c>
    </row>
    <row r="3983">
      <c r="W3983" t="s">
        <v>4268</v>
      </c>
    </row>
    <row r="3984">
      <c r="W3984" t="s">
        <v>4269</v>
      </c>
    </row>
    <row r="3985">
      <c r="W3985" t="s">
        <v>4270</v>
      </c>
    </row>
    <row r="3986">
      <c r="W3986" t="s">
        <v>4271</v>
      </c>
    </row>
    <row r="3987">
      <c r="W3987" t="s">
        <v>4272</v>
      </c>
    </row>
    <row r="3988">
      <c r="W3988" t="s">
        <v>4273</v>
      </c>
    </row>
    <row r="3989">
      <c r="W3989" t="s">
        <v>4274</v>
      </c>
    </row>
    <row r="3990">
      <c r="W3990" t="s">
        <v>4275</v>
      </c>
    </row>
    <row r="3991">
      <c r="W3991" t="s">
        <v>4276</v>
      </c>
    </row>
    <row r="3992">
      <c r="W3992" t="s">
        <v>4277</v>
      </c>
    </row>
    <row r="3993">
      <c r="W3993" t="s">
        <v>4278</v>
      </c>
    </row>
    <row r="3994">
      <c r="W3994" t="s">
        <v>4279</v>
      </c>
    </row>
    <row r="3995">
      <c r="W3995" t="s">
        <v>4280</v>
      </c>
    </row>
    <row r="3996">
      <c r="W3996" t="s">
        <v>4281</v>
      </c>
    </row>
    <row r="3997">
      <c r="W3997" t="s">
        <v>4282</v>
      </c>
    </row>
    <row r="3998">
      <c r="W3998" t="s">
        <v>4283</v>
      </c>
    </row>
    <row r="3999">
      <c r="W3999" t="s">
        <v>4284</v>
      </c>
    </row>
    <row r="4000">
      <c r="W4000" t="s">
        <v>4285</v>
      </c>
    </row>
    <row r="4001">
      <c r="W4001" t="s">
        <v>4286</v>
      </c>
    </row>
    <row r="4002">
      <c r="W4002" t="s">
        <v>4287</v>
      </c>
    </row>
    <row r="4003">
      <c r="W4003" t="s">
        <v>4288</v>
      </c>
    </row>
    <row r="4004">
      <c r="W4004" t="s">
        <v>4289</v>
      </c>
    </row>
    <row r="4005">
      <c r="W4005" t="s">
        <v>4290</v>
      </c>
    </row>
    <row r="4006">
      <c r="W4006" t="s">
        <v>4291</v>
      </c>
    </row>
    <row r="4007">
      <c r="W4007" t="s">
        <v>4292</v>
      </c>
    </row>
    <row r="4008">
      <c r="W4008" t="s">
        <v>4293</v>
      </c>
    </row>
    <row r="4009">
      <c r="W4009" t="s">
        <v>4294</v>
      </c>
    </row>
    <row r="4010">
      <c r="W4010" t="s">
        <v>4295</v>
      </c>
    </row>
    <row r="4011">
      <c r="W4011" t="s">
        <v>4296</v>
      </c>
    </row>
    <row r="4012">
      <c r="W4012" t="s">
        <v>4297</v>
      </c>
    </row>
    <row r="4013">
      <c r="W4013" t="s">
        <v>4298</v>
      </c>
    </row>
    <row r="4014">
      <c r="W4014" t="s">
        <v>4299</v>
      </c>
    </row>
    <row r="4015">
      <c r="W4015" t="s">
        <v>4300</v>
      </c>
    </row>
    <row r="4016">
      <c r="W4016" t="s">
        <v>4301</v>
      </c>
    </row>
    <row r="4017">
      <c r="W4017" t="s">
        <v>4302</v>
      </c>
    </row>
    <row r="4018">
      <c r="W4018" t="s">
        <v>4303</v>
      </c>
    </row>
    <row r="4019">
      <c r="W4019" t="s">
        <v>4304</v>
      </c>
    </row>
    <row r="4020">
      <c r="W4020" t="s">
        <v>4305</v>
      </c>
    </row>
    <row r="4021">
      <c r="W4021" t="s">
        <v>4306</v>
      </c>
    </row>
    <row r="4022">
      <c r="W4022" t="s">
        <v>4307</v>
      </c>
    </row>
    <row r="4023">
      <c r="W4023" t="s">
        <v>4308</v>
      </c>
    </row>
    <row r="4024">
      <c r="W4024" t="s">
        <v>4309</v>
      </c>
    </row>
    <row r="4025">
      <c r="W4025" t="s">
        <v>4310</v>
      </c>
    </row>
    <row r="4026">
      <c r="W4026" t="s">
        <v>4311</v>
      </c>
    </row>
    <row r="4027">
      <c r="W4027" t="s">
        <v>4312</v>
      </c>
    </row>
    <row r="4028">
      <c r="W4028" t="s">
        <v>4313</v>
      </c>
    </row>
    <row r="4029">
      <c r="W4029" t="s">
        <v>4314</v>
      </c>
    </row>
    <row r="4030">
      <c r="W4030" t="s">
        <v>4315</v>
      </c>
    </row>
    <row r="4031">
      <c r="W4031" t="s">
        <v>4316</v>
      </c>
    </row>
    <row r="4032">
      <c r="W4032" t="s">
        <v>4317</v>
      </c>
    </row>
    <row r="4033">
      <c r="W4033" t="s">
        <v>4318</v>
      </c>
    </row>
    <row r="4034">
      <c r="W4034" t="s">
        <v>4319</v>
      </c>
    </row>
    <row r="4035">
      <c r="W4035" t="s">
        <v>4320</v>
      </c>
    </row>
    <row r="4036">
      <c r="W4036" t="s">
        <v>4321</v>
      </c>
    </row>
    <row r="4037">
      <c r="W4037" t="s">
        <v>4322</v>
      </c>
    </row>
    <row r="4038">
      <c r="W4038" t="s">
        <v>4323</v>
      </c>
    </row>
    <row r="4039">
      <c r="W4039" t="s">
        <v>4324</v>
      </c>
    </row>
    <row r="4040">
      <c r="W4040" t="s">
        <v>4325</v>
      </c>
    </row>
    <row r="4041">
      <c r="W4041" t="s">
        <v>4326</v>
      </c>
    </row>
    <row r="4042">
      <c r="W4042" t="s">
        <v>4327</v>
      </c>
    </row>
    <row r="4043">
      <c r="W4043" t="s">
        <v>4328</v>
      </c>
    </row>
    <row r="4044">
      <c r="W4044" t="s">
        <v>4329</v>
      </c>
    </row>
    <row r="4045">
      <c r="W4045" t="s">
        <v>4330</v>
      </c>
    </row>
    <row r="4046">
      <c r="W4046" t="s">
        <v>4331</v>
      </c>
    </row>
    <row r="4047">
      <c r="W4047" t="s">
        <v>4332</v>
      </c>
    </row>
    <row r="4048">
      <c r="W4048" t="s">
        <v>4333</v>
      </c>
    </row>
    <row r="4049">
      <c r="W4049" t="s">
        <v>4334</v>
      </c>
    </row>
    <row r="4050">
      <c r="W4050" t="s">
        <v>4335</v>
      </c>
    </row>
    <row r="4051">
      <c r="W4051" t="s">
        <v>4336</v>
      </c>
    </row>
    <row r="4052">
      <c r="W4052" t="s">
        <v>4337</v>
      </c>
    </row>
    <row r="4053">
      <c r="W4053" t="s">
        <v>4338</v>
      </c>
    </row>
    <row r="4054">
      <c r="W4054" t="s">
        <v>4339</v>
      </c>
    </row>
    <row r="4055">
      <c r="W4055" t="s">
        <v>4340</v>
      </c>
    </row>
    <row r="4056">
      <c r="W4056" t="s">
        <v>4341</v>
      </c>
    </row>
    <row r="4057">
      <c r="W4057" t="s">
        <v>4342</v>
      </c>
    </row>
    <row r="4058">
      <c r="W4058" t="s">
        <v>4343</v>
      </c>
    </row>
    <row r="4059">
      <c r="W4059" t="s">
        <v>4344</v>
      </c>
    </row>
    <row r="4060">
      <c r="W4060" t="s">
        <v>4345</v>
      </c>
    </row>
    <row r="4061">
      <c r="W4061" t="s">
        <v>4346</v>
      </c>
    </row>
    <row r="4062">
      <c r="W4062" t="s">
        <v>4347</v>
      </c>
    </row>
    <row r="4063">
      <c r="W4063" t="s">
        <v>4348</v>
      </c>
    </row>
    <row r="4064">
      <c r="W4064" t="s">
        <v>4349</v>
      </c>
    </row>
    <row r="4065">
      <c r="W4065" t="s">
        <v>4350</v>
      </c>
    </row>
    <row r="4066">
      <c r="W4066" t="s">
        <v>4351</v>
      </c>
    </row>
    <row r="4067">
      <c r="W4067" t="s">
        <v>4352</v>
      </c>
    </row>
    <row r="4068">
      <c r="W4068" t="s">
        <v>4353</v>
      </c>
    </row>
    <row r="4069">
      <c r="W4069" t="s">
        <v>4354</v>
      </c>
    </row>
    <row r="4070">
      <c r="W4070" t="s">
        <v>4355</v>
      </c>
    </row>
    <row r="4071">
      <c r="W4071" t="s">
        <v>4356</v>
      </c>
    </row>
    <row r="4072">
      <c r="W4072" t="s">
        <v>4357</v>
      </c>
    </row>
    <row r="4073">
      <c r="W4073" t="s">
        <v>4358</v>
      </c>
    </row>
    <row r="4074">
      <c r="W4074" t="s">
        <v>4359</v>
      </c>
    </row>
    <row r="4075">
      <c r="W4075" t="s">
        <v>4360</v>
      </c>
    </row>
    <row r="4076">
      <c r="W4076" t="s">
        <v>4361</v>
      </c>
    </row>
    <row r="4077">
      <c r="W4077" t="s">
        <v>4362</v>
      </c>
    </row>
    <row r="4078">
      <c r="W4078" t="s">
        <v>4363</v>
      </c>
    </row>
    <row r="4079">
      <c r="W4079" t="s">
        <v>4364</v>
      </c>
    </row>
    <row r="4080">
      <c r="W4080" t="s">
        <v>4365</v>
      </c>
    </row>
    <row r="4081">
      <c r="W4081" t="s">
        <v>4366</v>
      </c>
    </row>
    <row r="4082">
      <c r="W4082" t="s">
        <v>4367</v>
      </c>
    </row>
    <row r="4083">
      <c r="W4083" t="s">
        <v>4368</v>
      </c>
    </row>
    <row r="4084">
      <c r="W4084" t="s">
        <v>4369</v>
      </c>
    </row>
    <row r="4085">
      <c r="W4085" t="s">
        <v>4370</v>
      </c>
    </row>
    <row r="4086">
      <c r="W4086" t="s">
        <v>4371</v>
      </c>
    </row>
    <row r="4087">
      <c r="W4087" t="s">
        <v>4372</v>
      </c>
    </row>
    <row r="4088">
      <c r="W4088" t="s">
        <v>4373</v>
      </c>
    </row>
    <row r="4089">
      <c r="W4089" t="s">
        <v>4374</v>
      </c>
    </row>
    <row r="4090">
      <c r="W4090" t="s">
        <v>4375</v>
      </c>
    </row>
    <row r="4091">
      <c r="W4091" t="s">
        <v>4376</v>
      </c>
    </row>
    <row r="4092">
      <c r="W4092" t="s">
        <v>4377</v>
      </c>
    </row>
    <row r="4093">
      <c r="W4093" t="s">
        <v>4378</v>
      </c>
    </row>
    <row r="4094">
      <c r="W4094" t="s">
        <v>4379</v>
      </c>
    </row>
    <row r="4095">
      <c r="W4095" t="s">
        <v>4380</v>
      </c>
    </row>
    <row r="4096">
      <c r="W4096" t="s">
        <v>4381</v>
      </c>
    </row>
    <row r="4097">
      <c r="W4097" t="s">
        <v>4382</v>
      </c>
    </row>
    <row r="4098">
      <c r="W4098" t="s">
        <v>4383</v>
      </c>
    </row>
    <row r="4099">
      <c r="W4099" t="s">
        <v>4384</v>
      </c>
    </row>
    <row r="4100">
      <c r="W4100" t="s">
        <v>4385</v>
      </c>
    </row>
    <row r="4101">
      <c r="W4101" t="s">
        <v>4386</v>
      </c>
    </row>
    <row r="4102">
      <c r="W4102" t="s">
        <v>4387</v>
      </c>
    </row>
    <row r="4103">
      <c r="W4103" t="s">
        <v>4388</v>
      </c>
    </row>
    <row r="4104">
      <c r="W4104" t="s">
        <v>4389</v>
      </c>
    </row>
    <row r="4105">
      <c r="W4105" t="s">
        <v>4390</v>
      </c>
    </row>
    <row r="4106">
      <c r="W4106" t="s">
        <v>4391</v>
      </c>
    </row>
    <row r="4107">
      <c r="W4107" t="s">
        <v>4392</v>
      </c>
    </row>
    <row r="4108">
      <c r="W4108" t="s">
        <v>4393</v>
      </c>
    </row>
    <row r="4109">
      <c r="W4109" t="s">
        <v>4394</v>
      </c>
    </row>
    <row r="4110">
      <c r="W4110" t="s">
        <v>4395</v>
      </c>
    </row>
    <row r="4111">
      <c r="W4111" t="s">
        <v>4396</v>
      </c>
    </row>
    <row r="4112">
      <c r="W4112" t="s">
        <v>4397</v>
      </c>
    </row>
    <row r="4113">
      <c r="W4113" t="s">
        <v>4398</v>
      </c>
    </row>
    <row r="4114">
      <c r="W4114" t="s">
        <v>4399</v>
      </c>
    </row>
    <row r="4115">
      <c r="W4115" t="s">
        <v>4400</v>
      </c>
    </row>
    <row r="4116">
      <c r="W4116" t="s">
        <v>4401</v>
      </c>
    </row>
    <row r="4117">
      <c r="W4117" t="s">
        <v>4402</v>
      </c>
    </row>
    <row r="4118">
      <c r="W4118" t="s">
        <v>4403</v>
      </c>
    </row>
    <row r="4119">
      <c r="W4119" t="s">
        <v>4404</v>
      </c>
    </row>
    <row r="4120">
      <c r="W4120" t="s">
        <v>4405</v>
      </c>
    </row>
    <row r="4121">
      <c r="W4121" t="s">
        <v>4406</v>
      </c>
    </row>
    <row r="4122">
      <c r="W4122" t="s">
        <v>4407</v>
      </c>
    </row>
    <row r="4123">
      <c r="W4123" t="s">
        <v>4408</v>
      </c>
    </row>
    <row r="4124">
      <c r="W4124" t="s">
        <v>4409</v>
      </c>
    </row>
    <row r="4125">
      <c r="W4125" t="s">
        <v>4410</v>
      </c>
    </row>
    <row r="4126">
      <c r="W4126" t="s">
        <v>4411</v>
      </c>
    </row>
    <row r="4127">
      <c r="W4127" t="s">
        <v>4412</v>
      </c>
    </row>
    <row r="4128">
      <c r="W4128" t="s">
        <v>4413</v>
      </c>
    </row>
    <row r="4129">
      <c r="W4129" t="s">
        <v>4414</v>
      </c>
    </row>
    <row r="4130">
      <c r="W4130" t="s">
        <v>4415</v>
      </c>
    </row>
    <row r="4131">
      <c r="W4131" t="s">
        <v>4416</v>
      </c>
    </row>
    <row r="4132">
      <c r="W4132" t="s">
        <v>4417</v>
      </c>
    </row>
    <row r="4133">
      <c r="W4133" t="s">
        <v>4418</v>
      </c>
    </row>
    <row r="4134">
      <c r="W4134" t="s">
        <v>4419</v>
      </c>
    </row>
    <row r="4135">
      <c r="W4135" t="s">
        <v>4420</v>
      </c>
    </row>
    <row r="4136">
      <c r="W4136" t="s">
        <v>4421</v>
      </c>
    </row>
    <row r="4137">
      <c r="W4137" t="s">
        <v>4422</v>
      </c>
    </row>
    <row r="4138">
      <c r="W4138" t="s">
        <v>4423</v>
      </c>
    </row>
    <row r="4139">
      <c r="W4139" t="s">
        <v>4424</v>
      </c>
    </row>
    <row r="4140">
      <c r="W4140" t="s">
        <v>4425</v>
      </c>
    </row>
    <row r="4141">
      <c r="W4141" t="s">
        <v>4426</v>
      </c>
    </row>
    <row r="4142">
      <c r="W4142" t="s">
        <v>4427</v>
      </c>
    </row>
    <row r="4143">
      <c r="W4143" t="s">
        <v>4428</v>
      </c>
    </row>
    <row r="4144">
      <c r="W4144" t="s">
        <v>4429</v>
      </c>
    </row>
    <row r="4145">
      <c r="W4145" t="s">
        <v>4430</v>
      </c>
    </row>
    <row r="4146">
      <c r="W4146" t="s">
        <v>4431</v>
      </c>
    </row>
    <row r="4147">
      <c r="W4147" t="s">
        <v>4432</v>
      </c>
    </row>
    <row r="4148">
      <c r="W4148" t="s">
        <v>4433</v>
      </c>
    </row>
    <row r="4149">
      <c r="W4149" t="s">
        <v>4434</v>
      </c>
    </row>
    <row r="4150">
      <c r="W4150" t="s">
        <v>4435</v>
      </c>
    </row>
    <row r="4151">
      <c r="W4151" t="s">
        <v>4436</v>
      </c>
    </row>
    <row r="4152">
      <c r="W4152" t="s">
        <v>4437</v>
      </c>
    </row>
    <row r="4153">
      <c r="W4153" t="s">
        <v>4438</v>
      </c>
    </row>
    <row r="4154">
      <c r="W4154" t="s">
        <v>4439</v>
      </c>
    </row>
    <row r="4155">
      <c r="W4155" t="s">
        <v>4440</v>
      </c>
    </row>
    <row r="4156">
      <c r="W4156" t="s">
        <v>4441</v>
      </c>
    </row>
    <row r="4157">
      <c r="W4157" t="s">
        <v>4442</v>
      </c>
    </row>
    <row r="4158">
      <c r="W4158" t="s">
        <v>4443</v>
      </c>
    </row>
    <row r="4159">
      <c r="W4159" t="s">
        <v>4444</v>
      </c>
    </row>
    <row r="4160">
      <c r="W4160" t="s">
        <v>4445</v>
      </c>
    </row>
    <row r="4161">
      <c r="W4161" t="s">
        <v>4446</v>
      </c>
    </row>
    <row r="4162">
      <c r="W4162" t="s">
        <v>4447</v>
      </c>
    </row>
    <row r="4163">
      <c r="W4163" t="s">
        <v>4448</v>
      </c>
    </row>
    <row r="4164">
      <c r="W4164" t="s">
        <v>4449</v>
      </c>
    </row>
    <row r="4165">
      <c r="W4165" t="s">
        <v>4450</v>
      </c>
    </row>
    <row r="4166">
      <c r="W4166" t="s">
        <v>4451</v>
      </c>
    </row>
    <row r="4167">
      <c r="W4167" t="s">
        <v>4452</v>
      </c>
    </row>
    <row r="4168">
      <c r="W4168" t="s">
        <v>4453</v>
      </c>
    </row>
    <row r="4169">
      <c r="W4169" t="s">
        <v>4454</v>
      </c>
    </row>
    <row r="4170">
      <c r="W4170" t="s">
        <v>4455</v>
      </c>
    </row>
    <row r="4171">
      <c r="W4171" t="s">
        <v>4456</v>
      </c>
    </row>
    <row r="4172">
      <c r="W4172" t="s">
        <v>4457</v>
      </c>
    </row>
    <row r="4173">
      <c r="W4173" t="s">
        <v>4458</v>
      </c>
    </row>
    <row r="4174">
      <c r="W4174" t="s">
        <v>4459</v>
      </c>
    </row>
    <row r="4175">
      <c r="W4175" t="s">
        <v>4460</v>
      </c>
    </row>
    <row r="4176">
      <c r="W4176" t="s">
        <v>4461</v>
      </c>
    </row>
    <row r="4177">
      <c r="W4177" t="s">
        <v>4462</v>
      </c>
    </row>
    <row r="4178">
      <c r="W4178" t="s">
        <v>4463</v>
      </c>
    </row>
    <row r="4179">
      <c r="W4179" t="s">
        <v>4464</v>
      </c>
    </row>
    <row r="4180">
      <c r="W4180" t="s">
        <v>4465</v>
      </c>
    </row>
    <row r="4181">
      <c r="W4181" t="s">
        <v>4466</v>
      </c>
    </row>
    <row r="4182">
      <c r="W4182" t="s">
        <v>4467</v>
      </c>
    </row>
    <row r="4183">
      <c r="W4183" t="s">
        <v>4468</v>
      </c>
    </row>
    <row r="4184">
      <c r="W4184" t="s">
        <v>4469</v>
      </c>
    </row>
    <row r="4185">
      <c r="W4185" t="s">
        <v>4470</v>
      </c>
    </row>
    <row r="4186">
      <c r="W4186" t="s">
        <v>4471</v>
      </c>
    </row>
    <row r="4187">
      <c r="W4187" t="s">
        <v>4472</v>
      </c>
    </row>
    <row r="4188">
      <c r="W4188" t="s">
        <v>4473</v>
      </c>
    </row>
    <row r="4189">
      <c r="W4189" t="s">
        <v>4474</v>
      </c>
    </row>
    <row r="4190">
      <c r="W4190" t="s">
        <v>4475</v>
      </c>
    </row>
    <row r="4191">
      <c r="W4191" t="s">
        <v>4476</v>
      </c>
    </row>
    <row r="4192">
      <c r="W4192" t="s">
        <v>4477</v>
      </c>
    </row>
    <row r="4193">
      <c r="W4193" t="s">
        <v>4478</v>
      </c>
    </row>
    <row r="4194">
      <c r="W4194" t="s">
        <v>4479</v>
      </c>
    </row>
    <row r="4195">
      <c r="W4195" t="s">
        <v>4480</v>
      </c>
    </row>
    <row r="4196">
      <c r="W4196" t="s">
        <v>4481</v>
      </c>
    </row>
    <row r="4197">
      <c r="W4197" t="s">
        <v>4482</v>
      </c>
    </row>
    <row r="4198">
      <c r="W4198" t="s">
        <v>4483</v>
      </c>
    </row>
    <row r="4199">
      <c r="W4199" t="s">
        <v>4484</v>
      </c>
    </row>
    <row r="4200">
      <c r="W4200" t="s">
        <v>4485</v>
      </c>
    </row>
    <row r="4201">
      <c r="W4201" t="s">
        <v>4486</v>
      </c>
    </row>
    <row r="4202">
      <c r="W4202" t="s">
        <v>4487</v>
      </c>
    </row>
    <row r="4203">
      <c r="W4203" t="s">
        <v>4488</v>
      </c>
    </row>
    <row r="4204">
      <c r="W4204" t="s">
        <v>4489</v>
      </c>
    </row>
    <row r="4205">
      <c r="W4205" t="s">
        <v>4490</v>
      </c>
    </row>
    <row r="4206">
      <c r="W4206" t="s">
        <v>4491</v>
      </c>
    </row>
    <row r="4207">
      <c r="W4207" t="s">
        <v>4492</v>
      </c>
    </row>
    <row r="4208">
      <c r="W4208" t="s">
        <v>4493</v>
      </c>
    </row>
    <row r="4209">
      <c r="W4209" t="s">
        <v>4494</v>
      </c>
    </row>
    <row r="4210">
      <c r="W4210" t="s">
        <v>4495</v>
      </c>
    </row>
    <row r="4211">
      <c r="W4211" t="s">
        <v>4496</v>
      </c>
    </row>
    <row r="4212">
      <c r="W4212" t="s">
        <v>4497</v>
      </c>
    </row>
    <row r="4213">
      <c r="W4213" t="s">
        <v>4498</v>
      </c>
    </row>
    <row r="4214">
      <c r="W4214" t="s">
        <v>4499</v>
      </c>
    </row>
    <row r="4215">
      <c r="W4215" t="s">
        <v>4500</v>
      </c>
    </row>
    <row r="4216">
      <c r="W4216" t="s">
        <v>4501</v>
      </c>
    </row>
    <row r="4217">
      <c r="W4217" t="s">
        <v>4502</v>
      </c>
    </row>
    <row r="4218">
      <c r="W4218" t="s">
        <v>4503</v>
      </c>
    </row>
    <row r="4219">
      <c r="W4219" t="s">
        <v>4504</v>
      </c>
    </row>
    <row r="4220">
      <c r="W4220" t="s">
        <v>4505</v>
      </c>
    </row>
    <row r="4221">
      <c r="W4221" t="s">
        <v>4506</v>
      </c>
    </row>
    <row r="4222">
      <c r="W4222" t="s">
        <v>4507</v>
      </c>
    </row>
    <row r="4223">
      <c r="W4223" t="s">
        <v>4508</v>
      </c>
    </row>
    <row r="4224">
      <c r="W4224" t="s">
        <v>4509</v>
      </c>
    </row>
    <row r="4225">
      <c r="W4225" t="s">
        <v>4510</v>
      </c>
    </row>
    <row r="4226">
      <c r="W4226" t="s">
        <v>4511</v>
      </c>
    </row>
    <row r="4227">
      <c r="W4227" t="s">
        <v>4512</v>
      </c>
    </row>
    <row r="4228">
      <c r="W4228" t="s">
        <v>4513</v>
      </c>
    </row>
    <row r="4229">
      <c r="W4229" t="s">
        <v>4514</v>
      </c>
    </row>
    <row r="4230">
      <c r="W4230" t="s">
        <v>4515</v>
      </c>
    </row>
    <row r="4231">
      <c r="W4231" t="s">
        <v>4516</v>
      </c>
    </row>
    <row r="4232">
      <c r="W4232" t="s">
        <v>4517</v>
      </c>
    </row>
    <row r="4233">
      <c r="W4233" t="s">
        <v>4518</v>
      </c>
    </row>
    <row r="4234">
      <c r="W4234" t="s">
        <v>4519</v>
      </c>
    </row>
    <row r="4235">
      <c r="W4235" t="s">
        <v>4520</v>
      </c>
    </row>
    <row r="4236">
      <c r="W4236" t="s">
        <v>4521</v>
      </c>
    </row>
    <row r="4237">
      <c r="W4237" t="s">
        <v>4522</v>
      </c>
    </row>
    <row r="4238">
      <c r="W4238" t="s">
        <v>4523</v>
      </c>
    </row>
    <row r="4239">
      <c r="W4239" t="s">
        <v>4524</v>
      </c>
    </row>
    <row r="4240">
      <c r="W4240" t="s">
        <v>4525</v>
      </c>
    </row>
    <row r="4241">
      <c r="W4241" t="s">
        <v>4526</v>
      </c>
    </row>
    <row r="4242">
      <c r="W4242" t="s">
        <v>4527</v>
      </c>
    </row>
    <row r="4243">
      <c r="W4243" t="s">
        <v>4528</v>
      </c>
    </row>
    <row r="4244">
      <c r="W4244" t="s">
        <v>4529</v>
      </c>
    </row>
    <row r="4245">
      <c r="W4245" t="s">
        <v>4530</v>
      </c>
    </row>
    <row r="4246">
      <c r="W4246" t="s">
        <v>4531</v>
      </c>
    </row>
    <row r="4247">
      <c r="W4247" t="s">
        <v>4532</v>
      </c>
    </row>
    <row r="4248">
      <c r="W4248" t="s">
        <v>4533</v>
      </c>
    </row>
    <row r="4249">
      <c r="W4249" t="s">
        <v>4534</v>
      </c>
    </row>
    <row r="4250">
      <c r="W4250" t="s">
        <v>4535</v>
      </c>
    </row>
    <row r="4251">
      <c r="W4251" t="s">
        <v>4536</v>
      </c>
    </row>
    <row r="4252">
      <c r="W4252" t="s">
        <v>4537</v>
      </c>
    </row>
    <row r="4253">
      <c r="W4253" t="s">
        <v>4538</v>
      </c>
    </row>
    <row r="4254">
      <c r="W4254" t="s">
        <v>4539</v>
      </c>
    </row>
    <row r="4255">
      <c r="W4255" t="s">
        <v>4539</v>
      </c>
    </row>
    <row r="4256">
      <c r="W4256" t="s">
        <v>4540</v>
      </c>
    </row>
    <row r="4257">
      <c r="W4257" t="s">
        <v>4541</v>
      </c>
    </row>
    <row r="4258">
      <c r="W4258" t="s">
        <v>4542</v>
      </c>
    </row>
    <row r="4259">
      <c r="W4259" t="s">
        <v>4543</v>
      </c>
    </row>
    <row r="4260">
      <c r="W4260" t="s">
        <v>4544</v>
      </c>
    </row>
    <row r="4261">
      <c r="W4261" t="s">
        <v>4545</v>
      </c>
    </row>
    <row r="4262">
      <c r="W4262" t="s">
        <v>4546</v>
      </c>
    </row>
    <row r="4263">
      <c r="W4263" t="s">
        <v>4547</v>
      </c>
    </row>
    <row r="4264">
      <c r="W4264" t="s">
        <v>4548</v>
      </c>
    </row>
    <row r="4265">
      <c r="W4265" t="s">
        <v>4549</v>
      </c>
    </row>
    <row r="4266">
      <c r="W4266" t="s">
        <v>4550</v>
      </c>
    </row>
    <row r="4267">
      <c r="W4267" t="s">
        <v>4551</v>
      </c>
    </row>
    <row r="4268">
      <c r="W4268" t="s">
        <v>4552</v>
      </c>
    </row>
    <row r="4269">
      <c r="W4269" t="s">
        <v>4553</v>
      </c>
    </row>
    <row r="4270">
      <c r="W4270" t="s">
        <v>4554</v>
      </c>
    </row>
    <row r="4271">
      <c r="W4271" t="s">
        <v>4555</v>
      </c>
    </row>
    <row r="4272">
      <c r="W4272" t="s">
        <v>4556</v>
      </c>
    </row>
    <row r="4273">
      <c r="W4273" t="s">
        <v>4557</v>
      </c>
    </row>
    <row r="4274">
      <c r="W4274" t="s">
        <v>4558</v>
      </c>
    </row>
    <row r="4275">
      <c r="W4275" t="s">
        <v>4559</v>
      </c>
    </row>
    <row r="4276">
      <c r="W4276" t="s">
        <v>4560</v>
      </c>
    </row>
    <row r="4277">
      <c r="W4277" t="s">
        <v>4561</v>
      </c>
    </row>
    <row r="4278">
      <c r="W4278" t="s">
        <v>4562</v>
      </c>
    </row>
    <row r="4279">
      <c r="W4279" t="s">
        <v>4563</v>
      </c>
    </row>
    <row r="4280">
      <c r="W4280" t="s">
        <v>4564</v>
      </c>
    </row>
    <row r="4281">
      <c r="W4281" t="s">
        <v>4565</v>
      </c>
    </row>
    <row r="4282">
      <c r="W4282" t="s">
        <v>4566</v>
      </c>
    </row>
    <row r="4283">
      <c r="W4283" t="s">
        <v>4567</v>
      </c>
    </row>
    <row r="4284">
      <c r="W4284" t="s">
        <v>4568</v>
      </c>
    </row>
    <row r="4285">
      <c r="W4285" t="s">
        <v>4569</v>
      </c>
    </row>
    <row r="4286">
      <c r="W4286" t="s">
        <v>4570</v>
      </c>
    </row>
    <row r="4287">
      <c r="W4287" t="s">
        <v>4571</v>
      </c>
    </row>
    <row r="4288">
      <c r="W4288" t="s">
        <v>4572</v>
      </c>
    </row>
    <row r="4289">
      <c r="W4289" t="s">
        <v>4573</v>
      </c>
    </row>
    <row r="4290">
      <c r="W4290" t="s">
        <v>4574</v>
      </c>
    </row>
    <row r="4291">
      <c r="W4291" t="s">
        <v>4575</v>
      </c>
    </row>
    <row r="4292">
      <c r="W4292" t="s">
        <v>4576</v>
      </c>
    </row>
    <row r="4293">
      <c r="W4293" t="s">
        <v>4577</v>
      </c>
    </row>
    <row r="4294">
      <c r="W4294" t="s">
        <v>4578</v>
      </c>
    </row>
    <row r="4295">
      <c r="W4295" t="s">
        <v>4579</v>
      </c>
    </row>
    <row r="4296">
      <c r="W4296" t="s">
        <v>4580</v>
      </c>
    </row>
    <row r="4297">
      <c r="W4297" t="s">
        <v>4581</v>
      </c>
    </row>
    <row r="4298">
      <c r="W4298" t="s">
        <v>4582</v>
      </c>
    </row>
    <row r="4299">
      <c r="W4299" t="s">
        <v>4583</v>
      </c>
    </row>
    <row r="4300">
      <c r="W4300" t="s">
        <v>4584</v>
      </c>
    </row>
    <row r="4301">
      <c r="W4301" t="s">
        <v>4585</v>
      </c>
    </row>
    <row r="4302">
      <c r="W4302" t="s">
        <v>4586</v>
      </c>
    </row>
    <row r="4303">
      <c r="W4303" t="s">
        <v>4587</v>
      </c>
    </row>
    <row r="4304">
      <c r="W4304" t="s">
        <v>4588</v>
      </c>
    </row>
    <row r="4305">
      <c r="W4305" t="s">
        <v>4589</v>
      </c>
    </row>
    <row r="4306">
      <c r="W4306" t="s">
        <v>4590</v>
      </c>
    </row>
    <row r="4307">
      <c r="W4307" t="s">
        <v>4591</v>
      </c>
    </row>
    <row r="4308">
      <c r="W4308" t="s">
        <v>4592</v>
      </c>
    </row>
    <row r="4309">
      <c r="W4309" t="s">
        <v>4593</v>
      </c>
    </row>
    <row r="4310">
      <c r="W4310" t="s">
        <v>4594</v>
      </c>
    </row>
    <row r="4311">
      <c r="W4311" t="s">
        <v>4595</v>
      </c>
    </row>
    <row r="4312">
      <c r="W4312" t="s">
        <v>4596</v>
      </c>
    </row>
    <row r="4313">
      <c r="W4313" t="s">
        <v>4597</v>
      </c>
    </row>
    <row r="4314">
      <c r="W4314" t="s">
        <v>4598</v>
      </c>
    </row>
    <row r="4315">
      <c r="W4315" t="s">
        <v>4599</v>
      </c>
    </row>
    <row r="4316">
      <c r="W4316" t="s">
        <v>4600</v>
      </c>
    </row>
    <row r="4317">
      <c r="W4317" t="s">
        <v>4601</v>
      </c>
    </row>
    <row r="4318">
      <c r="W4318" t="s">
        <v>4602</v>
      </c>
    </row>
    <row r="4319">
      <c r="W4319" t="s">
        <v>4603</v>
      </c>
    </row>
    <row r="4320">
      <c r="W4320" t="s">
        <v>4604</v>
      </c>
    </row>
    <row r="4321">
      <c r="W4321" t="s">
        <v>4605</v>
      </c>
    </row>
    <row r="4322">
      <c r="W4322" t="s">
        <v>4606</v>
      </c>
    </row>
    <row r="4323">
      <c r="W4323" t="s">
        <v>4607</v>
      </c>
    </row>
    <row r="4324">
      <c r="W4324" t="s">
        <v>4608</v>
      </c>
    </row>
    <row r="4325">
      <c r="W4325" t="s">
        <v>4609</v>
      </c>
    </row>
    <row r="4326">
      <c r="W4326" t="s">
        <v>4610</v>
      </c>
    </row>
    <row r="4327">
      <c r="W4327" t="s">
        <v>4611</v>
      </c>
    </row>
    <row r="4328">
      <c r="W4328" t="s">
        <v>4612</v>
      </c>
    </row>
    <row r="4329">
      <c r="W4329" t="s">
        <v>4613</v>
      </c>
    </row>
    <row r="4330">
      <c r="W4330" t="s">
        <v>4614</v>
      </c>
    </row>
    <row r="4331">
      <c r="W4331" t="s">
        <v>4615</v>
      </c>
    </row>
    <row r="4332">
      <c r="W4332" t="s">
        <v>4616</v>
      </c>
    </row>
    <row r="4333">
      <c r="W4333" t="s">
        <v>4617</v>
      </c>
    </row>
    <row r="4334">
      <c r="W4334" t="s">
        <v>4618</v>
      </c>
    </row>
    <row r="4335">
      <c r="W4335" t="s">
        <v>4619</v>
      </c>
    </row>
    <row r="4336">
      <c r="W4336" t="s">
        <v>4620</v>
      </c>
    </row>
    <row r="4337">
      <c r="W4337" t="s">
        <v>4621</v>
      </c>
    </row>
    <row r="4338">
      <c r="W4338" t="s">
        <v>4622</v>
      </c>
    </row>
    <row r="4339">
      <c r="W4339" t="s">
        <v>4623</v>
      </c>
    </row>
    <row r="4340">
      <c r="W4340" t="s">
        <v>4624</v>
      </c>
    </row>
    <row r="4341">
      <c r="W4341" t="s">
        <v>4625</v>
      </c>
    </row>
    <row r="4342">
      <c r="W4342" t="s">
        <v>4626</v>
      </c>
    </row>
    <row r="4343">
      <c r="W4343" t="s">
        <v>4627</v>
      </c>
    </row>
    <row r="4344">
      <c r="W4344" t="s">
        <v>4628</v>
      </c>
    </row>
    <row r="4345">
      <c r="W4345" t="s">
        <v>4629</v>
      </c>
    </row>
    <row r="4346">
      <c r="W4346" t="s">
        <v>4630</v>
      </c>
    </row>
    <row r="4347">
      <c r="W4347" t="s">
        <v>4631</v>
      </c>
    </row>
    <row r="4348">
      <c r="W4348" t="s">
        <v>4632</v>
      </c>
    </row>
    <row r="4349">
      <c r="W4349" t="s">
        <v>4633</v>
      </c>
    </row>
    <row r="4350">
      <c r="W4350" t="s">
        <v>4634</v>
      </c>
    </row>
    <row r="4351">
      <c r="W4351" t="s">
        <v>4635</v>
      </c>
    </row>
    <row r="4352">
      <c r="W4352" t="s">
        <v>4636</v>
      </c>
    </row>
    <row r="4353">
      <c r="W4353" t="s">
        <v>4637</v>
      </c>
    </row>
    <row r="4354">
      <c r="W4354" t="s">
        <v>4638</v>
      </c>
    </row>
    <row r="4355">
      <c r="W4355" t="s">
        <v>4639</v>
      </c>
    </row>
    <row r="4356">
      <c r="W4356" t="s">
        <v>4640</v>
      </c>
    </row>
    <row r="4357">
      <c r="W4357" t="s">
        <v>4641</v>
      </c>
    </row>
    <row r="4358">
      <c r="W4358" t="s">
        <v>4642</v>
      </c>
    </row>
    <row r="4359">
      <c r="W4359" t="s">
        <v>4643</v>
      </c>
    </row>
    <row r="4360">
      <c r="W4360" t="s">
        <v>4644</v>
      </c>
    </row>
    <row r="4361">
      <c r="W4361" t="s">
        <v>4645</v>
      </c>
    </row>
    <row r="4362">
      <c r="W4362" t="s">
        <v>4646</v>
      </c>
    </row>
    <row r="4363">
      <c r="W4363" t="s">
        <v>4647</v>
      </c>
    </row>
    <row r="4364">
      <c r="W4364" t="s">
        <v>4648</v>
      </c>
    </row>
    <row r="4365">
      <c r="W4365" t="s">
        <v>4649</v>
      </c>
    </row>
    <row r="4366">
      <c r="W4366" t="s">
        <v>4650</v>
      </c>
    </row>
    <row r="4367">
      <c r="W4367" t="s">
        <v>4651</v>
      </c>
    </row>
    <row r="4368">
      <c r="W4368" t="s">
        <v>4652</v>
      </c>
    </row>
    <row r="4369">
      <c r="W4369" t="s">
        <v>4653</v>
      </c>
    </row>
    <row r="4370">
      <c r="W4370" t="s">
        <v>4654</v>
      </c>
    </row>
    <row r="4371">
      <c r="W4371" t="s">
        <v>4655</v>
      </c>
    </row>
    <row r="4372">
      <c r="W4372" t="s">
        <v>4656</v>
      </c>
    </row>
    <row r="4373">
      <c r="W4373" t="s">
        <v>4657</v>
      </c>
    </row>
    <row r="4374">
      <c r="W4374" t="s">
        <v>4658</v>
      </c>
    </row>
    <row r="4375">
      <c r="W4375" t="s">
        <v>4659</v>
      </c>
    </row>
    <row r="4376">
      <c r="W4376" t="s">
        <v>4660</v>
      </c>
    </row>
    <row r="4377">
      <c r="W4377" t="s">
        <v>4661</v>
      </c>
    </row>
    <row r="4378">
      <c r="W4378" t="s">
        <v>4662</v>
      </c>
    </row>
    <row r="4379">
      <c r="W4379" t="s">
        <v>4663</v>
      </c>
    </row>
    <row r="4380">
      <c r="W4380" t="s">
        <v>4664</v>
      </c>
    </row>
    <row r="4381">
      <c r="W4381" t="s">
        <v>4665</v>
      </c>
    </row>
    <row r="4382">
      <c r="W4382" t="s">
        <v>4666</v>
      </c>
    </row>
    <row r="4383">
      <c r="W4383" t="s">
        <v>4667</v>
      </c>
    </row>
    <row r="4384">
      <c r="W4384" t="s">
        <v>4668</v>
      </c>
    </row>
    <row r="4385">
      <c r="W4385" t="s">
        <v>4669</v>
      </c>
    </row>
    <row r="4386">
      <c r="W4386" t="s">
        <v>4670</v>
      </c>
    </row>
    <row r="4387">
      <c r="W4387" t="s">
        <v>4671</v>
      </c>
    </row>
    <row r="4388">
      <c r="W4388" t="s">
        <v>4672</v>
      </c>
    </row>
    <row r="4389">
      <c r="W4389" t="s">
        <v>4673</v>
      </c>
    </row>
    <row r="4390">
      <c r="W4390" t="s">
        <v>4674</v>
      </c>
    </row>
    <row r="4391">
      <c r="W4391" t="s">
        <v>4675</v>
      </c>
    </row>
    <row r="4392">
      <c r="W4392" t="s">
        <v>4676</v>
      </c>
    </row>
    <row r="4393">
      <c r="W4393" t="s">
        <v>4677</v>
      </c>
    </row>
    <row r="4394">
      <c r="W4394" t="s">
        <v>4678</v>
      </c>
    </row>
    <row r="4395">
      <c r="W4395" t="s">
        <v>4679</v>
      </c>
    </row>
    <row r="4396">
      <c r="W4396" t="s">
        <v>4680</v>
      </c>
    </row>
    <row r="4397">
      <c r="W4397" t="s">
        <v>4681</v>
      </c>
    </row>
    <row r="4398">
      <c r="W4398" t="s">
        <v>4682</v>
      </c>
    </row>
    <row r="4399">
      <c r="W4399" t="s">
        <v>4683</v>
      </c>
    </row>
    <row r="4400">
      <c r="W4400" t="s">
        <v>4684</v>
      </c>
    </row>
    <row r="4401">
      <c r="W4401" t="s">
        <v>4685</v>
      </c>
    </row>
    <row r="4402">
      <c r="W4402" t="s">
        <v>4686</v>
      </c>
    </row>
    <row r="4403">
      <c r="W4403" t="s">
        <v>4687</v>
      </c>
    </row>
    <row r="4404">
      <c r="W4404" t="s">
        <v>4688</v>
      </c>
    </row>
    <row r="4405">
      <c r="W4405" t="s">
        <v>4689</v>
      </c>
    </row>
    <row r="4406">
      <c r="W4406" t="s">
        <v>4690</v>
      </c>
    </row>
    <row r="4407">
      <c r="W4407" t="s">
        <v>4691</v>
      </c>
    </row>
    <row r="4408">
      <c r="W4408" t="s">
        <v>4692</v>
      </c>
    </row>
    <row r="4409">
      <c r="W4409" t="s">
        <v>4693</v>
      </c>
    </row>
    <row r="4410">
      <c r="W4410" t="s">
        <v>4694</v>
      </c>
    </row>
    <row r="4411">
      <c r="W4411" t="s">
        <v>4695</v>
      </c>
    </row>
    <row r="4412">
      <c r="W4412" t="s">
        <v>4696</v>
      </c>
    </row>
    <row r="4413">
      <c r="W4413" t="s">
        <v>4697</v>
      </c>
    </row>
    <row r="4414">
      <c r="W4414" t="s">
        <v>4698</v>
      </c>
    </row>
    <row r="4415">
      <c r="W4415" t="s">
        <v>4699</v>
      </c>
    </row>
    <row r="4416">
      <c r="W4416" t="s">
        <v>4700</v>
      </c>
    </row>
    <row r="4417">
      <c r="W4417" t="s">
        <v>4701</v>
      </c>
    </row>
    <row r="4418">
      <c r="W4418" t="s">
        <v>4702</v>
      </c>
    </row>
    <row r="4419">
      <c r="W4419" t="s">
        <v>4703</v>
      </c>
    </row>
    <row r="4420">
      <c r="W4420" t="s">
        <v>4704</v>
      </c>
    </row>
    <row r="4421">
      <c r="W4421" t="s">
        <v>4705</v>
      </c>
    </row>
    <row r="4422">
      <c r="W4422" t="s">
        <v>4706</v>
      </c>
    </row>
    <row r="4423">
      <c r="W4423" t="s">
        <v>4707</v>
      </c>
    </row>
    <row r="4424">
      <c r="W4424" t="s">
        <v>4708</v>
      </c>
    </row>
    <row r="4425">
      <c r="W4425" t="s">
        <v>4709</v>
      </c>
    </row>
    <row r="4426">
      <c r="W4426" t="s">
        <v>4710</v>
      </c>
    </row>
    <row r="4427">
      <c r="W4427" t="s">
        <v>4711</v>
      </c>
    </row>
    <row r="4428">
      <c r="W4428" t="s">
        <v>4712</v>
      </c>
    </row>
    <row r="4429">
      <c r="W4429" t="s">
        <v>4713</v>
      </c>
    </row>
    <row r="4430">
      <c r="W4430" t="s">
        <v>4714</v>
      </c>
    </row>
    <row r="4431">
      <c r="W4431" t="s">
        <v>4715</v>
      </c>
    </row>
    <row r="4432">
      <c r="W4432" t="s">
        <v>4716</v>
      </c>
    </row>
    <row r="4433">
      <c r="W4433" t="s">
        <v>4717</v>
      </c>
    </row>
    <row r="4434">
      <c r="W4434" t="s">
        <v>4718</v>
      </c>
    </row>
    <row r="4435">
      <c r="W4435" t="s">
        <v>4719</v>
      </c>
    </row>
    <row r="4436">
      <c r="W4436" t="s">
        <v>4720</v>
      </c>
    </row>
    <row r="4437">
      <c r="W4437" t="s">
        <v>4721</v>
      </c>
    </row>
    <row r="4438">
      <c r="W4438" t="s">
        <v>4722</v>
      </c>
    </row>
    <row r="4439">
      <c r="W4439" t="s">
        <v>4723</v>
      </c>
    </row>
    <row r="4440">
      <c r="W4440" t="s">
        <v>4724</v>
      </c>
    </row>
    <row r="4441">
      <c r="W4441" t="s">
        <v>4725</v>
      </c>
    </row>
    <row r="4442">
      <c r="W4442" t="s">
        <v>4726</v>
      </c>
    </row>
    <row r="4443">
      <c r="W4443" t="s">
        <v>4727</v>
      </c>
    </row>
    <row r="4444">
      <c r="W4444" t="s">
        <v>4728</v>
      </c>
    </row>
    <row r="4445">
      <c r="W4445" t="s">
        <v>4729</v>
      </c>
    </row>
    <row r="4446">
      <c r="W4446" t="s">
        <v>4730</v>
      </c>
    </row>
    <row r="4447">
      <c r="W4447" t="s">
        <v>4731</v>
      </c>
    </row>
    <row r="4448">
      <c r="W4448" t="s">
        <v>4732</v>
      </c>
    </row>
    <row r="4449">
      <c r="W4449" t="s">
        <v>4733</v>
      </c>
    </row>
    <row r="4450">
      <c r="W4450" t="s">
        <v>4734</v>
      </c>
    </row>
    <row r="4451">
      <c r="W4451" t="s">
        <v>4735</v>
      </c>
    </row>
    <row r="4452">
      <c r="W4452" t="s">
        <v>4736</v>
      </c>
    </row>
    <row r="4453">
      <c r="W4453" t="s">
        <v>4737</v>
      </c>
    </row>
    <row r="4454">
      <c r="W4454" t="s">
        <v>4738</v>
      </c>
    </row>
    <row r="4455">
      <c r="W4455" t="s">
        <v>4739</v>
      </c>
    </row>
    <row r="4456">
      <c r="W4456" t="s">
        <v>4740</v>
      </c>
    </row>
    <row r="4457">
      <c r="W4457" t="s">
        <v>4741</v>
      </c>
    </row>
    <row r="4458">
      <c r="W4458" t="s">
        <v>4742</v>
      </c>
    </row>
    <row r="4459">
      <c r="W4459" t="s">
        <v>4743</v>
      </c>
    </row>
    <row r="4460">
      <c r="W4460" t="s">
        <v>4744</v>
      </c>
    </row>
    <row r="4461">
      <c r="W4461" t="s">
        <v>4745</v>
      </c>
    </row>
    <row r="4462">
      <c r="W4462" t="s">
        <v>4746</v>
      </c>
    </row>
    <row r="4463">
      <c r="W4463" t="s">
        <v>4747</v>
      </c>
    </row>
    <row r="4464">
      <c r="W4464" t="s">
        <v>4748</v>
      </c>
    </row>
    <row r="4465">
      <c r="W4465" t="s">
        <v>4749</v>
      </c>
    </row>
    <row r="4466">
      <c r="W4466" t="s">
        <v>4750</v>
      </c>
    </row>
    <row r="4467">
      <c r="W4467" t="s">
        <v>4751</v>
      </c>
    </row>
    <row r="4468">
      <c r="W4468" t="s">
        <v>4752</v>
      </c>
    </row>
    <row r="4469">
      <c r="W4469" t="s">
        <v>4753</v>
      </c>
    </row>
    <row r="4470">
      <c r="W4470" t="s">
        <v>4754</v>
      </c>
    </row>
    <row r="4471">
      <c r="W4471" t="s">
        <v>4755</v>
      </c>
    </row>
    <row r="4472">
      <c r="W4472" t="s">
        <v>4756</v>
      </c>
    </row>
    <row r="4473">
      <c r="W4473" t="s">
        <v>4757</v>
      </c>
    </row>
    <row r="4474">
      <c r="W4474" t="s">
        <v>4758</v>
      </c>
    </row>
    <row r="4475">
      <c r="W4475" t="s">
        <v>4759</v>
      </c>
    </row>
    <row r="4476">
      <c r="W4476" t="s">
        <v>4760</v>
      </c>
    </row>
    <row r="4477">
      <c r="W4477" t="s">
        <v>4761</v>
      </c>
    </row>
    <row r="4478">
      <c r="W4478" t="s">
        <v>4762</v>
      </c>
    </row>
    <row r="4479">
      <c r="W4479" t="s">
        <v>4763</v>
      </c>
    </row>
    <row r="4480">
      <c r="W4480" t="s">
        <v>4764</v>
      </c>
    </row>
    <row r="4481">
      <c r="W4481" t="s">
        <v>4765</v>
      </c>
    </row>
    <row r="4482">
      <c r="W4482" t="s">
        <v>4766</v>
      </c>
    </row>
    <row r="4483">
      <c r="W4483" t="s">
        <v>4767</v>
      </c>
    </row>
    <row r="4484">
      <c r="W4484" t="s">
        <v>4768</v>
      </c>
    </row>
    <row r="4485">
      <c r="W4485" t="s">
        <v>4769</v>
      </c>
    </row>
    <row r="4486">
      <c r="W4486" t="s">
        <v>4770</v>
      </c>
    </row>
    <row r="4487">
      <c r="W4487" t="s">
        <v>4771</v>
      </c>
    </row>
    <row r="4488">
      <c r="W4488" t="s">
        <v>4772</v>
      </c>
    </row>
    <row r="4489">
      <c r="W4489" t="s">
        <v>4773</v>
      </c>
    </row>
    <row r="4490">
      <c r="W4490" t="s">
        <v>4774</v>
      </c>
    </row>
    <row r="4491">
      <c r="W4491" t="s">
        <v>4775</v>
      </c>
    </row>
    <row r="4492">
      <c r="W4492" t="s">
        <v>4776</v>
      </c>
    </row>
    <row r="4493">
      <c r="W4493" t="s">
        <v>4777</v>
      </c>
    </row>
    <row r="4494">
      <c r="W4494" t="s">
        <v>4778</v>
      </c>
    </row>
    <row r="4495">
      <c r="W4495" t="s">
        <v>4779</v>
      </c>
    </row>
    <row r="4496">
      <c r="W4496" t="s">
        <v>4780</v>
      </c>
    </row>
    <row r="4497">
      <c r="W4497" t="s">
        <v>4781</v>
      </c>
    </row>
    <row r="4498">
      <c r="W4498" t="s">
        <v>4782</v>
      </c>
    </row>
    <row r="4499">
      <c r="W4499" t="s">
        <v>4783</v>
      </c>
    </row>
    <row r="4500">
      <c r="W4500" t="s">
        <v>4784</v>
      </c>
    </row>
    <row r="4501">
      <c r="W4501" t="s">
        <v>4785</v>
      </c>
    </row>
    <row r="4502">
      <c r="W4502" t="s">
        <v>4786</v>
      </c>
    </row>
    <row r="4503">
      <c r="W4503" t="s">
        <v>4787</v>
      </c>
    </row>
    <row r="4504">
      <c r="W4504" t="s">
        <v>4788</v>
      </c>
    </row>
    <row r="4505">
      <c r="W4505" t="s">
        <v>4789</v>
      </c>
    </row>
    <row r="4506">
      <c r="W4506" t="s">
        <v>4790</v>
      </c>
    </row>
    <row r="4507">
      <c r="W4507" t="s">
        <v>4791</v>
      </c>
    </row>
    <row r="4508">
      <c r="W4508" t="s">
        <v>4792</v>
      </c>
    </row>
    <row r="4509">
      <c r="W4509" t="s">
        <v>4793</v>
      </c>
    </row>
    <row r="4510">
      <c r="W4510" t="s">
        <v>4794</v>
      </c>
    </row>
    <row r="4511">
      <c r="W4511" t="s">
        <v>4795</v>
      </c>
    </row>
    <row r="4512">
      <c r="W4512" t="s">
        <v>4796</v>
      </c>
    </row>
    <row r="4513">
      <c r="W4513" t="s">
        <v>4796</v>
      </c>
    </row>
    <row r="4514">
      <c r="W4514" t="s">
        <v>4797</v>
      </c>
    </row>
    <row r="4515">
      <c r="W4515" t="s">
        <v>4798</v>
      </c>
    </row>
    <row r="4516">
      <c r="W4516" t="s">
        <v>4799</v>
      </c>
    </row>
    <row r="4517">
      <c r="W4517" t="s">
        <v>4800</v>
      </c>
    </row>
    <row r="4518">
      <c r="W4518" t="s">
        <v>4801</v>
      </c>
    </row>
    <row r="4519">
      <c r="W4519" t="s">
        <v>4802</v>
      </c>
    </row>
    <row r="4520">
      <c r="W4520" t="s">
        <v>4803</v>
      </c>
    </row>
    <row r="4521">
      <c r="W4521" t="s">
        <v>4804</v>
      </c>
    </row>
    <row r="4522">
      <c r="W4522" t="s">
        <v>4805</v>
      </c>
    </row>
    <row r="4523">
      <c r="W4523" t="s">
        <v>4806</v>
      </c>
    </row>
    <row r="4524">
      <c r="W4524" t="s">
        <v>4807</v>
      </c>
    </row>
    <row r="4525">
      <c r="W4525" t="s">
        <v>4808</v>
      </c>
    </row>
    <row r="4526">
      <c r="W4526" t="s">
        <v>4809</v>
      </c>
    </row>
    <row r="4527">
      <c r="W4527" t="s">
        <v>4810</v>
      </c>
    </row>
    <row r="4528">
      <c r="W4528" t="s">
        <v>4811</v>
      </c>
    </row>
    <row r="4529">
      <c r="W4529" t="s">
        <v>4812</v>
      </c>
    </row>
    <row r="4530">
      <c r="W4530" t="s">
        <v>4813</v>
      </c>
    </row>
    <row r="4531">
      <c r="W4531" t="s">
        <v>4814</v>
      </c>
    </row>
    <row r="4532">
      <c r="W4532" t="s">
        <v>4815</v>
      </c>
    </row>
    <row r="4533">
      <c r="W4533" t="s">
        <v>4816</v>
      </c>
    </row>
    <row r="4534">
      <c r="W4534" t="s">
        <v>4817</v>
      </c>
    </row>
    <row r="4535">
      <c r="W4535" t="s">
        <v>4818</v>
      </c>
    </row>
    <row r="4536">
      <c r="W4536" t="s">
        <v>4819</v>
      </c>
    </row>
    <row r="4537">
      <c r="W4537" t="s">
        <v>4820</v>
      </c>
    </row>
    <row r="4538">
      <c r="W4538" t="s">
        <v>4821</v>
      </c>
    </row>
    <row r="4539">
      <c r="W4539" t="s">
        <v>4822</v>
      </c>
    </row>
    <row r="4540">
      <c r="W4540" t="s">
        <v>4823</v>
      </c>
    </row>
    <row r="4541">
      <c r="W4541" t="s">
        <v>4824</v>
      </c>
    </row>
    <row r="4542">
      <c r="W4542" t="s">
        <v>4825</v>
      </c>
    </row>
    <row r="4543">
      <c r="W4543" t="s">
        <v>4826</v>
      </c>
    </row>
    <row r="4544">
      <c r="W4544" t="s">
        <v>4827</v>
      </c>
    </row>
    <row r="4545">
      <c r="W4545" t="s">
        <v>4828</v>
      </c>
    </row>
    <row r="4546">
      <c r="W4546" t="s">
        <v>4829</v>
      </c>
    </row>
    <row r="4547">
      <c r="W4547" t="s">
        <v>4830</v>
      </c>
    </row>
    <row r="4548">
      <c r="W4548" t="s">
        <v>4831</v>
      </c>
    </row>
    <row r="4549">
      <c r="W4549" t="s">
        <v>4832</v>
      </c>
    </row>
    <row r="4550">
      <c r="W4550" t="s">
        <v>4833</v>
      </c>
    </row>
    <row r="4551">
      <c r="W4551" t="s">
        <v>4834</v>
      </c>
    </row>
    <row r="4552">
      <c r="W4552" t="s">
        <v>4835</v>
      </c>
    </row>
    <row r="4553">
      <c r="W4553" t="s">
        <v>4836</v>
      </c>
    </row>
    <row r="4554">
      <c r="W4554" t="s">
        <v>4837</v>
      </c>
    </row>
    <row r="4555">
      <c r="W4555" t="s">
        <v>4838</v>
      </c>
    </row>
    <row r="4556">
      <c r="W4556" t="s">
        <v>4839</v>
      </c>
    </row>
    <row r="4557">
      <c r="W4557" t="s">
        <v>4840</v>
      </c>
    </row>
    <row r="4558">
      <c r="W4558" t="s">
        <v>4841</v>
      </c>
    </row>
    <row r="4559">
      <c r="W4559" t="s">
        <v>4842</v>
      </c>
    </row>
    <row r="4560">
      <c r="W4560" t="s">
        <v>4842</v>
      </c>
    </row>
    <row r="4561">
      <c r="W4561" t="s">
        <v>4843</v>
      </c>
    </row>
    <row r="4562">
      <c r="W4562" t="s">
        <v>4844</v>
      </c>
    </row>
    <row r="4563">
      <c r="W4563" t="s">
        <v>4845</v>
      </c>
    </row>
    <row r="4564">
      <c r="W4564" t="s">
        <v>4846</v>
      </c>
    </row>
    <row r="4565">
      <c r="W4565" t="s">
        <v>4847</v>
      </c>
    </row>
    <row r="4566">
      <c r="W4566" t="s">
        <v>4848</v>
      </c>
    </row>
    <row r="4567">
      <c r="W4567" t="s">
        <v>4849</v>
      </c>
    </row>
    <row r="4568">
      <c r="W4568" t="s">
        <v>4850</v>
      </c>
    </row>
    <row r="4569">
      <c r="W4569" t="s">
        <v>4851</v>
      </c>
    </row>
    <row r="4570">
      <c r="W4570" t="s">
        <v>4852</v>
      </c>
    </row>
    <row r="4571">
      <c r="W4571" t="s">
        <v>4853</v>
      </c>
    </row>
    <row r="4572">
      <c r="W4572" t="s">
        <v>4854</v>
      </c>
    </row>
    <row r="4573">
      <c r="W4573" t="s">
        <v>4855</v>
      </c>
    </row>
    <row r="4574">
      <c r="W4574" t="s">
        <v>4856</v>
      </c>
    </row>
    <row r="4575">
      <c r="W4575" t="s">
        <v>4857</v>
      </c>
    </row>
    <row r="4576">
      <c r="W4576" t="s">
        <v>4858</v>
      </c>
    </row>
    <row r="4577">
      <c r="W4577" t="s">
        <v>4859</v>
      </c>
    </row>
    <row r="4578">
      <c r="W4578" t="s">
        <v>4860</v>
      </c>
    </row>
    <row r="4579">
      <c r="W4579" t="s">
        <v>4861</v>
      </c>
    </row>
    <row r="4580">
      <c r="W4580" t="s">
        <v>4862</v>
      </c>
    </row>
    <row r="4581">
      <c r="W4581" t="s">
        <v>4863</v>
      </c>
    </row>
    <row r="4582">
      <c r="W4582" t="s">
        <v>4864</v>
      </c>
    </row>
    <row r="4583">
      <c r="W4583" t="s">
        <v>4865</v>
      </c>
    </row>
    <row r="4584">
      <c r="W4584" t="s">
        <v>4866</v>
      </c>
    </row>
    <row r="4585">
      <c r="W4585" t="s">
        <v>4867</v>
      </c>
    </row>
    <row r="4586">
      <c r="W4586" t="s">
        <v>4868</v>
      </c>
    </row>
    <row r="4587">
      <c r="W4587" t="s">
        <v>4869</v>
      </c>
    </row>
    <row r="4588">
      <c r="W4588" t="s">
        <v>4870</v>
      </c>
    </row>
    <row r="4589">
      <c r="W4589" t="s">
        <v>4871</v>
      </c>
    </row>
    <row r="4590">
      <c r="W4590" t="s">
        <v>4872</v>
      </c>
    </row>
    <row r="4591">
      <c r="W4591" t="s">
        <v>4873</v>
      </c>
    </row>
    <row r="4592">
      <c r="W4592" t="s">
        <v>4874</v>
      </c>
    </row>
    <row r="4593">
      <c r="W4593" t="s">
        <v>4875</v>
      </c>
    </row>
    <row r="4594">
      <c r="W4594" t="s">
        <v>4876</v>
      </c>
    </row>
    <row r="4595">
      <c r="W4595" t="s">
        <v>4877</v>
      </c>
    </row>
    <row r="4596">
      <c r="W4596" t="s">
        <v>4878</v>
      </c>
    </row>
    <row r="4597">
      <c r="W4597" t="s">
        <v>4879</v>
      </c>
    </row>
    <row r="4598">
      <c r="W4598" t="s">
        <v>4880</v>
      </c>
    </row>
    <row r="4599">
      <c r="W4599" t="s">
        <v>4881</v>
      </c>
    </row>
    <row r="4600">
      <c r="W4600" t="s">
        <v>4882</v>
      </c>
    </row>
    <row r="4601">
      <c r="W4601" t="s">
        <v>4883</v>
      </c>
    </row>
    <row r="4602">
      <c r="W4602" t="s">
        <v>4884</v>
      </c>
    </row>
    <row r="4603">
      <c r="W4603" t="s">
        <v>4885</v>
      </c>
    </row>
    <row r="4604">
      <c r="W4604" t="s">
        <v>4886</v>
      </c>
    </row>
    <row r="4605">
      <c r="W4605" t="s">
        <v>4887</v>
      </c>
    </row>
    <row r="4606">
      <c r="W4606" t="s">
        <v>4888</v>
      </c>
    </row>
    <row r="4607">
      <c r="W4607" t="s">
        <v>4889</v>
      </c>
    </row>
    <row r="4608">
      <c r="W4608" t="s">
        <v>4890</v>
      </c>
    </row>
    <row r="4609">
      <c r="W4609" t="s">
        <v>4891</v>
      </c>
    </row>
    <row r="4610">
      <c r="W4610" t="s">
        <v>4892</v>
      </c>
    </row>
    <row r="4611">
      <c r="W4611" t="s">
        <v>4893</v>
      </c>
    </row>
    <row r="4612">
      <c r="W4612" t="s">
        <v>4894</v>
      </c>
    </row>
    <row r="4613">
      <c r="W4613" t="s">
        <v>4895</v>
      </c>
    </row>
    <row r="4614">
      <c r="W4614" t="s">
        <v>4896</v>
      </c>
    </row>
    <row r="4615">
      <c r="W4615" t="s">
        <v>4897</v>
      </c>
    </row>
    <row r="4616">
      <c r="W4616" t="s">
        <v>4898</v>
      </c>
    </row>
    <row r="4617">
      <c r="W4617" t="s">
        <v>4899</v>
      </c>
    </row>
    <row r="4618">
      <c r="W4618" t="s">
        <v>4900</v>
      </c>
    </row>
    <row r="4619">
      <c r="W4619" t="s">
        <v>4901</v>
      </c>
    </row>
    <row r="4620">
      <c r="W4620" t="s">
        <v>4902</v>
      </c>
    </row>
    <row r="4621">
      <c r="W4621" t="s">
        <v>4903</v>
      </c>
    </row>
    <row r="4622">
      <c r="W4622" t="s">
        <v>4904</v>
      </c>
    </row>
    <row r="4623">
      <c r="W4623" t="s">
        <v>4905</v>
      </c>
    </row>
    <row r="4624">
      <c r="W4624" t="s">
        <v>4906</v>
      </c>
    </row>
    <row r="4625">
      <c r="W4625" t="s">
        <v>4907</v>
      </c>
    </row>
    <row r="4626">
      <c r="W4626" t="s">
        <v>4908</v>
      </c>
    </row>
    <row r="4627">
      <c r="W4627" t="s">
        <v>4909</v>
      </c>
    </row>
    <row r="4628">
      <c r="W4628" t="s">
        <v>4910</v>
      </c>
    </row>
    <row r="4629">
      <c r="W4629" t="s">
        <v>4911</v>
      </c>
    </row>
    <row r="4630">
      <c r="W4630" t="s">
        <v>4912</v>
      </c>
    </row>
    <row r="4631">
      <c r="W4631" t="s">
        <v>4913</v>
      </c>
    </row>
    <row r="4632">
      <c r="W4632" t="s">
        <v>4914</v>
      </c>
    </row>
    <row r="4633">
      <c r="W4633" t="s">
        <v>4915</v>
      </c>
    </row>
    <row r="4634">
      <c r="W4634" t="s">
        <v>4916</v>
      </c>
    </row>
    <row r="4635">
      <c r="W4635" t="s">
        <v>4917</v>
      </c>
    </row>
    <row r="4636">
      <c r="W4636" t="s">
        <v>4918</v>
      </c>
    </row>
    <row r="4637">
      <c r="W4637" t="s">
        <v>4919</v>
      </c>
    </row>
    <row r="4638">
      <c r="W4638" t="s">
        <v>4920</v>
      </c>
    </row>
    <row r="4639">
      <c r="W4639" t="s">
        <v>4921</v>
      </c>
    </row>
    <row r="4640">
      <c r="W4640" t="s">
        <v>4922</v>
      </c>
    </row>
    <row r="4641">
      <c r="W4641" t="s">
        <v>4923</v>
      </c>
    </row>
    <row r="4642">
      <c r="W4642" t="s">
        <v>4924</v>
      </c>
    </row>
    <row r="4643">
      <c r="W4643" t="s">
        <v>4925</v>
      </c>
    </row>
    <row r="4644">
      <c r="W4644" t="s">
        <v>4926</v>
      </c>
    </row>
    <row r="4645">
      <c r="W4645" t="s">
        <v>4927</v>
      </c>
    </row>
    <row r="4646">
      <c r="W4646" t="s">
        <v>4928</v>
      </c>
    </row>
    <row r="4647">
      <c r="W4647" t="s">
        <v>4929</v>
      </c>
    </row>
    <row r="4648">
      <c r="W4648" t="s">
        <v>4930</v>
      </c>
    </row>
    <row r="4649">
      <c r="W4649" t="s">
        <v>4931</v>
      </c>
    </row>
    <row r="4650">
      <c r="W4650" t="s">
        <v>4932</v>
      </c>
    </row>
    <row r="4651">
      <c r="W4651" t="s">
        <v>4933</v>
      </c>
    </row>
    <row r="4652">
      <c r="W4652" t="s">
        <v>4934</v>
      </c>
    </row>
    <row r="4653">
      <c r="W4653" t="s">
        <v>4935</v>
      </c>
    </row>
    <row r="4654">
      <c r="W4654" t="s">
        <v>4936</v>
      </c>
    </row>
    <row r="4655">
      <c r="W4655" t="s">
        <v>4937</v>
      </c>
    </row>
    <row r="4656">
      <c r="W4656" t="s">
        <v>4938</v>
      </c>
    </row>
    <row r="4657">
      <c r="W4657" t="s">
        <v>4939</v>
      </c>
    </row>
    <row r="4658">
      <c r="W4658" t="s">
        <v>4940</v>
      </c>
    </row>
    <row r="4659">
      <c r="W4659" t="s">
        <v>4941</v>
      </c>
    </row>
    <row r="4660">
      <c r="W4660" t="s">
        <v>4942</v>
      </c>
    </row>
    <row r="4661">
      <c r="W4661" t="s">
        <v>4943</v>
      </c>
    </row>
    <row r="4662">
      <c r="W4662" t="s">
        <v>4944</v>
      </c>
    </row>
    <row r="4663">
      <c r="W4663" t="s">
        <v>4945</v>
      </c>
    </row>
    <row r="4664">
      <c r="W4664" t="s">
        <v>4946</v>
      </c>
    </row>
    <row r="4665">
      <c r="W4665" t="s">
        <v>4947</v>
      </c>
    </row>
    <row r="4666">
      <c r="W4666" t="s">
        <v>4948</v>
      </c>
    </row>
    <row r="4667">
      <c r="W4667" t="s">
        <v>4949</v>
      </c>
    </row>
    <row r="4668">
      <c r="W4668" t="s">
        <v>4950</v>
      </c>
    </row>
    <row r="4669">
      <c r="W4669" t="s">
        <v>4951</v>
      </c>
    </row>
    <row r="4670">
      <c r="W4670" t="s">
        <v>4952</v>
      </c>
    </row>
    <row r="4671">
      <c r="W4671" t="s">
        <v>4953</v>
      </c>
    </row>
    <row r="4672">
      <c r="W4672" t="s">
        <v>4954</v>
      </c>
    </row>
    <row r="4673">
      <c r="W4673" t="s">
        <v>4955</v>
      </c>
    </row>
    <row r="4674">
      <c r="W4674" t="s">
        <v>4956</v>
      </c>
    </row>
    <row r="4675">
      <c r="W4675" t="s">
        <v>4957</v>
      </c>
    </row>
    <row r="4676">
      <c r="W4676" t="s">
        <v>4958</v>
      </c>
    </row>
    <row r="4677">
      <c r="W4677" t="s">
        <v>4959</v>
      </c>
    </row>
    <row r="4678">
      <c r="W4678" t="s">
        <v>4960</v>
      </c>
    </row>
    <row r="4679">
      <c r="W4679" t="s">
        <v>4961</v>
      </c>
    </row>
    <row r="4680">
      <c r="W4680" t="s">
        <v>4962</v>
      </c>
    </row>
    <row r="4681">
      <c r="W4681" t="s">
        <v>4963</v>
      </c>
    </row>
    <row r="4682">
      <c r="W4682" t="s">
        <v>4964</v>
      </c>
    </row>
    <row r="4683">
      <c r="W4683" t="s">
        <v>4965</v>
      </c>
    </row>
    <row r="4684">
      <c r="W4684" t="s">
        <v>4966</v>
      </c>
    </row>
    <row r="4685">
      <c r="W4685" t="s">
        <v>4967</v>
      </c>
    </row>
    <row r="4686">
      <c r="W4686" t="s">
        <v>4968</v>
      </c>
    </row>
    <row r="4687">
      <c r="W4687" t="s">
        <v>4968</v>
      </c>
    </row>
    <row r="4688">
      <c r="W4688" t="s">
        <v>4969</v>
      </c>
    </row>
    <row r="4689">
      <c r="W4689" t="s">
        <v>4970</v>
      </c>
    </row>
    <row r="4690">
      <c r="W4690" t="s">
        <v>4971</v>
      </c>
    </row>
    <row r="4691">
      <c r="W4691" t="s">
        <v>4972</v>
      </c>
    </row>
    <row r="4692">
      <c r="W4692" t="s">
        <v>4973</v>
      </c>
    </row>
    <row r="4693">
      <c r="W4693" t="s">
        <v>4974</v>
      </c>
    </row>
    <row r="4694">
      <c r="W4694" t="s">
        <v>4975</v>
      </c>
    </row>
    <row r="4695">
      <c r="W4695" t="s">
        <v>4976</v>
      </c>
    </row>
    <row r="4696">
      <c r="W4696" t="s">
        <v>4977</v>
      </c>
    </row>
    <row r="4697">
      <c r="W4697" t="s">
        <v>4978</v>
      </c>
    </row>
    <row r="4698">
      <c r="W4698" t="s">
        <v>4979</v>
      </c>
    </row>
    <row r="4699">
      <c r="W4699" t="s">
        <v>4980</v>
      </c>
    </row>
    <row r="4700">
      <c r="W4700" t="s">
        <v>4981</v>
      </c>
    </row>
    <row r="4701">
      <c r="W4701" t="s">
        <v>4982</v>
      </c>
    </row>
    <row r="4702">
      <c r="W4702" t="s">
        <v>4983</v>
      </c>
    </row>
    <row r="4703">
      <c r="W4703" t="s">
        <v>4984</v>
      </c>
    </row>
    <row r="4704">
      <c r="W4704" t="s">
        <v>4985</v>
      </c>
    </row>
    <row r="4705">
      <c r="W4705" t="s">
        <v>4986</v>
      </c>
    </row>
    <row r="4706">
      <c r="W4706" t="s">
        <v>4987</v>
      </c>
    </row>
    <row r="4707">
      <c r="W4707" t="s">
        <v>4988</v>
      </c>
    </row>
    <row r="4708">
      <c r="W4708" t="s">
        <v>4989</v>
      </c>
    </row>
    <row r="4709">
      <c r="W4709" t="s">
        <v>4990</v>
      </c>
    </row>
    <row r="4710">
      <c r="W4710" t="s">
        <v>4991</v>
      </c>
    </row>
    <row r="4711">
      <c r="W4711" t="s">
        <v>4992</v>
      </c>
    </row>
    <row r="4712">
      <c r="W4712" t="s">
        <v>4993</v>
      </c>
    </row>
    <row r="4713">
      <c r="W4713" t="s">
        <v>4994</v>
      </c>
    </row>
    <row r="4714">
      <c r="W4714" t="s">
        <v>4995</v>
      </c>
    </row>
    <row r="4715">
      <c r="W4715" t="s">
        <v>4996</v>
      </c>
    </row>
    <row r="4716">
      <c r="W4716" t="s">
        <v>4997</v>
      </c>
    </row>
    <row r="4717">
      <c r="W4717" t="s">
        <v>4998</v>
      </c>
    </row>
    <row r="4718">
      <c r="W4718" t="s">
        <v>4999</v>
      </c>
    </row>
    <row r="4719">
      <c r="W4719" t="s">
        <v>5000</v>
      </c>
    </row>
    <row r="4720">
      <c r="W4720" t="s">
        <v>5001</v>
      </c>
    </row>
    <row r="4721">
      <c r="W4721" t="s">
        <v>5002</v>
      </c>
    </row>
    <row r="4722">
      <c r="W4722" t="s">
        <v>5003</v>
      </c>
    </row>
    <row r="4723">
      <c r="W4723" t="s">
        <v>5004</v>
      </c>
    </row>
    <row r="4724">
      <c r="W4724" t="s">
        <v>5005</v>
      </c>
    </row>
    <row r="4725">
      <c r="W4725" t="s">
        <v>5006</v>
      </c>
    </row>
    <row r="4726">
      <c r="W4726" t="s">
        <v>5007</v>
      </c>
    </row>
    <row r="4727">
      <c r="W4727" t="s">
        <v>5008</v>
      </c>
    </row>
    <row r="4728">
      <c r="W4728" t="s">
        <v>5009</v>
      </c>
    </row>
    <row r="4729">
      <c r="W4729" t="s">
        <v>5010</v>
      </c>
    </row>
    <row r="4730">
      <c r="W4730" t="s">
        <v>5011</v>
      </c>
    </row>
    <row r="4731">
      <c r="W4731" t="s">
        <v>5012</v>
      </c>
    </row>
    <row r="4732">
      <c r="W4732" t="s">
        <v>5013</v>
      </c>
    </row>
    <row r="4733">
      <c r="W4733" t="s">
        <v>5014</v>
      </c>
    </row>
    <row r="4734">
      <c r="W4734" t="s">
        <v>5015</v>
      </c>
    </row>
    <row r="4735">
      <c r="W4735" t="s">
        <v>5016</v>
      </c>
    </row>
    <row r="4736">
      <c r="W4736" t="s">
        <v>5017</v>
      </c>
    </row>
    <row r="4737">
      <c r="W4737" t="s">
        <v>5018</v>
      </c>
    </row>
    <row r="4738">
      <c r="W4738" t="s">
        <v>5019</v>
      </c>
    </row>
    <row r="4739">
      <c r="W4739" t="s">
        <v>5020</v>
      </c>
    </row>
    <row r="4740">
      <c r="W4740" t="s">
        <v>5021</v>
      </c>
    </row>
    <row r="4741">
      <c r="W4741" t="s">
        <v>5022</v>
      </c>
    </row>
    <row r="4742">
      <c r="W4742" t="s">
        <v>5023</v>
      </c>
    </row>
    <row r="4743">
      <c r="W4743" t="s">
        <v>5024</v>
      </c>
    </row>
    <row r="4744">
      <c r="W4744" t="s">
        <v>5025</v>
      </c>
    </row>
    <row r="4745">
      <c r="W4745" t="s">
        <v>5026</v>
      </c>
    </row>
    <row r="4746">
      <c r="W4746" t="s">
        <v>5027</v>
      </c>
    </row>
    <row r="4747">
      <c r="W4747" t="s">
        <v>5028</v>
      </c>
    </row>
    <row r="4748">
      <c r="W4748" t="s">
        <v>5029</v>
      </c>
    </row>
    <row r="4749">
      <c r="W4749" t="s">
        <v>5030</v>
      </c>
    </row>
    <row r="4750">
      <c r="W4750" t="s">
        <v>5031</v>
      </c>
    </row>
    <row r="4751">
      <c r="W4751" t="s">
        <v>5032</v>
      </c>
    </row>
    <row r="4752">
      <c r="W4752" t="s">
        <v>5033</v>
      </c>
    </row>
    <row r="4753">
      <c r="W4753" t="s">
        <v>5034</v>
      </c>
    </row>
    <row r="4754">
      <c r="W4754" t="s">
        <v>5035</v>
      </c>
    </row>
    <row r="4755">
      <c r="W4755" t="s">
        <v>5036</v>
      </c>
    </row>
    <row r="4756">
      <c r="W4756" t="s">
        <v>5037</v>
      </c>
    </row>
    <row r="4757">
      <c r="W4757" t="s">
        <v>5038</v>
      </c>
    </row>
    <row r="4758">
      <c r="W4758" t="s">
        <v>5039</v>
      </c>
    </row>
    <row r="4759">
      <c r="W4759" t="s">
        <v>5040</v>
      </c>
    </row>
    <row r="4760">
      <c r="W4760" t="s">
        <v>5041</v>
      </c>
    </row>
    <row r="4761">
      <c r="W4761" t="s">
        <v>5042</v>
      </c>
    </row>
    <row r="4762">
      <c r="W4762" t="s">
        <v>5043</v>
      </c>
    </row>
    <row r="4763">
      <c r="W4763" t="s">
        <v>5044</v>
      </c>
    </row>
    <row r="4764">
      <c r="W4764" t="s">
        <v>5045</v>
      </c>
    </row>
    <row r="4765">
      <c r="W4765" t="s">
        <v>5046</v>
      </c>
    </row>
    <row r="4766">
      <c r="W4766" t="s">
        <v>5047</v>
      </c>
    </row>
    <row r="4767">
      <c r="W4767" t="s">
        <v>5048</v>
      </c>
    </row>
    <row r="4768">
      <c r="W4768" t="s">
        <v>5049</v>
      </c>
    </row>
    <row r="4769">
      <c r="W4769" t="s">
        <v>5050</v>
      </c>
    </row>
    <row r="4770">
      <c r="W4770" t="s">
        <v>5051</v>
      </c>
    </row>
    <row r="4771">
      <c r="W4771" t="s">
        <v>5052</v>
      </c>
    </row>
    <row r="4772">
      <c r="W4772" t="s">
        <v>5053</v>
      </c>
    </row>
    <row r="4773">
      <c r="W4773" t="s">
        <v>5054</v>
      </c>
    </row>
    <row r="4774">
      <c r="W4774" t="s">
        <v>5055</v>
      </c>
    </row>
    <row r="4775">
      <c r="W4775" t="s">
        <v>5056</v>
      </c>
    </row>
    <row r="4776">
      <c r="W4776" t="s">
        <v>5057</v>
      </c>
    </row>
    <row r="4777">
      <c r="W4777" t="s">
        <v>5058</v>
      </c>
    </row>
    <row r="4778">
      <c r="W4778" t="s">
        <v>5059</v>
      </c>
    </row>
    <row r="4779">
      <c r="W4779" t="s">
        <v>5060</v>
      </c>
    </row>
    <row r="4780">
      <c r="W4780" t="s">
        <v>5061</v>
      </c>
    </row>
    <row r="4781">
      <c r="W4781" t="s">
        <v>5062</v>
      </c>
    </row>
    <row r="4782">
      <c r="W4782" t="s">
        <v>5063</v>
      </c>
    </row>
    <row r="4783">
      <c r="W4783" t="s">
        <v>5064</v>
      </c>
    </row>
    <row r="4784">
      <c r="W4784" t="s">
        <v>5065</v>
      </c>
    </row>
    <row r="4785">
      <c r="W4785" t="s">
        <v>5066</v>
      </c>
    </row>
    <row r="4786">
      <c r="W4786" t="s">
        <v>5067</v>
      </c>
    </row>
    <row r="4787">
      <c r="W4787" t="s">
        <v>5068</v>
      </c>
    </row>
    <row r="4788">
      <c r="W4788" t="s">
        <v>5069</v>
      </c>
    </row>
    <row r="4789">
      <c r="W4789" t="s">
        <v>5070</v>
      </c>
    </row>
    <row r="4790">
      <c r="W4790" t="s">
        <v>5071</v>
      </c>
    </row>
    <row r="4791">
      <c r="W4791" t="s">
        <v>5072</v>
      </c>
    </row>
    <row r="4792">
      <c r="W4792" t="s">
        <v>5073</v>
      </c>
    </row>
    <row r="4793">
      <c r="W4793" t="s">
        <v>5074</v>
      </c>
    </row>
    <row r="4794">
      <c r="W4794" t="s">
        <v>5075</v>
      </c>
    </row>
    <row r="4795">
      <c r="W4795" t="s">
        <v>5076</v>
      </c>
    </row>
    <row r="4796">
      <c r="W4796" t="s">
        <v>5077</v>
      </c>
    </row>
    <row r="4797">
      <c r="W4797" t="s">
        <v>5078</v>
      </c>
    </row>
    <row r="4798">
      <c r="W4798" t="s">
        <v>5079</v>
      </c>
    </row>
    <row r="4799">
      <c r="W4799" t="s">
        <v>5080</v>
      </c>
    </row>
    <row r="4800">
      <c r="W4800" t="s">
        <v>5081</v>
      </c>
    </row>
    <row r="4801">
      <c r="W4801" t="s">
        <v>5082</v>
      </c>
    </row>
    <row r="4802">
      <c r="W4802" t="s">
        <v>5083</v>
      </c>
    </row>
    <row r="4803">
      <c r="W4803" t="s">
        <v>5084</v>
      </c>
    </row>
    <row r="4804">
      <c r="W4804" t="s">
        <v>5085</v>
      </c>
    </row>
    <row r="4805">
      <c r="W4805" t="s">
        <v>5086</v>
      </c>
    </row>
    <row r="4806">
      <c r="W4806" t="s">
        <v>5087</v>
      </c>
    </row>
    <row r="4807">
      <c r="W4807" t="s">
        <v>5088</v>
      </c>
    </row>
    <row r="4808">
      <c r="W4808" t="s">
        <v>5089</v>
      </c>
    </row>
    <row r="4809">
      <c r="W4809" t="s">
        <v>5090</v>
      </c>
    </row>
    <row r="4810">
      <c r="W4810" t="s">
        <v>5091</v>
      </c>
    </row>
    <row r="4811">
      <c r="W4811" t="s">
        <v>5092</v>
      </c>
    </row>
    <row r="4812">
      <c r="W4812" t="s">
        <v>5093</v>
      </c>
    </row>
    <row r="4813">
      <c r="W4813" t="s">
        <v>5094</v>
      </c>
    </row>
    <row r="4814">
      <c r="W4814" t="s">
        <v>5095</v>
      </c>
    </row>
    <row r="4815">
      <c r="W4815" t="s">
        <v>5096</v>
      </c>
    </row>
    <row r="4816">
      <c r="W4816" t="s">
        <v>5097</v>
      </c>
    </row>
    <row r="4817">
      <c r="W4817" t="s">
        <v>5098</v>
      </c>
    </row>
    <row r="4818">
      <c r="W4818" t="s">
        <v>5099</v>
      </c>
    </row>
    <row r="4819">
      <c r="W4819" t="s">
        <v>5100</v>
      </c>
    </row>
    <row r="4820">
      <c r="W4820" t="s">
        <v>5101</v>
      </c>
    </row>
    <row r="4821">
      <c r="W4821" t="s">
        <v>5102</v>
      </c>
    </row>
    <row r="4822">
      <c r="W4822" t="s">
        <v>5103</v>
      </c>
    </row>
    <row r="4823">
      <c r="W4823" t="s">
        <v>5104</v>
      </c>
    </row>
    <row r="4824">
      <c r="W4824" t="s">
        <v>5105</v>
      </c>
    </row>
    <row r="4825">
      <c r="W4825" t="s">
        <v>5106</v>
      </c>
    </row>
    <row r="4826">
      <c r="W4826" t="s">
        <v>5107</v>
      </c>
    </row>
    <row r="4827">
      <c r="W4827" t="s">
        <v>5108</v>
      </c>
    </row>
    <row r="4828">
      <c r="W4828" t="s">
        <v>5109</v>
      </c>
    </row>
    <row r="4829">
      <c r="W4829" t="s">
        <v>5110</v>
      </c>
    </row>
    <row r="4830">
      <c r="W4830" t="s">
        <v>5111</v>
      </c>
    </row>
    <row r="4831">
      <c r="W4831" t="s">
        <v>5112</v>
      </c>
    </row>
    <row r="4832">
      <c r="W4832" t="s">
        <v>5113</v>
      </c>
    </row>
    <row r="4833">
      <c r="W4833" t="s">
        <v>5114</v>
      </c>
    </row>
    <row r="4834">
      <c r="W4834" t="s">
        <v>5115</v>
      </c>
    </row>
    <row r="4835">
      <c r="W4835" t="s">
        <v>5116</v>
      </c>
    </row>
    <row r="4836">
      <c r="W4836" t="s">
        <v>5117</v>
      </c>
    </row>
    <row r="4837">
      <c r="W4837" t="s">
        <v>5118</v>
      </c>
    </row>
    <row r="4838">
      <c r="W4838" t="s">
        <v>5119</v>
      </c>
    </row>
    <row r="4839">
      <c r="W4839" t="s">
        <v>5120</v>
      </c>
    </row>
    <row r="4840">
      <c r="W4840" t="s">
        <v>5121</v>
      </c>
    </row>
    <row r="4841">
      <c r="W4841" t="s">
        <v>5122</v>
      </c>
    </row>
    <row r="4842">
      <c r="W4842" t="s">
        <v>5123</v>
      </c>
    </row>
    <row r="4843">
      <c r="W4843" t="s">
        <v>5124</v>
      </c>
    </row>
    <row r="4844">
      <c r="W4844" t="s">
        <v>5125</v>
      </c>
    </row>
    <row r="4845">
      <c r="W4845" t="s">
        <v>5126</v>
      </c>
    </row>
    <row r="4846">
      <c r="W4846" t="s">
        <v>5127</v>
      </c>
    </row>
    <row r="4847">
      <c r="W4847" t="s">
        <v>5128</v>
      </c>
    </row>
    <row r="4848">
      <c r="W4848" t="s">
        <v>5129</v>
      </c>
    </row>
    <row r="4849">
      <c r="W4849" t="s">
        <v>5130</v>
      </c>
    </row>
    <row r="4850">
      <c r="W4850" t="s">
        <v>5131</v>
      </c>
    </row>
    <row r="4851">
      <c r="W4851" t="s">
        <v>5132</v>
      </c>
    </row>
    <row r="4852">
      <c r="W4852" t="s">
        <v>5133</v>
      </c>
    </row>
    <row r="4853">
      <c r="W4853" t="s">
        <v>5134</v>
      </c>
    </row>
    <row r="4854">
      <c r="W4854" t="s">
        <v>5135</v>
      </c>
    </row>
    <row r="4855">
      <c r="W4855" t="s">
        <v>5136</v>
      </c>
    </row>
    <row r="4856">
      <c r="W4856" t="s">
        <v>5137</v>
      </c>
    </row>
    <row r="4857">
      <c r="W4857" t="s">
        <v>5138</v>
      </c>
    </row>
    <row r="4858">
      <c r="W4858" t="s">
        <v>5139</v>
      </c>
    </row>
    <row r="4859">
      <c r="W4859" t="s">
        <v>5140</v>
      </c>
    </row>
    <row r="4860">
      <c r="W4860" t="s">
        <v>5141</v>
      </c>
    </row>
    <row r="4861">
      <c r="W4861" t="s">
        <v>5142</v>
      </c>
    </row>
    <row r="4862">
      <c r="W4862" t="s">
        <v>5143</v>
      </c>
    </row>
    <row r="4863">
      <c r="W4863" t="s">
        <v>5144</v>
      </c>
    </row>
    <row r="4864">
      <c r="W4864" t="s">
        <v>5145</v>
      </c>
    </row>
    <row r="4865">
      <c r="W4865" t="s">
        <v>5146</v>
      </c>
    </row>
    <row r="4866">
      <c r="W4866" t="s">
        <v>5147</v>
      </c>
    </row>
    <row r="4867">
      <c r="W4867" t="s">
        <v>5148</v>
      </c>
    </row>
    <row r="4868">
      <c r="W4868" t="s">
        <v>5149</v>
      </c>
    </row>
    <row r="4869">
      <c r="W4869" t="s">
        <v>5150</v>
      </c>
    </row>
    <row r="4870">
      <c r="W4870" t="s">
        <v>5151</v>
      </c>
    </row>
    <row r="4871">
      <c r="W4871" t="s">
        <v>5152</v>
      </c>
    </row>
    <row r="4872">
      <c r="W4872" t="s">
        <v>5153</v>
      </c>
    </row>
    <row r="4873">
      <c r="W4873" t="s">
        <v>5154</v>
      </c>
    </row>
    <row r="4874">
      <c r="W4874" t="s">
        <v>5155</v>
      </c>
    </row>
    <row r="4875">
      <c r="W4875" t="s">
        <v>5156</v>
      </c>
    </row>
    <row r="4876">
      <c r="W4876" t="s">
        <v>5157</v>
      </c>
    </row>
    <row r="4877">
      <c r="W4877" t="s">
        <v>5158</v>
      </c>
    </row>
    <row r="4878">
      <c r="W4878" t="s">
        <v>5159</v>
      </c>
    </row>
    <row r="4879">
      <c r="W4879" t="s">
        <v>5160</v>
      </c>
    </row>
    <row r="4880">
      <c r="W4880" t="s">
        <v>5161</v>
      </c>
    </row>
    <row r="4881">
      <c r="W4881" t="s">
        <v>5162</v>
      </c>
    </row>
    <row r="4882">
      <c r="W4882" t="s">
        <v>5163</v>
      </c>
    </row>
    <row r="4883">
      <c r="W4883" t="s">
        <v>5164</v>
      </c>
    </row>
    <row r="4884">
      <c r="W4884" t="s">
        <v>5165</v>
      </c>
    </row>
    <row r="4885">
      <c r="W4885" t="s">
        <v>5166</v>
      </c>
    </row>
    <row r="4886">
      <c r="W4886" t="s">
        <v>5167</v>
      </c>
    </row>
    <row r="4887">
      <c r="W4887" t="s">
        <v>5168</v>
      </c>
    </row>
    <row r="4888">
      <c r="W4888" t="s">
        <v>5169</v>
      </c>
    </row>
    <row r="4889">
      <c r="W4889" t="s">
        <v>5170</v>
      </c>
    </row>
    <row r="4890">
      <c r="W4890" t="s">
        <v>5171</v>
      </c>
    </row>
    <row r="4891">
      <c r="W4891" t="s">
        <v>5172</v>
      </c>
    </row>
    <row r="4892">
      <c r="W4892" t="s">
        <v>5173</v>
      </c>
    </row>
    <row r="4893">
      <c r="W4893" t="s">
        <v>5174</v>
      </c>
    </row>
    <row r="4894">
      <c r="W4894" t="s">
        <v>5175</v>
      </c>
    </row>
    <row r="4895">
      <c r="W4895" t="s">
        <v>5176</v>
      </c>
    </row>
    <row r="4896">
      <c r="W4896" t="s">
        <v>5177</v>
      </c>
    </row>
    <row r="4897">
      <c r="W4897" t="s">
        <v>5178</v>
      </c>
    </row>
    <row r="4898">
      <c r="W4898" t="s">
        <v>5179</v>
      </c>
    </row>
    <row r="4899">
      <c r="W4899" t="s">
        <v>5180</v>
      </c>
    </row>
    <row r="4900">
      <c r="W4900" t="s">
        <v>5181</v>
      </c>
    </row>
    <row r="4901">
      <c r="W4901" t="s">
        <v>5182</v>
      </c>
    </row>
    <row r="4902">
      <c r="W4902" t="s">
        <v>5183</v>
      </c>
    </row>
    <row r="4903">
      <c r="W4903" t="s">
        <v>5184</v>
      </c>
    </row>
    <row r="4904">
      <c r="W4904" t="s">
        <v>5185</v>
      </c>
    </row>
    <row r="4905">
      <c r="W4905" t="s">
        <v>5186</v>
      </c>
    </row>
    <row r="4906">
      <c r="W4906" t="s">
        <v>5187</v>
      </c>
    </row>
    <row r="4907">
      <c r="W4907" t="s">
        <v>5188</v>
      </c>
    </row>
    <row r="4908">
      <c r="W4908" t="s">
        <v>5189</v>
      </c>
    </row>
    <row r="4909">
      <c r="W4909" t="s">
        <v>5190</v>
      </c>
    </row>
    <row r="4910">
      <c r="W4910" t="s">
        <v>5191</v>
      </c>
    </row>
    <row r="4911">
      <c r="W4911" t="s">
        <v>5192</v>
      </c>
    </row>
    <row r="4912">
      <c r="W4912" t="s">
        <v>5193</v>
      </c>
    </row>
    <row r="4913">
      <c r="W4913" t="s">
        <v>5194</v>
      </c>
    </row>
    <row r="4914">
      <c r="W4914" t="s">
        <v>5195</v>
      </c>
    </row>
    <row r="4915">
      <c r="W4915" t="s">
        <v>5196</v>
      </c>
    </row>
    <row r="4916">
      <c r="W4916" t="s">
        <v>5197</v>
      </c>
    </row>
    <row r="4917">
      <c r="W4917" t="s">
        <v>5198</v>
      </c>
    </row>
    <row r="4918">
      <c r="W4918" t="s">
        <v>5199</v>
      </c>
    </row>
    <row r="4919">
      <c r="W4919" t="s">
        <v>5200</v>
      </c>
    </row>
    <row r="4920">
      <c r="W4920" t="s">
        <v>5201</v>
      </c>
    </row>
    <row r="4921">
      <c r="W4921" t="s">
        <v>5202</v>
      </c>
    </row>
    <row r="4922">
      <c r="W4922" t="s">
        <v>5203</v>
      </c>
    </row>
    <row r="4923">
      <c r="W4923" t="s">
        <v>5204</v>
      </c>
    </row>
    <row r="4924">
      <c r="W4924" t="s">
        <v>5205</v>
      </c>
    </row>
    <row r="4925">
      <c r="W4925" t="s">
        <v>5206</v>
      </c>
    </row>
    <row r="4926">
      <c r="W4926" t="s">
        <v>5207</v>
      </c>
    </row>
    <row r="4927">
      <c r="W4927" t="s">
        <v>5208</v>
      </c>
    </row>
    <row r="4928">
      <c r="W4928" t="s">
        <v>5209</v>
      </c>
    </row>
    <row r="4929">
      <c r="W4929" t="s">
        <v>5210</v>
      </c>
    </row>
    <row r="4930">
      <c r="W4930" t="s">
        <v>5211</v>
      </c>
    </row>
    <row r="4931">
      <c r="W4931" t="s">
        <v>5212</v>
      </c>
    </row>
    <row r="4932">
      <c r="W4932" t="s">
        <v>5213</v>
      </c>
    </row>
    <row r="4933">
      <c r="W4933" t="s">
        <v>5214</v>
      </c>
    </row>
    <row r="4934">
      <c r="W4934" t="s">
        <v>5215</v>
      </c>
    </row>
    <row r="4935">
      <c r="W4935" t="s">
        <v>5216</v>
      </c>
    </row>
    <row r="4936">
      <c r="W4936" t="s">
        <v>5217</v>
      </c>
    </row>
    <row r="4937">
      <c r="W4937" t="s">
        <v>5218</v>
      </c>
    </row>
    <row r="4938">
      <c r="W4938" t="s">
        <v>5219</v>
      </c>
    </row>
    <row r="4939">
      <c r="W4939" t="s">
        <v>5220</v>
      </c>
    </row>
    <row r="4940">
      <c r="W4940" t="s">
        <v>5221</v>
      </c>
    </row>
    <row r="4941">
      <c r="W4941" t="s">
        <v>5222</v>
      </c>
    </row>
    <row r="4942">
      <c r="W4942" t="s">
        <v>5223</v>
      </c>
    </row>
    <row r="4943">
      <c r="W4943" t="s">
        <v>5224</v>
      </c>
    </row>
    <row r="4944">
      <c r="W4944" t="s">
        <v>5225</v>
      </c>
    </row>
    <row r="4945">
      <c r="W4945" t="s">
        <v>5226</v>
      </c>
    </row>
    <row r="4946">
      <c r="W4946" t="s">
        <v>5227</v>
      </c>
    </row>
    <row r="4947">
      <c r="W4947" t="s">
        <v>5228</v>
      </c>
    </row>
    <row r="4948">
      <c r="W4948" t="s">
        <v>5229</v>
      </c>
    </row>
    <row r="4949">
      <c r="W4949" t="s">
        <v>5230</v>
      </c>
    </row>
    <row r="4950">
      <c r="W4950" t="s">
        <v>5231</v>
      </c>
    </row>
    <row r="4951">
      <c r="W4951" t="s">
        <v>5232</v>
      </c>
    </row>
    <row r="4952">
      <c r="W4952" t="s">
        <v>5233</v>
      </c>
    </row>
    <row r="4953">
      <c r="W4953" t="s">
        <v>5234</v>
      </c>
    </row>
    <row r="4954">
      <c r="W4954" t="s">
        <v>5235</v>
      </c>
    </row>
    <row r="4955">
      <c r="W4955" t="s">
        <v>5236</v>
      </c>
    </row>
    <row r="4956">
      <c r="W4956" t="s">
        <v>5237</v>
      </c>
    </row>
    <row r="4957">
      <c r="W4957" t="s">
        <v>5238</v>
      </c>
    </row>
    <row r="4958">
      <c r="W4958" t="s">
        <v>5239</v>
      </c>
    </row>
    <row r="4959">
      <c r="W4959" t="s">
        <v>5240</v>
      </c>
    </row>
    <row r="4960">
      <c r="W4960" t="s">
        <v>5241</v>
      </c>
    </row>
    <row r="4961">
      <c r="W4961" t="s">
        <v>5242</v>
      </c>
    </row>
    <row r="4962">
      <c r="W4962" t="s">
        <v>5243</v>
      </c>
    </row>
    <row r="4963">
      <c r="W4963" t="s">
        <v>5244</v>
      </c>
    </row>
    <row r="4964">
      <c r="W4964" t="s">
        <v>5245</v>
      </c>
    </row>
    <row r="4965">
      <c r="W4965" t="s">
        <v>5246</v>
      </c>
    </row>
    <row r="4966">
      <c r="W4966" t="s">
        <v>5247</v>
      </c>
    </row>
    <row r="4967">
      <c r="W4967" t="s">
        <v>5248</v>
      </c>
    </row>
    <row r="4968">
      <c r="W4968" t="s">
        <v>5249</v>
      </c>
    </row>
    <row r="4969">
      <c r="W4969" t="s">
        <v>5250</v>
      </c>
    </row>
    <row r="4970">
      <c r="W4970" t="s">
        <v>5251</v>
      </c>
    </row>
    <row r="4971">
      <c r="W4971" t="s">
        <v>5252</v>
      </c>
    </row>
    <row r="4972">
      <c r="W4972" t="s">
        <v>5253</v>
      </c>
    </row>
    <row r="4973">
      <c r="W4973" t="s">
        <v>5254</v>
      </c>
    </row>
    <row r="4974">
      <c r="W4974" t="s">
        <v>5255</v>
      </c>
    </row>
    <row r="4975">
      <c r="W4975" t="s">
        <v>5256</v>
      </c>
    </row>
    <row r="4976">
      <c r="W4976" t="s">
        <v>5257</v>
      </c>
    </row>
    <row r="4977">
      <c r="W4977" t="s">
        <v>5258</v>
      </c>
    </row>
    <row r="4978">
      <c r="W4978" t="s">
        <v>5259</v>
      </c>
    </row>
    <row r="4979">
      <c r="W4979" t="s">
        <v>5260</v>
      </c>
    </row>
    <row r="4980">
      <c r="W4980" t="s">
        <v>5261</v>
      </c>
    </row>
    <row r="4981">
      <c r="W4981" t="s">
        <v>5262</v>
      </c>
    </row>
    <row r="4982">
      <c r="W4982" t="s">
        <v>5263</v>
      </c>
    </row>
    <row r="4983">
      <c r="W4983" t="s">
        <v>5264</v>
      </c>
    </row>
    <row r="4984">
      <c r="W4984" t="s">
        <v>5265</v>
      </c>
    </row>
    <row r="4985">
      <c r="W4985" t="s">
        <v>5266</v>
      </c>
    </row>
    <row r="4986">
      <c r="W4986" t="s">
        <v>5267</v>
      </c>
    </row>
    <row r="4987">
      <c r="W4987" t="s">
        <v>5268</v>
      </c>
    </row>
    <row r="4988">
      <c r="W4988" t="s">
        <v>5269</v>
      </c>
    </row>
    <row r="4989">
      <c r="W4989" t="s">
        <v>5270</v>
      </c>
    </row>
    <row r="4990">
      <c r="W4990" t="s">
        <v>5271</v>
      </c>
    </row>
    <row r="4991">
      <c r="W4991" t="s">
        <v>5272</v>
      </c>
    </row>
    <row r="4992">
      <c r="W4992" t="s">
        <v>5273</v>
      </c>
    </row>
    <row r="4993">
      <c r="W4993" t="s">
        <v>5274</v>
      </c>
    </row>
    <row r="4994">
      <c r="W4994" t="s">
        <v>5275</v>
      </c>
    </row>
    <row r="4995">
      <c r="W4995" t="s">
        <v>5276</v>
      </c>
    </row>
    <row r="4996">
      <c r="W4996" t="s">
        <v>5277</v>
      </c>
    </row>
    <row r="4997">
      <c r="W4997" t="s">
        <v>5278</v>
      </c>
    </row>
    <row r="4998">
      <c r="W4998" t="s">
        <v>5279</v>
      </c>
    </row>
    <row r="4999">
      <c r="W4999" t="s">
        <v>5280</v>
      </c>
    </row>
    <row r="5000">
      <c r="W5000" t="s">
        <v>5281</v>
      </c>
    </row>
    <row r="5001">
      <c r="W5001" t="s">
        <v>5282</v>
      </c>
    </row>
    <row r="5002">
      <c r="W5002" t="s">
        <v>5283</v>
      </c>
    </row>
    <row r="5003">
      <c r="W5003" t="s">
        <v>5284</v>
      </c>
    </row>
    <row r="5004">
      <c r="W5004" t="s">
        <v>5285</v>
      </c>
    </row>
    <row r="5005">
      <c r="W5005" t="s">
        <v>5286</v>
      </c>
    </row>
    <row r="5006">
      <c r="W5006" t="s">
        <v>5287</v>
      </c>
    </row>
    <row r="5007">
      <c r="W5007" t="s">
        <v>5288</v>
      </c>
    </row>
    <row r="5008">
      <c r="W5008" t="s">
        <v>5289</v>
      </c>
    </row>
    <row r="5009">
      <c r="W5009" t="s">
        <v>5290</v>
      </c>
    </row>
    <row r="5010">
      <c r="W5010" t="s">
        <v>5291</v>
      </c>
    </row>
    <row r="5011">
      <c r="W5011" t="s">
        <v>5292</v>
      </c>
    </row>
    <row r="5012">
      <c r="W5012" t="s">
        <v>5293</v>
      </c>
    </row>
    <row r="5013">
      <c r="W5013" t="s">
        <v>5294</v>
      </c>
    </row>
    <row r="5014">
      <c r="W5014" t="s">
        <v>5295</v>
      </c>
    </row>
    <row r="5015">
      <c r="W5015" t="s">
        <v>5296</v>
      </c>
    </row>
    <row r="5016">
      <c r="W5016" t="s">
        <v>5297</v>
      </c>
    </row>
    <row r="5017">
      <c r="W5017" t="s">
        <v>5298</v>
      </c>
    </row>
    <row r="5018">
      <c r="W5018" t="s">
        <v>5299</v>
      </c>
    </row>
    <row r="5019">
      <c r="W5019" t="s">
        <v>5300</v>
      </c>
    </row>
    <row r="5020">
      <c r="W5020" t="s">
        <v>5301</v>
      </c>
    </row>
    <row r="5021">
      <c r="W5021" t="s">
        <v>5302</v>
      </c>
    </row>
    <row r="5022">
      <c r="W5022" t="s">
        <v>5303</v>
      </c>
    </row>
    <row r="5023">
      <c r="W5023" t="s">
        <v>5304</v>
      </c>
    </row>
    <row r="5024">
      <c r="W5024" t="s">
        <v>5305</v>
      </c>
    </row>
    <row r="5025">
      <c r="W5025" t="s">
        <v>5306</v>
      </c>
    </row>
    <row r="5026">
      <c r="W5026" t="s">
        <v>5307</v>
      </c>
    </row>
    <row r="5027">
      <c r="W5027" t="s">
        <v>5308</v>
      </c>
    </row>
    <row r="5028">
      <c r="W5028" t="s">
        <v>5309</v>
      </c>
    </row>
    <row r="5029">
      <c r="W5029" t="s">
        <v>5310</v>
      </c>
    </row>
    <row r="5030">
      <c r="W5030" t="s">
        <v>5311</v>
      </c>
    </row>
    <row r="5031">
      <c r="W5031" t="s">
        <v>5312</v>
      </c>
    </row>
    <row r="5032">
      <c r="W5032" t="s">
        <v>5313</v>
      </c>
    </row>
    <row r="5033">
      <c r="W5033" t="s">
        <v>5314</v>
      </c>
    </row>
    <row r="5034">
      <c r="W5034" t="s">
        <v>5315</v>
      </c>
    </row>
    <row r="5035">
      <c r="W5035" t="s">
        <v>5316</v>
      </c>
    </row>
    <row r="5036">
      <c r="W5036" t="s">
        <v>5317</v>
      </c>
    </row>
    <row r="5037">
      <c r="W5037" t="s">
        <v>5318</v>
      </c>
    </row>
    <row r="5038">
      <c r="W5038" t="s">
        <v>5319</v>
      </c>
    </row>
    <row r="5039">
      <c r="W5039" t="s">
        <v>5320</v>
      </c>
    </row>
    <row r="5040">
      <c r="W5040" t="s">
        <v>5321</v>
      </c>
    </row>
    <row r="5041">
      <c r="W5041" t="s">
        <v>5322</v>
      </c>
    </row>
    <row r="5042">
      <c r="W5042" t="s">
        <v>5323</v>
      </c>
    </row>
    <row r="5043">
      <c r="W5043" t="s">
        <v>5324</v>
      </c>
    </row>
    <row r="5044">
      <c r="W5044" t="s">
        <v>5325</v>
      </c>
    </row>
    <row r="5045">
      <c r="W5045" t="s">
        <v>5326</v>
      </c>
    </row>
    <row r="5046">
      <c r="W5046" t="s">
        <v>5327</v>
      </c>
    </row>
    <row r="5047">
      <c r="W5047" t="s">
        <v>5328</v>
      </c>
    </row>
    <row r="5048">
      <c r="W5048" t="s">
        <v>5329</v>
      </c>
    </row>
    <row r="5049">
      <c r="W5049" t="s">
        <v>5330</v>
      </c>
    </row>
    <row r="5050">
      <c r="W5050" t="s">
        <v>5331</v>
      </c>
    </row>
    <row r="5051">
      <c r="W5051" t="s">
        <v>5332</v>
      </c>
    </row>
    <row r="5052">
      <c r="W5052" t="s">
        <v>5333</v>
      </c>
    </row>
    <row r="5053">
      <c r="W5053" t="s">
        <v>5334</v>
      </c>
    </row>
    <row r="5054">
      <c r="W5054" t="s">
        <v>5335</v>
      </c>
    </row>
    <row r="5055">
      <c r="W5055" t="s">
        <v>5336</v>
      </c>
    </row>
    <row r="5056">
      <c r="W5056" t="s">
        <v>5337</v>
      </c>
    </row>
    <row r="5057">
      <c r="W5057" t="s">
        <v>5338</v>
      </c>
    </row>
    <row r="5058">
      <c r="W5058" t="s">
        <v>5339</v>
      </c>
    </row>
    <row r="5059">
      <c r="W5059" t="s">
        <v>5340</v>
      </c>
    </row>
    <row r="5060">
      <c r="W5060" t="s">
        <v>5341</v>
      </c>
    </row>
    <row r="5061">
      <c r="W5061" t="s">
        <v>5342</v>
      </c>
    </row>
    <row r="5062">
      <c r="W5062" t="s">
        <v>5343</v>
      </c>
    </row>
    <row r="5063">
      <c r="W5063" t="s">
        <v>5344</v>
      </c>
    </row>
    <row r="5064">
      <c r="W5064" t="s">
        <v>5345</v>
      </c>
    </row>
    <row r="5065">
      <c r="W5065" t="s">
        <v>5346</v>
      </c>
    </row>
    <row r="5066">
      <c r="W5066" t="s">
        <v>5347</v>
      </c>
    </row>
    <row r="5067">
      <c r="W5067" t="s">
        <v>5348</v>
      </c>
    </row>
    <row r="5068">
      <c r="W5068" t="s">
        <v>5349</v>
      </c>
    </row>
    <row r="5069">
      <c r="W5069" t="s">
        <v>5350</v>
      </c>
    </row>
    <row r="5070">
      <c r="W5070" t="s">
        <v>5351</v>
      </c>
    </row>
    <row r="5071">
      <c r="W5071" t="s">
        <v>5352</v>
      </c>
    </row>
    <row r="5072">
      <c r="W5072" t="s">
        <v>5353</v>
      </c>
    </row>
    <row r="5073">
      <c r="W5073" t="s">
        <v>5354</v>
      </c>
    </row>
    <row r="5074">
      <c r="W5074" t="s">
        <v>5355</v>
      </c>
    </row>
    <row r="5075">
      <c r="W5075" t="s">
        <v>5356</v>
      </c>
    </row>
    <row r="5076">
      <c r="W5076" t="s">
        <v>5357</v>
      </c>
    </row>
    <row r="5077">
      <c r="W5077" t="s">
        <v>5358</v>
      </c>
    </row>
    <row r="5078">
      <c r="W5078" t="s">
        <v>5359</v>
      </c>
    </row>
    <row r="5079">
      <c r="W5079" t="s">
        <v>5360</v>
      </c>
    </row>
    <row r="5080">
      <c r="W5080" t="s">
        <v>5361</v>
      </c>
    </row>
    <row r="5081">
      <c r="W5081" t="s">
        <v>5362</v>
      </c>
    </row>
    <row r="5082">
      <c r="W5082" t="s">
        <v>5363</v>
      </c>
    </row>
    <row r="5083">
      <c r="W5083" t="s">
        <v>5364</v>
      </c>
    </row>
    <row r="5084">
      <c r="W5084" t="s">
        <v>5365</v>
      </c>
    </row>
    <row r="5085">
      <c r="W5085" t="s">
        <v>5366</v>
      </c>
    </row>
    <row r="5086">
      <c r="W5086" t="s">
        <v>5367</v>
      </c>
    </row>
    <row r="5087">
      <c r="W5087" t="s">
        <v>5368</v>
      </c>
    </row>
    <row r="5088">
      <c r="W5088" t="s">
        <v>5369</v>
      </c>
    </row>
    <row r="5089">
      <c r="W5089" t="s">
        <v>5370</v>
      </c>
    </row>
    <row r="5090">
      <c r="W5090" t="s">
        <v>5371</v>
      </c>
    </row>
    <row r="5091">
      <c r="W5091" t="s">
        <v>5372</v>
      </c>
    </row>
    <row r="5092">
      <c r="W5092" t="s">
        <v>5373</v>
      </c>
    </row>
    <row r="5093">
      <c r="W5093" t="s">
        <v>5374</v>
      </c>
    </row>
    <row r="5094">
      <c r="W5094" t="s">
        <v>5375</v>
      </c>
    </row>
    <row r="5095">
      <c r="W5095" t="s">
        <v>5376</v>
      </c>
    </row>
    <row r="5096">
      <c r="W5096" t="s">
        <v>5377</v>
      </c>
    </row>
    <row r="5097">
      <c r="W5097" t="s">
        <v>5378</v>
      </c>
    </row>
    <row r="5098">
      <c r="W5098" t="s">
        <v>5379</v>
      </c>
    </row>
    <row r="5099">
      <c r="W5099" t="s">
        <v>5380</v>
      </c>
    </row>
    <row r="5100">
      <c r="W5100" t="s">
        <v>5381</v>
      </c>
    </row>
    <row r="5101">
      <c r="W5101" t="s">
        <v>5382</v>
      </c>
    </row>
    <row r="5102">
      <c r="W5102" t="s">
        <v>5383</v>
      </c>
    </row>
    <row r="5103">
      <c r="W5103" t="s">
        <v>5384</v>
      </c>
    </row>
    <row r="5104">
      <c r="W5104" t="s">
        <v>5385</v>
      </c>
    </row>
    <row r="5105">
      <c r="W5105" t="s">
        <v>5386</v>
      </c>
    </row>
    <row r="5106">
      <c r="W5106" t="s">
        <v>5387</v>
      </c>
    </row>
    <row r="5107">
      <c r="W5107" t="s">
        <v>5388</v>
      </c>
    </row>
    <row r="5108">
      <c r="W5108" t="s">
        <v>5389</v>
      </c>
    </row>
    <row r="5109">
      <c r="W5109" t="s">
        <v>5390</v>
      </c>
    </row>
    <row r="5110">
      <c r="W5110" t="s">
        <v>5391</v>
      </c>
    </row>
    <row r="5111">
      <c r="W5111" t="s">
        <v>5392</v>
      </c>
    </row>
    <row r="5112">
      <c r="W5112" t="s">
        <v>5393</v>
      </c>
    </row>
    <row r="5113">
      <c r="W5113" t="s">
        <v>5394</v>
      </c>
    </row>
    <row r="5114">
      <c r="W5114" t="s">
        <v>5395</v>
      </c>
    </row>
    <row r="5115">
      <c r="W5115" t="s">
        <v>5396</v>
      </c>
    </row>
    <row r="5116">
      <c r="W5116" t="s">
        <v>5397</v>
      </c>
    </row>
    <row r="5117">
      <c r="W5117" t="s">
        <v>5398</v>
      </c>
    </row>
    <row r="5118">
      <c r="W5118" t="s">
        <v>5399</v>
      </c>
    </row>
    <row r="5119">
      <c r="W5119" t="s">
        <v>5400</v>
      </c>
    </row>
    <row r="5120">
      <c r="W5120" t="s">
        <v>5400</v>
      </c>
    </row>
    <row r="5121">
      <c r="W5121" t="s">
        <v>5401</v>
      </c>
    </row>
    <row r="5122">
      <c r="W5122" t="s">
        <v>5402</v>
      </c>
    </row>
    <row r="5123">
      <c r="W5123" t="s">
        <v>5403</v>
      </c>
    </row>
    <row r="5124">
      <c r="W5124" t="s">
        <v>5404</v>
      </c>
    </row>
    <row r="5125">
      <c r="W5125" t="s">
        <v>5405</v>
      </c>
    </row>
    <row r="5126">
      <c r="W5126" t="s">
        <v>5406</v>
      </c>
    </row>
    <row r="5127">
      <c r="W5127" t="s">
        <v>5407</v>
      </c>
    </row>
    <row r="5128">
      <c r="W5128" t="s">
        <v>5408</v>
      </c>
    </row>
    <row r="5129">
      <c r="W5129" t="s">
        <v>5409</v>
      </c>
    </row>
    <row r="5130">
      <c r="W5130" t="s">
        <v>5410</v>
      </c>
    </row>
    <row r="5131">
      <c r="W5131" t="s">
        <v>5411</v>
      </c>
    </row>
    <row r="5132">
      <c r="W5132" t="s">
        <v>5412</v>
      </c>
    </row>
    <row r="5133">
      <c r="W5133" t="s">
        <v>5413</v>
      </c>
    </row>
    <row r="5134">
      <c r="W5134" t="s">
        <v>5414</v>
      </c>
    </row>
    <row r="5135">
      <c r="W5135" t="s">
        <v>5415</v>
      </c>
    </row>
    <row r="5136">
      <c r="W5136" t="s">
        <v>5416</v>
      </c>
    </row>
    <row r="5137">
      <c r="W5137" t="s">
        <v>5417</v>
      </c>
    </row>
    <row r="5138">
      <c r="W5138" t="s">
        <v>5418</v>
      </c>
    </row>
    <row r="5139">
      <c r="W5139" t="s">
        <v>5419</v>
      </c>
    </row>
    <row r="5140">
      <c r="W5140" t="s">
        <v>5420</v>
      </c>
    </row>
    <row r="5141">
      <c r="W5141" t="s">
        <v>5421</v>
      </c>
    </row>
    <row r="5142">
      <c r="W5142" t="s">
        <v>5422</v>
      </c>
    </row>
    <row r="5143">
      <c r="W5143" t="s">
        <v>5423</v>
      </c>
    </row>
    <row r="5144">
      <c r="W5144" t="s">
        <v>5424</v>
      </c>
    </row>
    <row r="5145">
      <c r="W5145" t="s">
        <v>5425</v>
      </c>
    </row>
    <row r="5146">
      <c r="W5146" t="s">
        <v>5426</v>
      </c>
    </row>
    <row r="5147">
      <c r="W5147" t="s">
        <v>5427</v>
      </c>
    </row>
    <row r="5148">
      <c r="W5148" t="s">
        <v>5428</v>
      </c>
    </row>
    <row r="5149">
      <c r="W5149" t="s">
        <v>5429</v>
      </c>
    </row>
    <row r="5150">
      <c r="W5150" t="s">
        <v>5430</v>
      </c>
    </row>
    <row r="5151">
      <c r="W5151" t="s">
        <v>5431</v>
      </c>
    </row>
    <row r="5152">
      <c r="W5152" t="s">
        <v>5432</v>
      </c>
    </row>
    <row r="5153">
      <c r="W5153" t="s">
        <v>5433</v>
      </c>
    </row>
    <row r="5154">
      <c r="W5154" t="s">
        <v>5434</v>
      </c>
    </row>
    <row r="5155">
      <c r="W5155" t="s">
        <v>5435</v>
      </c>
    </row>
    <row r="5156">
      <c r="W5156" t="s">
        <v>5436</v>
      </c>
    </row>
    <row r="5157">
      <c r="W5157" t="s">
        <v>5437</v>
      </c>
    </row>
    <row r="5158">
      <c r="W5158" t="s">
        <v>5438</v>
      </c>
    </row>
    <row r="5159">
      <c r="W5159" t="s">
        <v>5439</v>
      </c>
    </row>
    <row r="5160">
      <c r="W5160" t="s">
        <v>5440</v>
      </c>
    </row>
    <row r="5161">
      <c r="W5161" t="s">
        <v>5441</v>
      </c>
    </row>
    <row r="5162">
      <c r="W5162" t="s">
        <v>5442</v>
      </c>
    </row>
    <row r="5163">
      <c r="W5163" t="s">
        <v>5443</v>
      </c>
    </row>
    <row r="5164">
      <c r="W5164" t="s">
        <v>5444</v>
      </c>
    </row>
    <row r="5165">
      <c r="W5165" t="s">
        <v>5445</v>
      </c>
    </row>
    <row r="5166">
      <c r="W5166" t="s">
        <v>5446</v>
      </c>
    </row>
    <row r="5167">
      <c r="W5167" t="s">
        <v>5447</v>
      </c>
    </row>
    <row r="5168">
      <c r="W5168" t="s">
        <v>5448</v>
      </c>
    </row>
    <row r="5169">
      <c r="W5169" t="s">
        <v>5449</v>
      </c>
    </row>
    <row r="5170">
      <c r="W5170" t="s">
        <v>5450</v>
      </c>
    </row>
    <row r="5171">
      <c r="W5171" t="s">
        <v>5451</v>
      </c>
    </row>
    <row r="5172">
      <c r="W5172" t="s">
        <v>5452</v>
      </c>
    </row>
    <row r="5173">
      <c r="W5173" t="s">
        <v>5453</v>
      </c>
    </row>
    <row r="5174">
      <c r="W5174" t="s">
        <v>5454</v>
      </c>
    </row>
    <row r="5175">
      <c r="W5175" t="s">
        <v>5455</v>
      </c>
    </row>
    <row r="5176">
      <c r="W5176" t="s">
        <v>5456</v>
      </c>
    </row>
    <row r="5177">
      <c r="W5177" t="s">
        <v>5457</v>
      </c>
    </row>
    <row r="5178">
      <c r="W5178" t="s">
        <v>5458</v>
      </c>
    </row>
    <row r="5179">
      <c r="W5179" t="s">
        <v>5459</v>
      </c>
    </row>
    <row r="5180">
      <c r="W5180" t="s">
        <v>5460</v>
      </c>
    </row>
    <row r="5181">
      <c r="W5181" t="s">
        <v>5461</v>
      </c>
    </row>
    <row r="5182">
      <c r="W5182" t="s">
        <v>5462</v>
      </c>
    </row>
    <row r="5183">
      <c r="W5183" t="s">
        <v>5463</v>
      </c>
    </row>
    <row r="5184">
      <c r="W5184" t="s">
        <v>5464</v>
      </c>
    </row>
    <row r="5185">
      <c r="W5185" t="s">
        <v>5465</v>
      </c>
    </row>
    <row r="5186">
      <c r="W5186" t="s">
        <v>5466</v>
      </c>
    </row>
    <row r="5187">
      <c r="W5187" t="s">
        <v>5467</v>
      </c>
    </row>
    <row r="5188">
      <c r="W5188" t="s">
        <v>5468</v>
      </c>
    </row>
    <row r="5189">
      <c r="W5189" t="s">
        <v>5469</v>
      </c>
    </row>
    <row r="5190">
      <c r="W5190" t="s">
        <v>5470</v>
      </c>
    </row>
    <row r="5191">
      <c r="W5191" t="s">
        <v>5471</v>
      </c>
    </row>
    <row r="5192">
      <c r="W5192" t="s">
        <v>5472</v>
      </c>
    </row>
    <row r="5193">
      <c r="W5193" t="s">
        <v>5473</v>
      </c>
    </row>
    <row r="5194">
      <c r="W5194" t="s">
        <v>5474</v>
      </c>
    </row>
    <row r="5195">
      <c r="W5195" t="s">
        <v>5475</v>
      </c>
    </row>
    <row r="5196">
      <c r="W5196" t="s">
        <v>5476</v>
      </c>
    </row>
    <row r="5197">
      <c r="W5197" t="s">
        <v>5477</v>
      </c>
    </row>
    <row r="5198">
      <c r="W5198" t="s">
        <v>5478</v>
      </c>
    </row>
    <row r="5199">
      <c r="W5199" t="s">
        <v>5479</v>
      </c>
    </row>
    <row r="5200">
      <c r="W5200" t="s">
        <v>5480</v>
      </c>
    </row>
    <row r="5201">
      <c r="W5201" t="s">
        <v>5481</v>
      </c>
    </row>
    <row r="5202">
      <c r="W5202" t="s">
        <v>5482</v>
      </c>
    </row>
    <row r="5203">
      <c r="W5203" t="s">
        <v>5483</v>
      </c>
    </row>
    <row r="5204">
      <c r="W5204" t="s">
        <v>5484</v>
      </c>
    </row>
    <row r="5205">
      <c r="W5205" t="s">
        <v>5485</v>
      </c>
    </row>
    <row r="5206">
      <c r="W5206" t="s">
        <v>5486</v>
      </c>
    </row>
    <row r="5207">
      <c r="W5207" t="s">
        <v>5487</v>
      </c>
    </row>
    <row r="5208">
      <c r="W5208" t="s">
        <v>5488</v>
      </c>
    </row>
    <row r="5209">
      <c r="W5209" t="s">
        <v>5489</v>
      </c>
    </row>
    <row r="5210">
      <c r="W5210" t="s">
        <v>5490</v>
      </c>
    </row>
    <row r="5211">
      <c r="W5211" t="s">
        <v>5491</v>
      </c>
    </row>
    <row r="5212">
      <c r="W5212" t="s">
        <v>5492</v>
      </c>
    </row>
    <row r="5213">
      <c r="W5213" t="s">
        <v>5493</v>
      </c>
    </row>
    <row r="5214">
      <c r="W5214" t="s">
        <v>5494</v>
      </c>
    </row>
    <row r="5215">
      <c r="W5215" t="s">
        <v>5495</v>
      </c>
    </row>
    <row r="5216">
      <c r="W5216" t="s">
        <v>5496</v>
      </c>
    </row>
    <row r="5217">
      <c r="W5217" t="s">
        <v>5497</v>
      </c>
    </row>
    <row r="5218">
      <c r="W5218" t="s">
        <v>5498</v>
      </c>
    </row>
    <row r="5219">
      <c r="W5219" t="s">
        <v>5499</v>
      </c>
    </row>
    <row r="5220">
      <c r="W5220" t="s">
        <v>5500</v>
      </c>
    </row>
    <row r="5221">
      <c r="W5221" t="s">
        <v>5501</v>
      </c>
    </row>
    <row r="5222">
      <c r="W5222" t="s">
        <v>5502</v>
      </c>
    </row>
    <row r="5223">
      <c r="W5223" t="s">
        <v>5503</v>
      </c>
    </row>
    <row r="5224">
      <c r="W5224" t="s">
        <v>5504</v>
      </c>
    </row>
    <row r="5225">
      <c r="W5225" t="s">
        <v>5505</v>
      </c>
    </row>
    <row r="5226">
      <c r="W5226" t="s">
        <v>5506</v>
      </c>
    </row>
    <row r="5227">
      <c r="W5227" t="s">
        <v>5507</v>
      </c>
    </row>
    <row r="5228">
      <c r="W5228" t="s">
        <v>5508</v>
      </c>
    </row>
    <row r="5229">
      <c r="W5229" t="s">
        <v>5509</v>
      </c>
    </row>
    <row r="5230">
      <c r="W5230" t="s">
        <v>5510</v>
      </c>
    </row>
    <row r="5231">
      <c r="W5231" t="s">
        <v>5511</v>
      </c>
    </row>
    <row r="5232">
      <c r="W5232" t="s">
        <v>5512</v>
      </c>
    </row>
    <row r="5233">
      <c r="W5233" t="s">
        <v>5513</v>
      </c>
    </row>
    <row r="5234">
      <c r="W5234" t="s">
        <v>5514</v>
      </c>
    </row>
    <row r="5235">
      <c r="W5235" t="s">
        <v>5515</v>
      </c>
    </row>
    <row r="5236">
      <c r="W5236" t="s">
        <v>5516</v>
      </c>
    </row>
    <row r="5237">
      <c r="W5237" t="s">
        <v>5517</v>
      </c>
    </row>
    <row r="5238">
      <c r="W5238" t="s">
        <v>5518</v>
      </c>
    </row>
    <row r="5239">
      <c r="W5239" t="s">
        <v>5519</v>
      </c>
    </row>
    <row r="5240">
      <c r="W5240" t="s">
        <v>5520</v>
      </c>
    </row>
    <row r="5241">
      <c r="W5241" t="s">
        <v>5521</v>
      </c>
    </row>
    <row r="5242">
      <c r="W5242" t="s">
        <v>5522</v>
      </c>
    </row>
    <row r="5243">
      <c r="W5243" t="s">
        <v>5523</v>
      </c>
    </row>
    <row r="5244">
      <c r="W5244" t="s">
        <v>5524</v>
      </c>
    </row>
    <row r="5245">
      <c r="W5245" t="s">
        <v>5525</v>
      </c>
    </row>
    <row r="5246">
      <c r="W5246" t="s">
        <v>5526</v>
      </c>
    </row>
    <row r="5247">
      <c r="W5247" t="s">
        <v>5527</v>
      </c>
    </row>
    <row r="5248">
      <c r="W5248" t="s">
        <v>5528</v>
      </c>
    </row>
    <row r="5249">
      <c r="W5249" t="s">
        <v>5529</v>
      </c>
    </row>
    <row r="5250">
      <c r="W5250" t="s">
        <v>5530</v>
      </c>
    </row>
    <row r="5251">
      <c r="W5251" t="s">
        <v>5531</v>
      </c>
    </row>
    <row r="5252">
      <c r="W5252" t="s">
        <v>5532</v>
      </c>
    </row>
    <row r="5253">
      <c r="W5253" t="s">
        <v>5533</v>
      </c>
    </row>
    <row r="5254">
      <c r="W5254" t="s">
        <v>5534</v>
      </c>
    </row>
    <row r="5255">
      <c r="W5255" t="s">
        <v>5535</v>
      </c>
    </row>
    <row r="5256">
      <c r="W5256" t="s">
        <v>5536</v>
      </c>
    </row>
    <row r="5257">
      <c r="W5257" t="s">
        <v>5537</v>
      </c>
    </row>
    <row r="5258">
      <c r="W5258" t="s">
        <v>5538</v>
      </c>
    </row>
    <row r="5259">
      <c r="W5259" t="s">
        <v>5539</v>
      </c>
    </row>
    <row r="5260">
      <c r="W5260" t="s">
        <v>5540</v>
      </c>
    </row>
    <row r="5261">
      <c r="W5261" t="s">
        <v>5541</v>
      </c>
    </row>
    <row r="5262">
      <c r="W5262" t="s">
        <v>5542</v>
      </c>
    </row>
    <row r="5263">
      <c r="W5263" t="s">
        <v>5543</v>
      </c>
    </row>
    <row r="5264">
      <c r="W5264" t="s">
        <v>5544</v>
      </c>
    </row>
    <row r="5265">
      <c r="W5265" t="s">
        <v>5545</v>
      </c>
    </row>
    <row r="5266">
      <c r="W5266" t="s">
        <v>5546</v>
      </c>
    </row>
    <row r="5267">
      <c r="W5267" t="s">
        <v>5547</v>
      </c>
    </row>
    <row r="5268">
      <c r="W5268" t="s">
        <v>5548</v>
      </c>
    </row>
    <row r="5269">
      <c r="W5269" t="s">
        <v>5549</v>
      </c>
    </row>
    <row r="5270">
      <c r="W5270" t="s">
        <v>5550</v>
      </c>
    </row>
    <row r="5271">
      <c r="W5271" t="s">
        <v>5551</v>
      </c>
    </row>
    <row r="5272">
      <c r="W5272" t="s">
        <v>5552</v>
      </c>
    </row>
    <row r="5273">
      <c r="W5273" t="s">
        <v>5553</v>
      </c>
    </row>
    <row r="5274">
      <c r="W5274" t="s">
        <v>5554</v>
      </c>
    </row>
    <row r="5275">
      <c r="W5275" t="s">
        <v>5555</v>
      </c>
    </row>
    <row r="5276">
      <c r="W5276" t="s">
        <v>5556</v>
      </c>
    </row>
    <row r="5277">
      <c r="W5277" t="s">
        <v>5557</v>
      </c>
    </row>
    <row r="5278">
      <c r="W5278" t="s">
        <v>5558</v>
      </c>
    </row>
    <row r="5279">
      <c r="W5279" t="s">
        <v>5559</v>
      </c>
    </row>
    <row r="5280">
      <c r="W5280" t="s">
        <v>5560</v>
      </c>
    </row>
    <row r="5281">
      <c r="W5281" t="s">
        <v>5561</v>
      </c>
    </row>
    <row r="5282">
      <c r="W5282" t="s">
        <v>5562</v>
      </c>
    </row>
    <row r="5283">
      <c r="W5283" t="s">
        <v>5563</v>
      </c>
    </row>
    <row r="5284">
      <c r="W5284" t="s">
        <v>5564</v>
      </c>
    </row>
    <row r="5285">
      <c r="W5285" t="s">
        <v>5565</v>
      </c>
    </row>
    <row r="5286">
      <c r="W5286" t="s">
        <v>5566</v>
      </c>
    </row>
    <row r="5287">
      <c r="W5287" t="s">
        <v>5567</v>
      </c>
    </row>
    <row r="5288">
      <c r="W5288" t="s">
        <v>5568</v>
      </c>
    </row>
    <row r="5289">
      <c r="W5289" t="s">
        <v>5569</v>
      </c>
    </row>
    <row r="5290">
      <c r="W5290" t="s">
        <v>5570</v>
      </c>
    </row>
    <row r="5291">
      <c r="W5291" t="s">
        <v>5571</v>
      </c>
    </row>
    <row r="5292">
      <c r="W5292" t="s">
        <v>5572</v>
      </c>
    </row>
    <row r="5293">
      <c r="W5293" t="s">
        <v>5573</v>
      </c>
    </row>
    <row r="5294">
      <c r="W5294" t="s">
        <v>5574</v>
      </c>
    </row>
    <row r="5295">
      <c r="W5295" t="s">
        <v>5575</v>
      </c>
    </row>
    <row r="5296">
      <c r="W5296" t="s">
        <v>5576</v>
      </c>
    </row>
    <row r="5297">
      <c r="W5297" t="s">
        <v>5577</v>
      </c>
    </row>
    <row r="5298">
      <c r="W5298" t="s">
        <v>5578</v>
      </c>
    </row>
    <row r="5299">
      <c r="W5299" t="s">
        <v>5579</v>
      </c>
    </row>
    <row r="5300">
      <c r="W5300" t="s">
        <v>5580</v>
      </c>
    </row>
    <row r="5301">
      <c r="W5301" t="s">
        <v>5581</v>
      </c>
    </row>
    <row r="5302">
      <c r="W5302" t="s">
        <v>5582</v>
      </c>
    </row>
    <row r="5303">
      <c r="W5303" t="s">
        <v>5583</v>
      </c>
    </row>
    <row r="5304">
      <c r="W5304" t="s">
        <v>5584</v>
      </c>
    </row>
    <row r="5305">
      <c r="W5305" t="s">
        <v>5585</v>
      </c>
    </row>
    <row r="5306">
      <c r="W5306" t="s">
        <v>5586</v>
      </c>
    </row>
    <row r="5307">
      <c r="W5307" t="s">
        <v>5587</v>
      </c>
    </row>
    <row r="5308">
      <c r="W5308" t="s">
        <v>5588</v>
      </c>
    </row>
    <row r="5309">
      <c r="W5309" t="s">
        <v>5589</v>
      </c>
    </row>
    <row r="5310">
      <c r="W5310" t="s">
        <v>5590</v>
      </c>
    </row>
    <row r="5311">
      <c r="W5311" t="s">
        <v>5591</v>
      </c>
    </row>
    <row r="5312">
      <c r="W5312" t="s">
        <v>5592</v>
      </c>
    </row>
    <row r="5313">
      <c r="W5313" t="s">
        <v>5593</v>
      </c>
    </row>
    <row r="5314">
      <c r="W5314" t="s">
        <v>5594</v>
      </c>
    </row>
    <row r="5315">
      <c r="W5315" t="s">
        <v>5595</v>
      </c>
    </row>
    <row r="5316">
      <c r="W5316" t="s">
        <v>5596</v>
      </c>
    </row>
    <row r="5317">
      <c r="W5317" t="s">
        <v>5597</v>
      </c>
    </row>
    <row r="5318">
      <c r="W5318" t="s">
        <v>5598</v>
      </c>
    </row>
    <row r="5319">
      <c r="W5319" t="s">
        <v>5599</v>
      </c>
    </row>
    <row r="5320">
      <c r="W5320" t="s">
        <v>5600</v>
      </c>
    </row>
    <row r="5321">
      <c r="W5321" t="s">
        <v>5601</v>
      </c>
    </row>
    <row r="5322">
      <c r="W5322" t="s">
        <v>5602</v>
      </c>
    </row>
    <row r="5323">
      <c r="W5323" t="s">
        <v>5603</v>
      </c>
    </row>
    <row r="5324">
      <c r="W5324" t="s">
        <v>5604</v>
      </c>
    </row>
    <row r="5325">
      <c r="W5325" t="s">
        <v>5605</v>
      </c>
    </row>
    <row r="5326">
      <c r="W5326" t="s">
        <v>5606</v>
      </c>
    </row>
    <row r="5327">
      <c r="W5327" t="s">
        <v>5607</v>
      </c>
    </row>
    <row r="5328">
      <c r="W5328" t="s">
        <v>5608</v>
      </c>
    </row>
    <row r="5329">
      <c r="W5329" t="s">
        <v>5609</v>
      </c>
    </row>
    <row r="5330">
      <c r="W5330" t="s">
        <v>5610</v>
      </c>
    </row>
    <row r="5331">
      <c r="W5331" t="s">
        <v>5611</v>
      </c>
    </row>
    <row r="5332">
      <c r="W5332" t="s">
        <v>5612</v>
      </c>
    </row>
    <row r="5333">
      <c r="W5333" t="s">
        <v>5613</v>
      </c>
    </row>
    <row r="5334">
      <c r="W5334" t="s">
        <v>5614</v>
      </c>
    </row>
    <row r="5335">
      <c r="W5335" t="s">
        <v>5615</v>
      </c>
    </row>
    <row r="5336">
      <c r="W5336" t="s">
        <v>5616</v>
      </c>
    </row>
    <row r="5337">
      <c r="W5337" t="s">
        <v>5617</v>
      </c>
    </row>
    <row r="5338">
      <c r="W5338" t="s">
        <v>5618</v>
      </c>
    </row>
    <row r="5339">
      <c r="W5339" t="s">
        <v>5619</v>
      </c>
    </row>
    <row r="5340">
      <c r="W5340" t="s">
        <v>5620</v>
      </c>
    </row>
    <row r="5341">
      <c r="W5341" t="s">
        <v>5621</v>
      </c>
    </row>
    <row r="5342">
      <c r="W5342" t="s">
        <v>5622</v>
      </c>
    </row>
    <row r="5343">
      <c r="W5343" t="s">
        <v>5623</v>
      </c>
    </row>
    <row r="5344">
      <c r="W5344" t="s">
        <v>5624</v>
      </c>
    </row>
    <row r="5345">
      <c r="W5345" t="s">
        <v>5625</v>
      </c>
    </row>
    <row r="5346">
      <c r="W5346" t="s">
        <v>5626</v>
      </c>
    </row>
    <row r="5347">
      <c r="W5347" t="s">
        <v>5627</v>
      </c>
    </row>
    <row r="5348">
      <c r="W5348" t="s">
        <v>5628</v>
      </c>
    </row>
    <row r="5349">
      <c r="W5349" t="s">
        <v>5629</v>
      </c>
    </row>
    <row r="5350">
      <c r="W5350" t="s">
        <v>5630</v>
      </c>
    </row>
    <row r="5351">
      <c r="W5351" t="s">
        <v>5631</v>
      </c>
    </row>
    <row r="5352">
      <c r="W5352" t="s">
        <v>5632</v>
      </c>
    </row>
    <row r="5353">
      <c r="W5353" t="s">
        <v>5633</v>
      </c>
    </row>
    <row r="5354">
      <c r="W5354" t="s">
        <v>5634</v>
      </c>
    </row>
    <row r="5355">
      <c r="W5355" t="s">
        <v>5635</v>
      </c>
    </row>
    <row r="5356">
      <c r="W5356" t="s">
        <v>5636</v>
      </c>
    </row>
    <row r="5357">
      <c r="W5357" t="s">
        <v>5637</v>
      </c>
    </row>
    <row r="5358">
      <c r="W5358" t="s">
        <v>5638</v>
      </c>
    </row>
    <row r="5359">
      <c r="W5359" t="s">
        <v>5639</v>
      </c>
    </row>
    <row r="5360">
      <c r="W5360" t="s">
        <v>5640</v>
      </c>
    </row>
    <row r="5361">
      <c r="W5361" t="s">
        <v>5641</v>
      </c>
    </row>
    <row r="5362">
      <c r="W5362" t="s">
        <v>5642</v>
      </c>
    </row>
    <row r="5363">
      <c r="W5363" t="s">
        <v>5643</v>
      </c>
    </row>
    <row r="5364">
      <c r="W5364" t="s">
        <v>5644</v>
      </c>
    </row>
    <row r="5365">
      <c r="W5365" t="s">
        <v>5645</v>
      </c>
    </row>
    <row r="5366">
      <c r="W5366" t="s">
        <v>5646</v>
      </c>
    </row>
    <row r="5367">
      <c r="W5367" t="s">
        <v>5647</v>
      </c>
    </row>
    <row r="5368">
      <c r="W5368" t="s">
        <v>5648</v>
      </c>
    </row>
    <row r="5369">
      <c r="W5369" t="s">
        <v>5649</v>
      </c>
    </row>
    <row r="5370">
      <c r="W5370" t="s">
        <v>5650</v>
      </c>
    </row>
    <row r="5371">
      <c r="W5371" t="s">
        <v>5651</v>
      </c>
    </row>
    <row r="5372">
      <c r="W5372" t="s">
        <v>5652</v>
      </c>
    </row>
    <row r="5373">
      <c r="W5373" t="s">
        <v>5653</v>
      </c>
    </row>
    <row r="5374">
      <c r="W5374" t="s">
        <v>5654</v>
      </c>
    </row>
    <row r="5375">
      <c r="W5375" t="s">
        <v>5655</v>
      </c>
    </row>
    <row r="5376">
      <c r="W5376" t="s">
        <v>5656</v>
      </c>
    </row>
    <row r="5377">
      <c r="W5377" t="s">
        <v>5657</v>
      </c>
    </row>
    <row r="5378">
      <c r="W5378" t="s">
        <v>5658</v>
      </c>
    </row>
    <row r="5379">
      <c r="W5379" t="s">
        <v>5659</v>
      </c>
    </row>
    <row r="5380">
      <c r="W5380" t="s">
        <v>5660</v>
      </c>
    </row>
    <row r="5381">
      <c r="W5381" t="s">
        <v>5661</v>
      </c>
    </row>
    <row r="5382">
      <c r="W5382" t="s">
        <v>5662</v>
      </c>
    </row>
    <row r="5383">
      <c r="W5383" t="s">
        <v>5663</v>
      </c>
    </row>
    <row r="5384">
      <c r="W5384" t="s">
        <v>5664</v>
      </c>
    </row>
    <row r="5385">
      <c r="W5385" t="s">
        <v>5665</v>
      </c>
    </row>
    <row r="5386">
      <c r="W5386" t="s">
        <v>5666</v>
      </c>
    </row>
    <row r="5387">
      <c r="W5387" t="s">
        <v>5667</v>
      </c>
    </row>
    <row r="5388">
      <c r="W5388" t="s">
        <v>5668</v>
      </c>
    </row>
    <row r="5389">
      <c r="W5389" t="s">
        <v>5669</v>
      </c>
    </row>
    <row r="5390">
      <c r="W5390" t="s">
        <v>5670</v>
      </c>
    </row>
    <row r="5391">
      <c r="W5391" t="s">
        <v>5671</v>
      </c>
    </row>
    <row r="5392">
      <c r="W5392" t="s">
        <v>5672</v>
      </c>
    </row>
    <row r="5393">
      <c r="W5393" t="s">
        <v>5673</v>
      </c>
    </row>
    <row r="5394">
      <c r="W5394" t="s">
        <v>5674</v>
      </c>
    </row>
    <row r="5395">
      <c r="W5395" t="s">
        <v>5675</v>
      </c>
    </row>
    <row r="5396">
      <c r="W5396" t="s">
        <v>5676</v>
      </c>
    </row>
    <row r="5397">
      <c r="W5397" t="s">
        <v>5677</v>
      </c>
    </row>
    <row r="5398">
      <c r="W5398" t="s">
        <v>5678</v>
      </c>
    </row>
    <row r="5399">
      <c r="W5399" t="s">
        <v>5679</v>
      </c>
    </row>
    <row r="5400">
      <c r="W5400" t="s">
        <v>5680</v>
      </c>
    </row>
    <row r="5401">
      <c r="W5401" t="s">
        <v>5681</v>
      </c>
    </row>
    <row r="5402">
      <c r="W5402" t="s">
        <v>5682</v>
      </c>
    </row>
    <row r="5403">
      <c r="W5403" t="s">
        <v>5683</v>
      </c>
    </row>
    <row r="5404">
      <c r="W5404" t="s">
        <v>5684</v>
      </c>
    </row>
    <row r="5405">
      <c r="W5405" t="s">
        <v>5685</v>
      </c>
    </row>
    <row r="5406">
      <c r="W5406" t="s">
        <v>5686</v>
      </c>
    </row>
    <row r="5407">
      <c r="W5407" t="s">
        <v>5687</v>
      </c>
    </row>
    <row r="5408">
      <c r="W5408" t="s">
        <v>5688</v>
      </c>
    </row>
    <row r="5409">
      <c r="W5409" t="s">
        <v>5689</v>
      </c>
    </row>
    <row r="5410">
      <c r="W5410" t="s">
        <v>5690</v>
      </c>
    </row>
    <row r="5411">
      <c r="W5411" t="s">
        <v>5691</v>
      </c>
    </row>
    <row r="5412">
      <c r="W5412" t="s">
        <v>5692</v>
      </c>
    </row>
    <row r="5413">
      <c r="W5413" t="s">
        <v>5693</v>
      </c>
    </row>
    <row r="5414">
      <c r="W5414" t="s">
        <v>5694</v>
      </c>
    </row>
    <row r="5415">
      <c r="W5415" t="s">
        <v>5695</v>
      </c>
    </row>
    <row r="5416">
      <c r="W5416" t="s">
        <v>5696</v>
      </c>
    </row>
    <row r="5417">
      <c r="W5417" t="s">
        <v>5697</v>
      </c>
    </row>
    <row r="5418">
      <c r="W5418" t="s">
        <v>5698</v>
      </c>
    </row>
    <row r="5419">
      <c r="W5419" t="s">
        <v>5699</v>
      </c>
    </row>
    <row r="5420">
      <c r="W5420" t="s">
        <v>5700</v>
      </c>
    </row>
    <row r="5421">
      <c r="W5421" t="s">
        <v>5701</v>
      </c>
    </row>
    <row r="5422">
      <c r="W5422" t="s">
        <v>5702</v>
      </c>
    </row>
    <row r="5423">
      <c r="W5423" t="s">
        <v>5703</v>
      </c>
    </row>
    <row r="5424">
      <c r="W5424" t="s">
        <v>5704</v>
      </c>
    </row>
    <row r="5425">
      <c r="W5425" t="s">
        <v>5705</v>
      </c>
    </row>
    <row r="5426">
      <c r="W5426" t="s">
        <v>5706</v>
      </c>
    </row>
    <row r="5427">
      <c r="W5427" t="s">
        <v>5707</v>
      </c>
    </row>
    <row r="5428">
      <c r="W5428" t="s">
        <v>5708</v>
      </c>
    </row>
    <row r="5429">
      <c r="W5429" t="s">
        <v>5709</v>
      </c>
    </row>
    <row r="5430">
      <c r="W5430" t="s">
        <v>5710</v>
      </c>
    </row>
    <row r="5431">
      <c r="W5431" t="s">
        <v>5711</v>
      </c>
    </row>
    <row r="5432">
      <c r="W5432" t="s">
        <v>5712</v>
      </c>
    </row>
    <row r="5433">
      <c r="W5433" t="s">
        <v>5713</v>
      </c>
    </row>
    <row r="5434">
      <c r="W5434" t="s">
        <v>5714</v>
      </c>
    </row>
    <row r="5435">
      <c r="W5435" t="s">
        <v>5715</v>
      </c>
    </row>
    <row r="5436">
      <c r="W5436" t="s">
        <v>5716</v>
      </c>
    </row>
    <row r="5437">
      <c r="W5437" t="s">
        <v>5717</v>
      </c>
    </row>
    <row r="5438">
      <c r="W5438" t="s">
        <v>5718</v>
      </c>
    </row>
    <row r="5439">
      <c r="W5439" t="s">
        <v>5719</v>
      </c>
    </row>
    <row r="5440">
      <c r="W5440" t="s">
        <v>5720</v>
      </c>
    </row>
    <row r="5441">
      <c r="W5441" t="s">
        <v>5721</v>
      </c>
    </row>
    <row r="5442">
      <c r="W5442" t="s">
        <v>5722</v>
      </c>
    </row>
    <row r="5443">
      <c r="W5443" t="s">
        <v>5723</v>
      </c>
    </row>
    <row r="5444">
      <c r="W5444" t="s">
        <v>5724</v>
      </c>
    </row>
    <row r="5445">
      <c r="W5445" t="s">
        <v>5725</v>
      </c>
    </row>
    <row r="5446">
      <c r="W5446" t="s">
        <v>5726</v>
      </c>
    </row>
    <row r="5447">
      <c r="W5447" t="s">
        <v>5727</v>
      </c>
    </row>
    <row r="5448">
      <c r="W5448" t="s">
        <v>5728</v>
      </c>
    </row>
    <row r="5449">
      <c r="W5449" t="s">
        <v>5729</v>
      </c>
    </row>
    <row r="5450">
      <c r="W5450" t="s">
        <v>5730</v>
      </c>
    </row>
    <row r="5451">
      <c r="W5451" t="s">
        <v>5731</v>
      </c>
    </row>
    <row r="5452">
      <c r="W5452" t="s">
        <v>5732</v>
      </c>
    </row>
    <row r="5453">
      <c r="W5453" t="s">
        <v>5733</v>
      </c>
    </row>
    <row r="5454">
      <c r="W5454" t="s">
        <v>5734</v>
      </c>
    </row>
    <row r="5455">
      <c r="W5455" t="s">
        <v>5735</v>
      </c>
    </row>
    <row r="5456">
      <c r="W5456" t="s">
        <v>5736</v>
      </c>
    </row>
    <row r="5457">
      <c r="W5457" t="s">
        <v>5737</v>
      </c>
    </row>
    <row r="5458">
      <c r="W5458" t="s">
        <v>5738</v>
      </c>
    </row>
    <row r="5459">
      <c r="W5459" t="s">
        <v>5739</v>
      </c>
    </row>
    <row r="5460">
      <c r="W5460" t="s">
        <v>5740</v>
      </c>
    </row>
    <row r="5461">
      <c r="W5461" t="s">
        <v>5741</v>
      </c>
    </row>
    <row r="5462">
      <c r="W5462" t="s">
        <v>5742</v>
      </c>
    </row>
    <row r="5463">
      <c r="W5463" t="s">
        <v>5743</v>
      </c>
    </row>
    <row r="5464">
      <c r="W5464" t="s">
        <v>5744</v>
      </c>
    </row>
    <row r="5465">
      <c r="W5465" t="s">
        <v>5745</v>
      </c>
    </row>
    <row r="5466">
      <c r="W5466" t="s">
        <v>5746</v>
      </c>
    </row>
    <row r="5467">
      <c r="W5467" t="s">
        <v>5747</v>
      </c>
    </row>
    <row r="5468">
      <c r="W5468" t="s">
        <v>5748</v>
      </c>
    </row>
    <row r="5469">
      <c r="W5469" t="s">
        <v>5749</v>
      </c>
    </row>
    <row r="5470">
      <c r="W5470" t="s">
        <v>5750</v>
      </c>
    </row>
    <row r="5471">
      <c r="W5471" t="s">
        <v>5751</v>
      </c>
    </row>
    <row r="5472">
      <c r="W5472" t="s">
        <v>5752</v>
      </c>
    </row>
    <row r="5473">
      <c r="W5473" t="s">
        <v>5753</v>
      </c>
    </row>
    <row r="5474">
      <c r="W5474" t="s">
        <v>5754</v>
      </c>
    </row>
    <row r="5475">
      <c r="W5475" t="s">
        <v>5755</v>
      </c>
    </row>
    <row r="5476">
      <c r="W5476" t="s">
        <v>5756</v>
      </c>
    </row>
    <row r="5477">
      <c r="W5477" t="s">
        <v>5757</v>
      </c>
    </row>
    <row r="5478">
      <c r="W5478" t="s">
        <v>5758</v>
      </c>
    </row>
    <row r="5479">
      <c r="W5479" t="s">
        <v>5759</v>
      </c>
    </row>
    <row r="5480">
      <c r="W5480" t="s">
        <v>5760</v>
      </c>
    </row>
    <row r="5481">
      <c r="W5481" t="s">
        <v>5761</v>
      </c>
    </row>
    <row r="5482">
      <c r="W5482" t="s">
        <v>5762</v>
      </c>
    </row>
    <row r="5483">
      <c r="W5483" t="s">
        <v>5763</v>
      </c>
    </row>
    <row r="5484">
      <c r="W5484" t="s">
        <v>5764</v>
      </c>
    </row>
    <row r="5485">
      <c r="W5485" t="s">
        <v>5765</v>
      </c>
    </row>
    <row r="5486">
      <c r="W5486" t="s">
        <v>5766</v>
      </c>
    </row>
    <row r="5487">
      <c r="W5487" t="s">
        <v>5767</v>
      </c>
    </row>
    <row r="5488">
      <c r="W5488" t="s">
        <v>5768</v>
      </c>
    </row>
    <row r="5489">
      <c r="W5489" t="s">
        <v>5769</v>
      </c>
    </row>
    <row r="5490">
      <c r="W5490" t="s">
        <v>5770</v>
      </c>
    </row>
    <row r="5491">
      <c r="W5491" t="s">
        <v>5771</v>
      </c>
    </row>
    <row r="5492">
      <c r="W5492" t="s">
        <v>5772</v>
      </c>
    </row>
    <row r="5493">
      <c r="W5493" t="s">
        <v>5773</v>
      </c>
    </row>
    <row r="5494">
      <c r="W5494" t="s">
        <v>5774</v>
      </c>
    </row>
    <row r="5495">
      <c r="W5495" t="s">
        <v>5775</v>
      </c>
    </row>
    <row r="5496">
      <c r="W5496" t="s">
        <v>5776</v>
      </c>
    </row>
    <row r="5497">
      <c r="W5497" t="s">
        <v>5777</v>
      </c>
    </row>
    <row r="5498">
      <c r="W5498" t="s">
        <v>5778</v>
      </c>
    </row>
    <row r="5499">
      <c r="W5499" t="s">
        <v>5779</v>
      </c>
    </row>
    <row r="5500">
      <c r="W5500" t="s">
        <v>5780</v>
      </c>
    </row>
    <row r="5501">
      <c r="W5501" t="s">
        <v>5781</v>
      </c>
    </row>
    <row r="5502">
      <c r="W5502" t="s">
        <v>5782</v>
      </c>
    </row>
    <row r="5503">
      <c r="W5503" t="s">
        <v>5783</v>
      </c>
    </row>
    <row r="5504">
      <c r="W5504" t="s">
        <v>5784</v>
      </c>
    </row>
    <row r="5505">
      <c r="W5505" t="s">
        <v>5785</v>
      </c>
    </row>
    <row r="5506">
      <c r="W5506" t="s">
        <v>5786</v>
      </c>
    </row>
    <row r="5507">
      <c r="W5507" t="s">
        <v>5787</v>
      </c>
    </row>
    <row r="5508">
      <c r="W5508" t="s">
        <v>5788</v>
      </c>
    </row>
    <row r="5509">
      <c r="W5509" t="s">
        <v>5789</v>
      </c>
    </row>
    <row r="5510">
      <c r="W5510" t="s">
        <v>5790</v>
      </c>
    </row>
    <row r="5511">
      <c r="W5511" t="s">
        <v>5791</v>
      </c>
    </row>
    <row r="5512">
      <c r="W5512" t="s">
        <v>5792</v>
      </c>
    </row>
    <row r="5513">
      <c r="W5513" t="s">
        <v>5793</v>
      </c>
    </row>
    <row r="5514">
      <c r="W5514" t="s">
        <v>5794</v>
      </c>
    </row>
    <row r="5515">
      <c r="W5515" t="s">
        <v>5795</v>
      </c>
    </row>
    <row r="5516">
      <c r="W5516" t="s">
        <v>5796</v>
      </c>
    </row>
    <row r="5517">
      <c r="W5517" t="s">
        <v>5797</v>
      </c>
    </row>
    <row r="5518">
      <c r="W5518" t="s">
        <v>5798</v>
      </c>
    </row>
    <row r="5519">
      <c r="W5519" t="s">
        <v>5799</v>
      </c>
    </row>
    <row r="5520">
      <c r="W5520" t="s">
        <v>5800</v>
      </c>
    </row>
    <row r="5521">
      <c r="W5521" t="s">
        <v>5801</v>
      </c>
    </row>
    <row r="5522">
      <c r="W5522" t="s">
        <v>5802</v>
      </c>
    </row>
    <row r="5523">
      <c r="W5523" t="s">
        <v>5803</v>
      </c>
    </row>
    <row r="5524">
      <c r="W5524" t="s">
        <v>5804</v>
      </c>
    </row>
    <row r="5525">
      <c r="W5525" t="s">
        <v>5805</v>
      </c>
    </row>
    <row r="5526">
      <c r="W5526" t="s">
        <v>5806</v>
      </c>
    </row>
    <row r="5527">
      <c r="W5527" t="s">
        <v>5807</v>
      </c>
    </row>
    <row r="5528">
      <c r="W5528" t="s">
        <v>5808</v>
      </c>
    </row>
    <row r="5529">
      <c r="W5529" t="s">
        <v>5809</v>
      </c>
    </row>
    <row r="5530">
      <c r="W5530" t="s">
        <v>5810</v>
      </c>
    </row>
    <row r="5531">
      <c r="W5531" t="s">
        <v>5811</v>
      </c>
    </row>
    <row r="5532">
      <c r="W5532" t="s">
        <v>5812</v>
      </c>
    </row>
    <row r="5533">
      <c r="W5533" t="s">
        <v>5813</v>
      </c>
    </row>
    <row r="5534">
      <c r="W5534" t="s">
        <v>5814</v>
      </c>
    </row>
    <row r="5535">
      <c r="W5535" t="s">
        <v>5815</v>
      </c>
    </row>
    <row r="5536">
      <c r="W5536" t="s">
        <v>5816</v>
      </c>
    </row>
    <row r="5537">
      <c r="W5537" t="s">
        <v>5817</v>
      </c>
    </row>
    <row r="5538">
      <c r="W5538" t="s">
        <v>5818</v>
      </c>
    </row>
    <row r="5539">
      <c r="W5539" t="s">
        <v>5819</v>
      </c>
    </row>
    <row r="5540">
      <c r="W5540" t="s">
        <v>5820</v>
      </c>
    </row>
    <row r="5541">
      <c r="W5541" t="s">
        <v>5821</v>
      </c>
    </row>
    <row r="5542">
      <c r="W5542" t="s">
        <v>5822</v>
      </c>
    </row>
    <row r="5543">
      <c r="W5543" t="s">
        <v>5823</v>
      </c>
    </row>
    <row r="5544">
      <c r="W5544" t="s">
        <v>5824</v>
      </c>
    </row>
    <row r="5545">
      <c r="W5545" t="s">
        <v>5825</v>
      </c>
    </row>
    <row r="5546">
      <c r="W5546" t="s">
        <v>5826</v>
      </c>
    </row>
    <row r="5547">
      <c r="W5547" t="s">
        <v>5827</v>
      </c>
    </row>
    <row r="5548">
      <c r="W5548" t="s">
        <v>5828</v>
      </c>
    </row>
    <row r="5549">
      <c r="W5549" t="s">
        <v>5829</v>
      </c>
    </row>
    <row r="5550">
      <c r="W5550" t="s">
        <v>5830</v>
      </c>
    </row>
    <row r="5551">
      <c r="W5551" t="s">
        <v>5831</v>
      </c>
    </row>
    <row r="5552">
      <c r="W5552" t="s">
        <v>5832</v>
      </c>
    </row>
    <row r="5553">
      <c r="W5553" t="s">
        <v>5833</v>
      </c>
    </row>
    <row r="5554">
      <c r="W5554" t="s">
        <v>5834</v>
      </c>
    </row>
    <row r="5555">
      <c r="W5555" t="s">
        <v>5835</v>
      </c>
    </row>
    <row r="5556">
      <c r="W5556" t="s">
        <v>5836</v>
      </c>
    </row>
    <row r="5557">
      <c r="W5557" t="s">
        <v>5837</v>
      </c>
    </row>
    <row r="5558">
      <c r="W5558" t="s">
        <v>5838</v>
      </c>
    </row>
    <row r="5559">
      <c r="W5559" t="s">
        <v>5839</v>
      </c>
    </row>
    <row r="5560">
      <c r="W5560" t="s">
        <v>5840</v>
      </c>
    </row>
    <row r="5561">
      <c r="W5561" t="s">
        <v>5841</v>
      </c>
    </row>
    <row r="5562">
      <c r="W5562" t="s">
        <v>5842</v>
      </c>
    </row>
    <row r="5563">
      <c r="W5563" t="s">
        <v>5843</v>
      </c>
    </row>
    <row r="5564">
      <c r="W5564" t="s">
        <v>5844</v>
      </c>
    </row>
    <row r="5565">
      <c r="W5565" t="s">
        <v>5845</v>
      </c>
    </row>
    <row r="5566">
      <c r="W5566" t="s">
        <v>5846</v>
      </c>
    </row>
    <row r="5567">
      <c r="W5567" t="s">
        <v>5847</v>
      </c>
    </row>
    <row r="5568">
      <c r="W5568" t="s">
        <v>5848</v>
      </c>
    </row>
    <row r="5569">
      <c r="W5569" t="s">
        <v>5849</v>
      </c>
    </row>
    <row r="5570">
      <c r="W5570" t="s">
        <v>5850</v>
      </c>
    </row>
    <row r="5571">
      <c r="W5571" t="s">
        <v>5851</v>
      </c>
    </row>
    <row r="5572">
      <c r="W5572" t="s">
        <v>5852</v>
      </c>
    </row>
    <row r="5573">
      <c r="W5573" t="s">
        <v>5853</v>
      </c>
    </row>
    <row r="5574">
      <c r="W5574" t="s">
        <v>5854</v>
      </c>
    </row>
    <row r="5575">
      <c r="W5575" t="s">
        <v>5855</v>
      </c>
    </row>
    <row r="5576">
      <c r="W5576" t="s">
        <v>5856</v>
      </c>
    </row>
    <row r="5577">
      <c r="W5577" t="s">
        <v>5857</v>
      </c>
    </row>
    <row r="5578">
      <c r="W5578" t="s">
        <v>5858</v>
      </c>
    </row>
    <row r="5579">
      <c r="W5579" t="s">
        <v>5859</v>
      </c>
    </row>
    <row r="5580">
      <c r="W5580" t="s">
        <v>5860</v>
      </c>
    </row>
    <row r="5581">
      <c r="W5581" t="s">
        <v>5861</v>
      </c>
    </row>
    <row r="5582">
      <c r="W5582" t="s">
        <v>5862</v>
      </c>
    </row>
    <row r="5583">
      <c r="W5583" t="s">
        <v>5863</v>
      </c>
    </row>
    <row r="5584">
      <c r="W5584" t="s">
        <v>5864</v>
      </c>
    </row>
    <row r="5585">
      <c r="W5585" t="s">
        <v>5865</v>
      </c>
    </row>
    <row r="5586">
      <c r="W5586" t="s">
        <v>5866</v>
      </c>
    </row>
    <row r="5587">
      <c r="W5587" t="s">
        <v>5867</v>
      </c>
    </row>
    <row r="5588">
      <c r="W5588" t="s">
        <v>5868</v>
      </c>
    </row>
    <row r="5589">
      <c r="W5589" t="s">
        <v>5869</v>
      </c>
    </row>
    <row r="5590">
      <c r="W5590" t="s">
        <v>5870</v>
      </c>
    </row>
    <row r="5591">
      <c r="W5591" t="s">
        <v>5871</v>
      </c>
    </row>
    <row r="5592">
      <c r="W5592" t="s">
        <v>5872</v>
      </c>
    </row>
    <row r="5593">
      <c r="W5593" t="s">
        <v>5873</v>
      </c>
    </row>
    <row r="5594">
      <c r="W5594" t="s">
        <v>5874</v>
      </c>
    </row>
    <row r="5595">
      <c r="W5595" t="s">
        <v>5875</v>
      </c>
    </row>
    <row r="5596">
      <c r="W5596" t="s">
        <v>5876</v>
      </c>
    </row>
    <row r="5597">
      <c r="W5597" t="s">
        <v>5877</v>
      </c>
    </row>
    <row r="5598">
      <c r="W5598" t="s">
        <v>5878</v>
      </c>
    </row>
    <row r="5599">
      <c r="W5599" t="s">
        <v>5879</v>
      </c>
    </row>
    <row r="5600">
      <c r="W5600" t="s">
        <v>5880</v>
      </c>
    </row>
    <row r="5601">
      <c r="W5601" t="s">
        <v>5881</v>
      </c>
    </row>
    <row r="5602">
      <c r="W5602" t="s">
        <v>5882</v>
      </c>
    </row>
    <row r="5603">
      <c r="W5603" t="s">
        <v>5883</v>
      </c>
    </row>
    <row r="5604">
      <c r="W5604" t="s">
        <v>5884</v>
      </c>
    </row>
    <row r="5605">
      <c r="W5605" t="s">
        <v>5885</v>
      </c>
    </row>
    <row r="5606">
      <c r="W5606" t="s">
        <v>5886</v>
      </c>
    </row>
    <row r="5607">
      <c r="W5607" t="s">
        <v>5887</v>
      </c>
    </row>
    <row r="5608">
      <c r="W5608" t="s">
        <v>5888</v>
      </c>
    </row>
    <row r="5609">
      <c r="W5609" t="s">
        <v>5889</v>
      </c>
    </row>
    <row r="5610">
      <c r="W5610" t="s">
        <v>5890</v>
      </c>
    </row>
    <row r="5611">
      <c r="W5611" t="s">
        <v>5891</v>
      </c>
    </row>
    <row r="5612">
      <c r="W5612" t="s">
        <v>5892</v>
      </c>
    </row>
    <row r="5613">
      <c r="W5613" t="s">
        <v>5893</v>
      </c>
    </row>
    <row r="5614">
      <c r="W5614" t="s">
        <v>5894</v>
      </c>
    </row>
    <row r="5615">
      <c r="W5615" t="s">
        <v>5895</v>
      </c>
    </row>
    <row r="5616">
      <c r="W5616" t="s">
        <v>5896</v>
      </c>
    </row>
    <row r="5617">
      <c r="W5617" t="s">
        <v>5897</v>
      </c>
    </row>
    <row r="5618">
      <c r="W5618" t="s">
        <v>5898</v>
      </c>
    </row>
    <row r="5619">
      <c r="W5619" t="s">
        <v>5899</v>
      </c>
    </row>
    <row r="5620">
      <c r="W5620" t="s">
        <v>5900</v>
      </c>
    </row>
    <row r="5621">
      <c r="W5621" t="s">
        <v>5901</v>
      </c>
    </row>
    <row r="5622">
      <c r="W5622" t="s">
        <v>5902</v>
      </c>
    </row>
    <row r="5623">
      <c r="W5623" t="s">
        <v>5903</v>
      </c>
    </row>
    <row r="5624">
      <c r="W5624" t="s">
        <v>5904</v>
      </c>
    </row>
    <row r="5625">
      <c r="W5625" t="s">
        <v>5905</v>
      </c>
    </row>
    <row r="5626">
      <c r="W5626" t="s">
        <v>5906</v>
      </c>
    </row>
    <row r="5627">
      <c r="W5627" t="s">
        <v>5907</v>
      </c>
    </row>
    <row r="5628">
      <c r="W5628" t="s">
        <v>5908</v>
      </c>
    </row>
    <row r="5629">
      <c r="W5629" t="s">
        <v>5909</v>
      </c>
    </row>
    <row r="5630">
      <c r="W5630" t="s">
        <v>5910</v>
      </c>
    </row>
    <row r="5631">
      <c r="W5631" t="s">
        <v>5911</v>
      </c>
    </row>
    <row r="5632">
      <c r="W5632" t="s">
        <v>5912</v>
      </c>
    </row>
    <row r="5633">
      <c r="W5633" t="s">
        <v>5913</v>
      </c>
    </row>
    <row r="5634">
      <c r="W5634" t="s">
        <v>5914</v>
      </c>
    </row>
    <row r="5635">
      <c r="W5635" t="s">
        <v>5915</v>
      </c>
    </row>
    <row r="5636">
      <c r="W5636" t="s">
        <v>5916</v>
      </c>
    </row>
    <row r="5637">
      <c r="W5637" t="s">
        <v>5917</v>
      </c>
    </row>
    <row r="5638">
      <c r="W5638" t="s">
        <v>5918</v>
      </c>
    </row>
    <row r="5639">
      <c r="W5639" t="s">
        <v>5919</v>
      </c>
    </row>
    <row r="5640">
      <c r="W5640" t="s">
        <v>5920</v>
      </c>
    </row>
    <row r="5641">
      <c r="W5641" t="s">
        <v>5921</v>
      </c>
    </row>
    <row r="5642">
      <c r="W5642" t="s">
        <v>5922</v>
      </c>
    </row>
    <row r="5643">
      <c r="W5643" t="s">
        <v>5923</v>
      </c>
    </row>
    <row r="5644">
      <c r="W5644" t="s">
        <v>5924</v>
      </c>
    </row>
    <row r="5645">
      <c r="W5645" t="s">
        <v>5925</v>
      </c>
    </row>
    <row r="5646">
      <c r="W5646" t="s">
        <v>5926</v>
      </c>
    </row>
    <row r="5647">
      <c r="W5647" t="s">
        <v>5927</v>
      </c>
    </row>
    <row r="5648">
      <c r="W5648" t="s">
        <v>5928</v>
      </c>
    </row>
    <row r="5649">
      <c r="W5649" t="s">
        <v>5929</v>
      </c>
    </row>
    <row r="5650">
      <c r="W5650" t="s">
        <v>5930</v>
      </c>
    </row>
    <row r="5651">
      <c r="W5651" t="s">
        <v>5931</v>
      </c>
    </row>
    <row r="5652">
      <c r="W5652" t="s">
        <v>5932</v>
      </c>
    </row>
    <row r="5653">
      <c r="W5653" t="s">
        <v>5933</v>
      </c>
    </row>
    <row r="5654">
      <c r="W5654" t="s">
        <v>5934</v>
      </c>
    </row>
    <row r="5655">
      <c r="W5655" t="s">
        <v>5935</v>
      </c>
    </row>
    <row r="5656">
      <c r="W5656" t="s">
        <v>5936</v>
      </c>
    </row>
    <row r="5657">
      <c r="W5657" t="s">
        <v>5937</v>
      </c>
    </row>
    <row r="5658">
      <c r="W5658" t="s">
        <v>5938</v>
      </c>
    </row>
    <row r="5659">
      <c r="W5659" t="s">
        <v>5939</v>
      </c>
    </row>
    <row r="5660">
      <c r="W5660" t="s">
        <v>5940</v>
      </c>
    </row>
    <row r="5661">
      <c r="W5661" t="s">
        <v>5941</v>
      </c>
    </row>
    <row r="5662">
      <c r="W5662" t="s">
        <v>5942</v>
      </c>
    </row>
    <row r="5663">
      <c r="W5663" t="s">
        <v>5943</v>
      </c>
    </row>
    <row r="5664">
      <c r="W5664" t="s">
        <v>5944</v>
      </c>
    </row>
    <row r="5665">
      <c r="W5665" t="s">
        <v>5945</v>
      </c>
    </row>
    <row r="5666">
      <c r="W5666" t="s">
        <v>5946</v>
      </c>
    </row>
    <row r="5667">
      <c r="W5667" t="s">
        <v>5947</v>
      </c>
    </row>
    <row r="5668">
      <c r="W5668" t="s">
        <v>5948</v>
      </c>
    </row>
    <row r="5669">
      <c r="W5669" t="s">
        <v>5949</v>
      </c>
    </row>
    <row r="5670">
      <c r="W5670" t="s">
        <v>5950</v>
      </c>
    </row>
    <row r="5671">
      <c r="W5671" t="s">
        <v>5951</v>
      </c>
    </row>
    <row r="5672">
      <c r="W5672" t="s">
        <v>5952</v>
      </c>
    </row>
    <row r="5673">
      <c r="W5673" t="s">
        <v>5953</v>
      </c>
    </row>
    <row r="5674">
      <c r="W5674" t="s">
        <v>5954</v>
      </c>
    </row>
    <row r="5675">
      <c r="W5675" t="s">
        <v>5955</v>
      </c>
    </row>
    <row r="5676">
      <c r="W5676" t="s">
        <v>5956</v>
      </c>
    </row>
    <row r="5677">
      <c r="W5677" t="s">
        <v>5957</v>
      </c>
    </row>
    <row r="5678">
      <c r="W5678" t="s">
        <v>5958</v>
      </c>
    </row>
    <row r="5679">
      <c r="W5679" t="s">
        <v>5959</v>
      </c>
    </row>
    <row r="5680">
      <c r="W5680" t="s">
        <v>5960</v>
      </c>
    </row>
    <row r="5681">
      <c r="W5681" t="s">
        <v>5961</v>
      </c>
    </row>
    <row r="5682">
      <c r="W5682" t="s">
        <v>5962</v>
      </c>
    </row>
    <row r="5683">
      <c r="W5683" t="s">
        <v>5963</v>
      </c>
    </row>
    <row r="5684">
      <c r="W5684" t="s">
        <v>5964</v>
      </c>
    </row>
    <row r="5685">
      <c r="W5685" t="s">
        <v>5965</v>
      </c>
    </row>
    <row r="5686">
      <c r="W5686" t="s">
        <v>5966</v>
      </c>
    </row>
    <row r="5687">
      <c r="W5687" t="s">
        <v>5967</v>
      </c>
    </row>
    <row r="5688">
      <c r="W5688" t="s">
        <v>5968</v>
      </c>
    </row>
    <row r="5689">
      <c r="W5689" t="s">
        <v>5969</v>
      </c>
    </row>
    <row r="5690">
      <c r="W5690" t="s">
        <v>5970</v>
      </c>
    </row>
    <row r="5691">
      <c r="W5691" t="s">
        <v>5971</v>
      </c>
    </row>
    <row r="5692">
      <c r="W5692" t="s">
        <v>5972</v>
      </c>
    </row>
    <row r="5693">
      <c r="W5693" t="s">
        <v>5973</v>
      </c>
    </row>
    <row r="5694">
      <c r="W5694" t="s">
        <v>5974</v>
      </c>
    </row>
    <row r="5695">
      <c r="W5695" t="s">
        <v>5975</v>
      </c>
    </row>
    <row r="5696">
      <c r="W5696" t="s">
        <v>5976</v>
      </c>
    </row>
    <row r="5697">
      <c r="W5697" t="s">
        <v>5977</v>
      </c>
    </row>
    <row r="5698">
      <c r="W5698" t="s">
        <v>5978</v>
      </c>
    </row>
    <row r="5699">
      <c r="W5699" t="s">
        <v>5979</v>
      </c>
    </row>
    <row r="5700">
      <c r="W5700" t="s">
        <v>5980</v>
      </c>
    </row>
    <row r="5701">
      <c r="W5701" t="s">
        <v>5981</v>
      </c>
    </row>
    <row r="5702">
      <c r="W5702" t="s">
        <v>5982</v>
      </c>
    </row>
    <row r="5703">
      <c r="W5703" t="s">
        <v>5983</v>
      </c>
    </row>
    <row r="5704">
      <c r="W5704" t="s">
        <v>5984</v>
      </c>
    </row>
    <row r="5705">
      <c r="W5705" t="s">
        <v>5985</v>
      </c>
    </row>
    <row r="5706">
      <c r="W5706" t="s">
        <v>5986</v>
      </c>
    </row>
    <row r="5707">
      <c r="W5707" t="s">
        <v>5987</v>
      </c>
    </row>
    <row r="5708">
      <c r="W5708" t="s">
        <v>5988</v>
      </c>
    </row>
    <row r="5709">
      <c r="W5709" t="s">
        <v>5989</v>
      </c>
    </row>
    <row r="5710">
      <c r="W5710" t="s">
        <v>5990</v>
      </c>
    </row>
    <row r="5711">
      <c r="W5711" t="s">
        <v>5991</v>
      </c>
    </row>
    <row r="5712">
      <c r="W5712" t="s">
        <v>5992</v>
      </c>
    </row>
    <row r="5713">
      <c r="W5713" t="s">
        <v>5993</v>
      </c>
    </row>
    <row r="5714">
      <c r="W5714" t="s">
        <v>5994</v>
      </c>
    </row>
    <row r="5715">
      <c r="W5715" t="s">
        <v>5995</v>
      </c>
    </row>
    <row r="5716">
      <c r="W5716" t="s">
        <v>5996</v>
      </c>
    </row>
    <row r="5717">
      <c r="W5717" t="s">
        <v>5997</v>
      </c>
    </row>
    <row r="5718">
      <c r="W5718" t="s">
        <v>5998</v>
      </c>
    </row>
    <row r="5719">
      <c r="W5719" t="s">
        <v>5999</v>
      </c>
    </row>
    <row r="5720">
      <c r="W5720" t="s">
        <v>6000</v>
      </c>
    </row>
    <row r="5721">
      <c r="W5721" t="s">
        <v>6001</v>
      </c>
    </row>
    <row r="5722">
      <c r="W5722" t="s">
        <v>6002</v>
      </c>
    </row>
    <row r="5723">
      <c r="W5723" t="s">
        <v>6003</v>
      </c>
    </row>
    <row r="5724">
      <c r="W5724" t="s">
        <v>6004</v>
      </c>
    </row>
    <row r="5725">
      <c r="W5725" t="s">
        <v>6005</v>
      </c>
    </row>
    <row r="5726">
      <c r="W5726" t="s">
        <v>6006</v>
      </c>
    </row>
    <row r="5727">
      <c r="W5727" t="s">
        <v>6007</v>
      </c>
    </row>
    <row r="5728">
      <c r="W5728" t="s">
        <v>6008</v>
      </c>
    </row>
    <row r="5729">
      <c r="W5729" t="s">
        <v>6009</v>
      </c>
    </row>
    <row r="5730">
      <c r="W5730" t="s">
        <v>6010</v>
      </c>
    </row>
    <row r="5731">
      <c r="W5731" t="s">
        <v>6011</v>
      </c>
    </row>
    <row r="5732">
      <c r="W5732" t="s">
        <v>6012</v>
      </c>
    </row>
    <row r="5733">
      <c r="W5733" t="s">
        <v>6013</v>
      </c>
    </row>
    <row r="5734">
      <c r="W5734" t="s">
        <v>6014</v>
      </c>
    </row>
    <row r="5735">
      <c r="W5735" t="s">
        <v>6015</v>
      </c>
    </row>
    <row r="5736">
      <c r="W5736" t="s">
        <v>6016</v>
      </c>
    </row>
    <row r="5737">
      <c r="W5737" t="s">
        <v>6017</v>
      </c>
    </row>
    <row r="5738">
      <c r="W5738" t="s">
        <v>6018</v>
      </c>
    </row>
    <row r="5739">
      <c r="W5739" t="s">
        <v>6019</v>
      </c>
    </row>
    <row r="5740">
      <c r="W5740" t="s">
        <v>6020</v>
      </c>
    </row>
    <row r="5741">
      <c r="W5741" t="s">
        <v>6021</v>
      </c>
    </row>
    <row r="5742">
      <c r="W5742" t="s">
        <v>6022</v>
      </c>
    </row>
    <row r="5743">
      <c r="W5743" t="s">
        <v>6023</v>
      </c>
    </row>
    <row r="5744">
      <c r="W5744" t="s">
        <v>6024</v>
      </c>
    </row>
    <row r="5745">
      <c r="W5745" t="s">
        <v>6025</v>
      </c>
    </row>
    <row r="5746">
      <c r="W5746" t="s">
        <v>6026</v>
      </c>
    </row>
    <row r="5747">
      <c r="W5747" t="s">
        <v>6027</v>
      </c>
    </row>
    <row r="5748">
      <c r="W5748" t="s">
        <v>6028</v>
      </c>
    </row>
    <row r="5749">
      <c r="W5749" t="s">
        <v>6029</v>
      </c>
    </row>
    <row r="5750">
      <c r="W5750" t="s">
        <v>6030</v>
      </c>
    </row>
    <row r="5751">
      <c r="W5751" t="s">
        <v>6031</v>
      </c>
    </row>
    <row r="5752">
      <c r="W5752" t="s">
        <v>6032</v>
      </c>
    </row>
    <row r="5753">
      <c r="W5753" t="s">
        <v>6033</v>
      </c>
    </row>
    <row r="5754">
      <c r="W5754" t="s">
        <v>6034</v>
      </c>
    </row>
    <row r="5755">
      <c r="W5755" t="s">
        <v>6035</v>
      </c>
    </row>
    <row r="5756">
      <c r="W5756" t="s">
        <v>6036</v>
      </c>
    </row>
    <row r="5757">
      <c r="W5757" t="s">
        <v>6037</v>
      </c>
    </row>
    <row r="5758">
      <c r="W5758" t="s">
        <v>6038</v>
      </c>
    </row>
    <row r="5759">
      <c r="W5759" t="s">
        <v>6039</v>
      </c>
    </row>
    <row r="5760">
      <c r="W5760" t="s">
        <v>6040</v>
      </c>
    </row>
    <row r="5761">
      <c r="W5761" t="s">
        <v>6041</v>
      </c>
    </row>
    <row r="5762">
      <c r="W5762" t="s">
        <v>6042</v>
      </c>
    </row>
    <row r="5763">
      <c r="W5763" t="s">
        <v>6043</v>
      </c>
    </row>
    <row r="5764">
      <c r="W5764" t="s">
        <v>6044</v>
      </c>
    </row>
    <row r="5765">
      <c r="W5765" t="s">
        <v>6045</v>
      </c>
    </row>
    <row r="5766">
      <c r="W5766" t="s">
        <v>6046</v>
      </c>
    </row>
    <row r="5767">
      <c r="W5767" t="s">
        <v>6047</v>
      </c>
    </row>
    <row r="5768">
      <c r="W5768" t="s">
        <v>6048</v>
      </c>
    </row>
    <row r="5769">
      <c r="W5769" t="s">
        <v>6049</v>
      </c>
    </row>
    <row r="5770">
      <c r="W5770" t="s">
        <v>6050</v>
      </c>
    </row>
    <row r="5771">
      <c r="W5771" t="s">
        <v>6051</v>
      </c>
    </row>
    <row r="5772">
      <c r="W5772" t="s">
        <v>6052</v>
      </c>
    </row>
    <row r="5773">
      <c r="W5773" t="s">
        <v>6053</v>
      </c>
    </row>
    <row r="5774">
      <c r="W5774" t="s">
        <v>6054</v>
      </c>
    </row>
    <row r="5775">
      <c r="W5775" t="s">
        <v>6055</v>
      </c>
    </row>
    <row r="5776">
      <c r="W5776" t="s">
        <v>6056</v>
      </c>
    </row>
    <row r="5777">
      <c r="W5777" t="s">
        <v>6057</v>
      </c>
    </row>
    <row r="5778">
      <c r="W5778" t="s">
        <v>6058</v>
      </c>
    </row>
    <row r="5779">
      <c r="W5779" t="s">
        <v>6059</v>
      </c>
    </row>
    <row r="5780">
      <c r="W5780" t="s">
        <v>6060</v>
      </c>
    </row>
    <row r="5781">
      <c r="W5781" t="s">
        <v>6061</v>
      </c>
    </row>
    <row r="5782">
      <c r="W5782" t="s">
        <v>6062</v>
      </c>
    </row>
    <row r="5783">
      <c r="W5783" t="s">
        <v>6063</v>
      </c>
    </row>
    <row r="5784">
      <c r="W5784" t="s">
        <v>6064</v>
      </c>
    </row>
    <row r="5785">
      <c r="W5785" t="s">
        <v>6065</v>
      </c>
    </row>
    <row r="5786">
      <c r="W5786" t="s">
        <v>6066</v>
      </c>
    </row>
    <row r="5787">
      <c r="W5787" t="s">
        <v>6067</v>
      </c>
    </row>
    <row r="5788">
      <c r="W5788" t="s">
        <v>6068</v>
      </c>
    </row>
    <row r="5789">
      <c r="W5789" t="s">
        <v>6069</v>
      </c>
    </row>
    <row r="5790">
      <c r="W5790" t="s">
        <v>6070</v>
      </c>
    </row>
    <row r="5791">
      <c r="W5791" t="s">
        <v>6071</v>
      </c>
    </row>
    <row r="5792">
      <c r="W5792" t="s">
        <v>6072</v>
      </c>
    </row>
    <row r="5793">
      <c r="W5793" t="s">
        <v>6073</v>
      </c>
    </row>
    <row r="5794">
      <c r="W5794" t="s">
        <v>6074</v>
      </c>
    </row>
    <row r="5795">
      <c r="W5795" t="s">
        <v>6075</v>
      </c>
    </row>
    <row r="5796">
      <c r="W5796" t="s">
        <v>6076</v>
      </c>
    </row>
    <row r="5797">
      <c r="W5797" t="s">
        <v>6077</v>
      </c>
    </row>
    <row r="5798">
      <c r="W5798" t="s">
        <v>6078</v>
      </c>
    </row>
    <row r="5799">
      <c r="W5799" t="s">
        <v>6079</v>
      </c>
    </row>
    <row r="5800">
      <c r="W5800" t="s">
        <v>6080</v>
      </c>
    </row>
    <row r="5801">
      <c r="W5801" t="s">
        <v>6081</v>
      </c>
    </row>
    <row r="5802">
      <c r="W5802" t="s">
        <v>6082</v>
      </c>
    </row>
    <row r="5803">
      <c r="W5803" t="s">
        <v>6083</v>
      </c>
    </row>
    <row r="5804">
      <c r="W5804" t="s">
        <v>6084</v>
      </c>
    </row>
    <row r="5805">
      <c r="W5805" t="s">
        <v>6085</v>
      </c>
    </row>
    <row r="5806">
      <c r="W5806" t="s">
        <v>6086</v>
      </c>
    </row>
    <row r="5807">
      <c r="W5807" t="s">
        <v>6087</v>
      </c>
    </row>
    <row r="5808">
      <c r="W5808" t="s">
        <v>6088</v>
      </c>
    </row>
    <row r="5809">
      <c r="W5809" t="s">
        <v>6089</v>
      </c>
    </row>
    <row r="5810">
      <c r="W5810" t="s">
        <v>6090</v>
      </c>
    </row>
    <row r="5811">
      <c r="W5811" t="s">
        <v>6091</v>
      </c>
    </row>
    <row r="5812">
      <c r="W5812" t="s">
        <v>6092</v>
      </c>
    </row>
    <row r="5813">
      <c r="W5813" t="s">
        <v>6093</v>
      </c>
    </row>
    <row r="5814">
      <c r="W5814" t="s">
        <v>6094</v>
      </c>
    </row>
    <row r="5815">
      <c r="W5815" t="s">
        <v>6095</v>
      </c>
    </row>
    <row r="5816">
      <c r="W5816" t="s">
        <v>6096</v>
      </c>
    </row>
    <row r="5817">
      <c r="W5817" t="s">
        <v>6097</v>
      </c>
    </row>
    <row r="5818">
      <c r="W5818" t="s">
        <v>6098</v>
      </c>
    </row>
    <row r="5819">
      <c r="W5819" t="s">
        <v>6099</v>
      </c>
    </row>
    <row r="5820">
      <c r="W5820" t="s">
        <v>6100</v>
      </c>
    </row>
    <row r="5821">
      <c r="W5821" t="s">
        <v>6101</v>
      </c>
    </row>
    <row r="5822">
      <c r="W5822" t="s">
        <v>6102</v>
      </c>
    </row>
    <row r="5823">
      <c r="W5823" t="s">
        <v>6103</v>
      </c>
    </row>
    <row r="5824">
      <c r="W5824" t="s">
        <v>6104</v>
      </c>
    </row>
    <row r="5825">
      <c r="W5825" t="s">
        <v>6105</v>
      </c>
    </row>
    <row r="5826">
      <c r="W5826" t="s">
        <v>6106</v>
      </c>
    </row>
    <row r="5827">
      <c r="W5827" t="s">
        <v>6107</v>
      </c>
    </row>
    <row r="5828">
      <c r="W5828" t="s">
        <v>6108</v>
      </c>
    </row>
    <row r="5829">
      <c r="W5829" t="s">
        <v>6109</v>
      </c>
    </row>
    <row r="5830">
      <c r="W5830" t="s">
        <v>6110</v>
      </c>
    </row>
    <row r="5831">
      <c r="W5831" t="s">
        <v>6111</v>
      </c>
    </row>
    <row r="5832">
      <c r="W5832" t="s">
        <v>6112</v>
      </c>
    </row>
    <row r="5833">
      <c r="W5833" t="s">
        <v>6113</v>
      </c>
    </row>
    <row r="5834">
      <c r="W5834" t="s">
        <v>6114</v>
      </c>
    </row>
    <row r="5835">
      <c r="W5835" t="s">
        <v>6115</v>
      </c>
    </row>
    <row r="5836">
      <c r="W5836" t="s">
        <v>6116</v>
      </c>
    </row>
    <row r="5837">
      <c r="W5837" t="s">
        <v>6117</v>
      </c>
    </row>
    <row r="5838">
      <c r="W5838" t="s">
        <v>6118</v>
      </c>
    </row>
    <row r="5839">
      <c r="W5839" t="s">
        <v>6119</v>
      </c>
    </row>
    <row r="5840">
      <c r="W5840" t="s">
        <v>6120</v>
      </c>
    </row>
    <row r="5841">
      <c r="W5841" t="s">
        <v>6121</v>
      </c>
    </row>
    <row r="5842">
      <c r="W5842" t="s">
        <v>6122</v>
      </c>
    </row>
    <row r="5843">
      <c r="W5843" t="s">
        <v>6123</v>
      </c>
    </row>
    <row r="5844">
      <c r="W5844" t="s">
        <v>6124</v>
      </c>
    </row>
    <row r="5845">
      <c r="W5845" t="s">
        <v>6125</v>
      </c>
    </row>
    <row r="5846">
      <c r="W5846" t="s">
        <v>6126</v>
      </c>
    </row>
    <row r="5847">
      <c r="W5847" t="s">
        <v>6127</v>
      </c>
    </row>
    <row r="5848">
      <c r="W5848" t="s">
        <v>6128</v>
      </c>
    </row>
    <row r="5849">
      <c r="W5849" t="s">
        <v>6129</v>
      </c>
    </row>
    <row r="5850">
      <c r="W5850" t="s">
        <v>6130</v>
      </c>
    </row>
    <row r="5851">
      <c r="W5851" t="s">
        <v>6131</v>
      </c>
    </row>
    <row r="5852">
      <c r="W5852" t="s">
        <v>6132</v>
      </c>
    </row>
    <row r="5853">
      <c r="W5853" t="s">
        <v>6133</v>
      </c>
    </row>
    <row r="5854">
      <c r="W5854" t="s">
        <v>6134</v>
      </c>
    </row>
    <row r="5855">
      <c r="W5855" t="s">
        <v>6135</v>
      </c>
    </row>
    <row r="5856">
      <c r="W5856" t="s">
        <v>6136</v>
      </c>
    </row>
    <row r="5857">
      <c r="W5857" t="s">
        <v>6137</v>
      </c>
    </row>
    <row r="5858">
      <c r="W5858" t="s">
        <v>6138</v>
      </c>
    </row>
    <row r="5859">
      <c r="W5859" t="s">
        <v>6139</v>
      </c>
    </row>
    <row r="5860">
      <c r="W5860" t="s">
        <v>6140</v>
      </c>
    </row>
    <row r="5861">
      <c r="W5861" t="s">
        <v>6141</v>
      </c>
    </row>
    <row r="5862">
      <c r="W5862" t="s">
        <v>6142</v>
      </c>
    </row>
    <row r="5863">
      <c r="W5863" t="s">
        <v>6143</v>
      </c>
    </row>
    <row r="5864">
      <c r="W5864" t="s">
        <v>6144</v>
      </c>
    </row>
    <row r="5865">
      <c r="W5865" t="s">
        <v>6145</v>
      </c>
    </row>
    <row r="5866">
      <c r="W5866" t="s">
        <v>6146</v>
      </c>
    </row>
    <row r="5867">
      <c r="W5867" t="s">
        <v>6147</v>
      </c>
    </row>
    <row r="5868">
      <c r="W5868" t="s">
        <v>6148</v>
      </c>
    </row>
    <row r="5869">
      <c r="W5869" t="s">
        <v>6149</v>
      </c>
    </row>
    <row r="5870">
      <c r="W5870" t="s">
        <v>6150</v>
      </c>
    </row>
    <row r="5871">
      <c r="W5871" t="s">
        <v>6151</v>
      </c>
    </row>
    <row r="5872">
      <c r="W5872" t="s">
        <v>6152</v>
      </c>
    </row>
    <row r="5873">
      <c r="W5873" t="s">
        <v>6153</v>
      </c>
    </row>
    <row r="5874">
      <c r="W5874" t="s">
        <v>6154</v>
      </c>
    </row>
    <row r="5875">
      <c r="W5875" t="s">
        <v>6155</v>
      </c>
    </row>
    <row r="5876">
      <c r="W5876" t="s">
        <v>6156</v>
      </c>
    </row>
    <row r="5877">
      <c r="W5877" t="s">
        <v>6157</v>
      </c>
    </row>
    <row r="5878">
      <c r="W5878" t="s">
        <v>6158</v>
      </c>
    </row>
    <row r="5879">
      <c r="W5879" t="s">
        <v>6159</v>
      </c>
    </row>
    <row r="5880">
      <c r="W5880" t="s">
        <v>6160</v>
      </c>
    </row>
    <row r="5881">
      <c r="W5881" t="s">
        <v>6161</v>
      </c>
    </row>
    <row r="5882">
      <c r="W5882" t="s">
        <v>6162</v>
      </c>
    </row>
    <row r="5883">
      <c r="W5883" t="s">
        <v>6163</v>
      </c>
    </row>
    <row r="5884">
      <c r="W5884" t="s">
        <v>6164</v>
      </c>
    </row>
    <row r="5885">
      <c r="W5885" t="s">
        <v>6165</v>
      </c>
    </row>
    <row r="5886">
      <c r="W5886" t="s">
        <v>6166</v>
      </c>
    </row>
    <row r="5887">
      <c r="W5887" t="s">
        <v>6167</v>
      </c>
    </row>
    <row r="5888">
      <c r="W5888" t="s">
        <v>6168</v>
      </c>
    </row>
    <row r="5889">
      <c r="W5889" t="s">
        <v>6169</v>
      </c>
    </row>
    <row r="5890">
      <c r="W5890" t="s">
        <v>6170</v>
      </c>
    </row>
    <row r="5891">
      <c r="W5891" t="s">
        <v>6171</v>
      </c>
    </row>
    <row r="5892">
      <c r="W5892" t="s">
        <v>6172</v>
      </c>
    </row>
    <row r="5893">
      <c r="W5893" t="s">
        <v>6173</v>
      </c>
    </row>
    <row r="5894">
      <c r="W5894" t="s">
        <v>6174</v>
      </c>
    </row>
    <row r="5895">
      <c r="W5895" t="s">
        <v>6175</v>
      </c>
    </row>
    <row r="5896">
      <c r="W5896" t="s">
        <v>6176</v>
      </c>
    </row>
    <row r="5897">
      <c r="W5897" t="s">
        <v>6177</v>
      </c>
    </row>
    <row r="5898">
      <c r="W5898" t="s">
        <v>6178</v>
      </c>
    </row>
    <row r="5899">
      <c r="W5899" t="s">
        <v>6179</v>
      </c>
    </row>
    <row r="5900">
      <c r="W5900" t="s">
        <v>6180</v>
      </c>
    </row>
    <row r="5901">
      <c r="W5901" t="s">
        <v>6181</v>
      </c>
    </row>
    <row r="5902">
      <c r="W5902" t="s">
        <v>6182</v>
      </c>
    </row>
    <row r="5903">
      <c r="W5903" t="s">
        <v>6183</v>
      </c>
    </row>
    <row r="5904">
      <c r="W5904" t="s">
        <v>6184</v>
      </c>
    </row>
    <row r="5905">
      <c r="W5905" t="s">
        <v>6185</v>
      </c>
    </row>
    <row r="5906">
      <c r="W5906" t="s">
        <v>6186</v>
      </c>
    </row>
    <row r="5907">
      <c r="W5907" t="s">
        <v>6187</v>
      </c>
    </row>
    <row r="5908">
      <c r="W5908" t="s">
        <v>6188</v>
      </c>
    </row>
    <row r="5909">
      <c r="W5909" t="s">
        <v>6189</v>
      </c>
    </row>
    <row r="5910">
      <c r="W5910" t="s">
        <v>6190</v>
      </c>
    </row>
    <row r="5911">
      <c r="W5911" t="s">
        <v>6191</v>
      </c>
    </row>
    <row r="5912">
      <c r="W5912" t="s">
        <v>6192</v>
      </c>
    </row>
    <row r="5913">
      <c r="W5913" t="s">
        <v>6193</v>
      </c>
    </row>
    <row r="5914">
      <c r="W5914" t="s">
        <v>6194</v>
      </c>
    </row>
    <row r="5915">
      <c r="W5915" t="s">
        <v>6195</v>
      </c>
    </row>
    <row r="5916">
      <c r="W5916" t="s">
        <v>6196</v>
      </c>
    </row>
    <row r="5917">
      <c r="W5917" t="s">
        <v>6197</v>
      </c>
    </row>
    <row r="5918">
      <c r="W5918" t="s">
        <v>6198</v>
      </c>
    </row>
    <row r="5919">
      <c r="W5919" t="s">
        <v>6199</v>
      </c>
    </row>
    <row r="5920">
      <c r="W5920" t="s">
        <v>6200</v>
      </c>
    </row>
    <row r="5921">
      <c r="W5921" t="s">
        <v>6201</v>
      </c>
    </row>
    <row r="5922">
      <c r="W5922" t="s">
        <v>6202</v>
      </c>
    </row>
    <row r="5923">
      <c r="W5923" t="s">
        <v>6203</v>
      </c>
    </row>
    <row r="5924">
      <c r="W5924" t="s">
        <v>6204</v>
      </c>
    </row>
    <row r="5925">
      <c r="W5925" t="s">
        <v>6205</v>
      </c>
    </row>
    <row r="5926">
      <c r="W5926" t="s">
        <v>6206</v>
      </c>
    </row>
    <row r="5927">
      <c r="W5927" t="s">
        <v>6207</v>
      </c>
    </row>
    <row r="5928">
      <c r="W5928" t="s">
        <v>6208</v>
      </c>
    </row>
    <row r="5929">
      <c r="W5929" t="s">
        <v>6209</v>
      </c>
    </row>
    <row r="5930">
      <c r="W5930" t="s">
        <v>6210</v>
      </c>
    </row>
    <row r="5931">
      <c r="W5931" t="s">
        <v>6211</v>
      </c>
    </row>
    <row r="5932">
      <c r="W5932" t="s">
        <v>6212</v>
      </c>
    </row>
    <row r="5933">
      <c r="W5933" t="s">
        <v>6213</v>
      </c>
    </row>
    <row r="5934">
      <c r="W5934" t="s">
        <v>6214</v>
      </c>
    </row>
    <row r="5935">
      <c r="W5935" t="s">
        <v>6215</v>
      </c>
    </row>
    <row r="5936">
      <c r="W5936" t="s">
        <v>6216</v>
      </c>
    </row>
    <row r="5937">
      <c r="W5937" t="s">
        <v>6217</v>
      </c>
    </row>
    <row r="5938">
      <c r="W5938" t="s">
        <v>6218</v>
      </c>
    </row>
    <row r="5939">
      <c r="W5939" t="s">
        <v>6219</v>
      </c>
    </row>
    <row r="5940">
      <c r="W5940" t="s">
        <v>6220</v>
      </c>
    </row>
    <row r="5941">
      <c r="W5941" t="s">
        <v>6221</v>
      </c>
    </row>
    <row r="5942">
      <c r="W5942" t="s">
        <v>6222</v>
      </c>
    </row>
    <row r="5943">
      <c r="W5943" t="s">
        <v>6223</v>
      </c>
    </row>
    <row r="5944">
      <c r="W5944" t="s">
        <v>6224</v>
      </c>
    </row>
    <row r="5945">
      <c r="W5945" t="s">
        <v>6225</v>
      </c>
    </row>
    <row r="5946">
      <c r="W5946" t="s">
        <v>6226</v>
      </c>
    </row>
    <row r="5947">
      <c r="W5947" t="s">
        <v>6227</v>
      </c>
    </row>
    <row r="5948">
      <c r="W5948" t="s">
        <v>6228</v>
      </c>
    </row>
    <row r="5949">
      <c r="W5949" t="s">
        <v>6229</v>
      </c>
    </row>
    <row r="5950">
      <c r="W5950" t="s">
        <v>6230</v>
      </c>
    </row>
    <row r="5951">
      <c r="W5951" t="s">
        <v>6231</v>
      </c>
    </row>
    <row r="5952">
      <c r="W5952" t="s">
        <v>6232</v>
      </c>
    </row>
    <row r="5953">
      <c r="W5953" t="s">
        <v>6233</v>
      </c>
    </row>
    <row r="5954">
      <c r="W5954" t="s">
        <v>6234</v>
      </c>
    </row>
    <row r="5955">
      <c r="W5955" t="s">
        <v>6235</v>
      </c>
    </row>
    <row r="5956">
      <c r="W5956" t="s">
        <v>6236</v>
      </c>
    </row>
    <row r="5957">
      <c r="W5957" t="s">
        <v>6237</v>
      </c>
    </row>
    <row r="5958">
      <c r="W5958" t="s">
        <v>6238</v>
      </c>
    </row>
    <row r="5959">
      <c r="W5959" t="s">
        <v>6239</v>
      </c>
    </row>
    <row r="5960">
      <c r="W5960" t="s">
        <v>6240</v>
      </c>
    </row>
    <row r="5961">
      <c r="W5961" t="s">
        <v>6241</v>
      </c>
    </row>
    <row r="5962">
      <c r="W5962" t="s">
        <v>6242</v>
      </c>
    </row>
    <row r="5963">
      <c r="W5963" t="s">
        <v>6243</v>
      </c>
    </row>
    <row r="5964">
      <c r="W5964" t="s">
        <v>6244</v>
      </c>
    </row>
    <row r="5965">
      <c r="W5965" t="s">
        <v>6245</v>
      </c>
    </row>
    <row r="5966">
      <c r="W5966" t="s">
        <v>6246</v>
      </c>
    </row>
    <row r="5967">
      <c r="W5967" t="s">
        <v>6247</v>
      </c>
    </row>
    <row r="5968">
      <c r="W5968" t="s">
        <v>6248</v>
      </c>
    </row>
    <row r="5969">
      <c r="W5969" t="s">
        <v>6249</v>
      </c>
    </row>
    <row r="5970">
      <c r="W5970" t="s">
        <v>6250</v>
      </c>
    </row>
    <row r="5971">
      <c r="W5971" t="s">
        <v>6251</v>
      </c>
    </row>
    <row r="5972">
      <c r="W5972" t="s">
        <v>6252</v>
      </c>
    </row>
    <row r="5973">
      <c r="W5973" t="s">
        <v>6253</v>
      </c>
    </row>
    <row r="5974">
      <c r="W5974" t="s">
        <v>6254</v>
      </c>
    </row>
    <row r="5975">
      <c r="W5975" t="s">
        <v>6255</v>
      </c>
    </row>
    <row r="5976">
      <c r="W5976" t="s">
        <v>6256</v>
      </c>
    </row>
    <row r="5977">
      <c r="W5977" t="s">
        <v>6257</v>
      </c>
    </row>
    <row r="5978">
      <c r="W5978" t="s">
        <v>6258</v>
      </c>
    </row>
    <row r="5979">
      <c r="W5979" t="s">
        <v>6259</v>
      </c>
    </row>
    <row r="5980">
      <c r="W5980" t="s">
        <v>6260</v>
      </c>
    </row>
    <row r="5981">
      <c r="W5981" t="s">
        <v>6261</v>
      </c>
    </row>
    <row r="5982">
      <c r="W5982" t="s">
        <v>6262</v>
      </c>
    </row>
    <row r="5983">
      <c r="W5983" t="s">
        <v>6263</v>
      </c>
    </row>
    <row r="5984">
      <c r="W5984" t="s">
        <v>6264</v>
      </c>
    </row>
    <row r="5985">
      <c r="W5985" t="s">
        <v>6265</v>
      </c>
    </row>
    <row r="5986">
      <c r="W5986" t="s">
        <v>6266</v>
      </c>
    </row>
    <row r="5987">
      <c r="W5987" t="s">
        <v>6267</v>
      </c>
    </row>
    <row r="5988">
      <c r="W5988" t="s">
        <v>6268</v>
      </c>
    </row>
    <row r="5989">
      <c r="W5989" t="s">
        <v>6269</v>
      </c>
    </row>
    <row r="5990">
      <c r="W5990" t="s">
        <v>6270</v>
      </c>
    </row>
    <row r="5991">
      <c r="W5991" t="s">
        <v>6271</v>
      </c>
    </row>
    <row r="5992">
      <c r="W5992" t="s">
        <v>6272</v>
      </c>
    </row>
    <row r="5993">
      <c r="W5993" t="s">
        <v>6273</v>
      </c>
    </row>
    <row r="5994">
      <c r="W5994" t="s">
        <v>6274</v>
      </c>
    </row>
    <row r="5995">
      <c r="W5995" t="s">
        <v>6275</v>
      </c>
    </row>
    <row r="5996">
      <c r="W5996" t="s">
        <v>6276</v>
      </c>
    </row>
    <row r="5997">
      <c r="W5997" t="s">
        <v>6277</v>
      </c>
    </row>
    <row r="5998">
      <c r="W5998" t="s">
        <v>6278</v>
      </c>
    </row>
    <row r="5999">
      <c r="W5999" t="s">
        <v>6279</v>
      </c>
    </row>
    <row r="6000">
      <c r="W6000" t="s">
        <v>6280</v>
      </c>
    </row>
    <row r="6001">
      <c r="W6001" t="s">
        <v>6281</v>
      </c>
    </row>
    <row r="6002">
      <c r="W6002" t="s">
        <v>6282</v>
      </c>
    </row>
    <row r="6003">
      <c r="W6003" t="s">
        <v>6283</v>
      </c>
    </row>
    <row r="6004">
      <c r="W6004" t="s">
        <v>6284</v>
      </c>
    </row>
    <row r="6005">
      <c r="W6005" t="s">
        <v>6285</v>
      </c>
    </row>
    <row r="6006">
      <c r="W6006" t="s">
        <v>6286</v>
      </c>
    </row>
    <row r="6007">
      <c r="W6007" t="s">
        <v>6287</v>
      </c>
    </row>
    <row r="6008">
      <c r="W6008" t="s">
        <v>6288</v>
      </c>
    </row>
    <row r="6009">
      <c r="W6009" t="s">
        <v>6289</v>
      </c>
    </row>
    <row r="6010">
      <c r="W6010" t="s">
        <v>6290</v>
      </c>
    </row>
    <row r="6011">
      <c r="W6011" t="s">
        <v>6291</v>
      </c>
    </row>
    <row r="6012">
      <c r="W6012" t="s">
        <v>6292</v>
      </c>
    </row>
    <row r="6013">
      <c r="W6013" t="s">
        <v>6293</v>
      </c>
    </row>
    <row r="6014">
      <c r="W6014" t="s">
        <v>6294</v>
      </c>
    </row>
    <row r="6015">
      <c r="W6015" t="s">
        <v>6295</v>
      </c>
    </row>
    <row r="6016">
      <c r="W6016" t="s">
        <v>6296</v>
      </c>
    </row>
    <row r="6017">
      <c r="W6017" t="s">
        <v>6297</v>
      </c>
    </row>
    <row r="6018">
      <c r="W6018" t="s">
        <v>6298</v>
      </c>
    </row>
    <row r="6019">
      <c r="W6019" t="s">
        <v>6299</v>
      </c>
    </row>
    <row r="6020">
      <c r="W6020" t="s">
        <v>6300</v>
      </c>
    </row>
    <row r="6021">
      <c r="W6021" t="s">
        <v>6301</v>
      </c>
    </row>
    <row r="6022">
      <c r="W6022" t="s">
        <v>6302</v>
      </c>
    </row>
    <row r="6023">
      <c r="W6023" t="s">
        <v>6303</v>
      </c>
    </row>
    <row r="6024">
      <c r="W6024" t="s">
        <v>6304</v>
      </c>
    </row>
    <row r="6025">
      <c r="W6025" t="s">
        <v>6305</v>
      </c>
    </row>
    <row r="6026">
      <c r="W6026" t="s">
        <v>6306</v>
      </c>
    </row>
    <row r="6027">
      <c r="W6027" t="s">
        <v>6307</v>
      </c>
    </row>
    <row r="6028">
      <c r="W6028" t="s">
        <v>6308</v>
      </c>
    </row>
    <row r="6029">
      <c r="W6029" t="s">
        <v>6309</v>
      </c>
    </row>
    <row r="6030">
      <c r="W6030" t="s">
        <v>6310</v>
      </c>
    </row>
    <row r="6031">
      <c r="W6031" t="s">
        <v>6311</v>
      </c>
    </row>
    <row r="6032">
      <c r="W6032" t="s">
        <v>6312</v>
      </c>
    </row>
    <row r="6033">
      <c r="W6033" t="s">
        <v>6313</v>
      </c>
    </row>
    <row r="6034">
      <c r="W6034" t="s">
        <v>6314</v>
      </c>
    </row>
    <row r="6035">
      <c r="W6035" t="s">
        <v>6315</v>
      </c>
    </row>
    <row r="6036">
      <c r="W6036" t="s">
        <v>6316</v>
      </c>
    </row>
    <row r="6037">
      <c r="W6037" t="s">
        <v>6317</v>
      </c>
    </row>
    <row r="6038">
      <c r="W6038" t="s">
        <v>6318</v>
      </c>
    </row>
    <row r="6039">
      <c r="W6039" t="s">
        <v>6319</v>
      </c>
    </row>
    <row r="6040">
      <c r="W6040" t="s">
        <v>6320</v>
      </c>
    </row>
    <row r="6041">
      <c r="W6041" t="s">
        <v>6321</v>
      </c>
    </row>
    <row r="6042">
      <c r="W6042" t="s">
        <v>6322</v>
      </c>
    </row>
    <row r="6043">
      <c r="W6043" t="s">
        <v>6323</v>
      </c>
    </row>
    <row r="6044">
      <c r="W6044" t="s">
        <v>6324</v>
      </c>
    </row>
    <row r="6045">
      <c r="W6045" t="s">
        <v>6325</v>
      </c>
    </row>
    <row r="6046">
      <c r="W6046" t="s">
        <v>6326</v>
      </c>
    </row>
    <row r="6047">
      <c r="W6047" t="s">
        <v>6327</v>
      </c>
    </row>
    <row r="6048">
      <c r="W6048" t="s">
        <v>6328</v>
      </c>
    </row>
    <row r="6049">
      <c r="W6049" t="s">
        <v>6329</v>
      </c>
    </row>
    <row r="6050">
      <c r="W6050" t="s">
        <v>6330</v>
      </c>
    </row>
    <row r="6051">
      <c r="W6051" t="s">
        <v>6331</v>
      </c>
    </row>
    <row r="6052">
      <c r="W6052" t="s">
        <v>6332</v>
      </c>
    </row>
    <row r="6053">
      <c r="W6053" t="s">
        <v>6333</v>
      </c>
    </row>
    <row r="6054">
      <c r="W6054" t="s">
        <v>6334</v>
      </c>
    </row>
    <row r="6055">
      <c r="W6055" t="s">
        <v>6335</v>
      </c>
    </row>
    <row r="6056">
      <c r="W6056" t="s">
        <v>6336</v>
      </c>
    </row>
    <row r="6057">
      <c r="W6057" t="s">
        <v>6337</v>
      </c>
    </row>
    <row r="6058">
      <c r="W6058" t="s">
        <v>6338</v>
      </c>
    </row>
    <row r="6059">
      <c r="W6059" t="s">
        <v>6339</v>
      </c>
    </row>
    <row r="6060">
      <c r="W6060" t="s">
        <v>6340</v>
      </c>
    </row>
    <row r="6061">
      <c r="W6061" t="s">
        <v>6341</v>
      </c>
    </row>
    <row r="6062">
      <c r="W6062" t="s">
        <v>6342</v>
      </c>
    </row>
    <row r="6063">
      <c r="W6063" t="s">
        <v>6343</v>
      </c>
    </row>
    <row r="6064">
      <c r="W6064" t="s">
        <v>6344</v>
      </c>
    </row>
    <row r="6065">
      <c r="W6065" t="s">
        <v>6345</v>
      </c>
    </row>
    <row r="6066">
      <c r="W6066" t="s">
        <v>6346</v>
      </c>
    </row>
    <row r="6067">
      <c r="W6067" t="s">
        <v>6347</v>
      </c>
    </row>
    <row r="6068">
      <c r="W6068" t="s">
        <v>6348</v>
      </c>
    </row>
    <row r="6069">
      <c r="W6069" t="s">
        <v>6349</v>
      </c>
    </row>
    <row r="6070">
      <c r="W6070" t="s">
        <v>6350</v>
      </c>
    </row>
    <row r="6071">
      <c r="W6071" t="s">
        <v>6351</v>
      </c>
    </row>
    <row r="6072">
      <c r="W6072" t="s">
        <v>6352</v>
      </c>
    </row>
    <row r="6073">
      <c r="W6073" t="s">
        <v>6353</v>
      </c>
    </row>
    <row r="6074">
      <c r="W6074" t="s">
        <v>6354</v>
      </c>
    </row>
    <row r="6075">
      <c r="W6075" t="s">
        <v>6355</v>
      </c>
    </row>
    <row r="6076">
      <c r="W6076" t="s">
        <v>6356</v>
      </c>
    </row>
    <row r="6077">
      <c r="W6077" t="s">
        <v>6357</v>
      </c>
    </row>
    <row r="6078">
      <c r="W6078" t="s">
        <v>6358</v>
      </c>
    </row>
    <row r="6079">
      <c r="W6079" t="s">
        <v>6359</v>
      </c>
    </row>
    <row r="6080">
      <c r="W6080" t="s">
        <v>6360</v>
      </c>
    </row>
    <row r="6081">
      <c r="W6081" t="s">
        <v>6361</v>
      </c>
    </row>
    <row r="6082">
      <c r="W6082" t="s">
        <v>6362</v>
      </c>
    </row>
    <row r="6083">
      <c r="W6083" t="s">
        <v>6363</v>
      </c>
    </row>
    <row r="6084">
      <c r="W6084" t="s">
        <v>6364</v>
      </c>
    </row>
    <row r="6085">
      <c r="W6085" t="s">
        <v>6365</v>
      </c>
    </row>
    <row r="6086">
      <c r="W6086" t="s">
        <v>6366</v>
      </c>
    </row>
    <row r="6087">
      <c r="W6087" t="s">
        <v>6367</v>
      </c>
    </row>
    <row r="6088">
      <c r="W6088" t="s">
        <v>6368</v>
      </c>
    </row>
    <row r="6089">
      <c r="W6089" t="s">
        <v>6369</v>
      </c>
    </row>
    <row r="6090">
      <c r="W6090" t="s">
        <v>6370</v>
      </c>
    </row>
    <row r="6091">
      <c r="W6091" t="s">
        <v>6371</v>
      </c>
    </row>
    <row r="6092">
      <c r="W6092" t="s">
        <v>6372</v>
      </c>
    </row>
    <row r="6093">
      <c r="W6093" t="s">
        <v>6373</v>
      </c>
    </row>
    <row r="6094">
      <c r="W6094" t="s">
        <v>6374</v>
      </c>
    </row>
    <row r="6095">
      <c r="W6095" t="s">
        <v>6375</v>
      </c>
    </row>
    <row r="6096">
      <c r="W6096" t="s">
        <v>6376</v>
      </c>
    </row>
    <row r="6097">
      <c r="W6097" t="s">
        <v>6377</v>
      </c>
    </row>
    <row r="6098">
      <c r="W6098" t="s">
        <v>6378</v>
      </c>
    </row>
    <row r="6099">
      <c r="W6099" t="s">
        <v>6379</v>
      </c>
    </row>
    <row r="6100">
      <c r="W6100" t="s">
        <v>6380</v>
      </c>
    </row>
    <row r="6101">
      <c r="W6101" t="s">
        <v>6381</v>
      </c>
    </row>
    <row r="6102">
      <c r="W6102" t="s">
        <v>6382</v>
      </c>
    </row>
    <row r="6103">
      <c r="W6103" t="s">
        <v>6383</v>
      </c>
    </row>
    <row r="6104">
      <c r="W6104" t="s">
        <v>6384</v>
      </c>
    </row>
    <row r="6105">
      <c r="W6105" t="s">
        <v>6385</v>
      </c>
    </row>
    <row r="6106">
      <c r="W6106" t="s">
        <v>6386</v>
      </c>
    </row>
    <row r="6107">
      <c r="W6107" t="s">
        <v>6387</v>
      </c>
    </row>
    <row r="6108">
      <c r="W6108" t="s">
        <v>6388</v>
      </c>
    </row>
    <row r="6109">
      <c r="W6109" t="s">
        <v>6389</v>
      </c>
    </row>
    <row r="6110">
      <c r="W6110" t="s">
        <v>6390</v>
      </c>
    </row>
    <row r="6111">
      <c r="W6111" t="s">
        <v>6391</v>
      </c>
    </row>
    <row r="6112">
      <c r="W6112" t="s">
        <v>6392</v>
      </c>
    </row>
    <row r="6113">
      <c r="W6113" t="s">
        <v>6393</v>
      </c>
    </row>
    <row r="6114">
      <c r="W6114" t="s">
        <v>6394</v>
      </c>
    </row>
    <row r="6115">
      <c r="W6115" t="s">
        <v>6395</v>
      </c>
    </row>
    <row r="6116">
      <c r="W6116" t="s">
        <v>6396</v>
      </c>
    </row>
    <row r="6117">
      <c r="W6117" t="s">
        <v>6397</v>
      </c>
    </row>
    <row r="6118">
      <c r="W6118" t="s">
        <v>6398</v>
      </c>
    </row>
    <row r="6119">
      <c r="W6119" t="s">
        <v>6399</v>
      </c>
    </row>
    <row r="6120">
      <c r="W6120" t="s">
        <v>6400</v>
      </c>
    </row>
    <row r="6121">
      <c r="W6121" t="s">
        <v>6401</v>
      </c>
    </row>
    <row r="6122">
      <c r="W6122" t="s">
        <v>6402</v>
      </c>
    </row>
    <row r="6123">
      <c r="W6123" t="s">
        <v>6403</v>
      </c>
    </row>
    <row r="6124">
      <c r="W6124" t="s">
        <v>6404</v>
      </c>
    </row>
    <row r="6125">
      <c r="W6125" t="s">
        <v>6405</v>
      </c>
    </row>
    <row r="6126">
      <c r="W6126" t="s">
        <v>6406</v>
      </c>
    </row>
    <row r="6127">
      <c r="W6127" t="s">
        <v>6407</v>
      </c>
    </row>
    <row r="6128">
      <c r="W6128" t="s">
        <v>6408</v>
      </c>
    </row>
    <row r="6129">
      <c r="W6129" t="s">
        <v>6409</v>
      </c>
    </row>
    <row r="6130">
      <c r="W6130" t="s">
        <v>6410</v>
      </c>
    </row>
    <row r="6131">
      <c r="W6131" t="s">
        <v>6411</v>
      </c>
    </row>
    <row r="6132">
      <c r="W6132" t="s">
        <v>6412</v>
      </c>
    </row>
    <row r="6133">
      <c r="W6133" t="s">
        <v>6413</v>
      </c>
    </row>
    <row r="6134">
      <c r="W6134" t="s">
        <v>6414</v>
      </c>
    </row>
    <row r="6135">
      <c r="W6135" t="s">
        <v>6415</v>
      </c>
    </row>
    <row r="6136">
      <c r="W6136" t="s">
        <v>6416</v>
      </c>
    </row>
    <row r="6137">
      <c r="W6137" t="s">
        <v>6417</v>
      </c>
    </row>
    <row r="6138">
      <c r="W6138" t="s">
        <v>6418</v>
      </c>
    </row>
    <row r="6139">
      <c r="W6139" t="s">
        <v>6419</v>
      </c>
    </row>
    <row r="6140">
      <c r="W6140" t="s">
        <v>6420</v>
      </c>
    </row>
    <row r="6141">
      <c r="W6141" t="s">
        <v>6421</v>
      </c>
    </row>
    <row r="6142">
      <c r="W6142" t="s">
        <v>6422</v>
      </c>
    </row>
    <row r="6143">
      <c r="W6143" t="s">
        <v>6423</v>
      </c>
    </row>
    <row r="6144">
      <c r="W6144" t="s">
        <v>6424</v>
      </c>
    </row>
    <row r="6145">
      <c r="W6145" t="s">
        <v>6425</v>
      </c>
    </row>
    <row r="6146">
      <c r="W6146" t="s">
        <v>6426</v>
      </c>
    </row>
    <row r="6147">
      <c r="W6147" t="s">
        <v>6427</v>
      </c>
    </row>
    <row r="6148">
      <c r="W6148" t="s">
        <v>6428</v>
      </c>
    </row>
    <row r="6149">
      <c r="W6149" t="s">
        <v>6429</v>
      </c>
    </row>
    <row r="6150">
      <c r="W6150" t="s">
        <v>6430</v>
      </c>
    </row>
    <row r="6151">
      <c r="W6151" t="s">
        <v>6431</v>
      </c>
    </row>
    <row r="6152">
      <c r="W6152" t="s">
        <v>6432</v>
      </c>
    </row>
    <row r="6153">
      <c r="W6153" t="s">
        <v>6433</v>
      </c>
    </row>
    <row r="6154">
      <c r="W6154" t="s">
        <v>6434</v>
      </c>
    </row>
    <row r="6155">
      <c r="W6155" t="s">
        <v>6435</v>
      </c>
    </row>
    <row r="6156">
      <c r="W6156" t="s">
        <v>6436</v>
      </c>
    </row>
    <row r="6157">
      <c r="W6157" t="s">
        <v>6437</v>
      </c>
    </row>
    <row r="6158">
      <c r="W6158" t="s">
        <v>6438</v>
      </c>
    </row>
    <row r="6159">
      <c r="W6159" t="s">
        <v>6439</v>
      </c>
    </row>
    <row r="6160">
      <c r="W6160" t="s">
        <v>6440</v>
      </c>
    </row>
    <row r="6161">
      <c r="W6161" t="s">
        <v>6441</v>
      </c>
    </row>
    <row r="6162">
      <c r="W6162" t="s">
        <v>6442</v>
      </c>
    </row>
    <row r="6163">
      <c r="W6163" t="s">
        <v>6443</v>
      </c>
    </row>
    <row r="6164">
      <c r="W6164" t="s">
        <v>6444</v>
      </c>
    </row>
    <row r="6165">
      <c r="W6165" t="s">
        <v>6445</v>
      </c>
    </row>
    <row r="6166">
      <c r="W6166" t="s">
        <v>6446</v>
      </c>
    </row>
    <row r="6167">
      <c r="W6167" t="s">
        <v>6447</v>
      </c>
    </row>
    <row r="6168">
      <c r="W6168" t="s">
        <v>6448</v>
      </c>
    </row>
    <row r="6169">
      <c r="W6169" t="s">
        <v>6449</v>
      </c>
    </row>
    <row r="6170">
      <c r="W6170" t="s">
        <v>6450</v>
      </c>
    </row>
    <row r="6171">
      <c r="W6171" t="s">
        <v>6451</v>
      </c>
    </row>
    <row r="6172">
      <c r="W6172" t="s">
        <v>6452</v>
      </c>
    </row>
    <row r="6173">
      <c r="W6173" t="s">
        <v>6453</v>
      </c>
    </row>
    <row r="6174">
      <c r="W6174" t="s">
        <v>6454</v>
      </c>
    </row>
    <row r="6175">
      <c r="W6175" t="s">
        <v>6455</v>
      </c>
    </row>
    <row r="6176">
      <c r="W6176" t="s">
        <v>6456</v>
      </c>
    </row>
    <row r="6177">
      <c r="W6177" t="s">
        <v>6457</v>
      </c>
    </row>
    <row r="6178">
      <c r="W6178" t="s">
        <v>6458</v>
      </c>
    </row>
    <row r="6179">
      <c r="W6179" t="s">
        <v>6459</v>
      </c>
    </row>
    <row r="6180">
      <c r="W6180" t="s">
        <v>6460</v>
      </c>
    </row>
    <row r="6181">
      <c r="W6181" t="s">
        <v>6461</v>
      </c>
    </row>
    <row r="6182">
      <c r="W6182" t="s">
        <v>6462</v>
      </c>
    </row>
    <row r="6183">
      <c r="W6183" t="s">
        <v>6463</v>
      </c>
    </row>
    <row r="6184">
      <c r="W6184" t="s">
        <v>6464</v>
      </c>
    </row>
    <row r="6185">
      <c r="W6185" t="s">
        <v>6465</v>
      </c>
    </row>
    <row r="6186">
      <c r="W6186" t="s">
        <v>6466</v>
      </c>
    </row>
    <row r="6187">
      <c r="W6187" t="s">
        <v>6467</v>
      </c>
    </row>
    <row r="6188">
      <c r="W6188" t="s">
        <v>6468</v>
      </c>
    </row>
    <row r="6189">
      <c r="W6189" t="s">
        <v>6469</v>
      </c>
    </row>
    <row r="6190">
      <c r="W6190" t="s">
        <v>6470</v>
      </c>
    </row>
    <row r="6191">
      <c r="W6191" t="s">
        <v>6471</v>
      </c>
    </row>
    <row r="6192">
      <c r="W6192" t="s">
        <v>6472</v>
      </c>
    </row>
    <row r="6193">
      <c r="W6193" t="s">
        <v>6473</v>
      </c>
    </row>
    <row r="6194">
      <c r="W6194" t="s">
        <v>6474</v>
      </c>
    </row>
    <row r="6195">
      <c r="W6195" t="s">
        <v>6475</v>
      </c>
    </row>
    <row r="6196">
      <c r="W6196" t="s">
        <v>6476</v>
      </c>
    </row>
    <row r="6197">
      <c r="W6197" t="s">
        <v>6477</v>
      </c>
    </row>
    <row r="6198">
      <c r="W6198" t="s">
        <v>6478</v>
      </c>
    </row>
    <row r="6199">
      <c r="W6199" t="s">
        <v>6479</v>
      </c>
    </row>
    <row r="6200">
      <c r="W6200" t="s">
        <v>6480</v>
      </c>
    </row>
    <row r="6201">
      <c r="W6201" t="s">
        <v>6481</v>
      </c>
    </row>
    <row r="6202">
      <c r="W6202" t="s">
        <v>6482</v>
      </c>
    </row>
    <row r="6203">
      <c r="W6203" t="s">
        <v>6483</v>
      </c>
    </row>
    <row r="6204">
      <c r="W6204" t="s">
        <v>6484</v>
      </c>
    </row>
    <row r="6205">
      <c r="W6205" t="s">
        <v>6485</v>
      </c>
    </row>
    <row r="6206">
      <c r="W6206" t="s">
        <v>6486</v>
      </c>
    </row>
    <row r="6207">
      <c r="W6207" t="s">
        <v>6487</v>
      </c>
    </row>
    <row r="6208">
      <c r="W6208" t="s">
        <v>6488</v>
      </c>
    </row>
    <row r="6209">
      <c r="W6209" t="s">
        <v>6489</v>
      </c>
    </row>
    <row r="6210">
      <c r="W6210" t="s">
        <v>6490</v>
      </c>
    </row>
    <row r="6211">
      <c r="W6211" t="s">
        <v>6491</v>
      </c>
    </row>
    <row r="6212">
      <c r="W6212" t="s">
        <v>6492</v>
      </c>
    </row>
    <row r="6213">
      <c r="W6213" t="s">
        <v>6493</v>
      </c>
    </row>
    <row r="6214">
      <c r="W6214" t="s">
        <v>6494</v>
      </c>
    </row>
    <row r="6215">
      <c r="W6215" t="s">
        <v>6495</v>
      </c>
    </row>
    <row r="6216">
      <c r="W6216" t="s">
        <v>6496</v>
      </c>
    </row>
    <row r="6217">
      <c r="W6217" t="s">
        <v>6497</v>
      </c>
    </row>
    <row r="6218">
      <c r="W6218" t="s">
        <v>6498</v>
      </c>
    </row>
    <row r="6219">
      <c r="W6219" t="s">
        <v>6499</v>
      </c>
    </row>
    <row r="6220">
      <c r="W6220" t="s">
        <v>6500</v>
      </c>
    </row>
    <row r="6221">
      <c r="W6221" t="s">
        <v>6501</v>
      </c>
    </row>
    <row r="6222">
      <c r="W6222" t="s">
        <v>6502</v>
      </c>
    </row>
    <row r="6223">
      <c r="W6223" t="s">
        <v>6503</v>
      </c>
    </row>
    <row r="6224">
      <c r="W6224" t="s">
        <v>6504</v>
      </c>
    </row>
    <row r="6225">
      <c r="W6225" t="s">
        <v>6505</v>
      </c>
    </row>
    <row r="6226">
      <c r="W6226" t="s">
        <v>6506</v>
      </c>
    </row>
    <row r="6227">
      <c r="W6227" t="s">
        <v>6507</v>
      </c>
    </row>
    <row r="6228">
      <c r="W6228" t="s">
        <v>6508</v>
      </c>
    </row>
    <row r="6229">
      <c r="W6229" t="s">
        <v>6509</v>
      </c>
    </row>
    <row r="6230">
      <c r="W6230" t="s">
        <v>6510</v>
      </c>
    </row>
    <row r="6231">
      <c r="W6231" t="s">
        <v>6511</v>
      </c>
    </row>
    <row r="6232">
      <c r="W6232" t="s">
        <v>6512</v>
      </c>
    </row>
    <row r="6233">
      <c r="W6233" t="s">
        <v>6513</v>
      </c>
    </row>
    <row r="6234">
      <c r="W6234" t="s">
        <v>6514</v>
      </c>
    </row>
    <row r="6235">
      <c r="W6235" t="s">
        <v>6515</v>
      </c>
    </row>
    <row r="6236">
      <c r="W6236" t="s">
        <v>6516</v>
      </c>
    </row>
    <row r="6237">
      <c r="W6237" t="s">
        <v>6517</v>
      </c>
    </row>
    <row r="6238">
      <c r="W6238" t="s">
        <v>6518</v>
      </c>
    </row>
    <row r="6239">
      <c r="W6239" t="s">
        <v>6519</v>
      </c>
    </row>
    <row r="6240">
      <c r="W6240" t="s">
        <v>6520</v>
      </c>
    </row>
    <row r="6241">
      <c r="W6241" t="s">
        <v>6521</v>
      </c>
    </row>
    <row r="6242">
      <c r="W6242" t="s">
        <v>6522</v>
      </c>
    </row>
    <row r="6243">
      <c r="W6243" t="s">
        <v>6523</v>
      </c>
    </row>
    <row r="6244">
      <c r="W6244" t="s">
        <v>6524</v>
      </c>
    </row>
    <row r="6245">
      <c r="W6245" t="s">
        <v>6525</v>
      </c>
    </row>
    <row r="6246">
      <c r="W6246" t="s">
        <v>6526</v>
      </c>
    </row>
    <row r="6247">
      <c r="W6247" t="s">
        <v>6527</v>
      </c>
    </row>
    <row r="6248">
      <c r="W6248" t="s">
        <v>6528</v>
      </c>
    </row>
    <row r="6249">
      <c r="W6249" t="s">
        <v>6529</v>
      </c>
    </row>
    <row r="6250">
      <c r="W6250" t="s">
        <v>6530</v>
      </c>
    </row>
    <row r="6251">
      <c r="W6251" t="s">
        <v>6531</v>
      </c>
    </row>
    <row r="6252">
      <c r="W6252" t="s">
        <v>6532</v>
      </c>
    </row>
    <row r="6253">
      <c r="W6253" t="s">
        <v>6533</v>
      </c>
    </row>
    <row r="6254">
      <c r="W6254" t="s">
        <v>6534</v>
      </c>
    </row>
    <row r="6255">
      <c r="W6255" t="s">
        <v>6535</v>
      </c>
    </row>
    <row r="6256">
      <c r="W6256" t="s">
        <v>6536</v>
      </c>
    </row>
    <row r="6257">
      <c r="W6257" t="s">
        <v>6537</v>
      </c>
    </row>
    <row r="6258">
      <c r="W6258" t="s">
        <v>6538</v>
      </c>
    </row>
    <row r="6259">
      <c r="W6259" t="s">
        <v>6539</v>
      </c>
    </row>
    <row r="6260">
      <c r="W6260" t="s">
        <v>6540</v>
      </c>
    </row>
    <row r="6261">
      <c r="W6261" t="s">
        <v>6541</v>
      </c>
    </row>
    <row r="6262">
      <c r="W6262" t="s">
        <v>6542</v>
      </c>
    </row>
    <row r="6263">
      <c r="W6263" t="s">
        <v>6543</v>
      </c>
    </row>
    <row r="6264">
      <c r="W6264" t="s">
        <v>6544</v>
      </c>
    </row>
    <row r="6265">
      <c r="W6265" t="s">
        <v>6545</v>
      </c>
    </row>
    <row r="6266">
      <c r="W6266" t="s">
        <v>6546</v>
      </c>
    </row>
    <row r="6267">
      <c r="W6267" t="s">
        <v>6547</v>
      </c>
    </row>
    <row r="6268">
      <c r="W6268" t="s">
        <v>6548</v>
      </c>
    </row>
    <row r="6269">
      <c r="W6269" t="s">
        <v>6549</v>
      </c>
    </row>
    <row r="6270">
      <c r="W6270" t="s">
        <v>6550</v>
      </c>
    </row>
    <row r="6271">
      <c r="W6271" t="s">
        <v>6551</v>
      </c>
    </row>
    <row r="6272">
      <c r="W6272" t="s">
        <v>6552</v>
      </c>
    </row>
    <row r="6273">
      <c r="W6273" t="s">
        <v>6553</v>
      </c>
    </row>
    <row r="6274">
      <c r="W6274" t="s">
        <v>6554</v>
      </c>
    </row>
    <row r="6275">
      <c r="W6275" t="s">
        <v>6555</v>
      </c>
    </row>
    <row r="6276">
      <c r="W6276" t="s">
        <v>6556</v>
      </c>
    </row>
    <row r="6277">
      <c r="W6277" t="s">
        <v>6557</v>
      </c>
    </row>
    <row r="6278">
      <c r="W6278" t="s">
        <v>6558</v>
      </c>
    </row>
    <row r="6279">
      <c r="W6279" t="s">
        <v>6559</v>
      </c>
    </row>
    <row r="6280">
      <c r="W6280" t="s">
        <v>6560</v>
      </c>
    </row>
    <row r="6281">
      <c r="W6281" t="s">
        <v>6561</v>
      </c>
    </row>
    <row r="6282">
      <c r="W6282" t="s">
        <v>6562</v>
      </c>
    </row>
    <row r="6283">
      <c r="W6283" t="s">
        <v>6563</v>
      </c>
    </row>
    <row r="6284">
      <c r="W6284" t="s">
        <v>6564</v>
      </c>
    </row>
    <row r="6285">
      <c r="W6285" t="s">
        <v>6565</v>
      </c>
    </row>
    <row r="6286">
      <c r="W6286" t="s">
        <v>6566</v>
      </c>
    </row>
    <row r="6287">
      <c r="W6287" t="s">
        <v>6567</v>
      </c>
    </row>
    <row r="6288">
      <c r="W6288" t="s">
        <v>6568</v>
      </c>
    </row>
    <row r="6289">
      <c r="W6289" t="s">
        <v>6569</v>
      </c>
    </row>
    <row r="6290">
      <c r="W6290" t="s">
        <v>6570</v>
      </c>
    </row>
    <row r="6291">
      <c r="W6291" t="s">
        <v>6571</v>
      </c>
    </row>
    <row r="6292">
      <c r="W6292" t="s">
        <v>6572</v>
      </c>
    </row>
    <row r="6293">
      <c r="W6293" t="s">
        <v>6573</v>
      </c>
    </row>
    <row r="6294">
      <c r="W6294" t="s">
        <v>6574</v>
      </c>
    </row>
    <row r="6295">
      <c r="W6295" t="s">
        <v>6575</v>
      </c>
    </row>
    <row r="6296">
      <c r="W6296" t="s">
        <v>6576</v>
      </c>
    </row>
    <row r="6297">
      <c r="W6297" t="s">
        <v>6577</v>
      </c>
    </row>
    <row r="6298">
      <c r="W6298" t="s">
        <v>6578</v>
      </c>
    </row>
    <row r="6299">
      <c r="W6299" t="s">
        <v>6579</v>
      </c>
    </row>
    <row r="6300">
      <c r="W6300" t="s">
        <v>6580</v>
      </c>
    </row>
    <row r="6301">
      <c r="W6301" t="s">
        <v>6581</v>
      </c>
    </row>
    <row r="6302">
      <c r="W6302" t="s">
        <v>6582</v>
      </c>
    </row>
    <row r="6303">
      <c r="W6303" t="s">
        <v>6583</v>
      </c>
    </row>
    <row r="6304">
      <c r="W6304" t="s">
        <v>6584</v>
      </c>
    </row>
    <row r="6305">
      <c r="W6305" t="s">
        <v>6585</v>
      </c>
    </row>
    <row r="6306">
      <c r="W6306" t="s">
        <v>6586</v>
      </c>
    </row>
    <row r="6307">
      <c r="W6307" t="s">
        <v>6587</v>
      </c>
    </row>
    <row r="6308">
      <c r="W6308" t="s">
        <v>6588</v>
      </c>
    </row>
    <row r="6309">
      <c r="W6309" t="s">
        <v>6589</v>
      </c>
    </row>
    <row r="6310">
      <c r="W6310" t="s">
        <v>6590</v>
      </c>
    </row>
    <row r="6311">
      <c r="W6311" t="s">
        <v>6591</v>
      </c>
    </row>
    <row r="6312">
      <c r="W6312" t="s">
        <v>6592</v>
      </c>
    </row>
    <row r="6313">
      <c r="W6313" t="s">
        <v>6593</v>
      </c>
    </row>
    <row r="6314">
      <c r="W6314" t="s">
        <v>6594</v>
      </c>
    </row>
    <row r="6315">
      <c r="W6315" t="s">
        <v>6595</v>
      </c>
    </row>
    <row r="6316">
      <c r="W6316" t="s">
        <v>6596</v>
      </c>
    </row>
    <row r="6317">
      <c r="W6317" t="s">
        <v>6596</v>
      </c>
    </row>
    <row r="6318">
      <c r="W6318" t="s">
        <v>6597</v>
      </c>
    </row>
    <row r="6319">
      <c r="W6319" t="s">
        <v>6598</v>
      </c>
    </row>
    <row r="6320">
      <c r="W6320" t="s">
        <v>6599</v>
      </c>
    </row>
    <row r="6321">
      <c r="W6321" t="s">
        <v>6600</v>
      </c>
    </row>
    <row r="6322">
      <c r="W6322" t="s">
        <v>6601</v>
      </c>
    </row>
    <row r="6323">
      <c r="W6323" t="s">
        <v>6602</v>
      </c>
    </row>
    <row r="6324">
      <c r="W6324" t="s">
        <v>6603</v>
      </c>
    </row>
    <row r="6325">
      <c r="W6325" t="s">
        <v>6604</v>
      </c>
    </row>
    <row r="6326">
      <c r="W6326" t="s">
        <v>6605</v>
      </c>
    </row>
    <row r="6327">
      <c r="W6327" t="s">
        <v>6606</v>
      </c>
    </row>
    <row r="6328">
      <c r="W6328" t="s">
        <v>6607</v>
      </c>
    </row>
    <row r="6329">
      <c r="W6329" t="s">
        <v>6608</v>
      </c>
    </row>
    <row r="6330">
      <c r="W6330" t="s">
        <v>6609</v>
      </c>
    </row>
    <row r="6331">
      <c r="W6331" t="s">
        <v>6610</v>
      </c>
    </row>
    <row r="6332">
      <c r="W6332" t="s">
        <v>6611</v>
      </c>
    </row>
    <row r="6333">
      <c r="W6333" t="s">
        <v>6612</v>
      </c>
    </row>
    <row r="6334">
      <c r="W6334" t="s">
        <v>6613</v>
      </c>
    </row>
    <row r="6335">
      <c r="W6335" t="s">
        <v>6614</v>
      </c>
    </row>
    <row r="6336">
      <c r="W6336" t="s">
        <v>6615</v>
      </c>
    </row>
    <row r="6337">
      <c r="W6337" t="s">
        <v>6616</v>
      </c>
    </row>
    <row r="6338">
      <c r="W6338" t="s">
        <v>6617</v>
      </c>
    </row>
    <row r="6339">
      <c r="W6339" t="s">
        <v>6618</v>
      </c>
    </row>
    <row r="6340">
      <c r="W6340" t="s">
        <v>6619</v>
      </c>
    </row>
    <row r="6341">
      <c r="W6341" t="s">
        <v>6620</v>
      </c>
    </row>
    <row r="6342">
      <c r="W6342" t="s">
        <v>6621</v>
      </c>
    </row>
    <row r="6343">
      <c r="W6343" t="s">
        <v>6622</v>
      </c>
    </row>
    <row r="6344">
      <c r="W6344" t="s">
        <v>6623</v>
      </c>
    </row>
    <row r="6345">
      <c r="W6345" t="s">
        <v>6624</v>
      </c>
    </row>
    <row r="6346">
      <c r="W6346" t="s">
        <v>6625</v>
      </c>
    </row>
    <row r="6347">
      <c r="W6347" t="s">
        <v>6626</v>
      </c>
    </row>
    <row r="6348">
      <c r="W6348" t="s">
        <v>6627</v>
      </c>
    </row>
    <row r="6349">
      <c r="W6349" t="s">
        <v>6628</v>
      </c>
    </row>
    <row r="6350">
      <c r="W6350" t="s">
        <v>6629</v>
      </c>
    </row>
    <row r="6351">
      <c r="W6351" t="s">
        <v>6630</v>
      </c>
    </row>
    <row r="6352">
      <c r="W6352" t="s">
        <v>6631</v>
      </c>
    </row>
    <row r="6353">
      <c r="W6353" t="s">
        <v>6632</v>
      </c>
    </row>
    <row r="6354">
      <c r="W6354" t="s">
        <v>6633</v>
      </c>
    </row>
    <row r="6355">
      <c r="W6355" t="s">
        <v>6634</v>
      </c>
    </row>
    <row r="6356">
      <c r="W6356" t="s">
        <v>6635</v>
      </c>
    </row>
    <row r="6357">
      <c r="W6357" t="s">
        <v>6636</v>
      </c>
    </row>
    <row r="6358">
      <c r="W6358" t="s">
        <v>6637</v>
      </c>
    </row>
    <row r="6359">
      <c r="W6359" t="s">
        <v>6638</v>
      </c>
    </row>
    <row r="6360">
      <c r="W6360" t="s">
        <v>6639</v>
      </c>
    </row>
    <row r="6361">
      <c r="W6361" t="s">
        <v>6640</v>
      </c>
    </row>
    <row r="6362">
      <c r="W6362" t="s">
        <v>6641</v>
      </c>
    </row>
    <row r="6363">
      <c r="W6363" t="s">
        <v>6642</v>
      </c>
    </row>
    <row r="6364">
      <c r="W6364" t="s">
        <v>6643</v>
      </c>
    </row>
    <row r="6365">
      <c r="W6365" t="s">
        <v>6644</v>
      </c>
    </row>
    <row r="6366">
      <c r="W6366" t="s">
        <v>6645</v>
      </c>
    </row>
    <row r="6367">
      <c r="W6367" t="s">
        <v>6646</v>
      </c>
    </row>
    <row r="6368">
      <c r="W6368" t="s">
        <v>6647</v>
      </c>
    </row>
    <row r="6369">
      <c r="W6369" t="s">
        <v>6648</v>
      </c>
    </row>
    <row r="6370">
      <c r="W6370" t="s">
        <v>6649</v>
      </c>
    </row>
    <row r="6371">
      <c r="W6371" t="s">
        <v>6650</v>
      </c>
    </row>
    <row r="6372">
      <c r="W6372" t="s">
        <v>6651</v>
      </c>
    </row>
    <row r="6373">
      <c r="W6373" t="s">
        <v>6652</v>
      </c>
    </row>
    <row r="6374">
      <c r="W6374" t="s">
        <v>6653</v>
      </c>
    </row>
    <row r="6375">
      <c r="W6375" t="s">
        <v>6654</v>
      </c>
    </row>
    <row r="6376">
      <c r="W6376" t="s">
        <v>6655</v>
      </c>
    </row>
    <row r="6377">
      <c r="W6377" t="s">
        <v>6656</v>
      </c>
    </row>
    <row r="6378">
      <c r="W6378" t="s">
        <v>6657</v>
      </c>
    </row>
    <row r="6379">
      <c r="W6379" t="s">
        <v>6658</v>
      </c>
    </row>
    <row r="6380">
      <c r="W6380" t="s">
        <v>6659</v>
      </c>
    </row>
    <row r="6381">
      <c r="W6381" t="s">
        <v>6660</v>
      </c>
    </row>
    <row r="6382">
      <c r="W6382" t="s">
        <v>6661</v>
      </c>
    </row>
    <row r="6383">
      <c r="W6383" t="s">
        <v>6662</v>
      </c>
    </row>
    <row r="6384">
      <c r="W6384" t="s">
        <v>6663</v>
      </c>
    </row>
    <row r="6385">
      <c r="W6385" t="s">
        <v>6664</v>
      </c>
    </row>
    <row r="6386">
      <c r="W6386" t="s">
        <v>6665</v>
      </c>
    </row>
    <row r="6387">
      <c r="W6387" t="s">
        <v>6666</v>
      </c>
    </row>
    <row r="6388">
      <c r="W6388" t="s">
        <v>6667</v>
      </c>
    </row>
    <row r="6389">
      <c r="W6389" t="s">
        <v>6668</v>
      </c>
    </row>
    <row r="6390">
      <c r="W6390" t="s">
        <v>6669</v>
      </c>
    </row>
    <row r="6391">
      <c r="W6391" t="s">
        <v>6670</v>
      </c>
    </row>
    <row r="6392">
      <c r="W6392" t="s">
        <v>6671</v>
      </c>
    </row>
    <row r="6393">
      <c r="W6393" t="s">
        <v>6672</v>
      </c>
    </row>
    <row r="6394">
      <c r="W6394" t="s">
        <v>6673</v>
      </c>
    </row>
    <row r="6395">
      <c r="W6395" t="s">
        <v>6674</v>
      </c>
    </row>
    <row r="6396">
      <c r="W6396" t="s">
        <v>6675</v>
      </c>
    </row>
    <row r="6397">
      <c r="W6397" t="s">
        <v>6676</v>
      </c>
    </row>
    <row r="6398">
      <c r="W6398" t="s">
        <v>6677</v>
      </c>
    </row>
    <row r="6399">
      <c r="W6399" t="s">
        <v>6678</v>
      </c>
    </row>
    <row r="6400">
      <c r="W6400" t="s">
        <v>6679</v>
      </c>
    </row>
    <row r="6401">
      <c r="W6401" t="s">
        <v>6680</v>
      </c>
    </row>
    <row r="6402">
      <c r="W6402" t="s">
        <v>6681</v>
      </c>
    </row>
    <row r="6403">
      <c r="W6403" t="s">
        <v>6682</v>
      </c>
    </row>
    <row r="6404">
      <c r="W6404" t="s">
        <v>6683</v>
      </c>
    </row>
    <row r="6405">
      <c r="W6405" t="s">
        <v>6684</v>
      </c>
    </row>
    <row r="6406">
      <c r="W6406" t="s">
        <v>6685</v>
      </c>
    </row>
    <row r="6407">
      <c r="W6407" t="s">
        <v>6686</v>
      </c>
    </row>
    <row r="6408">
      <c r="W6408" t="s">
        <v>6687</v>
      </c>
    </row>
    <row r="6409">
      <c r="W6409" t="s">
        <v>6688</v>
      </c>
    </row>
    <row r="6410">
      <c r="W6410" t="s">
        <v>6689</v>
      </c>
    </row>
    <row r="6411">
      <c r="W6411" t="s">
        <v>6690</v>
      </c>
    </row>
    <row r="6412">
      <c r="W6412" t="s">
        <v>6691</v>
      </c>
    </row>
    <row r="6413">
      <c r="W6413" t="s">
        <v>6692</v>
      </c>
    </row>
    <row r="6414">
      <c r="W6414" t="s">
        <v>6693</v>
      </c>
    </row>
    <row r="6415">
      <c r="W6415" t="s">
        <v>6694</v>
      </c>
    </row>
    <row r="6416">
      <c r="W6416" t="s">
        <v>6695</v>
      </c>
    </row>
    <row r="6417">
      <c r="W6417" t="s">
        <v>6696</v>
      </c>
    </row>
    <row r="6418">
      <c r="W6418" t="s">
        <v>6697</v>
      </c>
    </row>
    <row r="6419">
      <c r="W6419" t="s">
        <v>6698</v>
      </c>
    </row>
    <row r="6420">
      <c r="W6420" t="s">
        <v>6699</v>
      </c>
    </row>
    <row r="6421">
      <c r="W6421" t="s">
        <v>6700</v>
      </c>
    </row>
    <row r="6422">
      <c r="W6422" t="s">
        <v>6701</v>
      </c>
    </row>
    <row r="6423">
      <c r="W6423" t="s">
        <v>6702</v>
      </c>
    </row>
    <row r="6424">
      <c r="W6424" t="s">
        <v>6703</v>
      </c>
    </row>
    <row r="6425">
      <c r="W6425" t="s">
        <v>6704</v>
      </c>
    </row>
    <row r="6426">
      <c r="W6426" t="s">
        <v>6705</v>
      </c>
    </row>
    <row r="6427">
      <c r="W6427" t="s">
        <v>6706</v>
      </c>
    </row>
    <row r="6428">
      <c r="W6428" t="s">
        <v>6707</v>
      </c>
    </row>
    <row r="6429">
      <c r="W6429" t="s">
        <v>6708</v>
      </c>
    </row>
    <row r="6430">
      <c r="W6430" t="s">
        <v>6709</v>
      </c>
    </row>
    <row r="6431">
      <c r="W6431" t="s">
        <v>6710</v>
      </c>
    </row>
    <row r="6432">
      <c r="W6432" t="s">
        <v>6711</v>
      </c>
    </row>
    <row r="6433">
      <c r="W6433" t="s">
        <v>6712</v>
      </c>
    </row>
    <row r="6434">
      <c r="W6434" t="s">
        <v>6713</v>
      </c>
    </row>
    <row r="6435">
      <c r="W6435" t="s">
        <v>6714</v>
      </c>
    </row>
    <row r="6436">
      <c r="W6436" t="s">
        <v>6715</v>
      </c>
    </row>
    <row r="6437">
      <c r="W6437" t="s">
        <v>6716</v>
      </c>
    </row>
    <row r="6438">
      <c r="W6438" t="s">
        <v>6717</v>
      </c>
    </row>
    <row r="6439">
      <c r="W6439" t="s">
        <v>6718</v>
      </c>
    </row>
    <row r="6440">
      <c r="W6440" t="s">
        <v>6719</v>
      </c>
    </row>
    <row r="6441">
      <c r="W6441" t="s">
        <v>6720</v>
      </c>
    </row>
    <row r="6442">
      <c r="W6442" t="s">
        <v>6721</v>
      </c>
    </row>
    <row r="6443">
      <c r="W6443" t="s">
        <v>6722</v>
      </c>
    </row>
    <row r="6444">
      <c r="W6444" t="s">
        <v>6723</v>
      </c>
    </row>
    <row r="6445">
      <c r="W6445" t="s">
        <v>6724</v>
      </c>
    </row>
    <row r="6446">
      <c r="W6446" t="s">
        <v>6725</v>
      </c>
    </row>
    <row r="6447">
      <c r="W6447" t="s">
        <v>6726</v>
      </c>
    </row>
    <row r="6448">
      <c r="W6448" t="s">
        <v>6727</v>
      </c>
    </row>
    <row r="6449">
      <c r="W6449" t="s">
        <v>6728</v>
      </c>
    </row>
    <row r="6450">
      <c r="W6450" t="s">
        <v>6729</v>
      </c>
    </row>
    <row r="6451">
      <c r="W6451" t="s">
        <v>6730</v>
      </c>
    </row>
    <row r="6452">
      <c r="W6452" t="s">
        <v>6731</v>
      </c>
    </row>
    <row r="6453">
      <c r="W6453" t="s">
        <v>6732</v>
      </c>
    </row>
    <row r="6454">
      <c r="W6454" t="s">
        <v>6733</v>
      </c>
    </row>
    <row r="6455">
      <c r="W6455" t="s">
        <v>6734</v>
      </c>
    </row>
    <row r="6456">
      <c r="W6456" t="s">
        <v>6735</v>
      </c>
    </row>
    <row r="6457">
      <c r="W6457" t="s">
        <v>6736</v>
      </c>
    </row>
    <row r="6458">
      <c r="W6458" t="s">
        <v>6737</v>
      </c>
    </row>
    <row r="6459">
      <c r="W6459" t="s">
        <v>6738</v>
      </c>
    </row>
    <row r="6460">
      <c r="W6460" t="s">
        <v>6739</v>
      </c>
    </row>
    <row r="6461">
      <c r="W6461" t="s">
        <v>6740</v>
      </c>
    </row>
    <row r="6462">
      <c r="W6462" t="s">
        <v>6741</v>
      </c>
    </row>
    <row r="6463">
      <c r="W6463" t="s">
        <v>6742</v>
      </c>
    </row>
    <row r="6464">
      <c r="W6464" t="s">
        <v>6743</v>
      </c>
    </row>
    <row r="6465">
      <c r="W6465" t="s">
        <v>6744</v>
      </c>
    </row>
    <row r="6466">
      <c r="W6466" t="s">
        <v>6745</v>
      </c>
    </row>
    <row r="6467">
      <c r="W6467" t="s">
        <v>6746</v>
      </c>
    </row>
    <row r="6468">
      <c r="W6468" t="s">
        <v>6747</v>
      </c>
    </row>
    <row r="6469">
      <c r="W6469" t="s">
        <v>6748</v>
      </c>
    </row>
    <row r="6470">
      <c r="W6470" t="s">
        <v>6749</v>
      </c>
    </row>
    <row r="6471">
      <c r="W6471" t="s">
        <v>6750</v>
      </c>
    </row>
    <row r="6472">
      <c r="W6472" t="s">
        <v>6751</v>
      </c>
    </row>
    <row r="6473">
      <c r="W6473" t="s">
        <v>6752</v>
      </c>
    </row>
    <row r="6474">
      <c r="W6474" t="s">
        <v>6753</v>
      </c>
    </row>
    <row r="6475">
      <c r="W6475" t="s">
        <v>6754</v>
      </c>
    </row>
    <row r="6476">
      <c r="W6476" t="s">
        <v>6755</v>
      </c>
    </row>
    <row r="6477">
      <c r="W6477" t="s">
        <v>6756</v>
      </c>
    </row>
    <row r="6478">
      <c r="W6478" t="s">
        <v>6757</v>
      </c>
    </row>
    <row r="6479">
      <c r="W6479" t="s">
        <v>6758</v>
      </c>
    </row>
    <row r="6480">
      <c r="W6480" t="s">
        <v>6759</v>
      </c>
    </row>
    <row r="6481">
      <c r="W6481" t="s">
        <v>6760</v>
      </c>
    </row>
    <row r="6482">
      <c r="W6482" t="s">
        <v>6761</v>
      </c>
    </row>
    <row r="6483">
      <c r="W6483" t="s">
        <v>6762</v>
      </c>
    </row>
    <row r="6484">
      <c r="W6484" t="s">
        <v>6763</v>
      </c>
    </row>
    <row r="6485">
      <c r="W6485" t="s">
        <v>6764</v>
      </c>
    </row>
    <row r="6486">
      <c r="W6486" t="s">
        <v>6765</v>
      </c>
    </row>
    <row r="6487">
      <c r="W6487" t="s">
        <v>6766</v>
      </c>
    </row>
    <row r="6488">
      <c r="W6488" t="s">
        <v>6767</v>
      </c>
    </row>
    <row r="6489">
      <c r="W6489" t="s">
        <v>6768</v>
      </c>
    </row>
    <row r="6490">
      <c r="W6490" t="s">
        <v>6769</v>
      </c>
    </row>
    <row r="6491">
      <c r="W6491" t="s">
        <v>6770</v>
      </c>
    </row>
    <row r="6492">
      <c r="W6492" t="s">
        <v>6771</v>
      </c>
    </row>
    <row r="6493">
      <c r="W6493" t="s">
        <v>6772</v>
      </c>
    </row>
    <row r="6494">
      <c r="W6494" t="s">
        <v>6773</v>
      </c>
    </row>
    <row r="6495">
      <c r="W6495" t="s">
        <v>6774</v>
      </c>
    </row>
    <row r="6496">
      <c r="W6496" t="s">
        <v>6775</v>
      </c>
    </row>
    <row r="6497">
      <c r="W6497" t="s">
        <v>6776</v>
      </c>
    </row>
    <row r="6498">
      <c r="W6498" t="s">
        <v>6777</v>
      </c>
    </row>
    <row r="6499">
      <c r="W6499" t="s">
        <v>6778</v>
      </c>
    </row>
    <row r="6500">
      <c r="W6500" t="s">
        <v>6779</v>
      </c>
    </row>
    <row r="6501">
      <c r="W6501" t="s">
        <v>6780</v>
      </c>
    </row>
    <row r="6502">
      <c r="W6502" t="s">
        <v>6781</v>
      </c>
    </row>
    <row r="6503">
      <c r="W6503" t="s">
        <v>6782</v>
      </c>
    </row>
    <row r="6504">
      <c r="W6504" t="s">
        <v>6783</v>
      </c>
    </row>
    <row r="6505">
      <c r="W6505" t="s">
        <v>6784</v>
      </c>
    </row>
    <row r="6506">
      <c r="W6506" t="s">
        <v>6785</v>
      </c>
    </row>
    <row r="6507">
      <c r="W6507" t="s">
        <v>6786</v>
      </c>
    </row>
    <row r="6508">
      <c r="W6508" t="s">
        <v>6787</v>
      </c>
    </row>
    <row r="6509">
      <c r="W6509" t="s">
        <v>6788</v>
      </c>
    </row>
    <row r="6510">
      <c r="W6510" t="s">
        <v>6789</v>
      </c>
    </row>
    <row r="6511">
      <c r="W6511" t="s">
        <v>6790</v>
      </c>
    </row>
    <row r="6512">
      <c r="W6512" t="s">
        <v>6791</v>
      </c>
    </row>
    <row r="6513">
      <c r="W6513" t="s">
        <v>6792</v>
      </c>
    </row>
    <row r="6514">
      <c r="W6514" t="s">
        <v>6793</v>
      </c>
    </row>
    <row r="6515">
      <c r="W6515" t="s">
        <v>6794</v>
      </c>
    </row>
    <row r="6516">
      <c r="W6516" t="s">
        <v>6795</v>
      </c>
    </row>
    <row r="6517">
      <c r="W6517" t="s">
        <v>6796</v>
      </c>
    </row>
    <row r="6518">
      <c r="W6518" t="s">
        <v>6797</v>
      </c>
    </row>
    <row r="6519">
      <c r="W6519" t="s">
        <v>6798</v>
      </c>
    </row>
    <row r="6520">
      <c r="W6520" t="s">
        <v>6799</v>
      </c>
    </row>
    <row r="6521">
      <c r="W6521" t="s">
        <v>6800</v>
      </c>
    </row>
    <row r="6522">
      <c r="W6522" t="s">
        <v>6801</v>
      </c>
    </row>
    <row r="6523">
      <c r="W6523" t="s">
        <v>6802</v>
      </c>
    </row>
    <row r="6524">
      <c r="W6524" t="s">
        <v>6803</v>
      </c>
    </row>
    <row r="6525">
      <c r="W6525" t="s">
        <v>6804</v>
      </c>
    </row>
    <row r="6526">
      <c r="W6526" t="s">
        <v>6805</v>
      </c>
    </row>
    <row r="6527">
      <c r="W6527" t="s">
        <v>6806</v>
      </c>
    </row>
    <row r="6528">
      <c r="W6528" t="s">
        <v>6807</v>
      </c>
    </row>
    <row r="6529">
      <c r="W6529" t="s">
        <v>6808</v>
      </c>
    </row>
    <row r="6530">
      <c r="W6530" t="s">
        <v>6809</v>
      </c>
    </row>
    <row r="6531">
      <c r="W6531" t="s">
        <v>6810</v>
      </c>
    </row>
    <row r="6532">
      <c r="W6532" t="s">
        <v>6811</v>
      </c>
    </row>
    <row r="6533">
      <c r="W6533" t="s">
        <v>6812</v>
      </c>
    </row>
    <row r="6534">
      <c r="W6534" t="s">
        <v>6813</v>
      </c>
    </row>
    <row r="6535">
      <c r="W6535" t="s">
        <v>6814</v>
      </c>
    </row>
    <row r="6536">
      <c r="W6536" t="s">
        <v>6815</v>
      </c>
    </row>
    <row r="6537">
      <c r="W6537" t="s">
        <v>6816</v>
      </c>
    </row>
    <row r="6538">
      <c r="W6538" t="s">
        <v>6817</v>
      </c>
    </row>
    <row r="6539">
      <c r="W6539" t="s">
        <v>6818</v>
      </c>
    </row>
    <row r="6540">
      <c r="W6540" t="s">
        <v>6819</v>
      </c>
    </row>
    <row r="6541">
      <c r="W6541" t="s">
        <v>6820</v>
      </c>
    </row>
    <row r="6542">
      <c r="W6542" t="s">
        <v>6821</v>
      </c>
    </row>
    <row r="6543">
      <c r="W6543" t="s">
        <v>6822</v>
      </c>
    </row>
    <row r="6544">
      <c r="W6544" t="s">
        <v>6823</v>
      </c>
    </row>
    <row r="6545">
      <c r="W6545" t="s">
        <v>6824</v>
      </c>
    </row>
    <row r="6546">
      <c r="W6546" t="s">
        <v>6825</v>
      </c>
    </row>
    <row r="6547">
      <c r="W6547" t="s">
        <v>6826</v>
      </c>
    </row>
    <row r="6548">
      <c r="W6548" t="s">
        <v>6827</v>
      </c>
    </row>
    <row r="6549">
      <c r="W6549" t="s">
        <v>6828</v>
      </c>
    </row>
    <row r="6550">
      <c r="W6550" t="s">
        <v>6829</v>
      </c>
    </row>
    <row r="6551">
      <c r="W6551" t="s">
        <v>6830</v>
      </c>
    </row>
    <row r="6552">
      <c r="W6552" t="s">
        <v>6831</v>
      </c>
    </row>
    <row r="6553">
      <c r="W6553" t="s">
        <v>6832</v>
      </c>
    </row>
    <row r="6554">
      <c r="W6554" t="s">
        <v>6833</v>
      </c>
    </row>
    <row r="6555">
      <c r="W6555" t="s">
        <v>6834</v>
      </c>
    </row>
    <row r="6556">
      <c r="W6556" t="s">
        <v>6835</v>
      </c>
    </row>
    <row r="6557">
      <c r="W6557" t="s">
        <v>6836</v>
      </c>
    </row>
    <row r="6558">
      <c r="W6558" t="s">
        <v>6837</v>
      </c>
    </row>
    <row r="6559">
      <c r="W6559" t="s">
        <v>6838</v>
      </c>
    </row>
    <row r="6560">
      <c r="W6560" t="s">
        <v>6839</v>
      </c>
    </row>
    <row r="6561">
      <c r="W6561" t="s">
        <v>6840</v>
      </c>
    </row>
    <row r="6562">
      <c r="W6562" t="s">
        <v>6841</v>
      </c>
    </row>
    <row r="6563">
      <c r="W6563" t="s">
        <v>6842</v>
      </c>
    </row>
    <row r="6564">
      <c r="W6564" t="s">
        <v>6843</v>
      </c>
    </row>
    <row r="6565">
      <c r="W6565" t="s">
        <v>6844</v>
      </c>
    </row>
    <row r="6566">
      <c r="W6566" t="s">
        <v>6845</v>
      </c>
    </row>
    <row r="6567">
      <c r="W6567" t="s">
        <v>6846</v>
      </c>
    </row>
    <row r="6568">
      <c r="W6568" t="s">
        <v>6847</v>
      </c>
    </row>
    <row r="6569">
      <c r="W6569" t="s">
        <v>6848</v>
      </c>
    </row>
    <row r="6570">
      <c r="W6570" t="s">
        <v>6849</v>
      </c>
    </row>
    <row r="6571">
      <c r="W6571" t="s">
        <v>6850</v>
      </c>
    </row>
    <row r="6572">
      <c r="W6572" t="s">
        <v>6851</v>
      </c>
    </row>
    <row r="6573">
      <c r="W6573" t="s">
        <v>6852</v>
      </c>
    </row>
    <row r="6574">
      <c r="W6574" t="s">
        <v>6853</v>
      </c>
    </row>
    <row r="6575">
      <c r="W6575" t="s">
        <v>6854</v>
      </c>
    </row>
    <row r="6576">
      <c r="W6576" t="s">
        <v>6855</v>
      </c>
    </row>
    <row r="6577">
      <c r="W6577" t="s">
        <v>6856</v>
      </c>
    </row>
    <row r="6578">
      <c r="W6578" t="s">
        <v>6857</v>
      </c>
    </row>
    <row r="6579">
      <c r="W6579" t="s">
        <v>6858</v>
      </c>
    </row>
    <row r="6580">
      <c r="W6580" t="s">
        <v>6859</v>
      </c>
    </row>
    <row r="6581">
      <c r="W6581" t="s">
        <v>6860</v>
      </c>
    </row>
    <row r="6582">
      <c r="W6582" t="s">
        <v>6861</v>
      </c>
    </row>
    <row r="6583">
      <c r="W6583" t="s">
        <v>6862</v>
      </c>
    </row>
    <row r="6584">
      <c r="W6584" t="s">
        <v>6863</v>
      </c>
    </row>
    <row r="6585">
      <c r="W6585" t="s">
        <v>6864</v>
      </c>
    </row>
    <row r="6586">
      <c r="W6586" t="s">
        <v>6865</v>
      </c>
    </row>
    <row r="6587">
      <c r="W6587" t="s">
        <v>6866</v>
      </c>
    </row>
    <row r="6588">
      <c r="W6588" t="s">
        <v>6867</v>
      </c>
    </row>
    <row r="6589">
      <c r="W6589" t="s">
        <v>6868</v>
      </c>
    </row>
    <row r="6590">
      <c r="W6590" t="s">
        <v>6869</v>
      </c>
    </row>
    <row r="6591">
      <c r="W6591" t="s">
        <v>6870</v>
      </c>
    </row>
    <row r="6592">
      <c r="W6592" t="s">
        <v>6871</v>
      </c>
    </row>
    <row r="6593">
      <c r="W6593" t="s">
        <v>6872</v>
      </c>
    </row>
    <row r="6594">
      <c r="W6594" t="s">
        <v>6873</v>
      </c>
    </row>
    <row r="6595">
      <c r="W6595" t="s">
        <v>6874</v>
      </c>
    </row>
    <row r="6596">
      <c r="W6596" t="s">
        <v>6875</v>
      </c>
    </row>
    <row r="6597">
      <c r="W6597" t="s">
        <v>6876</v>
      </c>
    </row>
    <row r="6598">
      <c r="W6598" t="s">
        <v>6877</v>
      </c>
    </row>
    <row r="6599">
      <c r="W6599" t="s">
        <v>6878</v>
      </c>
    </row>
    <row r="6600">
      <c r="W6600" t="s">
        <v>6879</v>
      </c>
    </row>
    <row r="6601">
      <c r="W6601" t="s">
        <v>6880</v>
      </c>
    </row>
    <row r="6602">
      <c r="W6602" t="s">
        <v>6881</v>
      </c>
    </row>
    <row r="6603">
      <c r="W6603" t="s">
        <v>6882</v>
      </c>
    </row>
    <row r="6604">
      <c r="W6604" t="s">
        <v>6883</v>
      </c>
    </row>
    <row r="6605">
      <c r="W6605" t="s">
        <v>6884</v>
      </c>
    </row>
    <row r="6606">
      <c r="W6606" t="s">
        <v>6885</v>
      </c>
    </row>
    <row r="6607">
      <c r="W6607" t="s">
        <v>6886</v>
      </c>
    </row>
    <row r="6608">
      <c r="W6608" t="s">
        <v>6887</v>
      </c>
    </row>
    <row r="6609">
      <c r="W6609" t="s">
        <v>6888</v>
      </c>
    </row>
    <row r="6610">
      <c r="W6610" t="s">
        <v>6889</v>
      </c>
    </row>
    <row r="6611">
      <c r="W6611" t="s">
        <v>6890</v>
      </c>
    </row>
    <row r="6612">
      <c r="W6612" t="s">
        <v>6891</v>
      </c>
    </row>
    <row r="6613">
      <c r="W6613" t="s">
        <v>6892</v>
      </c>
    </row>
    <row r="6614">
      <c r="W6614" t="s">
        <v>6893</v>
      </c>
    </row>
    <row r="6615">
      <c r="W6615" t="s">
        <v>6894</v>
      </c>
    </row>
    <row r="6616">
      <c r="W6616" t="s">
        <v>6895</v>
      </c>
    </row>
    <row r="6617">
      <c r="W6617" t="s">
        <v>6896</v>
      </c>
    </row>
    <row r="6618">
      <c r="W6618" t="s">
        <v>6897</v>
      </c>
    </row>
    <row r="6619">
      <c r="W6619" t="s">
        <v>6898</v>
      </c>
    </row>
    <row r="6620">
      <c r="W6620" t="s">
        <v>6899</v>
      </c>
    </row>
    <row r="6621">
      <c r="W6621" t="s">
        <v>6900</v>
      </c>
    </row>
    <row r="6622">
      <c r="W6622" t="s">
        <v>6901</v>
      </c>
    </row>
    <row r="6623">
      <c r="W6623" t="s">
        <v>6902</v>
      </c>
    </row>
    <row r="6624">
      <c r="W6624" t="s">
        <v>6903</v>
      </c>
    </row>
    <row r="6625">
      <c r="W6625" t="s">
        <v>6904</v>
      </c>
    </row>
    <row r="6626">
      <c r="W6626" t="s">
        <v>6905</v>
      </c>
    </row>
    <row r="6627">
      <c r="W6627" t="s">
        <v>6906</v>
      </c>
    </row>
    <row r="6628">
      <c r="W6628" t="s">
        <v>6907</v>
      </c>
    </row>
    <row r="6629">
      <c r="W6629" t="s">
        <v>6908</v>
      </c>
    </row>
    <row r="6630">
      <c r="W6630" t="s">
        <v>6909</v>
      </c>
    </row>
    <row r="6631">
      <c r="W6631" t="s">
        <v>6910</v>
      </c>
    </row>
    <row r="6632">
      <c r="W6632" t="s">
        <v>6911</v>
      </c>
    </row>
    <row r="6633">
      <c r="W6633" t="s">
        <v>6912</v>
      </c>
    </row>
    <row r="6634">
      <c r="W6634" t="s">
        <v>6913</v>
      </c>
    </row>
    <row r="6635">
      <c r="W6635" t="s">
        <v>6914</v>
      </c>
    </row>
    <row r="6636">
      <c r="W6636" t="s">
        <v>6915</v>
      </c>
    </row>
    <row r="6637">
      <c r="W6637" t="s">
        <v>6916</v>
      </c>
    </row>
    <row r="6638">
      <c r="W6638" t="s">
        <v>6917</v>
      </c>
    </row>
    <row r="6639">
      <c r="W6639" t="s">
        <v>6918</v>
      </c>
    </row>
    <row r="6640">
      <c r="W6640" t="s">
        <v>6919</v>
      </c>
    </row>
    <row r="6641">
      <c r="W6641" t="s">
        <v>6920</v>
      </c>
    </row>
    <row r="6642">
      <c r="W6642" t="s">
        <v>6921</v>
      </c>
    </row>
    <row r="6643">
      <c r="W6643" t="s">
        <v>6922</v>
      </c>
    </row>
    <row r="6644">
      <c r="W6644" t="s">
        <v>6923</v>
      </c>
    </row>
    <row r="6645">
      <c r="W6645" t="s">
        <v>6924</v>
      </c>
    </row>
    <row r="6646">
      <c r="W6646" t="s">
        <v>6925</v>
      </c>
    </row>
    <row r="6647">
      <c r="W6647" t="s">
        <v>6926</v>
      </c>
    </row>
    <row r="6648">
      <c r="W6648" t="s">
        <v>6927</v>
      </c>
    </row>
    <row r="6649">
      <c r="W6649" t="s">
        <v>6928</v>
      </c>
    </row>
    <row r="6650">
      <c r="W6650" t="s">
        <v>6929</v>
      </c>
    </row>
    <row r="6651">
      <c r="W6651" t="s">
        <v>6930</v>
      </c>
    </row>
    <row r="6652">
      <c r="W6652" t="s">
        <v>6931</v>
      </c>
    </row>
    <row r="6653">
      <c r="W6653" t="s">
        <v>6932</v>
      </c>
    </row>
    <row r="6654">
      <c r="W6654" t="s">
        <v>6933</v>
      </c>
    </row>
    <row r="6655">
      <c r="W6655" t="s">
        <v>6934</v>
      </c>
    </row>
    <row r="6656">
      <c r="W6656" t="s">
        <v>6935</v>
      </c>
    </row>
    <row r="6657">
      <c r="W6657" t="s">
        <v>6936</v>
      </c>
    </row>
    <row r="6658">
      <c r="W6658" t="s">
        <v>6937</v>
      </c>
    </row>
    <row r="6659">
      <c r="W6659" t="s">
        <v>6938</v>
      </c>
    </row>
    <row r="6660">
      <c r="W6660" t="s">
        <v>6939</v>
      </c>
    </row>
    <row r="6661">
      <c r="W6661" t="s">
        <v>6940</v>
      </c>
    </row>
    <row r="6662">
      <c r="W6662" t="s">
        <v>6941</v>
      </c>
    </row>
    <row r="6663">
      <c r="W6663" t="s">
        <v>6942</v>
      </c>
    </row>
    <row r="6664">
      <c r="W6664" t="s">
        <v>6943</v>
      </c>
    </row>
    <row r="6665">
      <c r="W6665" t="s">
        <v>6943</v>
      </c>
    </row>
    <row r="6666">
      <c r="W6666" t="s">
        <v>6944</v>
      </c>
    </row>
    <row r="6667">
      <c r="W6667" t="s">
        <v>6945</v>
      </c>
    </row>
    <row r="6668">
      <c r="W6668" t="s">
        <v>6946</v>
      </c>
    </row>
    <row r="6669">
      <c r="W6669" t="s">
        <v>6947</v>
      </c>
    </row>
    <row r="6670">
      <c r="W6670" t="s">
        <v>6948</v>
      </c>
    </row>
    <row r="6671">
      <c r="W6671" t="s">
        <v>6949</v>
      </c>
    </row>
    <row r="6672">
      <c r="W6672" t="s">
        <v>6950</v>
      </c>
    </row>
    <row r="6673">
      <c r="W6673" t="s">
        <v>6951</v>
      </c>
    </row>
    <row r="6674">
      <c r="W6674" t="s">
        <v>6952</v>
      </c>
    </row>
    <row r="6675">
      <c r="W6675" t="s">
        <v>6953</v>
      </c>
    </row>
    <row r="6676">
      <c r="W6676" t="s">
        <v>6954</v>
      </c>
    </row>
    <row r="6677">
      <c r="W6677" t="s">
        <v>6955</v>
      </c>
    </row>
    <row r="6678">
      <c r="W6678" t="s">
        <v>6956</v>
      </c>
    </row>
    <row r="6679">
      <c r="W6679" t="s">
        <v>6956</v>
      </c>
    </row>
    <row r="6680">
      <c r="W6680" t="s">
        <v>6957</v>
      </c>
    </row>
    <row r="6681">
      <c r="W6681" t="s">
        <v>6958</v>
      </c>
    </row>
    <row r="6682">
      <c r="W6682" t="s">
        <v>6959</v>
      </c>
    </row>
    <row r="6683">
      <c r="W6683" t="s">
        <v>6960</v>
      </c>
    </row>
    <row r="6684">
      <c r="W6684" t="s">
        <v>6961</v>
      </c>
    </row>
    <row r="6685">
      <c r="W6685" t="s">
        <v>6962</v>
      </c>
    </row>
    <row r="6686">
      <c r="W6686" t="s">
        <v>6963</v>
      </c>
    </row>
    <row r="6687">
      <c r="W6687" t="s">
        <v>6964</v>
      </c>
    </row>
    <row r="6688">
      <c r="W6688" t="s">
        <v>6965</v>
      </c>
    </row>
    <row r="6689">
      <c r="W6689" t="s">
        <v>6966</v>
      </c>
    </row>
    <row r="6690">
      <c r="W6690" t="s">
        <v>6967</v>
      </c>
    </row>
    <row r="6691">
      <c r="W6691" t="s">
        <v>6968</v>
      </c>
    </row>
    <row r="6692">
      <c r="W6692" t="s">
        <v>6969</v>
      </c>
    </row>
    <row r="6693">
      <c r="W6693" t="s">
        <v>6970</v>
      </c>
    </row>
    <row r="6694">
      <c r="W6694" t="s">
        <v>6971</v>
      </c>
    </row>
    <row r="6695">
      <c r="W6695" t="s">
        <v>6972</v>
      </c>
    </row>
    <row r="6696">
      <c r="W6696" t="s">
        <v>6973</v>
      </c>
    </row>
    <row r="6697">
      <c r="W6697" t="s">
        <v>6974</v>
      </c>
    </row>
    <row r="6698">
      <c r="W6698" t="s">
        <v>6975</v>
      </c>
    </row>
    <row r="6699">
      <c r="W6699" t="s">
        <v>6976</v>
      </c>
    </row>
    <row r="6700">
      <c r="W6700" t="s">
        <v>6977</v>
      </c>
    </row>
    <row r="6701">
      <c r="W6701" t="s">
        <v>6978</v>
      </c>
    </row>
    <row r="6702">
      <c r="W6702" t="s">
        <v>6979</v>
      </c>
    </row>
    <row r="6703">
      <c r="W6703" t="s">
        <v>6980</v>
      </c>
    </row>
    <row r="6704">
      <c r="W6704" t="s">
        <v>6981</v>
      </c>
    </row>
    <row r="6705">
      <c r="W6705" t="s">
        <v>6982</v>
      </c>
    </row>
    <row r="6706">
      <c r="W6706" t="s">
        <v>6983</v>
      </c>
    </row>
    <row r="6707">
      <c r="W6707" t="s">
        <v>6984</v>
      </c>
    </row>
    <row r="6708">
      <c r="W6708" t="s">
        <v>6985</v>
      </c>
    </row>
    <row r="6709">
      <c r="W6709" t="s">
        <v>6986</v>
      </c>
    </row>
    <row r="6710">
      <c r="W6710" t="s">
        <v>6987</v>
      </c>
    </row>
    <row r="6711">
      <c r="W6711" t="s">
        <v>6988</v>
      </c>
    </row>
    <row r="6712">
      <c r="W6712" t="s">
        <v>6989</v>
      </c>
    </row>
    <row r="6713">
      <c r="W6713" t="s">
        <v>6990</v>
      </c>
    </row>
    <row r="6714">
      <c r="W6714" t="s">
        <v>6991</v>
      </c>
    </row>
    <row r="6715">
      <c r="W6715" t="s">
        <v>6992</v>
      </c>
    </row>
    <row r="6716">
      <c r="W6716" t="s">
        <v>6993</v>
      </c>
    </row>
    <row r="6717">
      <c r="W6717" t="s">
        <v>6994</v>
      </c>
    </row>
    <row r="6718">
      <c r="W6718" t="s">
        <v>6995</v>
      </c>
    </row>
    <row r="6719">
      <c r="W6719" t="s">
        <v>6996</v>
      </c>
    </row>
    <row r="6720">
      <c r="W6720" t="s">
        <v>6997</v>
      </c>
    </row>
    <row r="6721">
      <c r="W6721" t="s">
        <v>6998</v>
      </c>
    </row>
    <row r="6722">
      <c r="W6722" t="s">
        <v>6999</v>
      </c>
    </row>
    <row r="6723">
      <c r="W6723" t="s">
        <v>7000</v>
      </c>
    </row>
    <row r="6724">
      <c r="W6724" t="s">
        <v>7001</v>
      </c>
    </row>
    <row r="6725">
      <c r="W6725" t="s">
        <v>7002</v>
      </c>
    </row>
    <row r="6726">
      <c r="W6726" t="s">
        <v>7003</v>
      </c>
    </row>
    <row r="6727">
      <c r="W6727" t="s">
        <v>7004</v>
      </c>
    </row>
    <row r="6728">
      <c r="W6728" t="s">
        <v>7005</v>
      </c>
    </row>
    <row r="6729">
      <c r="W6729" t="s">
        <v>7006</v>
      </c>
    </row>
    <row r="6730">
      <c r="W6730" t="s">
        <v>7007</v>
      </c>
    </row>
    <row r="6731">
      <c r="W6731" t="s">
        <v>7008</v>
      </c>
    </row>
    <row r="6732">
      <c r="W6732" t="s">
        <v>7009</v>
      </c>
    </row>
    <row r="6733">
      <c r="W6733" t="s">
        <v>7010</v>
      </c>
    </row>
    <row r="6734">
      <c r="W6734" t="s">
        <v>7011</v>
      </c>
    </row>
    <row r="6735">
      <c r="W6735" t="s">
        <v>7012</v>
      </c>
    </row>
    <row r="6736">
      <c r="W6736" t="s">
        <v>7013</v>
      </c>
    </row>
    <row r="6737">
      <c r="W6737" t="s">
        <v>7014</v>
      </c>
    </row>
    <row r="6738">
      <c r="W6738" t="s">
        <v>7015</v>
      </c>
    </row>
    <row r="6739">
      <c r="W6739" t="s">
        <v>7016</v>
      </c>
    </row>
    <row r="6740">
      <c r="W6740" t="s">
        <v>7017</v>
      </c>
    </row>
    <row r="6741">
      <c r="W6741" t="s">
        <v>7018</v>
      </c>
    </row>
    <row r="6742">
      <c r="W6742" t="s">
        <v>7019</v>
      </c>
    </row>
    <row r="6743">
      <c r="W6743" t="s">
        <v>7020</v>
      </c>
    </row>
    <row r="6744">
      <c r="W6744" t="s">
        <v>7021</v>
      </c>
    </row>
    <row r="6745">
      <c r="W6745" t="s">
        <v>7022</v>
      </c>
    </row>
    <row r="6746">
      <c r="W6746" t="s">
        <v>7023</v>
      </c>
    </row>
    <row r="6747">
      <c r="W6747" t="s">
        <v>7024</v>
      </c>
    </row>
    <row r="6748">
      <c r="W6748" t="s">
        <v>7025</v>
      </c>
    </row>
    <row r="6749">
      <c r="W6749" t="s">
        <v>7026</v>
      </c>
    </row>
    <row r="6750">
      <c r="W6750" t="s">
        <v>7027</v>
      </c>
    </row>
    <row r="6751">
      <c r="W6751" t="s">
        <v>7028</v>
      </c>
    </row>
    <row r="6752">
      <c r="W6752" t="s">
        <v>7029</v>
      </c>
    </row>
    <row r="6753">
      <c r="W6753" t="s">
        <v>7030</v>
      </c>
    </row>
    <row r="6754">
      <c r="W6754" t="s">
        <v>7031</v>
      </c>
    </row>
    <row r="6755">
      <c r="W6755" t="s">
        <v>7032</v>
      </c>
    </row>
    <row r="6756">
      <c r="W6756" t="s">
        <v>7033</v>
      </c>
    </row>
    <row r="6757">
      <c r="W6757" t="s">
        <v>7034</v>
      </c>
    </row>
    <row r="6758">
      <c r="W6758" t="s">
        <v>7035</v>
      </c>
    </row>
    <row r="6759">
      <c r="W6759" t="s">
        <v>7036</v>
      </c>
    </row>
    <row r="6760">
      <c r="W6760" t="s">
        <v>7037</v>
      </c>
    </row>
    <row r="6761">
      <c r="W6761" t="s">
        <v>7038</v>
      </c>
    </row>
    <row r="6762">
      <c r="W6762" t="s">
        <v>7039</v>
      </c>
    </row>
    <row r="6763">
      <c r="W6763" t="s">
        <v>7040</v>
      </c>
    </row>
    <row r="6764">
      <c r="W6764" t="s">
        <v>7041</v>
      </c>
    </row>
    <row r="6765">
      <c r="W6765" t="s">
        <v>7042</v>
      </c>
    </row>
    <row r="6766">
      <c r="W6766" t="s">
        <v>7043</v>
      </c>
    </row>
    <row r="6767">
      <c r="W6767" t="s">
        <v>7044</v>
      </c>
    </row>
    <row r="6768">
      <c r="W6768" t="s">
        <v>7045</v>
      </c>
    </row>
    <row r="6769">
      <c r="W6769" t="s">
        <v>7046</v>
      </c>
    </row>
    <row r="6770">
      <c r="W6770" t="s">
        <v>7047</v>
      </c>
    </row>
    <row r="6771">
      <c r="W6771" t="s">
        <v>7048</v>
      </c>
    </row>
    <row r="6772">
      <c r="W6772" t="s">
        <v>7049</v>
      </c>
    </row>
    <row r="6773">
      <c r="W6773" t="s">
        <v>7050</v>
      </c>
    </row>
    <row r="6774">
      <c r="W6774" t="s">
        <v>7051</v>
      </c>
    </row>
    <row r="6775">
      <c r="W6775" t="s">
        <v>7052</v>
      </c>
    </row>
    <row r="6776">
      <c r="W6776" t="s">
        <v>7053</v>
      </c>
    </row>
    <row r="6777">
      <c r="W6777" t="s">
        <v>7054</v>
      </c>
    </row>
    <row r="6778">
      <c r="W6778" t="s">
        <v>7055</v>
      </c>
    </row>
    <row r="6779">
      <c r="W6779" t="s">
        <v>7056</v>
      </c>
    </row>
    <row r="6780">
      <c r="W6780" t="s">
        <v>7057</v>
      </c>
    </row>
    <row r="6781">
      <c r="W6781" t="s">
        <v>7058</v>
      </c>
    </row>
    <row r="6782">
      <c r="W6782" t="s">
        <v>7059</v>
      </c>
    </row>
    <row r="6783">
      <c r="W6783" t="s">
        <v>7060</v>
      </c>
    </row>
    <row r="6784">
      <c r="W6784" t="s">
        <v>7061</v>
      </c>
    </row>
    <row r="6785">
      <c r="W6785" t="s">
        <v>7062</v>
      </c>
    </row>
    <row r="6786">
      <c r="W6786" t="s">
        <v>7063</v>
      </c>
    </row>
    <row r="6787">
      <c r="W6787" t="s">
        <v>7064</v>
      </c>
    </row>
    <row r="6788">
      <c r="W6788" t="s">
        <v>7065</v>
      </c>
    </row>
    <row r="6789">
      <c r="W6789" t="s">
        <v>7066</v>
      </c>
    </row>
    <row r="6790">
      <c r="W6790" t="s">
        <v>7067</v>
      </c>
    </row>
    <row r="6791">
      <c r="W6791" t="s">
        <v>7068</v>
      </c>
    </row>
    <row r="6792">
      <c r="W6792" t="s">
        <v>7069</v>
      </c>
    </row>
    <row r="6793">
      <c r="W6793" t="s">
        <v>7070</v>
      </c>
    </row>
    <row r="6794">
      <c r="W6794" t="s">
        <v>7071</v>
      </c>
    </row>
    <row r="6795">
      <c r="W6795" t="s">
        <v>7072</v>
      </c>
    </row>
    <row r="6796">
      <c r="W6796" t="s">
        <v>7073</v>
      </c>
    </row>
    <row r="6797">
      <c r="W6797" t="s">
        <v>7074</v>
      </c>
    </row>
    <row r="6798">
      <c r="W6798" t="s">
        <v>7075</v>
      </c>
    </row>
    <row r="6799">
      <c r="W6799" t="s">
        <v>7076</v>
      </c>
    </row>
    <row r="6800">
      <c r="W6800" t="s">
        <v>7077</v>
      </c>
    </row>
    <row r="6801">
      <c r="W6801" t="s">
        <v>7078</v>
      </c>
    </row>
    <row r="6802">
      <c r="W6802" t="s">
        <v>7079</v>
      </c>
    </row>
    <row r="6803">
      <c r="W6803" t="s">
        <v>7080</v>
      </c>
    </row>
    <row r="6804">
      <c r="W6804" t="s">
        <v>7081</v>
      </c>
    </row>
    <row r="6805">
      <c r="W6805" t="s">
        <v>7082</v>
      </c>
    </row>
    <row r="6806">
      <c r="W6806" t="s">
        <v>7083</v>
      </c>
    </row>
    <row r="6807">
      <c r="W6807" t="s">
        <v>7084</v>
      </c>
    </row>
    <row r="6808">
      <c r="W6808" t="s">
        <v>7085</v>
      </c>
    </row>
    <row r="6809">
      <c r="W6809" t="s">
        <v>7086</v>
      </c>
    </row>
    <row r="6810">
      <c r="W6810" t="s">
        <v>7087</v>
      </c>
    </row>
    <row r="6811">
      <c r="W6811" t="s">
        <v>7088</v>
      </c>
    </row>
    <row r="6812">
      <c r="W6812" t="s">
        <v>7089</v>
      </c>
    </row>
    <row r="6813">
      <c r="W6813" t="s">
        <v>7090</v>
      </c>
    </row>
    <row r="6814">
      <c r="W6814" t="s">
        <v>7091</v>
      </c>
    </row>
    <row r="6815">
      <c r="W6815" t="s">
        <v>7092</v>
      </c>
    </row>
    <row r="6816">
      <c r="W6816" t="s">
        <v>7093</v>
      </c>
    </row>
    <row r="6817">
      <c r="W6817" t="s">
        <v>7094</v>
      </c>
    </row>
    <row r="6818">
      <c r="W6818" t="s">
        <v>7095</v>
      </c>
    </row>
    <row r="6819">
      <c r="W6819" t="s">
        <v>7096</v>
      </c>
    </row>
    <row r="6820">
      <c r="W6820" t="s">
        <v>7097</v>
      </c>
    </row>
    <row r="6821">
      <c r="W6821" t="s">
        <v>7098</v>
      </c>
    </row>
    <row r="6822">
      <c r="W6822" t="s">
        <v>7099</v>
      </c>
    </row>
    <row r="6823">
      <c r="W6823" t="s">
        <v>7100</v>
      </c>
    </row>
    <row r="6824">
      <c r="W6824" t="s">
        <v>7101</v>
      </c>
    </row>
    <row r="6825">
      <c r="W6825" t="s">
        <v>7102</v>
      </c>
    </row>
    <row r="6826">
      <c r="W6826" t="s">
        <v>7103</v>
      </c>
    </row>
    <row r="6827">
      <c r="W6827" t="s">
        <v>7104</v>
      </c>
    </row>
    <row r="6828">
      <c r="W6828" t="s">
        <v>7105</v>
      </c>
    </row>
    <row r="6829">
      <c r="W6829" t="s">
        <v>7106</v>
      </c>
    </row>
    <row r="6830">
      <c r="W6830" t="s">
        <v>7107</v>
      </c>
    </row>
    <row r="6831">
      <c r="W6831" t="s">
        <v>7108</v>
      </c>
    </row>
    <row r="6832">
      <c r="W6832" t="s">
        <v>7109</v>
      </c>
    </row>
    <row r="6833">
      <c r="W6833" t="s">
        <v>7110</v>
      </c>
    </row>
    <row r="6834">
      <c r="W6834" t="s">
        <v>7111</v>
      </c>
    </row>
    <row r="6835">
      <c r="W6835" t="s">
        <v>7112</v>
      </c>
    </row>
    <row r="6836">
      <c r="W6836" t="s">
        <v>7113</v>
      </c>
    </row>
    <row r="6837">
      <c r="W6837" t="s">
        <v>7114</v>
      </c>
    </row>
    <row r="6838">
      <c r="W6838" t="s">
        <v>7115</v>
      </c>
    </row>
    <row r="6839">
      <c r="W6839" t="s">
        <v>7116</v>
      </c>
    </row>
    <row r="6840">
      <c r="W6840" t="s">
        <v>7117</v>
      </c>
    </row>
    <row r="6841">
      <c r="W6841" t="s">
        <v>7118</v>
      </c>
    </row>
    <row r="6842">
      <c r="W6842" t="s">
        <v>7119</v>
      </c>
    </row>
    <row r="6843">
      <c r="W6843" t="s">
        <v>7120</v>
      </c>
    </row>
    <row r="6844">
      <c r="W6844" t="s">
        <v>7121</v>
      </c>
    </row>
    <row r="6845">
      <c r="W6845" t="s">
        <v>7122</v>
      </c>
    </row>
    <row r="6846">
      <c r="W6846" t="s">
        <v>7123</v>
      </c>
    </row>
    <row r="6847">
      <c r="W6847" t="s">
        <v>7124</v>
      </c>
    </row>
    <row r="6848">
      <c r="W6848" t="s">
        <v>7125</v>
      </c>
    </row>
    <row r="6849">
      <c r="W6849" t="s">
        <v>7126</v>
      </c>
    </row>
    <row r="6850">
      <c r="W6850" t="s">
        <v>7127</v>
      </c>
    </row>
    <row r="6851">
      <c r="W6851" t="s">
        <v>7128</v>
      </c>
    </row>
    <row r="6852">
      <c r="W6852" t="s">
        <v>7129</v>
      </c>
    </row>
    <row r="6853">
      <c r="W6853" t="s">
        <v>7130</v>
      </c>
    </row>
    <row r="6854">
      <c r="W6854" t="s">
        <v>7131</v>
      </c>
    </row>
    <row r="6855">
      <c r="W6855" t="s">
        <v>7132</v>
      </c>
    </row>
    <row r="6856">
      <c r="W6856" t="s">
        <v>7133</v>
      </c>
    </row>
    <row r="6857">
      <c r="W6857" t="s">
        <v>7134</v>
      </c>
    </row>
    <row r="6858">
      <c r="W6858" t="s">
        <v>7135</v>
      </c>
    </row>
    <row r="6859">
      <c r="W6859" t="s">
        <v>7136</v>
      </c>
    </row>
    <row r="6860">
      <c r="W6860" t="s">
        <v>7137</v>
      </c>
    </row>
    <row r="6861">
      <c r="W6861" t="s">
        <v>7138</v>
      </c>
    </row>
    <row r="6862">
      <c r="W6862" t="s">
        <v>7139</v>
      </c>
    </row>
    <row r="6863">
      <c r="W6863" t="s">
        <v>7140</v>
      </c>
    </row>
    <row r="6864">
      <c r="W6864" t="s">
        <v>7141</v>
      </c>
    </row>
    <row r="6865">
      <c r="W6865" t="s">
        <v>7142</v>
      </c>
    </row>
    <row r="6866">
      <c r="W6866" t="s">
        <v>7143</v>
      </c>
    </row>
    <row r="6867">
      <c r="W6867" t="s">
        <v>7144</v>
      </c>
    </row>
    <row r="6868">
      <c r="W6868" t="s">
        <v>7145</v>
      </c>
    </row>
    <row r="6869">
      <c r="W6869" t="s">
        <v>7146</v>
      </c>
    </row>
    <row r="6870">
      <c r="W6870" t="s">
        <v>7147</v>
      </c>
    </row>
    <row r="6871">
      <c r="W6871" t="s">
        <v>7148</v>
      </c>
    </row>
    <row r="6872">
      <c r="W6872" t="s">
        <v>7149</v>
      </c>
    </row>
    <row r="6873">
      <c r="W6873" t="s">
        <v>7150</v>
      </c>
    </row>
    <row r="6874">
      <c r="W6874" t="s">
        <v>7151</v>
      </c>
    </row>
    <row r="6875">
      <c r="W6875" t="s">
        <v>7152</v>
      </c>
    </row>
    <row r="6876">
      <c r="W6876" t="s">
        <v>7153</v>
      </c>
    </row>
    <row r="6877">
      <c r="W6877" t="s">
        <v>7154</v>
      </c>
    </row>
    <row r="6878">
      <c r="W6878" t="s">
        <v>7155</v>
      </c>
    </row>
    <row r="6879">
      <c r="W6879" t="s">
        <v>7156</v>
      </c>
    </row>
    <row r="6880">
      <c r="W6880" t="s">
        <v>7157</v>
      </c>
    </row>
    <row r="6881">
      <c r="W6881" t="s">
        <v>7158</v>
      </c>
    </row>
    <row r="6882">
      <c r="W6882" t="s">
        <v>7159</v>
      </c>
    </row>
    <row r="6883">
      <c r="W6883" t="s">
        <v>7160</v>
      </c>
    </row>
    <row r="6884">
      <c r="W6884" t="s">
        <v>7161</v>
      </c>
    </row>
    <row r="6885">
      <c r="W6885" t="s">
        <v>7162</v>
      </c>
    </row>
    <row r="6886">
      <c r="W6886" t="s">
        <v>7163</v>
      </c>
    </row>
    <row r="6887">
      <c r="W6887" t="s">
        <v>7164</v>
      </c>
    </row>
    <row r="6888">
      <c r="W6888" t="s">
        <v>7165</v>
      </c>
    </row>
    <row r="6889">
      <c r="W6889" t="s">
        <v>7166</v>
      </c>
    </row>
    <row r="6890">
      <c r="W6890" t="s">
        <v>7167</v>
      </c>
    </row>
    <row r="6891">
      <c r="W6891" t="s">
        <v>7168</v>
      </c>
    </row>
    <row r="6892">
      <c r="W6892" t="s">
        <v>7169</v>
      </c>
    </row>
    <row r="6893">
      <c r="W6893" t="s">
        <v>7170</v>
      </c>
    </row>
    <row r="6894">
      <c r="W6894" t="s">
        <v>7171</v>
      </c>
    </row>
    <row r="6895">
      <c r="W6895" t="s">
        <v>7172</v>
      </c>
    </row>
    <row r="6896">
      <c r="W6896" t="s">
        <v>7173</v>
      </c>
    </row>
    <row r="6897">
      <c r="W6897" t="s">
        <v>7174</v>
      </c>
    </row>
    <row r="6898">
      <c r="W6898" t="s">
        <v>7175</v>
      </c>
    </row>
    <row r="6899">
      <c r="W6899" t="s">
        <v>7176</v>
      </c>
    </row>
    <row r="6900">
      <c r="W6900" t="s">
        <v>7177</v>
      </c>
    </row>
    <row r="6901">
      <c r="W6901" t="s">
        <v>7178</v>
      </c>
    </row>
    <row r="6902">
      <c r="W6902" t="s">
        <v>7179</v>
      </c>
    </row>
    <row r="6903">
      <c r="W6903" t="s">
        <v>7180</v>
      </c>
    </row>
    <row r="6904">
      <c r="W6904" t="s">
        <v>7181</v>
      </c>
    </row>
    <row r="6905">
      <c r="W6905" t="s">
        <v>7182</v>
      </c>
    </row>
    <row r="6906">
      <c r="W6906" t="s">
        <v>7183</v>
      </c>
    </row>
    <row r="6907">
      <c r="W6907" t="s">
        <v>7184</v>
      </c>
    </row>
    <row r="6908">
      <c r="W6908" t="s">
        <v>7185</v>
      </c>
    </row>
    <row r="6909">
      <c r="W6909" t="s">
        <v>7186</v>
      </c>
    </row>
    <row r="6910">
      <c r="W6910" t="s">
        <v>7187</v>
      </c>
    </row>
    <row r="6911">
      <c r="W6911" t="s">
        <v>7188</v>
      </c>
    </row>
    <row r="6912">
      <c r="W6912" t="s">
        <v>7189</v>
      </c>
    </row>
    <row r="6913">
      <c r="W6913" t="s">
        <v>7190</v>
      </c>
    </row>
    <row r="6914">
      <c r="W6914" t="s">
        <v>7191</v>
      </c>
    </row>
    <row r="6915">
      <c r="W6915" t="s">
        <v>7192</v>
      </c>
    </row>
    <row r="6916">
      <c r="W6916" t="s">
        <v>7193</v>
      </c>
    </row>
    <row r="6917">
      <c r="W6917" t="s">
        <v>7194</v>
      </c>
    </row>
    <row r="6918">
      <c r="W6918" t="s">
        <v>7195</v>
      </c>
    </row>
    <row r="6919">
      <c r="W6919" t="s">
        <v>7196</v>
      </c>
    </row>
    <row r="6920">
      <c r="W6920" t="s">
        <v>7197</v>
      </c>
    </row>
    <row r="6921">
      <c r="W6921" t="s">
        <v>7198</v>
      </c>
    </row>
    <row r="6922">
      <c r="W6922" t="s">
        <v>7199</v>
      </c>
    </row>
    <row r="6923">
      <c r="W6923" t="s">
        <v>7200</v>
      </c>
    </row>
    <row r="6924">
      <c r="W6924" t="s">
        <v>7201</v>
      </c>
    </row>
    <row r="6925">
      <c r="W6925" t="s">
        <v>7202</v>
      </c>
    </row>
    <row r="6926">
      <c r="W6926" t="s">
        <v>7203</v>
      </c>
    </row>
    <row r="6927">
      <c r="W6927" t="s">
        <v>7204</v>
      </c>
    </row>
    <row r="6928">
      <c r="W6928" t="s">
        <v>7205</v>
      </c>
    </row>
    <row r="6929">
      <c r="W6929" t="s">
        <v>7206</v>
      </c>
    </row>
    <row r="6930">
      <c r="W6930" t="s">
        <v>7207</v>
      </c>
    </row>
    <row r="6931">
      <c r="W6931" t="s">
        <v>7208</v>
      </c>
    </row>
    <row r="6932">
      <c r="W6932" t="s">
        <v>7209</v>
      </c>
    </row>
    <row r="6933">
      <c r="W6933" t="s">
        <v>7210</v>
      </c>
    </row>
    <row r="6934">
      <c r="W6934" t="s">
        <v>7211</v>
      </c>
    </row>
    <row r="6935">
      <c r="W6935" t="s">
        <v>7212</v>
      </c>
    </row>
    <row r="6936">
      <c r="W6936" t="s">
        <v>7213</v>
      </c>
    </row>
    <row r="6937">
      <c r="W6937" t="s">
        <v>7214</v>
      </c>
    </row>
    <row r="6938">
      <c r="W6938" t="s">
        <v>7215</v>
      </c>
    </row>
    <row r="6939">
      <c r="W6939" t="s">
        <v>7216</v>
      </c>
    </row>
    <row r="6940">
      <c r="W6940" t="s">
        <v>7217</v>
      </c>
    </row>
    <row r="6941">
      <c r="W6941" t="s">
        <v>7218</v>
      </c>
    </row>
    <row r="6942">
      <c r="W6942" t="s">
        <v>7219</v>
      </c>
    </row>
    <row r="6943">
      <c r="W6943" t="s">
        <v>7220</v>
      </c>
    </row>
    <row r="6944">
      <c r="W6944" t="s">
        <v>7221</v>
      </c>
    </row>
    <row r="6945">
      <c r="W6945" t="s">
        <v>7222</v>
      </c>
    </row>
    <row r="6946">
      <c r="W6946" t="s">
        <v>7223</v>
      </c>
    </row>
    <row r="6947">
      <c r="W6947" t="s">
        <v>7224</v>
      </c>
    </row>
    <row r="6948">
      <c r="W6948" t="s">
        <v>7225</v>
      </c>
    </row>
    <row r="6949">
      <c r="W6949" t="s">
        <v>7226</v>
      </c>
    </row>
    <row r="6950">
      <c r="W6950" t="s">
        <v>7227</v>
      </c>
    </row>
    <row r="6951">
      <c r="W6951" t="s">
        <v>7228</v>
      </c>
    </row>
    <row r="6952">
      <c r="W6952" t="s">
        <v>7229</v>
      </c>
    </row>
    <row r="6953">
      <c r="W6953" t="s">
        <v>7230</v>
      </c>
    </row>
    <row r="6954">
      <c r="W6954" t="s">
        <v>7231</v>
      </c>
    </row>
    <row r="6955">
      <c r="W6955" t="s">
        <v>7232</v>
      </c>
    </row>
    <row r="6956">
      <c r="W6956" t="s">
        <v>7233</v>
      </c>
    </row>
    <row r="6957">
      <c r="W6957" t="s">
        <v>7234</v>
      </c>
    </row>
    <row r="6958">
      <c r="W6958" t="s">
        <v>7235</v>
      </c>
    </row>
    <row r="6959">
      <c r="W6959" t="s">
        <v>7236</v>
      </c>
    </row>
    <row r="6960">
      <c r="W6960" t="s">
        <v>7237</v>
      </c>
    </row>
    <row r="6961">
      <c r="W6961" t="s">
        <v>7238</v>
      </c>
    </row>
    <row r="6962">
      <c r="W6962" t="s">
        <v>7239</v>
      </c>
    </row>
    <row r="6963">
      <c r="W6963" t="s">
        <v>7240</v>
      </c>
    </row>
    <row r="6964">
      <c r="W6964" t="s">
        <v>7241</v>
      </c>
    </row>
    <row r="6965">
      <c r="W6965" t="s">
        <v>7242</v>
      </c>
    </row>
    <row r="6966">
      <c r="W6966" t="s">
        <v>7243</v>
      </c>
    </row>
    <row r="6967">
      <c r="W6967" t="s">
        <v>7244</v>
      </c>
    </row>
    <row r="6968">
      <c r="W6968" t="s">
        <v>7245</v>
      </c>
    </row>
    <row r="6969">
      <c r="W6969" t="s">
        <v>7246</v>
      </c>
    </row>
    <row r="6970">
      <c r="W6970" t="s">
        <v>7247</v>
      </c>
    </row>
    <row r="6971">
      <c r="W6971" t="s">
        <v>7248</v>
      </c>
    </row>
    <row r="6972">
      <c r="W6972" t="s">
        <v>7249</v>
      </c>
    </row>
    <row r="6973">
      <c r="W6973" t="s">
        <v>7250</v>
      </c>
    </row>
    <row r="6974">
      <c r="W6974" t="s">
        <v>7251</v>
      </c>
    </row>
    <row r="6975">
      <c r="W6975" t="s">
        <v>7252</v>
      </c>
    </row>
    <row r="6976">
      <c r="W6976" t="s">
        <v>7253</v>
      </c>
    </row>
    <row r="6977">
      <c r="W6977" t="s">
        <v>7254</v>
      </c>
    </row>
    <row r="6978">
      <c r="W6978" t="s">
        <v>7255</v>
      </c>
    </row>
    <row r="6979">
      <c r="W6979" t="s">
        <v>7256</v>
      </c>
    </row>
    <row r="6980">
      <c r="W6980" t="s">
        <v>7257</v>
      </c>
    </row>
    <row r="6981">
      <c r="W6981" t="s">
        <v>7258</v>
      </c>
    </row>
    <row r="6982">
      <c r="W6982" t="s">
        <v>7259</v>
      </c>
    </row>
    <row r="6983">
      <c r="W6983" t="s">
        <v>7260</v>
      </c>
    </row>
    <row r="6984">
      <c r="W6984" t="s">
        <v>7261</v>
      </c>
    </row>
    <row r="6985">
      <c r="W6985" t="s">
        <v>7262</v>
      </c>
    </row>
    <row r="6986">
      <c r="W6986" t="s">
        <v>7263</v>
      </c>
    </row>
    <row r="6987">
      <c r="W6987" t="s">
        <v>7264</v>
      </c>
    </row>
    <row r="6988">
      <c r="W6988" t="s">
        <v>7265</v>
      </c>
    </row>
    <row r="6989">
      <c r="W6989" t="s">
        <v>7266</v>
      </c>
    </row>
    <row r="6990">
      <c r="W6990" t="s">
        <v>7267</v>
      </c>
    </row>
    <row r="6991">
      <c r="W6991" t="s">
        <v>7267</v>
      </c>
    </row>
    <row r="6992">
      <c r="W6992" t="s">
        <v>7268</v>
      </c>
    </row>
    <row r="6993">
      <c r="W6993" t="s">
        <v>7269</v>
      </c>
    </row>
    <row r="6994">
      <c r="W6994" t="s">
        <v>7270</v>
      </c>
    </row>
    <row r="6995">
      <c r="W6995" t="s">
        <v>7271</v>
      </c>
    </row>
    <row r="6996">
      <c r="W6996" t="s">
        <v>7272</v>
      </c>
    </row>
    <row r="6997">
      <c r="W6997" t="s">
        <v>7273</v>
      </c>
    </row>
    <row r="6998">
      <c r="W6998" t="s">
        <v>7274</v>
      </c>
    </row>
    <row r="6999">
      <c r="W6999" t="s">
        <v>7275</v>
      </c>
    </row>
    <row r="7000">
      <c r="W7000" t="s">
        <v>7276</v>
      </c>
    </row>
    <row r="7001">
      <c r="W7001" t="s">
        <v>7277</v>
      </c>
    </row>
    <row r="7002">
      <c r="W7002" t="s">
        <v>7278</v>
      </c>
    </row>
    <row r="7003">
      <c r="W7003" t="s">
        <v>7279</v>
      </c>
    </row>
    <row r="7004">
      <c r="W7004" t="s">
        <v>7280</v>
      </c>
    </row>
    <row r="7005">
      <c r="W7005" t="s">
        <v>7281</v>
      </c>
    </row>
    <row r="7006">
      <c r="W7006" t="s">
        <v>7282</v>
      </c>
    </row>
    <row r="7007">
      <c r="W7007" t="s">
        <v>7283</v>
      </c>
    </row>
    <row r="7008">
      <c r="W7008" t="s">
        <v>7284</v>
      </c>
    </row>
    <row r="7009">
      <c r="W7009" t="s">
        <v>7285</v>
      </c>
    </row>
    <row r="7010">
      <c r="W7010" t="s">
        <v>7286</v>
      </c>
    </row>
    <row r="7011">
      <c r="W7011" t="s">
        <v>7287</v>
      </c>
    </row>
    <row r="7012">
      <c r="W7012" t="s">
        <v>7288</v>
      </c>
    </row>
    <row r="7013">
      <c r="W7013" t="s">
        <v>7289</v>
      </c>
    </row>
    <row r="7014">
      <c r="W7014" t="s">
        <v>7290</v>
      </c>
    </row>
    <row r="7015">
      <c r="W7015" t="s">
        <v>7291</v>
      </c>
    </row>
    <row r="7016">
      <c r="W7016" t="s">
        <v>7292</v>
      </c>
    </row>
    <row r="7017">
      <c r="W7017" t="s">
        <v>7293</v>
      </c>
    </row>
    <row r="7018">
      <c r="W7018" t="s">
        <v>7294</v>
      </c>
    </row>
    <row r="7019">
      <c r="W7019" t="s">
        <v>7295</v>
      </c>
    </row>
    <row r="7020">
      <c r="W7020" t="s">
        <v>7296</v>
      </c>
    </row>
    <row r="7021">
      <c r="W7021" t="s">
        <v>7297</v>
      </c>
    </row>
    <row r="7022">
      <c r="W7022" t="s">
        <v>7298</v>
      </c>
    </row>
    <row r="7023">
      <c r="W7023" t="s">
        <v>7299</v>
      </c>
    </row>
    <row r="7024">
      <c r="W7024" t="s">
        <v>7300</v>
      </c>
    </row>
    <row r="7025">
      <c r="W7025" t="s">
        <v>7301</v>
      </c>
    </row>
    <row r="7026">
      <c r="W7026" t="s">
        <v>7302</v>
      </c>
    </row>
    <row r="7027">
      <c r="W7027" t="s">
        <v>7303</v>
      </c>
    </row>
    <row r="7028">
      <c r="W7028" t="s">
        <v>7304</v>
      </c>
    </row>
    <row r="7029">
      <c r="W7029" t="s">
        <v>7305</v>
      </c>
    </row>
    <row r="7030">
      <c r="W7030" t="s">
        <v>7306</v>
      </c>
    </row>
    <row r="7031">
      <c r="W7031" t="s">
        <v>7307</v>
      </c>
    </row>
    <row r="7032">
      <c r="W7032" t="s">
        <v>7308</v>
      </c>
    </row>
    <row r="7033">
      <c r="W7033" t="s">
        <v>7309</v>
      </c>
    </row>
    <row r="7034">
      <c r="W7034" t="s">
        <v>7310</v>
      </c>
    </row>
    <row r="7035">
      <c r="W7035" t="s">
        <v>7311</v>
      </c>
    </row>
    <row r="7036">
      <c r="W7036" t="s">
        <v>7312</v>
      </c>
    </row>
    <row r="7037">
      <c r="W7037" t="s">
        <v>7313</v>
      </c>
    </row>
    <row r="7038">
      <c r="W7038" t="s">
        <v>7314</v>
      </c>
    </row>
    <row r="7039">
      <c r="W7039" t="s">
        <v>7315</v>
      </c>
    </row>
    <row r="7040">
      <c r="W7040" t="s">
        <v>7316</v>
      </c>
    </row>
    <row r="7041">
      <c r="W7041" t="s">
        <v>7317</v>
      </c>
    </row>
    <row r="7042">
      <c r="W7042" t="s">
        <v>7318</v>
      </c>
    </row>
    <row r="7043">
      <c r="W7043" t="s">
        <v>7319</v>
      </c>
    </row>
    <row r="7044">
      <c r="W7044" t="s">
        <v>7320</v>
      </c>
    </row>
    <row r="7045">
      <c r="W7045" t="s">
        <v>7321</v>
      </c>
    </row>
    <row r="7046">
      <c r="W7046" t="s">
        <v>7322</v>
      </c>
    </row>
    <row r="7047">
      <c r="W7047" t="s">
        <v>7323</v>
      </c>
    </row>
    <row r="7048">
      <c r="W7048" t="s">
        <v>7324</v>
      </c>
    </row>
    <row r="7049">
      <c r="W7049" t="s">
        <v>7325</v>
      </c>
    </row>
    <row r="7050">
      <c r="W7050" t="s">
        <v>7326</v>
      </c>
    </row>
    <row r="7051">
      <c r="W7051" t="s">
        <v>7327</v>
      </c>
    </row>
    <row r="7052">
      <c r="W7052" t="s">
        <v>7328</v>
      </c>
    </row>
    <row r="7053">
      <c r="W7053" t="s">
        <v>7329</v>
      </c>
    </row>
    <row r="7054">
      <c r="W7054" t="s">
        <v>7330</v>
      </c>
    </row>
    <row r="7055">
      <c r="W7055" t="s">
        <v>7331</v>
      </c>
    </row>
    <row r="7056">
      <c r="W7056" t="s">
        <v>7332</v>
      </c>
    </row>
    <row r="7057">
      <c r="W7057" t="s">
        <v>7333</v>
      </c>
    </row>
    <row r="7058">
      <c r="W7058" t="s">
        <v>7334</v>
      </c>
    </row>
    <row r="7059">
      <c r="W7059" t="s">
        <v>7335</v>
      </c>
    </row>
    <row r="7060">
      <c r="W7060" t="s">
        <v>7336</v>
      </c>
    </row>
    <row r="7061">
      <c r="W7061" t="s">
        <v>7337</v>
      </c>
    </row>
    <row r="7062">
      <c r="W7062" t="s">
        <v>7338</v>
      </c>
    </row>
    <row r="7063">
      <c r="W7063" t="s">
        <v>7339</v>
      </c>
    </row>
    <row r="7064">
      <c r="W7064" t="s">
        <v>7340</v>
      </c>
    </row>
    <row r="7065">
      <c r="W7065" t="s">
        <v>7341</v>
      </c>
    </row>
    <row r="7066">
      <c r="W7066" t="s">
        <v>7342</v>
      </c>
    </row>
    <row r="7067">
      <c r="W7067" t="s">
        <v>7343</v>
      </c>
    </row>
    <row r="7068">
      <c r="W7068" t="s">
        <v>7344</v>
      </c>
    </row>
    <row r="7069">
      <c r="W7069" t="s">
        <v>7345</v>
      </c>
    </row>
    <row r="7070">
      <c r="W7070" t="s">
        <v>7346</v>
      </c>
    </row>
    <row r="7071">
      <c r="W7071" t="s">
        <v>7347</v>
      </c>
    </row>
    <row r="7072">
      <c r="W7072" t="s">
        <v>7348</v>
      </c>
    </row>
    <row r="7073">
      <c r="W7073" t="s">
        <v>7349</v>
      </c>
    </row>
    <row r="7074">
      <c r="W7074" t="s">
        <v>7350</v>
      </c>
    </row>
    <row r="7075">
      <c r="W7075" t="s">
        <v>7351</v>
      </c>
    </row>
    <row r="7076">
      <c r="W7076" t="s">
        <v>7352</v>
      </c>
    </row>
    <row r="7077">
      <c r="W7077" t="s">
        <v>7353</v>
      </c>
    </row>
    <row r="7078">
      <c r="W7078" t="s">
        <v>7354</v>
      </c>
    </row>
    <row r="7079">
      <c r="W7079" t="s">
        <v>7355</v>
      </c>
    </row>
    <row r="7080">
      <c r="W7080" t="s">
        <v>7356</v>
      </c>
    </row>
    <row r="7081">
      <c r="W7081" t="s">
        <v>7357</v>
      </c>
    </row>
    <row r="7082">
      <c r="W7082" t="s">
        <v>7358</v>
      </c>
    </row>
    <row r="7083">
      <c r="W7083" t="s">
        <v>7359</v>
      </c>
    </row>
    <row r="7084">
      <c r="W7084" t="s">
        <v>7360</v>
      </c>
    </row>
    <row r="7085">
      <c r="W7085" t="s">
        <v>7361</v>
      </c>
    </row>
    <row r="7086">
      <c r="W7086" t="s">
        <v>7362</v>
      </c>
    </row>
    <row r="7087">
      <c r="W7087" t="s">
        <v>7363</v>
      </c>
    </row>
    <row r="7088">
      <c r="W7088" t="s">
        <v>7364</v>
      </c>
    </row>
    <row r="7089">
      <c r="W7089" t="s">
        <v>7365</v>
      </c>
    </row>
    <row r="7090">
      <c r="W7090" t="s">
        <v>7366</v>
      </c>
    </row>
    <row r="7091">
      <c r="W7091" t="s">
        <v>7367</v>
      </c>
    </row>
    <row r="7092">
      <c r="W7092" t="s">
        <v>7368</v>
      </c>
    </row>
    <row r="7093">
      <c r="W7093" t="s">
        <v>7369</v>
      </c>
    </row>
    <row r="7094">
      <c r="W7094" t="s">
        <v>7370</v>
      </c>
    </row>
    <row r="7095">
      <c r="W7095" t="s">
        <v>7371</v>
      </c>
    </row>
    <row r="7096">
      <c r="W7096" t="s">
        <v>7372</v>
      </c>
    </row>
    <row r="7097">
      <c r="W7097" t="s">
        <v>7373</v>
      </c>
    </row>
    <row r="7098">
      <c r="W7098" t="s">
        <v>7374</v>
      </c>
    </row>
    <row r="7099">
      <c r="W7099" t="s">
        <v>7375</v>
      </c>
    </row>
    <row r="7100">
      <c r="W7100" t="s">
        <v>7376</v>
      </c>
    </row>
    <row r="7101">
      <c r="W7101" t="s">
        <v>7377</v>
      </c>
    </row>
    <row r="7102">
      <c r="W7102" t="s">
        <v>7378</v>
      </c>
    </row>
    <row r="7103">
      <c r="W7103" t="s">
        <v>7379</v>
      </c>
    </row>
    <row r="7104">
      <c r="W7104" t="s">
        <v>7380</v>
      </c>
    </row>
    <row r="7105">
      <c r="W7105" t="s">
        <v>7381</v>
      </c>
    </row>
    <row r="7106">
      <c r="W7106" t="s">
        <v>7382</v>
      </c>
    </row>
    <row r="7107">
      <c r="W7107" t="s">
        <v>7383</v>
      </c>
    </row>
    <row r="7108">
      <c r="W7108" t="s">
        <v>7384</v>
      </c>
    </row>
    <row r="7109">
      <c r="W7109" t="s">
        <v>7385</v>
      </c>
    </row>
    <row r="7110">
      <c r="W7110" t="s">
        <v>7386</v>
      </c>
    </row>
    <row r="7111">
      <c r="W7111" t="s">
        <v>7387</v>
      </c>
    </row>
    <row r="7112">
      <c r="W7112" t="s">
        <v>7388</v>
      </c>
    </row>
    <row r="7113">
      <c r="W7113" t="s">
        <v>7389</v>
      </c>
    </row>
    <row r="7114">
      <c r="W7114" t="s">
        <v>7390</v>
      </c>
    </row>
    <row r="7115">
      <c r="W7115" t="s">
        <v>7391</v>
      </c>
    </row>
    <row r="7116">
      <c r="W7116" t="s">
        <v>7392</v>
      </c>
    </row>
    <row r="7117">
      <c r="W7117" t="s">
        <v>7393</v>
      </c>
    </row>
    <row r="7118">
      <c r="W7118" t="s">
        <v>7394</v>
      </c>
    </row>
    <row r="7119">
      <c r="W7119" t="s">
        <v>7395</v>
      </c>
    </row>
    <row r="7120">
      <c r="W7120" t="s">
        <v>7396</v>
      </c>
    </row>
    <row r="7121">
      <c r="W7121" t="s">
        <v>7397</v>
      </c>
    </row>
    <row r="7122">
      <c r="W7122" t="s">
        <v>7398</v>
      </c>
    </row>
    <row r="7123">
      <c r="W7123" t="s">
        <v>7399</v>
      </c>
    </row>
    <row r="7124">
      <c r="W7124" t="s">
        <v>7400</v>
      </c>
    </row>
    <row r="7125">
      <c r="W7125" t="s">
        <v>7401</v>
      </c>
    </row>
    <row r="7126">
      <c r="W7126" t="s">
        <v>7402</v>
      </c>
    </row>
    <row r="7127">
      <c r="W7127" t="s">
        <v>7403</v>
      </c>
    </row>
    <row r="7128">
      <c r="W7128" t="s">
        <v>7404</v>
      </c>
    </row>
    <row r="7129">
      <c r="W7129" t="s">
        <v>7405</v>
      </c>
    </row>
    <row r="7130">
      <c r="W7130" t="s">
        <v>7406</v>
      </c>
    </row>
    <row r="7131">
      <c r="W7131" t="s">
        <v>7407</v>
      </c>
    </row>
    <row r="7132">
      <c r="W7132" t="s">
        <v>7408</v>
      </c>
    </row>
    <row r="7133">
      <c r="W7133" t="s">
        <v>7409</v>
      </c>
    </row>
    <row r="7134">
      <c r="W7134" t="s">
        <v>7410</v>
      </c>
    </row>
    <row r="7135">
      <c r="W7135" t="s">
        <v>7411</v>
      </c>
    </row>
    <row r="7136">
      <c r="W7136" t="s">
        <v>7412</v>
      </c>
    </row>
    <row r="7137">
      <c r="W7137" t="s">
        <v>7413</v>
      </c>
    </row>
    <row r="7138">
      <c r="W7138" t="s">
        <v>7414</v>
      </c>
    </row>
    <row r="7139">
      <c r="W7139" t="s">
        <v>7415</v>
      </c>
    </row>
    <row r="7140">
      <c r="W7140" t="s">
        <v>7416</v>
      </c>
    </row>
    <row r="7141">
      <c r="W7141" t="s">
        <v>7417</v>
      </c>
    </row>
    <row r="7142">
      <c r="W7142" t="s">
        <v>7418</v>
      </c>
    </row>
    <row r="7143">
      <c r="W7143" t="s">
        <v>7419</v>
      </c>
    </row>
    <row r="7144">
      <c r="W7144" t="s">
        <v>7420</v>
      </c>
    </row>
    <row r="7145">
      <c r="W7145" t="s">
        <v>7421</v>
      </c>
    </row>
    <row r="7146">
      <c r="W7146" t="s">
        <v>7422</v>
      </c>
    </row>
    <row r="7147">
      <c r="W7147" t="s">
        <v>7423</v>
      </c>
    </row>
    <row r="7148">
      <c r="W7148" t="s">
        <v>7424</v>
      </c>
    </row>
    <row r="7149">
      <c r="W7149" t="s">
        <v>7425</v>
      </c>
    </row>
    <row r="7150">
      <c r="W7150" t="s">
        <v>7426</v>
      </c>
    </row>
    <row r="7151">
      <c r="W7151" t="s">
        <v>7427</v>
      </c>
    </row>
    <row r="7152">
      <c r="W7152" t="s">
        <v>7428</v>
      </c>
    </row>
    <row r="7153">
      <c r="W7153" t="s">
        <v>7429</v>
      </c>
    </row>
    <row r="7154">
      <c r="W7154" t="s">
        <v>7430</v>
      </c>
    </row>
    <row r="7155">
      <c r="W7155" t="s">
        <v>7431</v>
      </c>
    </row>
    <row r="7156">
      <c r="W7156" t="s">
        <v>7432</v>
      </c>
    </row>
    <row r="7157">
      <c r="W7157" t="s">
        <v>7433</v>
      </c>
    </row>
    <row r="7158">
      <c r="W7158" t="s">
        <v>7434</v>
      </c>
    </row>
    <row r="7159">
      <c r="W7159" t="s">
        <v>7435</v>
      </c>
    </row>
    <row r="7160">
      <c r="W7160" t="s">
        <v>7436</v>
      </c>
    </row>
    <row r="7161">
      <c r="W7161" t="s">
        <v>7437</v>
      </c>
    </row>
    <row r="7162">
      <c r="W7162" t="s">
        <v>7438</v>
      </c>
    </row>
    <row r="7163">
      <c r="W7163" t="s">
        <v>7439</v>
      </c>
    </row>
    <row r="7164">
      <c r="W7164" t="s">
        <v>7440</v>
      </c>
    </row>
    <row r="7165">
      <c r="W7165" t="s">
        <v>7441</v>
      </c>
    </row>
    <row r="7166">
      <c r="W7166" t="s">
        <v>7442</v>
      </c>
    </row>
    <row r="7167">
      <c r="W7167" t="s">
        <v>7443</v>
      </c>
    </row>
    <row r="7168">
      <c r="W7168" t="s">
        <v>7444</v>
      </c>
    </row>
    <row r="7169">
      <c r="W7169" t="s">
        <v>7445</v>
      </c>
    </row>
    <row r="7170">
      <c r="W7170" t="s">
        <v>7446</v>
      </c>
    </row>
    <row r="7171">
      <c r="W7171" t="s">
        <v>7447</v>
      </c>
    </row>
    <row r="7172">
      <c r="W7172" t="s">
        <v>7448</v>
      </c>
    </row>
    <row r="7173">
      <c r="W7173" t="s">
        <v>7449</v>
      </c>
    </row>
    <row r="7174">
      <c r="W7174" t="s">
        <v>7450</v>
      </c>
    </row>
    <row r="7175">
      <c r="W7175" t="s">
        <v>7451</v>
      </c>
    </row>
    <row r="7176">
      <c r="W7176" t="s">
        <v>7452</v>
      </c>
    </row>
    <row r="7177">
      <c r="W7177" t="s">
        <v>7453</v>
      </c>
    </row>
    <row r="7178">
      <c r="W7178" t="s">
        <v>7454</v>
      </c>
    </row>
    <row r="7179">
      <c r="W7179" t="s">
        <v>7455</v>
      </c>
    </row>
    <row r="7180">
      <c r="W7180" t="s">
        <v>7456</v>
      </c>
    </row>
    <row r="7181">
      <c r="W7181" t="s">
        <v>7457</v>
      </c>
    </row>
    <row r="7182">
      <c r="W7182" t="s">
        <v>7458</v>
      </c>
    </row>
    <row r="7183">
      <c r="W7183" t="s">
        <v>7459</v>
      </c>
    </row>
    <row r="7184">
      <c r="W7184" t="s">
        <v>7460</v>
      </c>
    </row>
    <row r="7185">
      <c r="W7185" t="s">
        <v>7461</v>
      </c>
    </row>
    <row r="7186">
      <c r="W7186" t="s">
        <v>7462</v>
      </c>
    </row>
    <row r="7187">
      <c r="W7187" t="s">
        <v>7463</v>
      </c>
    </row>
    <row r="7188">
      <c r="W7188" t="s">
        <v>7464</v>
      </c>
    </row>
    <row r="7189">
      <c r="W7189" t="s">
        <v>7465</v>
      </c>
    </row>
    <row r="7190">
      <c r="W7190" t="s">
        <v>7466</v>
      </c>
    </row>
    <row r="7191">
      <c r="W7191" t="s">
        <v>7467</v>
      </c>
    </row>
    <row r="7192">
      <c r="W7192" t="s">
        <v>7468</v>
      </c>
    </row>
    <row r="7193">
      <c r="W7193" t="s">
        <v>7469</v>
      </c>
    </row>
    <row r="7194">
      <c r="W7194" t="s">
        <v>7470</v>
      </c>
    </row>
    <row r="7195">
      <c r="W7195" t="s">
        <v>7471</v>
      </c>
    </row>
    <row r="7196">
      <c r="W7196" t="s">
        <v>7472</v>
      </c>
    </row>
    <row r="7197">
      <c r="W7197" t="s">
        <v>7473</v>
      </c>
    </row>
    <row r="7198">
      <c r="W7198" t="s">
        <v>7474</v>
      </c>
    </row>
    <row r="7199">
      <c r="W7199" t="s">
        <v>7475</v>
      </c>
    </row>
    <row r="7200">
      <c r="W7200" t="s">
        <v>7476</v>
      </c>
    </row>
    <row r="7201">
      <c r="W7201" t="s">
        <v>7477</v>
      </c>
    </row>
    <row r="7202">
      <c r="W7202" t="s">
        <v>7478</v>
      </c>
    </row>
    <row r="7203">
      <c r="W7203" t="s">
        <v>7479</v>
      </c>
    </row>
    <row r="7204">
      <c r="W7204" t="s">
        <v>7480</v>
      </c>
    </row>
    <row r="7205">
      <c r="W7205" t="s">
        <v>7481</v>
      </c>
    </row>
    <row r="7206">
      <c r="W7206" t="s">
        <v>7482</v>
      </c>
    </row>
    <row r="7207">
      <c r="W7207" t="s">
        <v>7483</v>
      </c>
    </row>
    <row r="7208">
      <c r="W7208" t="s">
        <v>7484</v>
      </c>
    </row>
    <row r="7209">
      <c r="W7209" t="s">
        <v>7485</v>
      </c>
    </row>
    <row r="7210">
      <c r="W7210" t="s">
        <v>7486</v>
      </c>
    </row>
    <row r="7211">
      <c r="W7211" t="s">
        <v>7487</v>
      </c>
    </row>
    <row r="7212">
      <c r="W7212" t="s">
        <v>7488</v>
      </c>
    </row>
    <row r="7213">
      <c r="W7213" t="s">
        <v>7489</v>
      </c>
    </row>
    <row r="7214">
      <c r="W7214" t="s">
        <v>7490</v>
      </c>
    </row>
    <row r="7215">
      <c r="W7215" t="s">
        <v>7491</v>
      </c>
    </row>
    <row r="7216">
      <c r="W7216" t="s">
        <v>7492</v>
      </c>
    </row>
    <row r="7217">
      <c r="W7217" t="s">
        <v>7493</v>
      </c>
    </row>
    <row r="7218">
      <c r="W7218" t="s">
        <v>7494</v>
      </c>
    </row>
    <row r="7219">
      <c r="W7219" t="s">
        <v>7495</v>
      </c>
    </row>
    <row r="7220">
      <c r="W7220" t="s">
        <v>7496</v>
      </c>
    </row>
    <row r="7221">
      <c r="W7221" t="s">
        <v>7497</v>
      </c>
    </row>
    <row r="7222">
      <c r="W7222" t="s">
        <v>7498</v>
      </c>
    </row>
    <row r="7223">
      <c r="W7223" t="s">
        <v>7499</v>
      </c>
    </row>
    <row r="7224">
      <c r="W7224" t="s">
        <v>7500</v>
      </c>
    </row>
    <row r="7225">
      <c r="W7225" t="s">
        <v>7501</v>
      </c>
    </row>
    <row r="7226">
      <c r="W7226" t="s">
        <v>7502</v>
      </c>
    </row>
    <row r="7227">
      <c r="W7227" t="s">
        <v>7503</v>
      </c>
    </row>
    <row r="7228">
      <c r="W7228" t="s">
        <v>7504</v>
      </c>
    </row>
    <row r="7229">
      <c r="W7229" t="s">
        <v>7505</v>
      </c>
    </row>
    <row r="7230">
      <c r="W7230" t="s">
        <v>7506</v>
      </c>
    </row>
    <row r="7231">
      <c r="W7231" t="s">
        <v>7507</v>
      </c>
    </row>
    <row r="7232">
      <c r="W7232" t="s">
        <v>7508</v>
      </c>
    </row>
    <row r="7233">
      <c r="W7233" t="s">
        <v>7509</v>
      </c>
    </row>
    <row r="7234">
      <c r="W7234" t="s">
        <v>7510</v>
      </c>
    </row>
    <row r="7235">
      <c r="W7235" t="s">
        <v>7511</v>
      </c>
    </row>
    <row r="7236">
      <c r="W7236" t="s">
        <v>7512</v>
      </c>
    </row>
    <row r="7237">
      <c r="W7237" t="s">
        <v>7513</v>
      </c>
    </row>
    <row r="7238">
      <c r="W7238" t="s">
        <v>7514</v>
      </c>
    </row>
    <row r="7239">
      <c r="W7239" t="s">
        <v>7515</v>
      </c>
    </row>
    <row r="7240">
      <c r="W7240" t="s">
        <v>7516</v>
      </c>
    </row>
    <row r="7241">
      <c r="W7241" t="s">
        <v>7517</v>
      </c>
    </row>
    <row r="7242">
      <c r="W7242" t="s">
        <v>7518</v>
      </c>
    </row>
    <row r="7243">
      <c r="W7243" t="s">
        <v>7519</v>
      </c>
    </row>
    <row r="7244">
      <c r="W7244" t="s">
        <v>7520</v>
      </c>
    </row>
    <row r="7245">
      <c r="W7245" t="s">
        <v>7521</v>
      </c>
    </row>
    <row r="7246">
      <c r="W7246" t="s">
        <v>7522</v>
      </c>
    </row>
    <row r="7247">
      <c r="W7247" t="s">
        <v>7523</v>
      </c>
    </row>
    <row r="7248">
      <c r="W7248" t="s">
        <v>7524</v>
      </c>
    </row>
    <row r="7249">
      <c r="W7249" t="s">
        <v>7525</v>
      </c>
    </row>
    <row r="7250">
      <c r="W7250" t="s">
        <v>7526</v>
      </c>
    </row>
    <row r="7251">
      <c r="W7251" t="s">
        <v>7527</v>
      </c>
    </row>
    <row r="7252">
      <c r="W7252" t="s">
        <v>7528</v>
      </c>
    </row>
    <row r="7253">
      <c r="W7253" t="s">
        <v>7529</v>
      </c>
    </row>
    <row r="7254">
      <c r="W7254" t="s">
        <v>7530</v>
      </c>
    </row>
    <row r="7255">
      <c r="W7255" t="s">
        <v>7531</v>
      </c>
    </row>
    <row r="7256">
      <c r="W7256" t="s">
        <v>7532</v>
      </c>
    </row>
    <row r="7257">
      <c r="W7257" t="s">
        <v>7533</v>
      </c>
    </row>
    <row r="7258">
      <c r="W7258" t="s">
        <v>7534</v>
      </c>
    </row>
    <row r="7259">
      <c r="W7259" t="s">
        <v>7535</v>
      </c>
    </row>
    <row r="7260">
      <c r="W7260" t="s">
        <v>7536</v>
      </c>
    </row>
    <row r="7261">
      <c r="W7261" t="s">
        <v>7537</v>
      </c>
    </row>
    <row r="7262">
      <c r="W7262" t="s">
        <v>7538</v>
      </c>
    </row>
    <row r="7263">
      <c r="W7263" t="s">
        <v>7539</v>
      </c>
    </row>
    <row r="7264">
      <c r="W7264" t="s">
        <v>7540</v>
      </c>
    </row>
    <row r="7265">
      <c r="W7265" t="s">
        <v>7541</v>
      </c>
    </row>
    <row r="7266">
      <c r="W7266" t="s">
        <v>7542</v>
      </c>
    </row>
    <row r="7267">
      <c r="W7267" t="s">
        <v>7543</v>
      </c>
    </row>
    <row r="7268">
      <c r="W7268" t="s">
        <v>7544</v>
      </c>
    </row>
    <row r="7269">
      <c r="W7269" t="s">
        <v>7545</v>
      </c>
    </row>
    <row r="7270">
      <c r="W7270" t="s">
        <v>7546</v>
      </c>
    </row>
    <row r="7271">
      <c r="W7271" t="s">
        <v>7547</v>
      </c>
    </row>
    <row r="7272">
      <c r="W7272" t="s">
        <v>7548</v>
      </c>
    </row>
    <row r="7273">
      <c r="W7273" t="s">
        <v>7549</v>
      </c>
    </row>
    <row r="7274">
      <c r="W7274" t="s">
        <v>7550</v>
      </c>
    </row>
    <row r="7275">
      <c r="W7275" t="s">
        <v>7551</v>
      </c>
    </row>
    <row r="7276">
      <c r="W7276" t="s">
        <v>7552</v>
      </c>
    </row>
    <row r="7277">
      <c r="W7277" t="s">
        <v>7553</v>
      </c>
    </row>
    <row r="7278">
      <c r="W7278" t="s">
        <v>7554</v>
      </c>
    </row>
    <row r="7279">
      <c r="W7279" t="s">
        <v>7555</v>
      </c>
    </row>
    <row r="7280">
      <c r="W7280" t="s">
        <v>7556</v>
      </c>
    </row>
    <row r="7281">
      <c r="W7281" t="s">
        <v>7557</v>
      </c>
    </row>
    <row r="7282">
      <c r="W7282" t="s">
        <v>7558</v>
      </c>
    </row>
    <row r="7283">
      <c r="W7283" t="s">
        <v>7559</v>
      </c>
    </row>
    <row r="7284">
      <c r="W7284" t="s">
        <v>7560</v>
      </c>
    </row>
    <row r="7285">
      <c r="W7285" t="s">
        <v>7561</v>
      </c>
    </row>
    <row r="7286">
      <c r="W7286" t="s">
        <v>7562</v>
      </c>
    </row>
    <row r="7287">
      <c r="W7287" t="s">
        <v>7563</v>
      </c>
    </row>
    <row r="7288">
      <c r="W7288" t="s">
        <v>7564</v>
      </c>
    </row>
    <row r="7289">
      <c r="W7289" t="s">
        <v>7565</v>
      </c>
    </row>
    <row r="7290">
      <c r="W7290" t="s">
        <v>7566</v>
      </c>
    </row>
    <row r="7291">
      <c r="W7291" t="s">
        <v>7567</v>
      </c>
    </row>
    <row r="7292">
      <c r="W7292" t="s">
        <v>7568</v>
      </c>
    </row>
    <row r="7293">
      <c r="W7293" t="s">
        <v>7569</v>
      </c>
    </row>
    <row r="7294">
      <c r="W7294" t="s">
        <v>7570</v>
      </c>
    </row>
    <row r="7295">
      <c r="W7295" t="s">
        <v>7571</v>
      </c>
    </row>
    <row r="7296">
      <c r="W7296" t="s">
        <v>7572</v>
      </c>
    </row>
    <row r="7297">
      <c r="W7297" t="s">
        <v>7573</v>
      </c>
    </row>
    <row r="7298">
      <c r="W7298" t="s">
        <v>7574</v>
      </c>
    </row>
    <row r="7299">
      <c r="W7299" t="s">
        <v>7575</v>
      </c>
    </row>
    <row r="7300">
      <c r="W7300" t="s">
        <v>7576</v>
      </c>
    </row>
    <row r="7301">
      <c r="W7301" t="s">
        <v>7577</v>
      </c>
    </row>
    <row r="7302">
      <c r="W7302" t="s">
        <v>7578</v>
      </c>
    </row>
    <row r="7303">
      <c r="W7303" t="s">
        <v>7579</v>
      </c>
    </row>
    <row r="7304">
      <c r="W7304" t="s">
        <v>7580</v>
      </c>
    </row>
    <row r="7305">
      <c r="W7305" t="s">
        <v>7581</v>
      </c>
    </row>
    <row r="7306">
      <c r="W7306" t="s">
        <v>7582</v>
      </c>
    </row>
    <row r="7307">
      <c r="W7307" t="s">
        <v>7583</v>
      </c>
    </row>
    <row r="7308">
      <c r="W7308" t="s">
        <v>7584</v>
      </c>
    </row>
    <row r="7309">
      <c r="W7309" t="s">
        <v>7585</v>
      </c>
    </row>
    <row r="7310">
      <c r="W7310" t="s">
        <v>7586</v>
      </c>
    </row>
    <row r="7311">
      <c r="W7311" t="s">
        <v>7587</v>
      </c>
    </row>
    <row r="7312">
      <c r="W7312" t="s">
        <v>7588</v>
      </c>
    </row>
    <row r="7313">
      <c r="W7313" t="s">
        <v>7589</v>
      </c>
    </row>
    <row r="7314">
      <c r="W7314" t="s">
        <v>7590</v>
      </c>
    </row>
    <row r="7315">
      <c r="W7315" t="s">
        <v>7591</v>
      </c>
    </row>
    <row r="7316">
      <c r="W7316" t="s">
        <v>7592</v>
      </c>
    </row>
    <row r="7317">
      <c r="W7317" t="s">
        <v>7593</v>
      </c>
    </row>
    <row r="7318">
      <c r="W7318" t="s">
        <v>7594</v>
      </c>
    </row>
    <row r="7319">
      <c r="W7319" t="s">
        <v>7595</v>
      </c>
    </row>
    <row r="7320">
      <c r="W7320" t="s">
        <v>7596</v>
      </c>
    </row>
    <row r="7321">
      <c r="W7321" t="s">
        <v>7597</v>
      </c>
    </row>
    <row r="7322">
      <c r="W7322" t="s">
        <v>7598</v>
      </c>
    </row>
    <row r="7323">
      <c r="W7323" t="s">
        <v>7599</v>
      </c>
    </row>
    <row r="7324">
      <c r="W7324" t="s">
        <v>7600</v>
      </c>
    </row>
    <row r="7325">
      <c r="W7325" t="s">
        <v>7601</v>
      </c>
    </row>
    <row r="7326">
      <c r="W7326" t="s">
        <v>7602</v>
      </c>
    </row>
    <row r="7327">
      <c r="W7327" t="s">
        <v>7603</v>
      </c>
    </row>
    <row r="7328">
      <c r="W7328" t="s">
        <v>7604</v>
      </c>
    </row>
    <row r="7329">
      <c r="W7329" t="s">
        <v>7605</v>
      </c>
    </row>
    <row r="7330">
      <c r="W7330" t="s">
        <v>7606</v>
      </c>
    </row>
    <row r="7331">
      <c r="W7331" t="s">
        <v>7607</v>
      </c>
    </row>
    <row r="7332">
      <c r="W7332" t="s">
        <v>7608</v>
      </c>
    </row>
    <row r="7333">
      <c r="W7333" t="s">
        <v>7609</v>
      </c>
    </row>
    <row r="7334">
      <c r="W7334" t="s">
        <v>7610</v>
      </c>
    </row>
    <row r="7335">
      <c r="W7335" t="s">
        <v>7611</v>
      </c>
    </row>
    <row r="7336">
      <c r="W7336" t="s">
        <v>7612</v>
      </c>
    </row>
    <row r="7337">
      <c r="W7337" t="s">
        <v>7613</v>
      </c>
    </row>
    <row r="7338">
      <c r="W7338" t="s">
        <v>7614</v>
      </c>
    </row>
    <row r="7339">
      <c r="W7339" t="s">
        <v>7615</v>
      </c>
    </row>
    <row r="7340">
      <c r="W7340" t="s">
        <v>7616</v>
      </c>
    </row>
    <row r="7341">
      <c r="W7341" t="s">
        <v>7617</v>
      </c>
    </row>
    <row r="7342">
      <c r="W7342" t="s">
        <v>7618</v>
      </c>
    </row>
    <row r="7343">
      <c r="W7343" t="s">
        <v>7619</v>
      </c>
    </row>
    <row r="7344">
      <c r="W7344" t="s">
        <v>7620</v>
      </c>
    </row>
    <row r="7345">
      <c r="W7345" t="s">
        <v>7621</v>
      </c>
    </row>
    <row r="7346">
      <c r="W7346" t="s">
        <v>7622</v>
      </c>
    </row>
    <row r="7347">
      <c r="W7347" t="s">
        <v>7623</v>
      </c>
    </row>
    <row r="7348">
      <c r="W7348" t="s">
        <v>7624</v>
      </c>
    </row>
    <row r="7349">
      <c r="W7349" t="s">
        <v>7625</v>
      </c>
    </row>
    <row r="7350">
      <c r="W7350" t="s">
        <v>7626</v>
      </c>
    </row>
    <row r="7351">
      <c r="W7351" t="s">
        <v>7627</v>
      </c>
    </row>
    <row r="7352">
      <c r="W7352" t="s">
        <v>7628</v>
      </c>
    </row>
    <row r="7353">
      <c r="W7353" t="s">
        <v>7629</v>
      </c>
    </row>
    <row r="7354">
      <c r="W7354" t="s">
        <v>7630</v>
      </c>
    </row>
    <row r="7355">
      <c r="W7355" t="s">
        <v>7631</v>
      </c>
    </row>
    <row r="7356">
      <c r="W7356" t="s">
        <v>7632</v>
      </c>
    </row>
    <row r="7357">
      <c r="W7357" t="s">
        <v>7633</v>
      </c>
    </row>
    <row r="7358">
      <c r="W7358" t="s">
        <v>7634</v>
      </c>
    </row>
    <row r="7359">
      <c r="W7359" t="s">
        <v>7635</v>
      </c>
    </row>
    <row r="7360">
      <c r="W7360" t="s">
        <v>7636</v>
      </c>
    </row>
    <row r="7361">
      <c r="W7361" t="s">
        <v>7637</v>
      </c>
    </row>
    <row r="7362">
      <c r="W7362" t="s">
        <v>7638</v>
      </c>
    </row>
    <row r="7363">
      <c r="W7363" t="s">
        <v>7639</v>
      </c>
    </row>
    <row r="7364">
      <c r="W7364" t="s">
        <v>7640</v>
      </c>
    </row>
    <row r="7365">
      <c r="W7365" t="s">
        <v>7641</v>
      </c>
    </row>
    <row r="7366">
      <c r="W7366" t="s">
        <v>7642</v>
      </c>
    </row>
    <row r="7367">
      <c r="W7367" t="s">
        <v>7643</v>
      </c>
    </row>
    <row r="7368">
      <c r="W7368" t="s">
        <v>7644</v>
      </c>
    </row>
    <row r="7369">
      <c r="W7369" t="s">
        <v>7645</v>
      </c>
    </row>
    <row r="7370">
      <c r="W7370" t="s">
        <v>7646</v>
      </c>
    </row>
    <row r="7371">
      <c r="W7371" t="s">
        <v>7647</v>
      </c>
    </row>
    <row r="7372">
      <c r="W7372" t="s">
        <v>7648</v>
      </c>
    </row>
    <row r="7373">
      <c r="W7373" t="s">
        <v>7649</v>
      </c>
    </row>
    <row r="7374">
      <c r="W7374" t="s">
        <v>7650</v>
      </c>
    </row>
    <row r="7375">
      <c r="W7375" t="s">
        <v>7651</v>
      </c>
    </row>
    <row r="7376">
      <c r="W7376" t="s">
        <v>7652</v>
      </c>
    </row>
    <row r="7377">
      <c r="W7377" t="s">
        <v>7653</v>
      </c>
    </row>
    <row r="7378">
      <c r="W7378" t="s">
        <v>7654</v>
      </c>
    </row>
    <row r="7379">
      <c r="W7379" t="s">
        <v>7655</v>
      </c>
    </row>
    <row r="7380">
      <c r="W7380" t="s">
        <v>7656</v>
      </c>
    </row>
    <row r="7381">
      <c r="W7381" t="s">
        <v>7657</v>
      </c>
    </row>
    <row r="7382">
      <c r="W7382" t="s">
        <v>7658</v>
      </c>
    </row>
    <row r="7383">
      <c r="W7383" t="s">
        <v>7659</v>
      </c>
    </row>
    <row r="7384">
      <c r="W7384" t="s">
        <v>7660</v>
      </c>
    </row>
    <row r="7385">
      <c r="W7385" t="s">
        <v>7661</v>
      </c>
    </row>
    <row r="7386">
      <c r="W7386" t="s">
        <v>7662</v>
      </c>
    </row>
    <row r="7387">
      <c r="W7387" t="s">
        <v>7663</v>
      </c>
    </row>
    <row r="7388">
      <c r="W7388" t="s">
        <v>7664</v>
      </c>
    </row>
    <row r="7389">
      <c r="W7389" t="s">
        <v>7665</v>
      </c>
    </row>
    <row r="7390">
      <c r="W7390" t="s">
        <v>7666</v>
      </c>
    </row>
    <row r="7391">
      <c r="W7391" t="s">
        <v>7667</v>
      </c>
    </row>
    <row r="7392">
      <c r="W7392" t="s">
        <v>7668</v>
      </c>
    </row>
    <row r="7393">
      <c r="W7393" t="s">
        <v>7669</v>
      </c>
    </row>
    <row r="7394">
      <c r="W7394" t="s">
        <v>7670</v>
      </c>
    </row>
    <row r="7395">
      <c r="W7395" t="s">
        <v>7671</v>
      </c>
    </row>
    <row r="7396">
      <c r="W7396" t="s">
        <v>7672</v>
      </c>
    </row>
    <row r="7397">
      <c r="W7397" t="s">
        <v>7673</v>
      </c>
    </row>
    <row r="7398">
      <c r="W7398" t="s">
        <v>7674</v>
      </c>
    </row>
    <row r="7399">
      <c r="W7399" t="s">
        <v>7675</v>
      </c>
    </row>
    <row r="7400">
      <c r="W7400" t="s">
        <v>7676</v>
      </c>
    </row>
    <row r="7401">
      <c r="W7401" t="s">
        <v>7677</v>
      </c>
    </row>
    <row r="7402">
      <c r="W7402" t="s">
        <v>7678</v>
      </c>
    </row>
    <row r="7403">
      <c r="W7403" t="s">
        <v>7679</v>
      </c>
    </row>
    <row r="7404">
      <c r="W7404" t="s">
        <v>7680</v>
      </c>
    </row>
    <row r="7405">
      <c r="W7405" t="s">
        <v>7681</v>
      </c>
    </row>
    <row r="7406">
      <c r="W7406" t="s">
        <v>7682</v>
      </c>
    </row>
    <row r="7407">
      <c r="W7407" t="s">
        <v>7683</v>
      </c>
    </row>
    <row r="7408">
      <c r="W7408" t="s">
        <v>7684</v>
      </c>
    </row>
    <row r="7409">
      <c r="W7409" t="s">
        <v>7685</v>
      </c>
    </row>
    <row r="7410">
      <c r="W7410" t="s">
        <v>7686</v>
      </c>
    </row>
    <row r="7411">
      <c r="W7411" t="s">
        <v>7687</v>
      </c>
    </row>
    <row r="7412">
      <c r="W7412" t="s">
        <v>7688</v>
      </c>
    </row>
    <row r="7413">
      <c r="W7413" t="s">
        <v>7689</v>
      </c>
    </row>
    <row r="7414">
      <c r="W7414" t="s">
        <v>7690</v>
      </c>
    </row>
    <row r="7415">
      <c r="W7415" t="s">
        <v>7691</v>
      </c>
    </row>
    <row r="7416">
      <c r="W7416" t="s">
        <v>7692</v>
      </c>
    </row>
    <row r="7417">
      <c r="W7417" t="s">
        <v>7693</v>
      </c>
    </row>
    <row r="7418">
      <c r="W7418" t="s">
        <v>7694</v>
      </c>
    </row>
    <row r="7419">
      <c r="W7419" t="s">
        <v>7695</v>
      </c>
    </row>
    <row r="7420">
      <c r="W7420" t="s">
        <v>7696</v>
      </c>
    </row>
    <row r="7421">
      <c r="W7421" t="s">
        <v>7697</v>
      </c>
    </row>
    <row r="7422">
      <c r="W7422" t="s">
        <v>7698</v>
      </c>
    </row>
    <row r="7423">
      <c r="W7423" t="s">
        <v>7699</v>
      </c>
    </row>
    <row r="7424">
      <c r="W7424" t="s">
        <v>7700</v>
      </c>
    </row>
    <row r="7425">
      <c r="W7425" t="s">
        <v>7701</v>
      </c>
    </row>
    <row r="7426">
      <c r="W7426" t="s">
        <v>7702</v>
      </c>
    </row>
    <row r="7427">
      <c r="W7427" t="s">
        <v>7703</v>
      </c>
    </row>
    <row r="7428">
      <c r="W7428" t="s">
        <v>7704</v>
      </c>
    </row>
    <row r="7429">
      <c r="W7429" t="s">
        <v>7705</v>
      </c>
    </row>
    <row r="7430">
      <c r="W7430" t="s">
        <v>7706</v>
      </c>
    </row>
    <row r="7431">
      <c r="W7431" t="s">
        <v>7707</v>
      </c>
    </row>
    <row r="7432">
      <c r="W7432" t="s">
        <v>7708</v>
      </c>
    </row>
    <row r="7433">
      <c r="W7433" t="s">
        <v>7709</v>
      </c>
    </row>
    <row r="7434">
      <c r="W7434" t="s">
        <v>7710</v>
      </c>
    </row>
    <row r="7435">
      <c r="W7435" t="s">
        <v>7711</v>
      </c>
    </row>
    <row r="7436">
      <c r="W7436" t="s">
        <v>7712</v>
      </c>
    </row>
    <row r="7437">
      <c r="W7437" t="s">
        <v>7713</v>
      </c>
    </row>
    <row r="7438">
      <c r="W7438" t="s">
        <v>7714</v>
      </c>
    </row>
    <row r="7439">
      <c r="W7439" t="s">
        <v>7715</v>
      </c>
    </row>
    <row r="7440">
      <c r="W7440" t="s">
        <v>7716</v>
      </c>
    </row>
    <row r="7441">
      <c r="W7441" t="s">
        <v>7717</v>
      </c>
    </row>
    <row r="7442">
      <c r="W7442" t="s">
        <v>7718</v>
      </c>
    </row>
    <row r="7443">
      <c r="W7443" t="s">
        <v>7719</v>
      </c>
    </row>
    <row r="7444">
      <c r="W7444" t="s">
        <v>7720</v>
      </c>
    </row>
    <row r="7445">
      <c r="W7445" t="s">
        <v>7721</v>
      </c>
    </row>
    <row r="7446">
      <c r="W7446" t="s">
        <v>7722</v>
      </c>
    </row>
    <row r="7447">
      <c r="W7447" t="s">
        <v>7723</v>
      </c>
    </row>
    <row r="7448">
      <c r="W7448" t="s">
        <v>7724</v>
      </c>
    </row>
    <row r="7449">
      <c r="W7449" t="s">
        <v>7725</v>
      </c>
    </row>
    <row r="7450">
      <c r="W7450" t="s">
        <v>7726</v>
      </c>
    </row>
    <row r="7451">
      <c r="W7451" t="s">
        <v>7727</v>
      </c>
    </row>
    <row r="7452">
      <c r="W7452" t="s">
        <v>7728</v>
      </c>
    </row>
    <row r="7453">
      <c r="W7453" t="s">
        <v>7729</v>
      </c>
    </row>
    <row r="7454">
      <c r="W7454" t="s">
        <v>7730</v>
      </c>
    </row>
    <row r="7455">
      <c r="W7455" t="s">
        <v>7731</v>
      </c>
    </row>
    <row r="7456">
      <c r="W7456" t="s">
        <v>7732</v>
      </c>
    </row>
    <row r="7457">
      <c r="W7457" t="s">
        <v>7733</v>
      </c>
    </row>
    <row r="7458">
      <c r="W7458" t="s">
        <v>7734</v>
      </c>
    </row>
    <row r="7459">
      <c r="W7459" t="s">
        <v>7735</v>
      </c>
    </row>
    <row r="7460">
      <c r="W7460" t="s">
        <v>7736</v>
      </c>
    </row>
    <row r="7461">
      <c r="W7461" t="s">
        <v>7737</v>
      </c>
    </row>
    <row r="7462">
      <c r="W7462" t="s">
        <v>7738</v>
      </c>
    </row>
    <row r="7463">
      <c r="W7463" t="s">
        <v>7739</v>
      </c>
    </row>
    <row r="7464">
      <c r="W7464" t="s">
        <v>7740</v>
      </c>
    </row>
    <row r="7465">
      <c r="W7465" t="s">
        <v>7741</v>
      </c>
    </row>
    <row r="7466">
      <c r="W7466" t="s">
        <v>7742</v>
      </c>
    </row>
    <row r="7467">
      <c r="W7467" t="s">
        <v>7743</v>
      </c>
    </row>
    <row r="7468">
      <c r="W7468" t="s">
        <v>7744</v>
      </c>
    </row>
    <row r="7469">
      <c r="W7469" t="s">
        <v>7745</v>
      </c>
    </row>
    <row r="7470">
      <c r="W7470" t="s">
        <v>7746</v>
      </c>
    </row>
    <row r="7471">
      <c r="W7471" t="s">
        <v>7747</v>
      </c>
    </row>
    <row r="7472">
      <c r="W7472" t="s">
        <v>7748</v>
      </c>
    </row>
    <row r="7473">
      <c r="W7473" t="s">
        <v>7749</v>
      </c>
    </row>
    <row r="7474">
      <c r="W7474" t="s">
        <v>7750</v>
      </c>
    </row>
    <row r="7475">
      <c r="W7475" t="s">
        <v>7751</v>
      </c>
    </row>
    <row r="7476">
      <c r="W7476" t="s">
        <v>7752</v>
      </c>
    </row>
    <row r="7477">
      <c r="W7477" t="s">
        <v>7753</v>
      </c>
    </row>
    <row r="7478">
      <c r="W7478" t="s">
        <v>7754</v>
      </c>
    </row>
    <row r="7479">
      <c r="W7479" t="s">
        <v>7755</v>
      </c>
    </row>
    <row r="7480">
      <c r="W7480" t="s">
        <v>7756</v>
      </c>
    </row>
    <row r="7481">
      <c r="W7481" t="s">
        <v>7757</v>
      </c>
    </row>
    <row r="7482">
      <c r="W7482" t="s">
        <v>7758</v>
      </c>
    </row>
    <row r="7483">
      <c r="W7483" t="s">
        <v>7759</v>
      </c>
    </row>
    <row r="7484">
      <c r="W7484" t="s">
        <v>7760</v>
      </c>
    </row>
    <row r="7485">
      <c r="W7485" t="s">
        <v>7761</v>
      </c>
    </row>
    <row r="7486">
      <c r="W7486" t="s">
        <v>7762</v>
      </c>
    </row>
    <row r="7487">
      <c r="W7487" t="s">
        <v>7763</v>
      </c>
    </row>
    <row r="7488">
      <c r="W7488" t="s">
        <v>7764</v>
      </c>
    </row>
    <row r="7489">
      <c r="W7489" t="s">
        <v>7765</v>
      </c>
    </row>
    <row r="7490">
      <c r="W7490" t="s">
        <v>7766</v>
      </c>
    </row>
    <row r="7491">
      <c r="W7491" t="s">
        <v>7767</v>
      </c>
    </row>
    <row r="7492">
      <c r="W7492" t="s">
        <v>7768</v>
      </c>
    </row>
    <row r="7493">
      <c r="W7493" t="s">
        <v>7769</v>
      </c>
    </row>
    <row r="7494">
      <c r="W7494" t="s">
        <v>7770</v>
      </c>
    </row>
    <row r="7495">
      <c r="W7495" t="s">
        <v>7771</v>
      </c>
    </row>
    <row r="7496">
      <c r="W7496" t="s">
        <v>7772</v>
      </c>
    </row>
    <row r="7497">
      <c r="W7497" t="s">
        <v>7773</v>
      </c>
    </row>
    <row r="7498">
      <c r="W7498" t="s">
        <v>7774</v>
      </c>
    </row>
    <row r="7499">
      <c r="W7499" t="s">
        <v>7775</v>
      </c>
    </row>
    <row r="7500">
      <c r="W7500" t="s">
        <v>7776</v>
      </c>
    </row>
    <row r="7501">
      <c r="W7501" t="s">
        <v>7777</v>
      </c>
    </row>
    <row r="7502">
      <c r="W7502" t="s">
        <v>7778</v>
      </c>
    </row>
    <row r="7503">
      <c r="W7503" t="s">
        <v>7779</v>
      </c>
    </row>
    <row r="7504">
      <c r="W7504" t="s">
        <v>7780</v>
      </c>
    </row>
    <row r="7505">
      <c r="W7505" t="s">
        <v>7781</v>
      </c>
    </row>
    <row r="7506">
      <c r="W7506" t="s">
        <v>7782</v>
      </c>
    </row>
    <row r="7507">
      <c r="W7507" t="s">
        <v>7783</v>
      </c>
    </row>
    <row r="7508">
      <c r="W7508" t="s">
        <v>7784</v>
      </c>
    </row>
    <row r="7509">
      <c r="W7509" t="s">
        <v>7785</v>
      </c>
    </row>
    <row r="7510">
      <c r="W7510" t="s">
        <v>7786</v>
      </c>
    </row>
    <row r="7511">
      <c r="W7511" t="s">
        <v>7787</v>
      </c>
    </row>
    <row r="7512">
      <c r="W7512" t="s">
        <v>7788</v>
      </c>
    </row>
    <row r="7513">
      <c r="W7513" t="s">
        <v>7789</v>
      </c>
    </row>
    <row r="7514">
      <c r="W7514" t="s">
        <v>7790</v>
      </c>
    </row>
    <row r="7515">
      <c r="W7515" t="s">
        <v>7791</v>
      </c>
    </row>
    <row r="7516">
      <c r="W7516" t="s">
        <v>7792</v>
      </c>
    </row>
    <row r="7517">
      <c r="W7517" t="s">
        <v>7793</v>
      </c>
    </row>
    <row r="7518">
      <c r="W7518" t="s">
        <v>7794</v>
      </c>
    </row>
    <row r="7519">
      <c r="W7519" t="s">
        <v>7795</v>
      </c>
    </row>
    <row r="7520">
      <c r="W7520" t="s">
        <v>7796</v>
      </c>
    </row>
    <row r="7521">
      <c r="W7521" t="s">
        <v>7797</v>
      </c>
    </row>
    <row r="7522">
      <c r="W7522" t="s">
        <v>7798</v>
      </c>
    </row>
    <row r="7523">
      <c r="W7523" t="s">
        <v>7799</v>
      </c>
    </row>
    <row r="7524">
      <c r="W7524" t="s">
        <v>7800</v>
      </c>
    </row>
    <row r="7525">
      <c r="W7525" t="s">
        <v>7801</v>
      </c>
    </row>
    <row r="7526">
      <c r="W7526" t="s">
        <v>7802</v>
      </c>
    </row>
    <row r="7527">
      <c r="W7527" t="s">
        <v>7803</v>
      </c>
    </row>
    <row r="7528">
      <c r="W7528" t="s">
        <v>7804</v>
      </c>
    </row>
    <row r="7529">
      <c r="W7529" t="s">
        <v>7805</v>
      </c>
    </row>
    <row r="7530">
      <c r="W7530" t="s">
        <v>7806</v>
      </c>
    </row>
    <row r="7531">
      <c r="W7531" t="s">
        <v>7807</v>
      </c>
    </row>
    <row r="7532">
      <c r="W7532" t="s">
        <v>7808</v>
      </c>
    </row>
    <row r="7533">
      <c r="W7533" t="s">
        <v>7809</v>
      </c>
    </row>
    <row r="7534">
      <c r="W7534" t="s">
        <v>7810</v>
      </c>
    </row>
    <row r="7535">
      <c r="W7535" t="s">
        <v>7811</v>
      </c>
    </row>
    <row r="7536">
      <c r="W7536" t="s">
        <v>7812</v>
      </c>
    </row>
    <row r="7537">
      <c r="W7537" t="s">
        <v>7813</v>
      </c>
    </row>
    <row r="7538">
      <c r="W7538" t="s">
        <v>7814</v>
      </c>
    </row>
    <row r="7539">
      <c r="W7539" t="s">
        <v>7815</v>
      </c>
    </row>
    <row r="7540">
      <c r="W7540" t="s">
        <v>7816</v>
      </c>
    </row>
    <row r="7541">
      <c r="W7541" t="s">
        <v>7817</v>
      </c>
    </row>
    <row r="7542">
      <c r="W7542" t="s">
        <v>7818</v>
      </c>
    </row>
    <row r="7543">
      <c r="W7543" t="s">
        <v>7819</v>
      </c>
    </row>
    <row r="7544">
      <c r="W7544" t="s">
        <v>7820</v>
      </c>
    </row>
    <row r="7545">
      <c r="W7545" t="s">
        <v>7821</v>
      </c>
    </row>
    <row r="7546">
      <c r="W7546" t="s">
        <v>7822</v>
      </c>
    </row>
    <row r="7547">
      <c r="W7547" t="s">
        <v>7823</v>
      </c>
    </row>
    <row r="7548">
      <c r="W7548" t="s">
        <v>7824</v>
      </c>
    </row>
    <row r="7549">
      <c r="W7549" t="s">
        <v>7825</v>
      </c>
    </row>
    <row r="7550">
      <c r="W7550" t="s">
        <v>7826</v>
      </c>
    </row>
    <row r="7551">
      <c r="W7551" t="s">
        <v>7827</v>
      </c>
    </row>
    <row r="7552">
      <c r="W7552" t="s">
        <v>7828</v>
      </c>
    </row>
    <row r="7553">
      <c r="W7553" t="s">
        <v>7829</v>
      </c>
    </row>
    <row r="7554">
      <c r="W7554" t="s">
        <v>7830</v>
      </c>
    </row>
    <row r="7555">
      <c r="W7555" t="s">
        <v>7831</v>
      </c>
    </row>
    <row r="7556">
      <c r="W7556" t="s">
        <v>7832</v>
      </c>
    </row>
    <row r="7557">
      <c r="W7557" t="s">
        <v>7833</v>
      </c>
    </row>
    <row r="7558">
      <c r="W7558" t="s">
        <v>7834</v>
      </c>
    </row>
    <row r="7559">
      <c r="W7559" t="s">
        <v>7835</v>
      </c>
    </row>
    <row r="7560">
      <c r="W7560" t="s">
        <v>7836</v>
      </c>
    </row>
    <row r="7561">
      <c r="W7561" t="s">
        <v>7837</v>
      </c>
    </row>
    <row r="7562">
      <c r="W7562" t="s">
        <v>7838</v>
      </c>
    </row>
    <row r="7563">
      <c r="W7563" t="s">
        <v>7839</v>
      </c>
    </row>
    <row r="7564">
      <c r="W7564" t="s">
        <v>7840</v>
      </c>
    </row>
    <row r="7565">
      <c r="W7565" t="s">
        <v>7841</v>
      </c>
    </row>
    <row r="7566">
      <c r="W7566" t="s">
        <v>7842</v>
      </c>
    </row>
    <row r="7567">
      <c r="W7567" t="s">
        <v>7843</v>
      </c>
    </row>
    <row r="7568">
      <c r="W7568" t="s">
        <v>7844</v>
      </c>
    </row>
    <row r="7569">
      <c r="W7569" t="s">
        <v>7845</v>
      </c>
    </row>
    <row r="7570">
      <c r="W7570" t="s">
        <v>7846</v>
      </c>
    </row>
    <row r="7571">
      <c r="W7571" t="s">
        <v>7847</v>
      </c>
    </row>
    <row r="7572">
      <c r="W7572" t="s">
        <v>7848</v>
      </c>
    </row>
    <row r="7573">
      <c r="W7573" t="s">
        <v>7849</v>
      </c>
    </row>
    <row r="7574">
      <c r="W7574" t="s">
        <v>7850</v>
      </c>
    </row>
    <row r="7575">
      <c r="W7575" t="s">
        <v>7851</v>
      </c>
    </row>
    <row r="7576">
      <c r="W7576" t="s">
        <v>7852</v>
      </c>
    </row>
    <row r="7577">
      <c r="W7577" t="s">
        <v>7853</v>
      </c>
    </row>
    <row r="7578">
      <c r="W7578" t="s">
        <v>7854</v>
      </c>
    </row>
    <row r="7579">
      <c r="W7579" t="s">
        <v>7855</v>
      </c>
    </row>
    <row r="7580">
      <c r="W7580" t="s">
        <v>7856</v>
      </c>
    </row>
    <row r="7581">
      <c r="W7581" t="s">
        <v>7857</v>
      </c>
    </row>
    <row r="7582">
      <c r="W7582" t="s">
        <v>7858</v>
      </c>
    </row>
    <row r="7583">
      <c r="W7583" t="s">
        <v>7859</v>
      </c>
    </row>
    <row r="7584">
      <c r="W7584" t="s">
        <v>7860</v>
      </c>
    </row>
    <row r="7585">
      <c r="W7585" t="s">
        <v>7861</v>
      </c>
    </row>
    <row r="7586">
      <c r="W7586" t="s">
        <v>7862</v>
      </c>
    </row>
    <row r="7587">
      <c r="W7587" t="s">
        <v>7863</v>
      </c>
    </row>
    <row r="7588">
      <c r="W7588" t="s">
        <v>7864</v>
      </c>
    </row>
    <row r="7589">
      <c r="W7589" t="s">
        <v>7865</v>
      </c>
    </row>
    <row r="7590">
      <c r="W7590" t="s">
        <v>7866</v>
      </c>
    </row>
    <row r="7591">
      <c r="W7591" t="s">
        <v>7867</v>
      </c>
    </row>
    <row r="7592">
      <c r="W7592" t="s">
        <v>7868</v>
      </c>
    </row>
    <row r="7593">
      <c r="W7593" t="s">
        <v>7869</v>
      </c>
    </row>
    <row r="7594">
      <c r="W7594" t="s">
        <v>7870</v>
      </c>
    </row>
    <row r="7595">
      <c r="W7595" t="s">
        <v>7871</v>
      </c>
    </row>
    <row r="7596">
      <c r="W7596" t="s">
        <v>7872</v>
      </c>
    </row>
    <row r="7597">
      <c r="W7597" t="s">
        <v>7873</v>
      </c>
    </row>
    <row r="7598">
      <c r="W7598" t="s">
        <v>7874</v>
      </c>
    </row>
    <row r="7599">
      <c r="W7599" t="s">
        <v>7875</v>
      </c>
    </row>
    <row r="7600">
      <c r="W7600" t="s">
        <v>7876</v>
      </c>
    </row>
    <row r="7601">
      <c r="W7601" t="s">
        <v>7877</v>
      </c>
    </row>
    <row r="7602">
      <c r="W7602" t="s">
        <v>7878</v>
      </c>
    </row>
    <row r="7603">
      <c r="W7603" t="s">
        <v>7879</v>
      </c>
    </row>
    <row r="7604">
      <c r="W7604" t="s">
        <v>7880</v>
      </c>
    </row>
    <row r="7605">
      <c r="W7605" t="s">
        <v>7881</v>
      </c>
    </row>
    <row r="7606">
      <c r="W7606" t="s">
        <v>7882</v>
      </c>
    </row>
    <row r="7607">
      <c r="W7607" t="s">
        <v>7883</v>
      </c>
    </row>
    <row r="7608">
      <c r="W7608" t="s">
        <v>7884</v>
      </c>
    </row>
    <row r="7609">
      <c r="W7609" t="s">
        <v>7885</v>
      </c>
    </row>
    <row r="7610">
      <c r="W7610" t="s">
        <v>7886</v>
      </c>
    </row>
    <row r="7611">
      <c r="W7611" t="s">
        <v>7887</v>
      </c>
    </row>
    <row r="7612">
      <c r="W7612" t="s">
        <v>7888</v>
      </c>
    </row>
    <row r="7613">
      <c r="W7613" t="s">
        <v>7889</v>
      </c>
    </row>
    <row r="7614">
      <c r="W7614" t="s">
        <v>7890</v>
      </c>
    </row>
    <row r="7615">
      <c r="W7615" t="s">
        <v>7891</v>
      </c>
    </row>
    <row r="7616">
      <c r="W7616" t="s">
        <v>7892</v>
      </c>
    </row>
    <row r="7617">
      <c r="W7617" t="s">
        <v>7893</v>
      </c>
    </row>
    <row r="7618">
      <c r="W7618" t="s">
        <v>7894</v>
      </c>
    </row>
    <row r="7619">
      <c r="W7619" t="s">
        <v>7895</v>
      </c>
    </row>
    <row r="7620">
      <c r="W7620" t="s">
        <v>7896</v>
      </c>
    </row>
    <row r="7621">
      <c r="W7621" t="s">
        <v>7897</v>
      </c>
    </row>
    <row r="7622">
      <c r="W7622" t="s">
        <v>7898</v>
      </c>
    </row>
    <row r="7623">
      <c r="W7623" t="s">
        <v>7899</v>
      </c>
    </row>
    <row r="7624">
      <c r="W7624" t="s">
        <v>7900</v>
      </c>
    </row>
    <row r="7625">
      <c r="W7625" t="s">
        <v>7901</v>
      </c>
    </row>
    <row r="7626">
      <c r="W7626" t="s">
        <v>7902</v>
      </c>
    </row>
    <row r="7627">
      <c r="W7627" t="s">
        <v>7903</v>
      </c>
    </row>
    <row r="7628">
      <c r="W7628" t="s">
        <v>7904</v>
      </c>
    </row>
    <row r="7629">
      <c r="W7629" t="s">
        <v>7905</v>
      </c>
    </row>
    <row r="7630">
      <c r="W7630" t="s">
        <v>7906</v>
      </c>
    </row>
    <row r="7631">
      <c r="W7631" t="s">
        <v>7907</v>
      </c>
    </row>
    <row r="7632">
      <c r="W7632" t="s">
        <v>7908</v>
      </c>
    </row>
    <row r="7633">
      <c r="W7633" t="s">
        <v>7909</v>
      </c>
    </row>
    <row r="7634">
      <c r="W7634" t="s">
        <v>7910</v>
      </c>
    </row>
    <row r="7635">
      <c r="W7635" t="s">
        <v>7911</v>
      </c>
    </row>
    <row r="7636">
      <c r="W7636" t="s">
        <v>7912</v>
      </c>
    </row>
    <row r="7637">
      <c r="W7637" t="s">
        <v>7913</v>
      </c>
    </row>
    <row r="7638">
      <c r="W7638" t="s">
        <v>7914</v>
      </c>
    </row>
    <row r="7639">
      <c r="W7639" t="s">
        <v>7915</v>
      </c>
    </row>
    <row r="7640">
      <c r="W7640" t="s">
        <v>7916</v>
      </c>
    </row>
    <row r="7641">
      <c r="W7641" t="s">
        <v>7917</v>
      </c>
    </row>
    <row r="7642">
      <c r="W7642" t="s">
        <v>7918</v>
      </c>
    </row>
    <row r="7643">
      <c r="W7643" t="s">
        <v>7919</v>
      </c>
    </row>
    <row r="7644">
      <c r="W7644" t="s">
        <v>7920</v>
      </c>
    </row>
    <row r="7645">
      <c r="W7645" t="s">
        <v>7921</v>
      </c>
    </row>
    <row r="7646">
      <c r="W7646" t="s">
        <v>7922</v>
      </c>
    </row>
    <row r="7647">
      <c r="W7647" t="s">
        <v>7923</v>
      </c>
    </row>
    <row r="7648">
      <c r="W7648" t="s">
        <v>7924</v>
      </c>
    </row>
    <row r="7649">
      <c r="W7649" t="s">
        <v>7925</v>
      </c>
    </row>
    <row r="7650">
      <c r="W7650" t="s">
        <v>7926</v>
      </c>
    </row>
    <row r="7651">
      <c r="W7651" t="s">
        <v>7927</v>
      </c>
    </row>
    <row r="7652">
      <c r="W7652" t="s">
        <v>7928</v>
      </c>
    </row>
    <row r="7653">
      <c r="W7653" t="s">
        <v>7929</v>
      </c>
    </row>
    <row r="7654">
      <c r="W7654" t="s">
        <v>7930</v>
      </c>
    </row>
    <row r="7655">
      <c r="W7655" t="s">
        <v>7931</v>
      </c>
    </row>
    <row r="7656">
      <c r="W7656" t="s">
        <v>7932</v>
      </c>
    </row>
    <row r="7657">
      <c r="W7657" t="s">
        <v>7933</v>
      </c>
    </row>
    <row r="7658">
      <c r="W7658" t="s">
        <v>7934</v>
      </c>
    </row>
    <row r="7659">
      <c r="W7659" t="s">
        <v>7935</v>
      </c>
    </row>
    <row r="7660">
      <c r="W7660" t="s">
        <v>7936</v>
      </c>
    </row>
    <row r="7661">
      <c r="W7661" t="s">
        <v>7937</v>
      </c>
    </row>
    <row r="7662">
      <c r="W7662" t="s">
        <v>7938</v>
      </c>
    </row>
    <row r="7663">
      <c r="W7663" t="s">
        <v>7939</v>
      </c>
    </row>
    <row r="7664">
      <c r="W7664" t="s">
        <v>7940</v>
      </c>
    </row>
    <row r="7665">
      <c r="W7665" t="s">
        <v>7941</v>
      </c>
    </row>
    <row r="7666">
      <c r="W7666" t="s">
        <v>7942</v>
      </c>
    </row>
    <row r="7667">
      <c r="W7667" t="s">
        <v>7943</v>
      </c>
    </row>
    <row r="7668">
      <c r="W7668" t="s">
        <v>7944</v>
      </c>
    </row>
    <row r="7669">
      <c r="W7669" t="s">
        <v>7945</v>
      </c>
    </row>
    <row r="7670">
      <c r="W7670" t="s">
        <v>7946</v>
      </c>
    </row>
    <row r="7671">
      <c r="W7671" t="s">
        <v>7947</v>
      </c>
    </row>
    <row r="7672">
      <c r="W7672" t="s">
        <v>7948</v>
      </c>
    </row>
    <row r="7673">
      <c r="W7673" t="s">
        <v>7949</v>
      </c>
    </row>
    <row r="7674">
      <c r="W7674" t="s">
        <v>7950</v>
      </c>
    </row>
    <row r="7675">
      <c r="W7675" t="s">
        <v>7951</v>
      </c>
    </row>
    <row r="7676">
      <c r="W7676" t="s">
        <v>7952</v>
      </c>
    </row>
    <row r="7677">
      <c r="W7677" t="s">
        <v>7953</v>
      </c>
    </row>
    <row r="7678">
      <c r="W7678" t="s">
        <v>7954</v>
      </c>
    </row>
    <row r="7679">
      <c r="W7679" t="s">
        <v>7955</v>
      </c>
    </row>
    <row r="7680">
      <c r="W7680" t="s">
        <v>7956</v>
      </c>
    </row>
    <row r="7681">
      <c r="W7681" t="s">
        <v>7957</v>
      </c>
    </row>
    <row r="7682">
      <c r="W7682" t="s">
        <v>7958</v>
      </c>
    </row>
    <row r="7683">
      <c r="W7683" t="s">
        <v>7959</v>
      </c>
    </row>
    <row r="7684">
      <c r="W7684" t="s">
        <v>7960</v>
      </c>
    </row>
    <row r="7685">
      <c r="W7685" t="s">
        <v>7961</v>
      </c>
    </row>
    <row r="7686">
      <c r="W7686" t="s">
        <v>7962</v>
      </c>
    </row>
    <row r="7687">
      <c r="W7687" t="s">
        <v>7963</v>
      </c>
    </row>
    <row r="7688">
      <c r="W7688" t="s">
        <v>7964</v>
      </c>
    </row>
    <row r="7689">
      <c r="W7689" t="s">
        <v>7965</v>
      </c>
    </row>
    <row r="7690">
      <c r="W7690" t="s">
        <v>7966</v>
      </c>
    </row>
    <row r="7691">
      <c r="W7691" t="s">
        <v>7967</v>
      </c>
    </row>
    <row r="7692">
      <c r="W7692" t="s">
        <v>7968</v>
      </c>
    </row>
    <row r="7693">
      <c r="W7693" t="s">
        <v>7969</v>
      </c>
    </row>
    <row r="7694">
      <c r="W7694" t="s">
        <v>7970</v>
      </c>
    </row>
    <row r="7695">
      <c r="W7695" t="s">
        <v>7971</v>
      </c>
    </row>
    <row r="7696">
      <c r="W7696" t="s">
        <v>7972</v>
      </c>
    </row>
    <row r="7697">
      <c r="W7697" t="s">
        <v>7973</v>
      </c>
    </row>
    <row r="7698">
      <c r="W7698" t="s">
        <v>7974</v>
      </c>
    </row>
    <row r="7699">
      <c r="W7699" t="s">
        <v>7975</v>
      </c>
    </row>
    <row r="7700">
      <c r="W7700" t="s">
        <v>7976</v>
      </c>
    </row>
    <row r="7701">
      <c r="W7701" t="s">
        <v>7977</v>
      </c>
    </row>
    <row r="7702">
      <c r="W7702" t="s">
        <v>7978</v>
      </c>
    </row>
    <row r="7703">
      <c r="W7703" t="s">
        <v>7979</v>
      </c>
    </row>
    <row r="7704">
      <c r="W7704" t="s">
        <v>7980</v>
      </c>
    </row>
    <row r="7705">
      <c r="W7705" t="s">
        <v>7981</v>
      </c>
    </row>
    <row r="7706">
      <c r="W7706" t="s">
        <v>7982</v>
      </c>
    </row>
    <row r="7707">
      <c r="W7707" t="s">
        <v>7983</v>
      </c>
    </row>
    <row r="7708">
      <c r="W7708" t="s">
        <v>7984</v>
      </c>
    </row>
    <row r="7709">
      <c r="W7709" t="s">
        <v>7985</v>
      </c>
    </row>
    <row r="7710">
      <c r="W7710" t="s">
        <v>7986</v>
      </c>
    </row>
    <row r="7711">
      <c r="W7711" t="s">
        <v>7987</v>
      </c>
    </row>
    <row r="7712">
      <c r="W7712" t="s">
        <v>7988</v>
      </c>
    </row>
    <row r="7713">
      <c r="W7713" t="s">
        <v>7989</v>
      </c>
    </row>
    <row r="7714">
      <c r="W7714" t="s">
        <v>7990</v>
      </c>
    </row>
    <row r="7715">
      <c r="W7715" t="s">
        <v>7991</v>
      </c>
    </row>
    <row r="7716">
      <c r="W7716" t="s">
        <v>7992</v>
      </c>
    </row>
    <row r="7717">
      <c r="W7717" t="s">
        <v>7993</v>
      </c>
    </row>
    <row r="7718">
      <c r="W7718" t="s">
        <v>7994</v>
      </c>
    </row>
    <row r="7719">
      <c r="W7719" t="s">
        <v>7995</v>
      </c>
    </row>
    <row r="7720">
      <c r="W7720" t="s">
        <v>7996</v>
      </c>
    </row>
    <row r="7721">
      <c r="W7721" t="s">
        <v>7997</v>
      </c>
    </row>
    <row r="7722">
      <c r="W7722" t="s">
        <v>7998</v>
      </c>
    </row>
    <row r="7723">
      <c r="W7723" t="s">
        <v>7999</v>
      </c>
    </row>
    <row r="7724">
      <c r="W7724" t="s">
        <v>8000</v>
      </c>
    </row>
    <row r="7725">
      <c r="W7725" t="s">
        <v>8001</v>
      </c>
    </row>
    <row r="7726">
      <c r="W7726" t="s">
        <v>8002</v>
      </c>
    </row>
    <row r="7727">
      <c r="W7727" t="s">
        <v>8003</v>
      </c>
    </row>
    <row r="7728">
      <c r="W7728" t="s">
        <v>8004</v>
      </c>
    </row>
    <row r="7729">
      <c r="W7729" t="s">
        <v>8005</v>
      </c>
    </row>
    <row r="7730">
      <c r="W7730" t="s">
        <v>8006</v>
      </c>
    </row>
    <row r="7731">
      <c r="W7731" t="s">
        <v>8007</v>
      </c>
    </row>
    <row r="7732">
      <c r="W7732" t="s">
        <v>8008</v>
      </c>
    </row>
    <row r="7733">
      <c r="W7733" t="s">
        <v>8009</v>
      </c>
    </row>
    <row r="7734">
      <c r="W7734" t="s">
        <v>8010</v>
      </c>
    </row>
    <row r="7735">
      <c r="W7735" t="s">
        <v>8011</v>
      </c>
    </row>
    <row r="7736">
      <c r="W7736" t="s">
        <v>8012</v>
      </c>
    </row>
    <row r="7737">
      <c r="W7737" t="s">
        <v>8013</v>
      </c>
    </row>
    <row r="7738">
      <c r="W7738" t="s">
        <v>8014</v>
      </c>
    </row>
    <row r="7739">
      <c r="W7739" t="s">
        <v>8015</v>
      </c>
    </row>
    <row r="7740">
      <c r="W7740" t="s">
        <v>8016</v>
      </c>
    </row>
    <row r="7741">
      <c r="W7741" t="s">
        <v>8017</v>
      </c>
    </row>
    <row r="7742">
      <c r="W7742" t="s">
        <v>8018</v>
      </c>
    </row>
    <row r="7743">
      <c r="W7743" t="s">
        <v>8019</v>
      </c>
    </row>
    <row r="7744">
      <c r="W7744" t="s">
        <v>8020</v>
      </c>
    </row>
    <row r="7745">
      <c r="W7745" t="s">
        <v>8021</v>
      </c>
    </row>
    <row r="7746">
      <c r="W7746" t="s">
        <v>8022</v>
      </c>
    </row>
    <row r="7747">
      <c r="W7747" t="s">
        <v>8023</v>
      </c>
    </row>
    <row r="7748">
      <c r="W7748" t="s">
        <v>8024</v>
      </c>
    </row>
    <row r="7749">
      <c r="W7749" t="s">
        <v>8025</v>
      </c>
    </row>
    <row r="7750">
      <c r="W7750" t="s">
        <v>8026</v>
      </c>
    </row>
    <row r="7751">
      <c r="W7751" t="s">
        <v>8027</v>
      </c>
    </row>
    <row r="7752">
      <c r="W7752" t="s">
        <v>8028</v>
      </c>
    </row>
    <row r="7753">
      <c r="W7753" t="s">
        <v>8029</v>
      </c>
    </row>
    <row r="7754">
      <c r="W7754" t="s">
        <v>8030</v>
      </c>
    </row>
    <row r="7755">
      <c r="W7755" t="s">
        <v>8031</v>
      </c>
    </row>
    <row r="7756">
      <c r="W7756" t="s">
        <v>8032</v>
      </c>
    </row>
    <row r="7757">
      <c r="W7757" t="s">
        <v>8033</v>
      </c>
    </row>
    <row r="7758">
      <c r="W7758" t="s">
        <v>8034</v>
      </c>
    </row>
    <row r="7759">
      <c r="W7759" t="s">
        <v>8035</v>
      </c>
    </row>
    <row r="7760">
      <c r="W7760" t="s">
        <v>8036</v>
      </c>
    </row>
    <row r="7761">
      <c r="W7761" t="s">
        <v>8037</v>
      </c>
    </row>
    <row r="7762">
      <c r="W7762" t="s">
        <v>8038</v>
      </c>
    </row>
    <row r="7763">
      <c r="W7763" t="s">
        <v>8039</v>
      </c>
    </row>
    <row r="7764">
      <c r="W7764" t="s">
        <v>8040</v>
      </c>
    </row>
    <row r="7765">
      <c r="W7765" t="s">
        <v>8041</v>
      </c>
    </row>
    <row r="7766">
      <c r="W7766" t="s">
        <v>8042</v>
      </c>
    </row>
    <row r="7767">
      <c r="W7767" t="s">
        <v>8043</v>
      </c>
    </row>
    <row r="7768">
      <c r="W7768" t="s">
        <v>8044</v>
      </c>
    </row>
    <row r="7769">
      <c r="W7769" t="s">
        <v>8045</v>
      </c>
    </row>
    <row r="7770">
      <c r="W7770" t="s">
        <v>8046</v>
      </c>
    </row>
    <row r="7771">
      <c r="W7771" t="s">
        <v>8047</v>
      </c>
    </row>
    <row r="7772">
      <c r="W7772" t="s">
        <v>8048</v>
      </c>
    </row>
    <row r="7773">
      <c r="W7773" t="s">
        <v>8049</v>
      </c>
    </row>
    <row r="7774">
      <c r="W7774" t="s">
        <v>8050</v>
      </c>
    </row>
    <row r="7775">
      <c r="W7775" t="s">
        <v>8051</v>
      </c>
    </row>
    <row r="7776">
      <c r="W7776" t="s">
        <v>8052</v>
      </c>
    </row>
    <row r="7777">
      <c r="W7777" t="s">
        <v>8053</v>
      </c>
    </row>
    <row r="7778">
      <c r="W7778" t="s">
        <v>8054</v>
      </c>
    </row>
    <row r="7779">
      <c r="W7779" t="s">
        <v>8055</v>
      </c>
    </row>
    <row r="7780">
      <c r="W7780" t="s">
        <v>8056</v>
      </c>
    </row>
    <row r="7781">
      <c r="W7781" t="s">
        <v>8057</v>
      </c>
    </row>
    <row r="7782">
      <c r="W7782" t="s">
        <v>8058</v>
      </c>
    </row>
    <row r="7783">
      <c r="W7783" t="s">
        <v>8059</v>
      </c>
    </row>
    <row r="7784">
      <c r="W7784" t="s">
        <v>8060</v>
      </c>
    </row>
    <row r="7785">
      <c r="W7785" t="s">
        <v>8061</v>
      </c>
    </row>
    <row r="7786">
      <c r="W7786" t="s">
        <v>8062</v>
      </c>
    </row>
    <row r="7787">
      <c r="W7787" t="s">
        <v>8063</v>
      </c>
    </row>
    <row r="7788">
      <c r="W7788" t="s">
        <v>8064</v>
      </c>
    </row>
    <row r="7789">
      <c r="W7789" t="s">
        <v>8065</v>
      </c>
    </row>
    <row r="7790">
      <c r="W7790" t="s">
        <v>8066</v>
      </c>
    </row>
    <row r="7791">
      <c r="W7791" t="s">
        <v>8067</v>
      </c>
    </row>
    <row r="7792">
      <c r="W7792" t="s">
        <v>8068</v>
      </c>
    </row>
    <row r="7793">
      <c r="W7793" t="s">
        <v>8069</v>
      </c>
    </row>
    <row r="7794">
      <c r="W7794" t="s">
        <v>8070</v>
      </c>
    </row>
    <row r="7795">
      <c r="W7795" t="s">
        <v>8071</v>
      </c>
    </row>
    <row r="7796">
      <c r="W7796" t="s">
        <v>8072</v>
      </c>
    </row>
    <row r="7797">
      <c r="W7797" t="s">
        <v>8073</v>
      </c>
    </row>
    <row r="7798">
      <c r="W7798" t="s">
        <v>8074</v>
      </c>
    </row>
    <row r="7799">
      <c r="W7799" t="s">
        <v>8075</v>
      </c>
    </row>
    <row r="7800">
      <c r="W7800" t="s">
        <v>8076</v>
      </c>
    </row>
    <row r="7801">
      <c r="W7801" t="s">
        <v>8077</v>
      </c>
    </row>
    <row r="7802">
      <c r="W7802" t="s">
        <v>8078</v>
      </c>
    </row>
    <row r="7803">
      <c r="W7803" t="s">
        <v>8079</v>
      </c>
    </row>
    <row r="7804">
      <c r="W7804" t="s">
        <v>8080</v>
      </c>
    </row>
    <row r="7805">
      <c r="W7805" t="s">
        <v>8081</v>
      </c>
    </row>
    <row r="7806">
      <c r="W7806" t="s">
        <v>8082</v>
      </c>
    </row>
    <row r="7807">
      <c r="W7807" t="s">
        <v>8083</v>
      </c>
    </row>
    <row r="7808">
      <c r="W7808" t="s">
        <v>8084</v>
      </c>
    </row>
    <row r="7809">
      <c r="W7809" t="s">
        <v>8085</v>
      </c>
    </row>
    <row r="7810">
      <c r="W7810" t="s">
        <v>8086</v>
      </c>
    </row>
    <row r="7811">
      <c r="W7811" t="s">
        <v>8087</v>
      </c>
    </row>
    <row r="7812">
      <c r="W7812" t="s">
        <v>8088</v>
      </c>
    </row>
    <row r="7813">
      <c r="W7813" t="s">
        <v>8089</v>
      </c>
    </row>
    <row r="7814">
      <c r="W7814" t="s">
        <v>8090</v>
      </c>
    </row>
    <row r="7815">
      <c r="W7815" t="s">
        <v>8091</v>
      </c>
    </row>
    <row r="7816">
      <c r="W7816" t="s">
        <v>8092</v>
      </c>
    </row>
    <row r="7817">
      <c r="W7817" t="s">
        <v>8093</v>
      </c>
    </row>
    <row r="7818">
      <c r="W7818" t="s">
        <v>8094</v>
      </c>
    </row>
    <row r="7819">
      <c r="W7819" t="s">
        <v>8095</v>
      </c>
    </row>
    <row r="7820">
      <c r="W7820" t="s">
        <v>8096</v>
      </c>
    </row>
    <row r="7821">
      <c r="W7821" t="s">
        <v>8097</v>
      </c>
    </row>
    <row r="7822">
      <c r="W7822" t="s">
        <v>8098</v>
      </c>
    </row>
    <row r="7823">
      <c r="W7823" t="s">
        <v>8099</v>
      </c>
    </row>
    <row r="7824">
      <c r="W7824" t="s">
        <v>8100</v>
      </c>
    </row>
    <row r="7825">
      <c r="W7825" t="s">
        <v>8101</v>
      </c>
    </row>
    <row r="7826">
      <c r="W7826" t="s">
        <v>8102</v>
      </c>
    </row>
    <row r="7827">
      <c r="W7827" t="s">
        <v>8103</v>
      </c>
    </row>
    <row r="7828">
      <c r="W7828" t="s">
        <v>8104</v>
      </c>
    </row>
    <row r="7829">
      <c r="W7829" t="s">
        <v>8105</v>
      </c>
    </row>
    <row r="7830">
      <c r="W7830" t="s">
        <v>8106</v>
      </c>
    </row>
    <row r="7831">
      <c r="W7831" t="s">
        <v>8107</v>
      </c>
    </row>
    <row r="7832">
      <c r="W7832" t="s">
        <v>8108</v>
      </c>
    </row>
    <row r="7833">
      <c r="W7833" t="s">
        <v>8109</v>
      </c>
    </row>
    <row r="7834">
      <c r="W7834" t="s">
        <v>8110</v>
      </c>
    </row>
    <row r="7835">
      <c r="W7835" t="s">
        <v>8111</v>
      </c>
    </row>
    <row r="7836">
      <c r="W7836" t="s">
        <v>8112</v>
      </c>
    </row>
    <row r="7837">
      <c r="W7837" t="s">
        <v>8113</v>
      </c>
    </row>
    <row r="7838">
      <c r="W7838" t="s">
        <v>8114</v>
      </c>
    </row>
    <row r="7839">
      <c r="W7839" t="s">
        <v>8115</v>
      </c>
    </row>
    <row r="7840">
      <c r="W7840" t="s">
        <v>8116</v>
      </c>
    </row>
    <row r="7841">
      <c r="W7841" t="s">
        <v>8117</v>
      </c>
    </row>
    <row r="7842">
      <c r="W7842" t="s">
        <v>8118</v>
      </c>
    </row>
    <row r="7843">
      <c r="W7843" t="s">
        <v>8119</v>
      </c>
    </row>
    <row r="7844">
      <c r="W7844" t="s">
        <v>8120</v>
      </c>
    </row>
    <row r="7845">
      <c r="W7845" t="s">
        <v>8121</v>
      </c>
    </row>
    <row r="7846">
      <c r="W7846" t="s">
        <v>8122</v>
      </c>
    </row>
    <row r="7847">
      <c r="W7847" t="s">
        <v>8123</v>
      </c>
    </row>
    <row r="7848">
      <c r="W7848" t="s">
        <v>8124</v>
      </c>
    </row>
    <row r="7849">
      <c r="W7849" t="s">
        <v>8125</v>
      </c>
    </row>
    <row r="7850">
      <c r="W7850" t="s">
        <v>8126</v>
      </c>
    </row>
    <row r="7851">
      <c r="W7851" t="s">
        <v>8127</v>
      </c>
    </row>
    <row r="7852">
      <c r="W7852" t="s">
        <v>8128</v>
      </c>
    </row>
    <row r="7853">
      <c r="W7853" t="s">
        <v>8129</v>
      </c>
    </row>
    <row r="7854">
      <c r="W7854" t="s">
        <v>8130</v>
      </c>
    </row>
    <row r="7855">
      <c r="W7855" t="s">
        <v>8131</v>
      </c>
    </row>
    <row r="7856">
      <c r="W7856" t="s">
        <v>8132</v>
      </c>
    </row>
    <row r="7857">
      <c r="W7857" t="s">
        <v>8133</v>
      </c>
    </row>
    <row r="7858">
      <c r="W7858" t="s">
        <v>8134</v>
      </c>
    </row>
    <row r="7859">
      <c r="W7859" t="s">
        <v>8135</v>
      </c>
    </row>
    <row r="7860">
      <c r="W7860" t="s">
        <v>8135</v>
      </c>
    </row>
    <row r="7861">
      <c r="W7861" t="s">
        <v>8136</v>
      </c>
    </row>
    <row r="7862">
      <c r="W7862" t="s">
        <v>8137</v>
      </c>
    </row>
    <row r="7863">
      <c r="W7863" t="s">
        <v>8138</v>
      </c>
    </row>
    <row r="7864">
      <c r="W7864" t="s">
        <v>8139</v>
      </c>
    </row>
    <row r="7865">
      <c r="W7865" t="s">
        <v>8140</v>
      </c>
    </row>
    <row r="7866">
      <c r="W7866" t="s">
        <v>8141</v>
      </c>
    </row>
    <row r="7867">
      <c r="W7867" t="s">
        <v>8142</v>
      </c>
    </row>
    <row r="7868">
      <c r="W7868" t="s">
        <v>8143</v>
      </c>
    </row>
    <row r="7869">
      <c r="W7869" t="s">
        <v>8144</v>
      </c>
    </row>
    <row r="7870">
      <c r="W7870" t="s">
        <v>8145</v>
      </c>
    </row>
    <row r="7871">
      <c r="W7871" t="s">
        <v>8146</v>
      </c>
    </row>
    <row r="7872">
      <c r="W7872" t="s">
        <v>8147</v>
      </c>
    </row>
    <row r="7873">
      <c r="W7873" t="s">
        <v>8148</v>
      </c>
    </row>
    <row r="7874">
      <c r="W7874" t="s">
        <v>8149</v>
      </c>
    </row>
    <row r="7875">
      <c r="W7875" t="s">
        <v>8150</v>
      </c>
    </row>
    <row r="7876">
      <c r="W7876" t="s">
        <v>8151</v>
      </c>
    </row>
    <row r="7877">
      <c r="W7877" t="s">
        <v>8152</v>
      </c>
    </row>
    <row r="7878">
      <c r="W7878" t="s">
        <v>8153</v>
      </c>
    </row>
    <row r="7879">
      <c r="W7879" t="s">
        <v>8154</v>
      </c>
    </row>
    <row r="7880">
      <c r="W7880" t="s">
        <v>8155</v>
      </c>
    </row>
    <row r="7881">
      <c r="W7881" t="s">
        <v>8156</v>
      </c>
    </row>
    <row r="7882">
      <c r="W7882" t="s">
        <v>8157</v>
      </c>
    </row>
    <row r="7883">
      <c r="W7883" t="s">
        <v>8158</v>
      </c>
    </row>
    <row r="7884">
      <c r="W7884" t="s">
        <v>8159</v>
      </c>
    </row>
    <row r="7885">
      <c r="W7885" t="s">
        <v>8160</v>
      </c>
    </row>
    <row r="7886">
      <c r="W7886" t="s">
        <v>8161</v>
      </c>
    </row>
    <row r="7887">
      <c r="W7887" t="s">
        <v>8162</v>
      </c>
    </row>
    <row r="7888">
      <c r="W7888" t="s">
        <v>8163</v>
      </c>
    </row>
    <row r="7889">
      <c r="W7889" t="s">
        <v>8164</v>
      </c>
    </row>
    <row r="7890">
      <c r="W7890" t="s">
        <v>8165</v>
      </c>
    </row>
    <row r="7891">
      <c r="W7891" t="s">
        <v>8166</v>
      </c>
    </row>
    <row r="7892">
      <c r="W7892" t="s">
        <v>8167</v>
      </c>
    </row>
    <row r="7893">
      <c r="W7893" t="s">
        <v>8168</v>
      </c>
    </row>
    <row r="7894">
      <c r="W7894" t="s">
        <v>8169</v>
      </c>
    </row>
    <row r="7895">
      <c r="W7895" t="s">
        <v>8170</v>
      </c>
    </row>
    <row r="7896">
      <c r="W7896" t="s">
        <v>8171</v>
      </c>
    </row>
    <row r="7897">
      <c r="W7897" t="s">
        <v>8172</v>
      </c>
    </row>
    <row r="7898">
      <c r="W7898" t="s">
        <v>8173</v>
      </c>
    </row>
    <row r="7899">
      <c r="W7899" t="s">
        <v>8174</v>
      </c>
    </row>
    <row r="7900">
      <c r="W7900" t="s">
        <v>8175</v>
      </c>
    </row>
    <row r="7901">
      <c r="W7901" t="s">
        <v>8176</v>
      </c>
    </row>
    <row r="7902">
      <c r="W7902" t="s">
        <v>8177</v>
      </c>
    </row>
    <row r="7903">
      <c r="W7903" t="s">
        <v>8178</v>
      </c>
    </row>
    <row r="7904">
      <c r="W7904" t="s">
        <v>8179</v>
      </c>
    </row>
    <row r="7905">
      <c r="W7905" t="s">
        <v>8180</v>
      </c>
    </row>
    <row r="7906">
      <c r="W7906" t="s">
        <v>8181</v>
      </c>
    </row>
    <row r="7907">
      <c r="W7907" t="s">
        <v>8182</v>
      </c>
    </row>
    <row r="7908">
      <c r="W7908" t="s">
        <v>8183</v>
      </c>
    </row>
    <row r="7909">
      <c r="W7909" t="s">
        <v>8184</v>
      </c>
    </row>
    <row r="7910">
      <c r="W7910" t="s">
        <v>8185</v>
      </c>
    </row>
    <row r="7911">
      <c r="W7911" t="s">
        <v>8186</v>
      </c>
    </row>
    <row r="7912">
      <c r="W7912" t="s">
        <v>8187</v>
      </c>
    </row>
    <row r="7913">
      <c r="W7913" t="s">
        <v>8188</v>
      </c>
    </row>
    <row r="7914">
      <c r="W7914" t="s">
        <v>8189</v>
      </c>
    </row>
    <row r="7915">
      <c r="W7915" t="s">
        <v>8190</v>
      </c>
    </row>
    <row r="7916">
      <c r="W7916" t="s">
        <v>8191</v>
      </c>
    </row>
    <row r="7917">
      <c r="W7917" t="s">
        <v>8192</v>
      </c>
    </row>
    <row r="7918">
      <c r="W7918" t="s">
        <v>8193</v>
      </c>
    </row>
    <row r="7919">
      <c r="W7919" t="s">
        <v>8194</v>
      </c>
    </row>
    <row r="7920">
      <c r="W7920" t="s">
        <v>8195</v>
      </c>
    </row>
    <row r="7921">
      <c r="W7921" t="s">
        <v>8196</v>
      </c>
    </row>
    <row r="7922">
      <c r="W7922" t="s">
        <v>8197</v>
      </c>
    </row>
    <row r="7923">
      <c r="W7923" t="s">
        <v>8198</v>
      </c>
    </row>
    <row r="7924">
      <c r="W7924" t="s">
        <v>8199</v>
      </c>
    </row>
    <row r="7925">
      <c r="W7925" t="s">
        <v>8200</v>
      </c>
    </row>
    <row r="7926">
      <c r="W7926" t="s">
        <v>8201</v>
      </c>
    </row>
    <row r="7927">
      <c r="W7927" t="s">
        <v>8202</v>
      </c>
    </row>
    <row r="7928">
      <c r="W7928" t="s">
        <v>8203</v>
      </c>
    </row>
    <row r="7929">
      <c r="W7929" t="s">
        <v>8204</v>
      </c>
    </row>
    <row r="7930">
      <c r="W7930" t="s">
        <v>8205</v>
      </c>
    </row>
    <row r="7931">
      <c r="W7931" t="s">
        <v>8206</v>
      </c>
    </row>
    <row r="7932">
      <c r="W7932" t="s">
        <v>8207</v>
      </c>
    </row>
    <row r="7933">
      <c r="W7933" t="s">
        <v>8208</v>
      </c>
    </row>
    <row r="7934">
      <c r="W7934" t="s">
        <v>8209</v>
      </c>
    </row>
    <row r="7935">
      <c r="W7935" t="s">
        <v>8210</v>
      </c>
    </row>
    <row r="7936">
      <c r="W7936" t="s">
        <v>8211</v>
      </c>
    </row>
    <row r="7937">
      <c r="W7937" t="s">
        <v>8212</v>
      </c>
    </row>
    <row r="7938">
      <c r="W7938" t="s">
        <v>8213</v>
      </c>
    </row>
    <row r="7939">
      <c r="W7939" t="s">
        <v>8214</v>
      </c>
    </row>
    <row r="7940">
      <c r="W7940" t="s">
        <v>8215</v>
      </c>
    </row>
    <row r="7941">
      <c r="W7941" t="s">
        <v>8216</v>
      </c>
    </row>
    <row r="7942">
      <c r="W7942" t="s">
        <v>8217</v>
      </c>
    </row>
    <row r="7943">
      <c r="W7943" t="s">
        <v>8218</v>
      </c>
    </row>
    <row r="7944">
      <c r="W7944" t="s">
        <v>8219</v>
      </c>
    </row>
    <row r="7945">
      <c r="W7945" t="s">
        <v>8220</v>
      </c>
    </row>
    <row r="7946">
      <c r="W7946" t="s">
        <v>8221</v>
      </c>
    </row>
    <row r="7947">
      <c r="W7947" t="s">
        <v>8222</v>
      </c>
    </row>
    <row r="7948">
      <c r="W7948" t="s">
        <v>8223</v>
      </c>
    </row>
    <row r="7949">
      <c r="W7949" t="s">
        <v>8224</v>
      </c>
    </row>
    <row r="7950">
      <c r="W7950" t="s">
        <v>8225</v>
      </c>
    </row>
    <row r="7951">
      <c r="W7951" t="s">
        <v>8226</v>
      </c>
    </row>
    <row r="7952">
      <c r="W7952" t="s">
        <v>8227</v>
      </c>
    </row>
    <row r="7953">
      <c r="W7953" t="s">
        <v>8228</v>
      </c>
    </row>
    <row r="7954">
      <c r="W7954" t="s">
        <v>8229</v>
      </c>
    </row>
    <row r="7955">
      <c r="W7955" t="s">
        <v>8230</v>
      </c>
    </row>
    <row r="7956">
      <c r="W7956" t="s">
        <v>8231</v>
      </c>
    </row>
    <row r="7957">
      <c r="W7957" t="s">
        <v>8232</v>
      </c>
    </row>
    <row r="7958">
      <c r="W7958" t="s">
        <v>8233</v>
      </c>
    </row>
    <row r="7959">
      <c r="W7959" t="s">
        <v>8234</v>
      </c>
    </row>
    <row r="7960">
      <c r="W7960" t="s">
        <v>8235</v>
      </c>
    </row>
    <row r="7961">
      <c r="W7961" t="s">
        <v>8236</v>
      </c>
    </row>
    <row r="7962">
      <c r="W7962" t="s">
        <v>8237</v>
      </c>
    </row>
    <row r="7963">
      <c r="W7963" t="s">
        <v>8238</v>
      </c>
    </row>
    <row r="7964">
      <c r="W7964" t="s">
        <v>8239</v>
      </c>
    </row>
    <row r="7965">
      <c r="W7965" t="s">
        <v>8240</v>
      </c>
    </row>
    <row r="7966">
      <c r="W7966" t="s">
        <v>8241</v>
      </c>
    </row>
    <row r="7967">
      <c r="W7967" t="s">
        <v>8242</v>
      </c>
    </row>
    <row r="7968">
      <c r="W7968" t="s">
        <v>8243</v>
      </c>
    </row>
    <row r="7969">
      <c r="W7969" t="s">
        <v>8244</v>
      </c>
    </row>
    <row r="7970">
      <c r="W7970" t="s">
        <v>8245</v>
      </c>
    </row>
    <row r="7971">
      <c r="W7971" t="s">
        <v>8246</v>
      </c>
    </row>
    <row r="7972">
      <c r="W7972" t="s">
        <v>8247</v>
      </c>
    </row>
    <row r="7973">
      <c r="W7973" t="s">
        <v>8248</v>
      </c>
    </row>
    <row r="7974">
      <c r="W7974" t="s">
        <v>8249</v>
      </c>
    </row>
    <row r="7975">
      <c r="W7975" t="s">
        <v>8250</v>
      </c>
    </row>
    <row r="7976">
      <c r="W7976" t="s">
        <v>8251</v>
      </c>
    </row>
    <row r="7977">
      <c r="W7977" t="s">
        <v>8252</v>
      </c>
    </row>
    <row r="7978">
      <c r="W7978" t="s">
        <v>8253</v>
      </c>
    </row>
    <row r="7979">
      <c r="W7979" t="s">
        <v>8254</v>
      </c>
    </row>
    <row r="7980">
      <c r="W7980" t="s">
        <v>8255</v>
      </c>
    </row>
    <row r="7981">
      <c r="W7981" t="s">
        <v>8256</v>
      </c>
    </row>
    <row r="7982">
      <c r="W7982" t="s">
        <v>8257</v>
      </c>
    </row>
    <row r="7983">
      <c r="W7983" t="s">
        <v>8258</v>
      </c>
    </row>
    <row r="7984">
      <c r="W7984" t="s">
        <v>8259</v>
      </c>
    </row>
    <row r="7985">
      <c r="W7985" t="s">
        <v>8260</v>
      </c>
    </row>
    <row r="7986">
      <c r="W7986" t="s">
        <v>8261</v>
      </c>
    </row>
    <row r="7987">
      <c r="W7987" t="s">
        <v>8262</v>
      </c>
    </row>
    <row r="7988">
      <c r="W7988" t="s">
        <v>8263</v>
      </c>
    </row>
    <row r="7989">
      <c r="W7989" t="s">
        <v>8264</v>
      </c>
    </row>
    <row r="7990">
      <c r="W7990" t="s">
        <v>8265</v>
      </c>
    </row>
    <row r="7991">
      <c r="W7991" t="s">
        <v>8266</v>
      </c>
    </row>
    <row r="7992">
      <c r="W7992" t="s">
        <v>8267</v>
      </c>
    </row>
    <row r="7993">
      <c r="W7993" t="s">
        <v>8268</v>
      </c>
    </row>
    <row r="7994">
      <c r="W7994" t="s">
        <v>8269</v>
      </c>
    </row>
    <row r="7995">
      <c r="W7995" t="s">
        <v>8270</v>
      </c>
    </row>
    <row r="7996">
      <c r="W7996" t="s">
        <v>8271</v>
      </c>
    </row>
    <row r="7997">
      <c r="W7997" t="s">
        <v>8272</v>
      </c>
    </row>
    <row r="7998">
      <c r="W7998" t="s">
        <v>8273</v>
      </c>
    </row>
    <row r="7999">
      <c r="W7999" t="s">
        <v>8274</v>
      </c>
    </row>
    <row r="8000">
      <c r="W8000" t="s">
        <v>8275</v>
      </c>
    </row>
    <row r="8001">
      <c r="W8001" t="s">
        <v>8276</v>
      </c>
    </row>
    <row r="8002">
      <c r="W8002" t="s">
        <v>8277</v>
      </c>
    </row>
    <row r="8003">
      <c r="W8003" t="s">
        <v>8278</v>
      </c>
    </row>
    <row r="8004">
      <c r="W8004" t="s">
        <v>8279</v>
      </c>
    </row>
    <row r="8005">
      <c r="W8005" t="s">
        <v>8280</v>
      </c>
    </row>
    <row r="8006">
      <c r="W8006" t="s">
        <v>8281</v>
      </c>
    </row>
    <row r="8007">
      <c r="W8007" t="s">
        <v>8282</v>
      </c>
    </row>
    <row r="8008">
      <c r="W8008" t="s">
        <v>8283</v>
      </c>
    </row>
    <row r="8009">
      <c r="W8009" t="s">
        <v>8284</v>
      </c>
    </row>
    <row r="8010">
      <c r="W8010" t="s">
        <v>8285</v>
      </c>
    </row>
    <row r="8011">
      <c r="W8011" t="s">
        <v>8286</v>
      </c>
    </row>
    <row r="8012">
      <c r="W8012" t="s">
        <v>8287</v>
      </c>
    </row>
    <row r="8013">
      <c r="W8013" t="s">
        <v>8288</v>
      </c>
    </row>
    <row r="8014">
      <c r="W8014" t="s">
        <v>8289</v>
      </c>
    </row>
    <row r="8015">
      <c r="W8015" t="s">
        <v>8290</v>
      </c>
    </row>
    <row r="8016">
      <c r="W8016" t="s">
        <v>8291</v>
      </c>
    </row>
    <row r="8017">
      <c r="W8017" t="s">
        <v>8292</v>
      </c>
    </row>
    <row r="8018">
      <c r="W8018" t="s">
        <v>8293</v>
      </c>
    </row>
    <row r="8019">
      <c r="W8019" t="s">
        <v>8294</v>
      </c>
    </row>
    <row r="8020">
      <c r="W8020" t="s">
        <v>8295</v>
      </c>
    </row>
    <row r="8021">
      <c r="W8021" t="s">
        <v>8296</v>
      </c>
    </row>
    <row r="8022">
      <c r="W8022" t="s">
        <v>8297</v>
      </c>
    </row>
    <row r="8023">
      <c r="W8023" t="s">
        <v>8298</v>
      </c>
    </row>
    <row r="8024">
      <c r="W8024" t="s">
        <v>8299</v>
      </c>
    </row>
    <row r="8025">
      <c r="W8025" t="s">
        <v>8300</v>
      </c>
    </row>
    <row r="8026">
      <c r="W8026" t="s">
        <v>8301</v>
      </c>
    </row>
    <row r="8027">
      <c r="W8027" t="s">
        <v>8302</v>
      </c>
    </row>
    <row r="8028">
      <c r="W8028" t="s">
        <v>8303</v>
      </c>
    </row>
    <row r="8029">
      <c r="W8029" t="s">
        <v>8304</v>
      </c>
    </row>
    <row r="8030">
      <c r="W8030" t="s">
        <v>8305</v>
      </c>
    </row>
    <row r="8031">
      <c r="W8031" t="s">
        <v>8306</v>
      </c>
    </row>
    <row r="8032">
      <c r="W8032" t="s">
        <v>8307</v>
      </c>
    </row>
    <row r="8033">
      <c r="W8033" t="s">
        <v>8308</v>
      </c>
    </row>
    <row r="8034">
      <c r="W8034" t="s">
        <v>8309</v>
      </c>
    </row>
    <row r="8035">
      <c r="W8035" t="s">
        <v>8310</v>
      </c>
    </row>
    <row r="8036">
      <c r="W8036" t="s">
        <v>8311</v>
      </c>
    </row>
    <row r="8037">
      <c r="W8037" t="s">
        <v>8312</v>
      </c>
    </row>
    <row r="8038">
      <c r="W8038" t="s">
        <v>8313</v>
      </c>
    </row>
    <row r="8039">
      <c r="W8039" t="s">
        <v>8314</v>
      </c>
    </row>
    <row r="8040">
      <c r="W8040" t="s">
        <v>8315</v>
      </c>
    </row>
    <row r="8041">
      <c r="W8041" t="s">
        <v>8316</v>
      </c>
    </row>
    <row r="8042">
      <c r="W8042" t="s">
        <v>8317</v>
      </c>
    </row>
    <row r="8043">
      <c r="W8043" t="s">
        <v>8318</v>
      </c>
    </row>
    <row r="8044">
      <c r="W8044" t="s">
        <v>8319</v>
      </c>
    </row>
    <row r="8045">
      <c r="W8045" t="s">
        <v>8320</v>
      </c>
    </row>
    <row r="8046">
      <c r="W8046" t="s">
        <v>8321</v>
      </c>
    </row>
    <row r="8047">
      <c r="W8047" t="s">
        <v>8322</v>
      </c>
    </row>
    <row r="8048">
      <c r="W8048" t="s">
        <v>8323</v>
      </c>
    </row>
    <row r="8049">
      <c r="W8049" t="s">
        <v>8324</v>
      </c>
    </row>
    <row r="8050">
      <c r="W8050" t="s">
        <v>8325</v>
      </c>
    </row>
    <row r="8051">
      <c r="W8051" t="s">
        <v>8326</v>
      </c>
    </row>
    <row r="8052">
      <c r="W8052" t="s">
        <v>8327</v>
      </c>
    </row>
    <row r="8053">
      <c r="W8053" t="s">
        <v>8328</v>
      </c>
    </row>
    <row r="8054">
      <c r="W8054" t="s">
        <v>8329</v>
      </c>
    </row>
    <row r="8055">
      <c r="W8055" t="s">
        <v>8330</v>
      </c>
    </row>
    <row r="8056">
      <c r="W8056" t="s">
        <v>8331</v>
      </c>
    </row>
    <row r="8057">
      <c r="W8057" t="s">
        <v>8332</v>
      </c>
    </row>
    <row r="8058">
      <c r="W8058" t="s">
        <v>8333</v>
      </c>
    </row>
    <row r="8059">
      <c r="W8059" t="s">
        <v>8334</v>
      </c>
    </row>
    <row r="8060">
      <c r="W8060" t="s">
        <v>8335</v>
      </c>
    </row>
    <row r="8061">
      <c r="W8061" t="s">
        <v>8336</v>
      </c>
    </row>
    <row r="8062">
      <c r="W8062" t="s">
        <v>8337</v>
      </c>
    </row>
    <row r="8063">
      <c r="W8063" t="s">
        <v>8338</v>
      </c>
    </row>
    <row r="8064">
      <c r="W8064" t="s">
        <v>8339</v>
      </c>
    </row>
    <row r="8065">
      <c r="W8065" t="s">
        <v>8340</v>
      </c>
    </row>
    <row r="8066">
      <c r="W8066" t="s">
        <v>8341</v>
      </c>
    </row>
    <row r="8067">
      <c r="W8067" t="s">
        <v>8342</v>
      </c>
    </row>
    <row r="8068">
      <c r="W8068" t="s">
        <v>8343</v>
      </c>
    </row>
    <row r="8069">
      <c r="W8069" t="s">
        <v>8344</v>
      </c>
    </row>
    <row r="8070">
      <c r="W8070" t="s">
        <v>8345</v>
      </c>
    </row>
    <row r="8071">
      <c r="W8071" t="s">
        <v>8346</v>
      </c>
    </row>
    <row r="8072">
      <c r="W8072" t="s">
        <v>8347</v>
      </c>
    </row>
    <row r="8073">
      <c r="W8073" t="s">
        <v>8348</v>
      </c>
    </row>
    <row r="8074">
      <c r="W8074" t="s">
        <v>8349</v>
      </c>
    </row>
    <row r="8075">
      <c r="W8075" t="s">
        <v>8350</v>
      </c>
    </row>
    <row r="8076">
      <c r="W8076" t="s">
        <v>8351</v>
      </c>
    </row>
    <row r="8077">
      <c r="W8077" t="s">
        <v>8352</v>
      </c>
    </row>
    <row r="8078">
      <c r="W8078" t="s">
        <v>8353</v>
      </c>
    </row>
    <row r="8079">
      <c r="W8079" t="s">
        <v>8354</v>
      </c>
    </row>
    <row r="8080">
      <c r="W8080" t="s">
        <v>8355</v>
      </c>
    </row>
    <row r="8081">
      <c r="W8081" t="s">
        <v>8356</v>
      </c>
    </row>
    <row r="8082">
      <c r="W8082" t="s">
        <v>8357</v>
      </c>
    </row>
    <row r="8083">
      <c r="W8083" t="s">
        <v>8358</v>
      </c>
    </row>
    <row r="8084">
      <c r="W8084" t="s">
        <v>8359</v>
      </c>
    </row>
    <row r="8085">
      <c r="W8085" t="s">
        <v>8360</v>
      </c>
    </row>
    <row r="8086">
      <c r="W8086" t="s">
        <v>8361</v>
      </c>
    </row>
    <row r="8087">
      <c r="W8087" t="s">
        <v>8362</v>
      </c>
    </row>
    <row r="8088">
      <c r="W8088" t="s">
        <v>8363</v>
      </c>
    </row>
    <row r="8089">
      <c r="W8089" t="s">
        <v>8364</v>
      </c>
    </row>
    <row r="8090">
      <c r="W8090" t="s">
        <v>8365</v>
      </c>
    </row>
    <row r="8091">
      <c r="W8091" t="s">
        <v>8366</v>
      </c>
    </row>
    <row r="8092">
      <c r="W8092" t="s">
        <v>8367</v>
      </c>
    </row>
    <row r="8093">
      <c r="W8093" t="s">
        <v>8368</v>
      </c>
    </row>
    <row r="8094">
      <c r="W8094" t="s">
        <v>8369</v>
      </c>
    </row>
    <row r="8095">
      <c r="W8095" t="s">
        <v>8370</v>
      </c>
    </row>
    <row r="8096">
      <c r="W8096" t="s">
        <v>8371</v>
      </c>
    </row>
    <row r="8097">
      <c r="W8097" t="s">
        <v>8372</v>
      </c>
    </row>
    <row r="8098">
      <c r="W8098" t="s">
        <v>8373</v>
      </c>
    </row>
    <row r="8099">
      <c r="W8099" t="s">
        <v>8374</v>
      </c>
    </row>
    <row r="8100">
      <c r="W8100" t="s">
        <v>8375</v>
      </c>
    </row>
    <row r="8101">
      <c r="W8101" t="s">
        <v>8376</v>
      </c>
    </row>
    <row r="8102">
      <c r="W8102" t="s">
        <v>8377</v>
      </c>
    </row>
    <row r="8103">
      <c r="W8103" t="s">
        <v>8378</v>
      </c>
    </row>
    <row r="8104">
      <c r="W8104" t="s">
        <v>8379</v>
      </c>
    </row>
    <row r="8105">
      <c r="W8105" t="s">
        <v>8380</v>
      </c>
    </row>
    <row r="8106">
      <c r="W8106" t="s">
        <v>8381</v>
      </c>
    </row>
    <row r="8107">
      <c r="W8107" t="s">
        <v>8382</v>
      </c>
    </row>
    <row r="8108">
      <c r="W8108" t="s">
        <v>8383</v>
      </c>
    </row>
    <row r="8109">
      <c r="W8109" t="s">
        <v>8384</v>
      </c>
    </row>
    <row r="8110">
      <c r="W8110" t="s">
        <v>8385</v>
      </c>
    </row>
    <row r="8111">
      <c r="W8111" t="s">
        <v>8386</v>
      </c>
    </row>
    <row r="8112">
      <c r="W8112" t="s">
        <v>8387</v>
      </c>
    </row>
    <row r="8113">
      <c r="W8113" t="s">
        <v>8388</v>
      </c>
    </row>
    <row r="8114">
      <c r="W8114" t="s">
        <v>8389</v>
      </c>
    </row>
    <row r="8115">
      <c r="W8115" t="s">
        <v>8390</v>
      </c>
    </row>
    <row r="8116">
      <c r="W8116" t="s">
        <v>8391</v>
      </c>
    </row>
    <row r="8117">
      <c r="W8117" t="s">
        <v>8392</v>
      </c>
    </row>
    <row r="8118">
      <c r="W8118" t="s">
        <v>8393</v>
      </c>
    </row>
    <row r="8119">
      <c r="W8119" t="s">
        <v>8394</v>
      </c>
    </row>
    <row r="8120">
      <c r="W8120" t="s">
        <v>8395</v>
      </c>
    </row>
    <row r="8121">
      <c r="W8121" t="s">
        <v>8396</v>
      </c>
    </row>
    <row r="8122">
      <c r="W8122" t="s">
        <v>8397</v>
      </c>
    </row>
    <row r="8123">
      <c r="W8123" t="s">
        <v>8398</v>
      </c>
    </row>
    <row r="8124">
      <c r="W8124" t="s">
        <v>8399</v>
      </c>
    </row>
    <row r="8125">
      <c r="W8125" t="s">
        <v>8400</v>
      </c>
    </row>
    <row r="8126">
      <c r="W8126" t="s">
        <v>8401</v>
      </c>
    </row>
    <row r="8127">
      <c r="W8127" t="s">
        <v>8402</v>
      </c>
    </row>
    <row r="8128">
      <c r="W8128" t="s">
        <v>8403</v>
      </c>
    </row>
    <row r="8129">
      <c r="W8129" t="s">
        <v>8404</v>
      </c>
    </row>
    <row r="8130">
      <c r="W8130" t="s">
        <v>8405</v>
      </c>
    </row>
    <row r="8131">
      <c r="W8131" t="s">
        <v>8406</v>
      </c>
    </row>
    <row r="8132">
      <c r="W8132" t="s">
        <v>8407</v>
      </c>
    </row>
    <row r="8133">
      <c r="W8133" t="s">
        <v>8408</v>
      </c>
    </row>
    <row r="8134">
      <c r="W8134" t="s">
        <v>8409</v>
      </c>
    </row>
    <row r="8135">
      <c r="W8135" t="s">
        <v>8410</v>
      </c>
    </row>
    <row r="8136">
      <c r="W8136" t="s">
        <v>8411</v>
      </c>
    </row>
    <row r="8137">
      <c r="W8137" t="s">
        <v>8412</v>
      </c>
    </row>
    <row r="8138">
      <c r="W8138" t="s">
        <v>8413</v>
      </c>
    </row>
    <row r="8139">
      <c r="W8139" t="s">
        <v>8414</v>
      </c>
    </row>
    <row r="8140">
      <c r="W8140" t="s">
        <v>8415</v>
      </c>
    </row>
    <row r="8141">
      <c r="W8141" t="s">
        <v>8416</v>
      </c>
    </row>
    <row r="8142">
      <c r="W8142" t="s">
        <v>8417</v>
      </c>
    </row>
    <row r="8143">
      <c r="W8143" t="s">
        <v>8418</v>
      </c>
    </row>
    <row r="8144">
      <c r="W8144" t="s">
        <v>8419</v>
      </c>
    </row>
    <row r="8145">
      <c r="W8145" t="s">
        <v>8420</v>
      </c>
    </row>
    <row r="8146">
      <c r="W8146" t="s">
        <v>8421</v>
      </c>
    </row>
    <row r="8147">
      <c r="W8147" t="s">
        <v>8422</v>
      </c>
    </row>
    <row r="8148">
      <c r="W8148" t="s">
        <v>8423</v>
      </c>
    </row>
    <row r="8149">
      <c r="W8149" t="s">
        <v>8424</v>
      </c>
    </row>
    <row r="8150">
      <c r="W8150" t="s">
        <v>8425</v>
      </c>
    </row>
    <row r="8151">
      <c r="W8151" t="s">
        <v>8426</v>
      </c>
    </row>
    <row r="8152">
      <c r="W8152" t="s">
        <v>8427</v>
      </c>
    </row>
    <row r="8153">
      <c r="W8153" t="s">
        <v>8428</v>
      </c>
    </row>
    <row r="8154">
      <c r="W8154" t="s">
        <v>8429</v>
      </c>
    </row>
    <row r="8155">
      <c r="W8155" t="s">
        <v>8430</v>
      </c>
    </row>
    <row r="8156">
      <c r="W8156" t="s">
        <v>8431</v>
      </c>
    </row>
    <row r="8157">
      <c r="W8157" t="s">
        <v>8432</v>
      </c>
    </row>
    <row r="8158">
      <c r="W8158" t="s">
        <v>8433</v>
      </c>
    </row>
    <row r="8159">
      <c r="W8159" t="s">
        <v>8434</v>
      </c>
    </row>
    <row r="8160">
      <c r="W8160" t="s">
        <v>8435</v>
      </c>
    </row>
    <row r="8161">
      <c r="W8161" t="s">
        <v>8436</v>
      </c>
    </row>
    <row r="8162">
      <c r="W8162" t="s">
        <v>8437</v>
      </c>
    </row>
    <row r="8163">
      <c r="W8163" t="s">
        <v>8438</v>
      </c>
    </row>
    <row r="8164">
      <c r="W8164" t="s">
        <v>8439</v>
      </c>
    </row>
    <row r="8165">
      <c r="W8165" t="s">
        <v>8440</v>
      </c>
    </row>
    <row r="8166">
      <c r="W8166" t="s">
        <v>8441</v>
      </c>
    </row>
    <row r="8167">
      <c r="W8167" t="s">
        <v>8442</v>
      </c>
    </row>
    <row r="8168">
      <c r="W8168" t="s">
        <v>8443</v>
      </c>
    </row>
    <row r="8169">
      <c r="W8169" t="s">
        <v>8444</v>
      </c>
    </row>
    <row r="8170">
      <c r="W8170" t="s">
        <v>8445</v>
      </c>
    </row>
    <row r="8171">
      <c r="W8171" t="s">
        <v>8446</v>
      </c>
    </row>
    <row r="8172">
      <c r="W8172" t="s">
        <v>8447</v>
      </c>
    </row>
    <row r="8173">
      <c r="W8173" t="s">
        <v>8448</v>
      </c>
    </row>
    <row r="8174">
      <c r="W8174" t="s">
        <v>8449</v>
      </c>
    </row>
    <row r="8175">
      <c r="W8175" t="s">
        <v>8450</v>
      </c>
    </row>
    <row r="8176">
      <c r="W8176" t="s">
        <v>8451</v>
      </c>
    </row>
    <row r="8177">
      <c r="W8177" t="s">
        <v>8452</v>
      </c>
    </row>
    <row r="8178">
      <c r="W8178" t="s">
        <v>8453</v>
      </c>
    </row>
    <row r="8179">
      <c r="W8179" t="s">
        <v>8454</v>
      </c>
    </row>
    <row r="8180">
      <c r="W8180" t="s">
        <v>8455</v>
      </c>
    </row>
    <row r="8181">
      <c r="W8181" t="s">
        <v>8456</v>
      </c>
    </row>
    <row r="8182">
      <c r="W8182" t="s">
        <v>8457</v>
      </c>
    </row>
    <row r="8183">
      <c r="W8183" t="s">
        <v>8458</v>
      </c>
    </row>
    <row r="8184">
      <c r="W8184" t="s">
        <v>8459</v>
      </c>
    </row>
    <row r="8185">
      <c r="W8185" t="s">
        <v>8460</v>
      </c>
    </row>
    <row r="8186">
      <c r="W8186" t="s">
        <v>8461</v>
      </c>
    </row>
    <row r="8187">
      <c r="W8187" t="s">
        <v>8462</v>
      </c>
    </row>
    <row r="8188">
      <c r="W8188" t="s">
        <v>8463</v>
      </c>
    </row>
    <row r="8189">
      <c r="W8189" t="s">
        <v>8464</v>
      </c>
    </row>
    <row r="8190">
      <c r="W8190" t="s">
        <v>8465</v>
      </c>
    </row>
    <row r="8191">
      <c r="W8191" t="s">
        <v>8466</v>
      </c>
    </row>
    <row r="8192">
      <c r="W8192" t="s">
        <v>8467</v>
      </c>
    </row>
    <row r="8193">
      <c r="W8193" t="s">
        <v>8468</v>
      </c>
    </row>
    <row r="8194">
      <c r="W8194" t="s">
        <v>8469</v>
      </c>
    </row>
    <row r="8195">
      <c r="W8195" t="s">
        <v>8470</v>
      </c>
    </row>
    <row r="8196">
      <c r="W8196" t="s">
        <v>8471</v>
      </c>
    </row>
    <row r="8197">
      <c r="W8197" t="s">
        <v>8472</v>
      </c>
    </row>
    <row r="8198">
      <c r="W8198" t="s">
        <v>8473</v>
      </c>
    </row>
    <row r="8199">
      <c r="W8199" t="s">
        <v>8474</v>
      </c>
    </row>
    <row r="8200">
      <c r="W8200" t="s">
        <v>8475</v>
      </c>
    </row>
    <row r="8201">
      <c r="W8201" t="s">
        <v>8476</v>
      </c>
    </row>
    <row r="8202">
      <c r="W8202" t="s">
        <v>8477</v>
      </c>
    </row>
    <row r="8203">
      <c r="W8203" t="s">
        <v>8478</v>
      </c>
    </row>
    <row r="8204">
      <c r="W8204" t="s">
        <v>8479</v>
      </c>
    </row>
    <row r="8205">
      <c r="W8205" t="s">
        <v>8480</v>
      </c>
    </row>
    <row r="8206">
      <c r="W8206" t="s">
        <v>8481</v>
      </c>
    </row>
    <row r="8207">
      <c r="W8207" t="s">
        <v>8482</v>
      </c>
    </row>
    <row r="8208">
      <c r="W8208" t="s">
        <v>8483</v>
      </c>
    </row>
    <row r="8209">
      <c r="W8209" t="s">
        <v>8484</v>
      </c>
    </row>
    <row r="8210">
      <c r="W8210" t="s">
        <v>8485</v>
      </c>
    </row>
    <row r="8211">
      <c r="W8211" t="s">
        <v>8486</v>
      </c>
    </row>
    <row r="8212">
      <c r="W8212" t="s">
        <v>8487</v>
      </c>
    </row>
    <row r="8213">
      <c r="W8213" t="s">
        <v>8488</v>
      </c>
    </row>
    <row r="8214">
      <c r="W8214" t="s">
        <v>8489</v>
      </c>
    </row>
    <row r="8215">
      <c r="W8215" t="s">
        <v>8490</v>
      </c>
    </row>
    <row r="8216">
      <c r="W8216" t="s">
        <v>8491</v>
      </c>
    </row>
    <row r="8217">
      <c r="W8217" t="s">
        <v>8492</v>
      </c>
    </row>
    <row r="8218">
      <c r="W8218" t="s">
        <v>8493</v>
      </c>
    </row>
    <row r="8219">
      <c r="W8219" t="s">
        <v>8494</v>
      </c>
    </row>
    <row r="8220">
      <c r="W8220" t="s">
        <v>8495</v>
      </c>
    </row>
    <row r="8221">
      <c r="W8221" t="s">
        <v>8496</v>
      </c>
    </row>
    <row r="8222">
      <c r="W8222" t="s">
        <v>8497</v>
      </c>
    </row>
    <row r="8223">
      <c r="W8223" t="s">
        <v>8498</v>
      </c>
    </row>
    <row r="8224">
      <c r="W8224" t="s">
        <v>8499</v>
      </c>
    </row>
    <row r="8225">
      <c r="W8225" t="s">
        <v>8500</v>
      </c>
    </row>
    <row r="8226">
      <c r="W8226" t="s">
        <v>8501</v>
      </c>
    </row>
    <row r="8227">
      <c r="W8227" t="s">
        <v>8502</v>
      </c>
    </row>
    <row r="8228">
      <c r="W8228" t="s">
        <v>8503</v>
      </c>
    </row>
    <row r="8229">
      <c r="W8229" t="s">
        <v>8504</v>
      </c>
    </row>
    <row r="8230">
      <c r="W8230" t="s">
        <v>8505</v>
      </c>
    </row>
    <row r="8231">
      <c r="W8231" t="s">
        <v>8506</v>
      </c>
    </row>
    <row r="8232">
      <c r="W8232" t="s">
        <v>8507</v>
      </c>
    </row>
    <row r="8233">
      <c r="W8233" t="s">
        <v>8508</v>
      </c>
    </row>
    <row r="8234">
      <c r="W8234" t="s">
        <v>8509</v>
      </c>
    </row>
    <row r="8235">
      <c r="W8235" t="s">
        <v>8510</v>
      </c>
    </row>
    <row r="8236">
      <c r="W8236" t="s">
        <v>8511</v>
      </c>
    </row>
    <row r="8237">
      <c r="W8237" t="s">
        <v>8512</v>
      </c>
    </row>
    <row r="8238">
      <c r="W8238" t="s">
        <v>8513</v>
      </c>
    </row>
    <row r="8239">
      <c r="W8239" t="s">
        <v>8514</v>
      </c>
    </row>
    <row r="8240">
      <c r="W8240" t="s">
        <v>8515</v>
      </c>
    </row>
    <row r="8241">
      <c r="W8241" t="s">
        <v>8516</v>
      </c>
    </row>
    <row r="8242">
      <c r="W8242" t="s">
        <v>8517</v>
      </c>
    </row>
    <row r="8243">
      <c r="W8243" t="s">
        <v>8518</v>
      </c>
    </row>
    <row r="8244">
      <c r="W8244" t="s">
        <v>8519</v>
      </c>
    </row>
    <row r="8245">
      <c r="W8245" t="s">
        <v>8520</v>
      </c>
    </row>
    <row r="8246">
      <c r="W8246" t="s">
        <v>8521</v>
      </c>
    </row>
    <row r="8247">
      <c r="W8247" t="s">
        <v>8522</v>
      </c>
    </row>
    <row r="8248">
      <c r="W8248" t="s">
        <v>8523</v>
      </c>
    </row>
    <row r="8249">
      <c r="W8249" t="s">
        <v>8524</v>
      </c>
    </row>
    <row r="8250">
      <c r="W8250" t="s">
        <v>8525</v>
      </c>
    </row>
    <row r="8251">
      <c r="W8251" t="s">
        <v>8526</v>
      </c>
    </row>
    <row r="8252">
      <c r="W8252" t="s">
        <v>8527</v>
      </c>
    </row>
    <row r="8253">
      <c r="W8253" t="s">
        <v>8528</v>
      </c>
    </row>
    <row r="8254">
      <c r="W8254" t="s">
        <v>8529</v>
      </c>
    </row>
    <row r="8255">
      <c r="W8255" t="s">
        <v>8530</v>
      </c>
    </row>
    <row r="8256">
      <c r="W8256" t="s">
        <v>8531</v>
      </c>
    </row>
    <row r="8257">
      <c r="W8257" t="s">
        <v>8532</v>
      </c>
    </row>
    <row r="8258">
      <c r="W8258" t="s">
        <v>8533</v>
      </c>
    </row>
    <row r="8259">
      <c r="W8259" t="s">
        <v>8534</v>
      </c>
    </row>
    <row r="8260">
      <c r="W8260" t="s">
        <v>8535</v>
      </c>
    </row>
    <row r="8261">
      <c r="W8261" t="s">
        <v>8536</v>
      </c>
    </row>
    <row r="8262">
      <c r="W8262" t="s">
        <v>8537</v>
      </c>
    </row>
    <row r="8263">
      <c r="W8263" t="s">
        <v>8538</v>
      </c>
    </row>
    <row r="8264">
      <c r="W8264" t="s">
        <v>8539</v>
      </c>
    </row>
    <row r="8265">
      <c r="W8265" t="s">
        <v>8540</v>
      </c>
    </row>
    <row r="8266">
      <c r="W8266" t="s">
        <v>8541</v>
      </c>
    </row>
    <row r="8267">
      <c r="W8267" t="s">
        <v>8542</v>
      </c>
    </row>
    <row r="8268">
      <c r="W8268" t="s">
        <v>8543</v>
      </c>
    </row>
    <row r="8269">
      <c r="W8269" t="s">
        <v>8544</v>
      </c>
    </row>
    <row r="8270">
      <c r="W8270" t="s">
        <v>8545</v>
      </c>
    </row>
    <row r="8271">
      <c r="W8271" t="s">
        <v>8546</v>
      </c>
    </row>
    <row r="8272">
      <c r="W8272" t="s">
        <v>8547</v>
      </c>
    </row>
    <row r="8273">
      <c r="W8273" t="s">
        <v>8548</v>
      </c>
    </row>
    <row r="8274">
      <c r="W8274" t="s">
        <v>8549</v>
      </c>
    </row>
    <row r="8275">
      <c r="W8275" t="s">
        <v>8550</v>
      </c>
    </row>
    <row r="8276">
      <c r="W8276" t="s">
        <v>8551</v>
      </c>
    </row>
    <row r="8277">
      <c r="W8277" t="s">
        <v>8552</v>
      </c>
    </row>
    <row r="8278">
      <c r="W8278" t="s">
        <v>8553</v>
      </c>
    </row>
    <row r="8279">
      <c r="W8279" t="s">
        <v>8554</v>
      </c>
    </row>
    <row r="8280">
      <c r="W8280" t="s">
        <v>8555</v>
      </c>
    </row>
    <row r="8281">
      <c r="W8281" t="s">
        <v>8556</v>
      </c>
    </row>
    <row r="8282">
      <c r="W8282" t="s">
        <v>8557</v>
      </c>
    </row>
    <row r="8283">
      <c r="W8283" t="s">
        <v>8558</v>
      </c>
    </row>
    <row r="8284">
      <c r="W8284" t="s">
        <v>8559</v>
      </c>
    </row>
    <row r="8285">
      <c r="W8285" t="s">
        <v>8560</v>
      </c>
    </row>
    <row r="8286">
      <c r="W8286" t="s">
        <v>8561</v>
      </c>
    </row>
    <row r="8287">
      <c r="W8287" t="s">
        <v>8562</v>
      </c>
    </row>
    <row r="8288">
      <c r="W8288" t="s">
        <v>8563</v>
      </c>
    </row>
    <row r="8289">
      <c r="W8289" t="s">
        <v>8564</v>
      </c>
    </row>
    <row r="8290">
      <c r="W8290" t="s">
        <v>8565</v>
      </c>
    </row>
    <row r="8291">
      <c r="W8291" t="s">
        <v>8566</v>
      </c>
    </row>
    <row r="8292">
      <c r="W8292" t="s">
        <v>8567</v>
      </c>
    </row>
    <row r="8293">
      <c r="W8293" t="s">
        <v>8568</v>
      </c>
    </row>
    <row r="8294">
      <c r="W8294" t="s">
        <v>8569</v>
      </c>
    </row>
    <row r="8295">
      <c r="W8295" t="s">
        <v>8570</v>
      </c>
    </row>
    <row r="8296">
      <c r="W8296" t="s">
        <v>8571</v>
      </c>
    </row>
    <row r="8297">
      <c r="W8297" t="s">
        <v>8572</v>
      </c>
    </row>
    <row r="8298">
      <c r="W8298" t="s">
        <v>8573</v>
      </c>
    </row>
    <row r="8299">
      <c r="W8299" t="s">
        <v>8574</v>
      </c>
    </row>
    <row r="8300">
      <c r="W8300" t="s">
        <v>8575</v>
      </c>
    </row>
    <row r="8301">
      <c r="W8301" t="s">
        <v>8576</v>
      </c>
    </row>
    <row r="8302">
      <c r="W8302" t="s">
        <v>8577</v>
      </c>
    </row>
    <row r="8303">
      <c r="W8303" t="s">
        <v>8578</v>
      </c>
    </row>
    <row r="8304">
      <c r="W8304" t="s">
        <v>8579</v>
      </c>
    </row>
    <row r="8305">
      <c r="W8305" t="s">
        <v>8580</v>
      </c>
    </row>
    <row r="8306">
      <c r="W8306" t="s">
        <v>8581</v>
      </c>
    </row>
    <row r="8307">
      <c r="W8307" t="s">
        <v>8582</v>
      </c>
    </row>
    <row r="8308">
      <c r="W8308" t="s">
        <v>8583</v>
      </c>
    </row>
    <row r="8309">
      <c r="W8309" t="s">
        <v>8584</v>
      </c>
    </row>
    <row r="8310">
      <c r="W8310" t="s">
        <v>8585</v>
      </c>
    </row>
    <row r="8311">
      <c r="W8311" t="s">
        <v>8586</v>
      </c>
    </row>
    <row r="8312">
      <c r="W8312" t="s">
        <v>8587</v>
      </c>
    </row>
    <row r="8313">
      <c r="W8313" t="s">
        <v>8588</v>
      </c>
    </row>
    <row r="8314">
      <c r="W8314" t="s">
        <v>8589</v>
      </c>
    </row>
    <row r="8315">
      <c r="W8315" t="s">
        <v>8590</v>
      </c>
    </row>
    <row r="8316">
      <c r="W8316" t="s">
        <v>8591</v>
      </c>
    </row>
    <row r="8317">
      <c r="W8317" t="s">
        <v>8592</v>
      </c>
    </row>
    <row r="8318">
      <c r="W8318" t="s">
        <v>8593</v>
      </c>
    </row>
    <row r="8319">
      <c r="W8319" t="s">
        <v>8594</v>
      </c>
    </row>
    <row r="8320">
      <c r="W8320" t="s">
        <v>8595</v>
      </c>
    </row>
    <row r="8321">
      <c r="W8321" t="s">
        <v>8596</v>
      </c>
    </row>
    <row r="8322">
      <c r="W8322" t="s">
        <v>8597</v>
      </c>
    </row>
    <row r="8323">
      <c r="W8323" t="s">
        <v>8598</v>
      </c>
    </row>
    <row r="8324">
      <c r="W8324" t="s">
        <v>8599</v>
      </c>
    </row>
    <row r="8325">
      <c r="W8325" t="s">
        <v>8600</v>
      </c>
    </row>
    <row r="8326">
      <c r="W8326" t="s">
        <v>8601</v>
      </c>
    </row>
    <row r="8327">
      <c r="W8327" t="s">
        <v>8602</v>
      </c>
    </row>
    <row r="8328">
      <c r="W8328" t="s">
        <v>8603</v>
      </c>
    </row>
    <row r="8329">
      <c r="W8329" t="s">
        <v>8604</v>
      </c>
    </row>
    <row r="8330">
      <c r="W8330" t="s">
        <v>8605</v>
      </c>
    </row>
    <row r="8331">
      <c r="W8331" t="s">
        <v>8606</v>
      </c>
    </row>
    <row r="8332">
      <c r="W8332" t="s">
        <v>8607</v>
      </c>
    </row>
    <row r="8333">
      <c r="W8333" t="s">
        <v>8608</v>
      </c>
    </row>
    <row r="8334">
      <c r="W8334" t="s">
        <v>8609</v>
      </c>
    </row>
    <row r="8335">
      <c r="W8335" t="s">
        <v>8610</v>
      </c>
    </row>
    <row r="8336">
      <c r="W8336" t="s">
        <v>8611</v>
      </c>
    </row>
    <row r="8337">
      <c r="W8337" t="s">
        <v>8612</v>
      </c>
    </row>
    <row r="8338">
      <c r="W8338" t="s">
        <v>8613</v>
      </c>
    </row>
    <row r="8339">
      <c r="W8339" t="s">
        <v>8614</v>
      </c>
    </row>
    <row r="8340">
      <c r="W8340" t="s">
        <v>8615</v>
      </c>
    </row>
    <row r="8341">
      <c r="W8341" t="s">
        <v>8616</v>
      </c>
    </row>
    <row r="8342">
      <c r="W8342" t="s">
        <v>8617</v>
      </c>
    </row>
    <row r="8343">
      <c r="W8343" t="s">
        <v>8618</v>
      </c>
    </row>
    <row r="8344">
      <c r="W8344" t="s">
        <v>8619</v>
      </c>
    </row>
    <row r="8345">
      <c r="W8345" t="s">
        <v>8620</v>
      </c>
    </row>
    <row r="8346">
      <c r="W8346" t="s">
        <v>8621</v>
      </c>
    </row>
    <row r="8347">
      <c r="W8347" t="s">
        <v>8622</v>
      </c>
    </row>
    <row r="8348">
      <c r="W8348" t="s">
        <v>8623</v>
      </c>
    </row>
    <row r="8349">
      <c r="W8349" t="s">
        <v>8624</v>
      </c>
    </row>
    <row r="8350">
      <c r="W8350" t="s">
        <v>8625</v>
      </c>
    </row>
    <row r="8351">
      <c r="W8351" t="s">
        <v>8626</v>
      </c>
    </row>
    <row r="8352">
      <c r="W8352" t="s">
        <v>8627</v>
      </c>
    </row>
    <row r="8353">
      <c r="W8353" t="s">
        <v>8628</v>
      </c>
    </row>
    <row r="8354">
      <c r="W8354" t="s">
        <v>8629</v>
      </c>
    </row>
    <row r="8355">
      <c r="W8355" t="s">
        <v>8630</v>
      </c>
    </row>
    <row r="8356">
      <c r="W8356" t="s">
        <v>8631</v>
      </c>
    </row>
    <row r="8357">
      <c r="W8357" t="s">
        <v>8632</v>
      </c>
    </row>
    <row r="8358">
      <c r="W8358" t="s">
        <v>8633</v>
      </c>
    </row>
    <row r="8359">
      <c r="W8359" t="s">
        <v>8634</v>
      </c>
    </row>
    <row r="8360">
      <c r="W8360" t="s">
        <v>8635</v>
      </c>
    </row>
    <row r="8361">
      <c r="W8361" t="s">
        <v>8636</v>
      </c>
    </row>
    <row r="8362">
      <c r="W8362" t="s">
        <v>8637</v>
      </c>
    </row>
    <row r="8363">
      <c r="W8363" t="s">
        <v>8638</v>
      </c>
    </row>
    <row r="8364">
      <c r="W8364" t="s">
        <v>8639</v>
      </c>
    </row>
    <row r="8365">
      <c r="W8365" t="s">
        <v>8640</v>
      </c>
    </row>
    <row r="8366">
      <c r="W8366" t="s">
        <v>8641</v>
      </c>
    </row>
    <row r="8367">
      <c r="W8367" t="s">
        <v>8642</v>
      </c>
    </row>
    <row r="8368">
      <c r="W8368" t="s">
        <v>8643</v>
      </c>
    </row>
    <row r="8369">
      <c r="W8369" t="s">
        <v>8644</v>
      </c>
    </row>
    <row r="8370">
      <c r="W8370" t="s">
        <v>8645</v>
      </c>
    </row>
    <row r="8371">
      <c r="W8371" t="s">
        <v>8646</v>
      </c>
    </row>
    <row r="8372">
      <c r="W8372" t="s">
        <v>8647</v>
      </c>
    </row>
    <row r="8373">
      <c r="W8373" t="s">
        <v>8648</v>
      </c>
    </row>
    <row r="8374">
      <c r="W8374" t="s">
        <v>8649</v>
      </c>
    </row>
    <row r="8375">
      <c r="W8375" t="s">
        <v>8650</v>
      </c>
    </row>
    <row r="8376">
      <c r="W8376" t="s">
        <v>8651</v>
      </c>
    </row>
    <row r="8377">
      <c r="W8377" t="s">
        <v>8652</v>
      </c>
    </row>
    <row r="8378">
      <c r="W8378" t="s">
        <v>8653</v>
      </c>
    </row>
    <row r="8379">
      <c r="W8379" t="s">
        <v>8654</v>
      </c>
    </row>
    <row r="8380">
      <c r="W8380" t="s">
        <v>8655</v>
      </c>
    </row>
    <row r="8381">
      <c r="W8381" t="s">
        <v>8656</v>
      </c>
    </row>
    <row r="8382">
      <c r="W8382" t="s">
        <v>8657</v>
      </c>
    </row>
    <row r="8383">
      <c r="W8383" t="s">
        <v>8658</v>
      </c>
    </row>
    <row r="8384">
      <c r="W8384" t="s">
        <v>8659</v>
      </c>
    </row>
    <row r="8385">
      <c r="W8385" t="s">
        <v>8660</v>
      </c>
    </row>
    <row r="8386">
      <c r="W8386" t="s">
        <v>8661</v>
      </c>
    </row>
    <row r="8387">
      <c r="W8387" t="s">
        <v>8662</v>
      </c>
    </row>
    <row r="8388">
      <c r="W8388" t="s">
        <v>8663</v>
      </c>
    </row>
    <row r="8389">
      <c r="W8389" t="s">
        <v>8664</v>
      </c>
    </row>
    <row r="8390">
      <c r="W8390" t="s">
        <v>8665</v>
      </c>
    </row>
    <row r="8391">
      <c r="W8391" t="s">
        <v>8666</v>
      </c>
    </row>
    <row r="8392">
      <c r="W8392" t="s">
        <v>8667</v>
      </c>
    </row>
    <row r="8393">
      <c r="W8393" t="s">
        <v>8668</v>
      </c>
    </row>
    <row r="8394">
      <c r="W8394" t="s">
        <v>8669</v>
      </c>
    </row>
    <row r="8395">
      <c r="W8395" t="s">
        <v>8670</v>
      </c>
    </row>
    <row r="8396">
      <c r="W8396" t="s">
        <v>8671</v>
      </c>
    </row>
    <row r="8397">
      <c r="W8397" t="s">
        <v>8672</v>
      </c>
    </row>
    <row r="8398">
      <c r="W8398" t="s">
        <v>8673</v>
      </c>
    </row>
    <row r="8399">
      <c r="W8399" t="s">
        <v>8674</v>
      </c>
    </row>
    <row r="8400">
      <c r="W8400" t="s">
        <v>8675</v>
      </c>
    </row>
    <row r="8401">
      <c r="W8401" t="s">
        <v>8676</v>
      </c>
    </row>
    <row r="8402">
      <c r="W8402" t="s">
        <v>8677</v>
      </c>
    </row>
    <row r="8403">
      <c r="W8403" t="s">
        <v>8678</v>
      </c>
    </row>
    <row r="8404">
      <c r="W8404" t="s">
        <v>8679</v>
      </c>
    </row>
    <row r="8405">
      <c r="W8405" t="s">
        <v>8680</v>
      </c>
    </row>
    <row r="8406">
      <c r="W8406" t="s">
        <v>8681</v>
      </c>
    </row>
    <row r="8407">
      <c r="W8407" t="s">
        <v>8682</v>
      </c>
    </row>
    <row r="8408">
      <c r="W8408" t="s">
        <v>8683</v>
      </c>
    </row>
    <row r="8409">
      <c r="W8409" t="s">
        <v>8684</v>
      </c>
    </row>
    <row r="8410">
      <c r="W8410" t="s">
        <v>8685</v>
      </c>
    </row>
    <row r="8411">
      <c r="W8411" t="s">
        <v>8686</v>
      </c>
    </row>
    <row r="8412">
      <c r="W8412" t="s">
        <v>8687</v>
      </c>
    </row>
    <row r="8413">
      <c r="W8413" t="s">
        <v>8688</v>
      </c>
    </row>
    <row r="8414">
      <c r="W8414" t="s">
        <v>8689</v>
      </c>
    </row>
    <row r="8415">
      <c r="W8415" t="s">
        <v>8690</v>
      </c>
    </row>
    <row r="8416">
      <c r="W8416" t="s">
        <v>8691</v>
      </c>
    </row>
    <row r="8417">
      <c r="W8417" t="s">
        <v>8692</v>
      </c>
    </row>
    <row r="8418">
      <c r="W8418" t="s">
        <v>8693</v>
      </c>
    </row>
    <row r="8419">
      <c r="W8419" t="s">
        <v>8694</v>
      </c>
    </row>
    <row r="8420">
      <c r="W8420" t="s">
        <v>8695</v>
      </c>
    </row>
    <row r="8421">
      <c r="W8421" t="s">
        <v>8696</v>
      </c>
    </row>
    <row r="8422">
      <c r="W8422" t="s">
        <v>8697</v>
      </c>
    </row>
    <row r="8423">
      <c r="W8423" t="s">
        <v>8698</v>
      </c>
    </row>
    <row r="8424">
      <c r="W8424" t="s">
        <v>8699</v>
      </c>
    </row>
    <row r="8425">
      <c r="W8425" t="s">
        <v>8700</v>
      </c>
    </row>
    <row r="8426">
      <c r="W8426" t="s">
        <v>8701</v>
      </c>
    </row>
    <row r="8427">
      <c r="W8427" t="s">
        <v>8702</v>
      </c>
    </row>
    <row r="8428">
      <c r="W8428" t="s">
        <v>8703</v>
      </c>
    </row>
    <row r="8429">
      <c r="W8429" t="s">
        <v>8704</v>
      </c>
    </row>
    <row r="8430">
      <c r="W8430" t="s">
        <v>8705</v>
      </c>
    </row>
    <row r="8431">
      <c r="W8431" t="s">
        <v>8706</v>
      </c>
    </row>
    <row r="8432">
      <c r="W8432" t="s">
        <v>8707</v>
      </c>
    </row>
    <row r="8433">
      <c r="W8433" t="s">
        <v>8708</v>
      </c>
    </row>
    <row r="8434">
      <c r="W8434" t="s">
        <v>8709</v>
      </c>
    </row>
    <row r="8435">
      <c r="W8435" t="s">
        <v>8710</v>
      </c>
    </row>
    <row r="8436">
      <c r="W8436" t="s">
        <v>8711</v>
      </c>
    </row>
    <row r="8437">
      <c r="W8437" t="s">
        <v>8712</v>
      </c>
    </row>
    <row r="8438">
      <c r="W8438" t="s">
        <v>8713</v>
      </c>
    </row>
    <row r="8439">
      <c r="W8439" t="s">
        <v>8714</v>
      </c>
    </row>
    <row r="8440">
      <c r="W8440" t="s">
        <v>8715</v>
      </c>
    </row>
    <row r="8441">
      <c r="W8441" t="s">
        <v>8716</v>
      </c>
    </row>
    <row r="8442">
      <c r="W8442" t="s">
        <v>8717</v>
      </c>
    </row>
    <row r="8443">
      <c r="W8443" t="s">
        <v>8718</v>
      </c>
    </row>
    <row r="8444">
      <c r="W8444" t="s">
        <v>8719</v>
      </c>
    </row>
    <row r="8445">
      <c r="W8445" t="s">
        <v>8720</v>
      </c>
    </row>
    <row r="8446">
      <c r="W8446" t="s">
        <v>8721</v>
      </c>
    </row>
    <row r="8447">
      <c r="W8447" t="s">
        <v>8722</v>
      </c>
    </row>
    <row r="8448">
      <c r="W8448" t="s">
        <v>8723</v>
      </c>
    </row>
    <row r="8449">
      <c r="W8449" t="s">
        <v>8724</v>
      </c>
    </row>
    <row r="8450">
      <c r="W8450" t="s">
        <v>8725</v>
      </c>
    </row>
    <row r="8451">
      <c r="W8451" t="s">
        <v>8726</v>
      </c>
    </row>
    <row r="8452">
      <c r="W8452" t="s">
        <v>8727</v>
      </c>
    </row>
    <row r="8453">
      <c r="W8453" t="s">
        <v>8728</v>
      </c>
    </row>
    <row r="8454">
      <c r="W8454" t="s">
        <v>8729</v>
      </c>
    </row>
    <row r="8455">
      <c r="W8455" t="s">
        <v>8730</v>
      </c>
    </row>
    <row r="8456">
      <c r="W8456" t="s">
        <v>8731</v>
      </c>
    </row>
    <row r="8457">
      <c r="W8457" t="s">
        <v>8732</v>
      </c>
    </row>
    <row r="8458">
      <c r="W8458" t="s">
        <v>8733</v>
      </c>
    </row>
    <row r="8459">
      <c r="W8459" t="s">
        <v>8734</v>
      </c>
    </row>
    <row r="8460">
      <c r="W8460" t="s">
        <v>8735</v>
      </c>
    </row>
    <row r="8461">
      <c r="W8461" t="s">
        <v>8736</v>
      </c>
    </row>
    <row r="8462">
      <c r="W8462" t="s">
        <v>8737</v>
      </c>
    </row>
    <row r="8463">
      <c r="W8463" t="s">
        <v>8738</v>
      </c>
    </row>
    <row r="8464">
      <c r="W8464" t="s">
        <v>8739</v>
      </c>
    </row>
    <row r="8465">
      <c r="W8465" t="s">
        <v>8740</v>
      </c>
    </row>
    <row r="8466">
      <c r="W8466" t="s">
        <v>8741</v>
      </c>
    </row>
    <row r="8467">
      <c r="W8467" t="s">
        <v>8742</v>
      </c>
    </row>
    <row r="8468">
      <c r="W8468" t="s">
        <v>8743</v>
      </c>
    </row>
    <row r="8469">
      <c r="W8469" t="s">
        <v>8744</v>
      </c>
    </row>
    <row r="8470">
      <c r="W8470" t="s">
        <v>8745</v>
      </c>
    </row>
    <row r="8471">
      <c r="W8471" t="s">
        <v>8746</v>
      </c>
    </row>
    <row r="8472">
      <c r="W8472" t="s">
        <v>8747</v>
      </c>
    </row>
    <row r="8473">
      <c r="W8473" t="s">
        <v>8748</v>
      </c>
    </row>
    <row r="8474">
      <c r="W8474" t="s">
        <v>8749</v>
      </c>
    </row>
    <row r="8475">
      <c r="W8475" t="s">
        <v>8750</v>
      </c>
    </row>
    <row r="8476">
      <c r="W8476" t="s">
        <v>8751</v>
      </c>
    </row>
    <row r="8477">
      <c r="W8477" t="s">
        <v>8752</v>
      </c>
    </row>
    <row r="8478">
      <c r="W8478" t="s">
        <v>8753</v>
      </c>
    </row>
    <row r="8479">
      <c r="W8479" t="s">
        <v>8754</v>
      </c>
    </row>
    <row r="8480">
      <c r="W8480" t="s">
        <v>8755</v>
      </c>
    </row>
    <row r="8481">
      <c r="W8481" t="s">
        <v>8756</v>
      </c>
    </row>
    <row r="8482">
      <c r="W8482" t="s">
        <v>8757</v>
      </c>
    </row>
    <row r="8483">
      <c r="W8483" t="s">
        <v>8758</v>
      </c>
    </row>
    <row r="8484">
      <c r="W8484" t="s">
        <v>8759</v>
      </c>
    </row>
    <row r="8485">
      <c r="W8485" t="s">
        <v>8760</v>
      </c>
    </row>
    <row r="8486">
      <c r="W8486" t="s">
        <v>8761</v>
      </c>
    </row>
    <row r="8487">
      <c r="W8487" t="s">
        <v>8762</v>
      </c>
    </row>
    <row r="8488">
      <c r="W8488" t="s">
        <v>8763</v>
      </c>
    </row>
    <row r="8489">
      <c r="W8489" t="s">
        <v>8764</v>
      </c>
    </row>
    <row r="8490">
      <c r="W8490" t="s">
        <v>8765</v>
      </c>
    </row>
    <row r="8491">
      <c r="W8491" t="s">
        <v>8766</v>
      </c>
    </row>
    <row r="8492">
      <c r="W8492" t="s">
        <v>8767</v>
      </c>
    </row>
    <row r="8493">
      <c r="W8493" t="s">
        <v>8768</v>
      </c>
    </row>
    <row r="8494">
      <c r="W8494" t="s">
        <v>8769</v>
      </c>
    </row>
    <row r="8495">
      <c r="W8495" t="s">
        <v>8770</v>
      </c>
    </row>
    <row r="8496">
      <c r="W8496" t="s">
        <v>8771</v>
      </c>
    </row>
    <row r="8497">
      <c r="W8497" t="s">
        <v>8772</v>
      </c>
    </row>
    <row r="8498">
      <c r="W8498" t="s">
        <v>8773</v>
      </c>
    </row>
    <row r="8499">
      <c r="W8499" t="s">
        <v>8774</v>
      </c>
    </row>
    <row r="8500">
      <c r="W8500" t="s">
        <v>8775</v>
      </c>
    </row>
    <row r="8501">
      <c r="W8501" t="s">
        <v>8776</v>
      </c>
    </row>
    <row r="8502">
      <c r="W8502" t="s">
        <v>8777</v>
      </c>
    </row>
    <row r="8503">
      <c r="W8503" t="s">
        <v>8778</v>
      </c>
    </row>
    <row r="8504">
      <c r="W8504" t="s">
        <v>8779</v>
      </c>
    </row>
    <row r="8505">
      <c r="W8505" t="s">
        <v>8780</v>
      </c>
    </row>
    <row r="8506">
      <c r="W8506" t="s">
        <v>8781</v>
      </c>
    </row>
    <row r="8507">
      <c r="W8507" t="s">
        <v>8782</v>
      </c>
    </row>
    <row r="8508">
      <c r="W8508" t="s">
        <v>8783</v>
      </c>
    </row>
    <row r="8509">
      <c r="W8509" t="s">
        <v>8784</v>
      </c>
    </row>
    <row r="8510">
      <c r="W8510" t="s">
        <v>8785</v>
      </c>
    </row>
    <row r="8511">
      <c r="W8511" t="s">
        <v>8786</v>
      </c>
    </row>
    <row r="8512">
      <c r="W8512" t="s">
        <v>8787</v>
      </c>
    </row>
    <row r="8513">
      <c r="W8513" t="s">
        <v>8788</v>
      </c>
    </row>
    <row r="8514">
      <c r="W8514" t="s">
        <v>8789</v>
      </c>
    </row>
    <row r="8515">
      <c r="W8515" t="s">
        <v>8790</v>
      </c>
    </row>
    <row r="8516">
      <c r="W8516" t="s">
        <v>8791</v>
      </c>
    </row>
    <row r="8517">
      <c r="W8517" t="s">
        <v>8792</v>
      </c>
    </row>
    <row r="8518">
      <c r="W8518" t="s">
        <v>8793</v>
      </c>
    </row>
    <row r="8519">
      <c r="W8519" t="s">
        <v>8794</v>
      </c>
    </row>
    <row r="8520">
      <c r="W8520" t="s">
        <v>8795</v>
      </c>
    </row>
    <row r="8521">
      <c r="W8521" t="s">
        <v>8796</v>
      </c>
    </row>
    <row r="8522">
      <c r="W8522" t="s">
        <v>8797</v>
      </c>
    </row>
    <row r="8523">
      <c r="W8523" t="s">
        <v>8798</v>
      </c>
    </row>
    <row r="8524">
      <c r="W8524" t="s">
        <v>8799</v>
      </c>
    </row>
    <row r="8525">
      <c r="W8525" t="s">
        <v>8800</v>
      </c>
    </row>
    <row r="8526">
      <c r="W8526" t="s">
        <v>8801</v>
      </c>
    </row>
    <row r="8527">
      <c r="W8527" t="s">
        <v>8802</v>
      </c>
    </row>
    <row r="8528">
      <c r="W8528" t="s">
        <v>8803</v>
      </c>
    </row>
    <row r="8529">
      <c r="W8529" t="s">
        <v>8804</v>
      </c>
    </row>
    <row r="8530">
      <c r="W8530" t="s">
        <v>8805</v>
      </c>
    </row>
    <row r="8531">
      <c r="W8531" t="s">
        <v>8806</v>
      </c>
    </row>
    <row r="8532">
      <c r="W8532" t="s">
        <v>8807</v>
      </c>
    </row>
    <row r="8533">
      <c r="W8533" t="s">
        <v>8808</v>
      </c>
    </row>
    <row r="8534">
      <c r="W8534" t="s">
        <v>8809</v>
      </c>
    </row>
    <row r="8535">
      <c r="W8535" t="s">
        <v>8810</v>
      </c>
    </row>
    <row r="8536">
      <c r="W8536" t="s">
        <v>8811</v>
      </c>
    </row>
    <row r="8537">
      <c r="W8537" t="s">
        <v>8812</v>
      </c>
    </row>
    <row r="8538">
      <c r="W8538" t="s">
        <v>8813</v>
      </c>
    </row>
    <row r="8539">
      <c r="W8539" t="s">
        <v>8814</v>
      </c>
    </row>
    <row r="8540">
      <c r="W8540" t="s">
        <v>8815</v>
      </c>
    </row>
    <row r="8541">
      <c r="W8541" t="s">
        <v>8816</v>
      </c>
    </row>
    <row r="8542">
      <c r="W8542" t="s">
        <v>8817</v>
      </c>
    </row>
    <row r="8543">
      <c r="W8543" t="s">
        <v>8818</v>
      </c>
    </row>
    <row r="8544">
      <c r="W8544" t="s">
        <v>8819</v>
      </c>
    </row>
    <row r="8545">
      <c r="W8545" t="s">
        <v>8820</v>
      </c>
    </row>
    <row r="8546">
      <c r="W8546" t="s">
        <v>8821</v>
      </c>
    </row>
    <row r="8547">
      <c r="W8547" t="s">
        <v>8822</v>
      </c>
    </row>
    <row r="8548">
      <c r="W8548" t="s">
        <v>8823</v>
      </c>
    </row>
    <row r="8549">
      <c r="W8549" t="s">
        <v>8824</v>
      </c>
    </row>
    <row r="8550">
      <c r="W8550" t="s">
        <v>8825</v>
      </c>
    </row>
    <row r="8551">
      <c r="W8551" t="s">
        <v>8826</v>
      </c>
    </row>
    <row r="8552">
      <c r="W8552" t="s">
        <v>8827</v>
      </c>
    </row>
    <row r="8553">
      <c r="W8553" t="s">
        <v>8828</v>
      </c>
    </row>
    <row r="8554">
      <c r="W8554" t="s">
        <v>8829</v>
      </c>
    </row>
    <row r="8555">
      <c r="W8555" t="s">
        <v>8830</v>
      </c>
    </row>
    <row r="8556">
      <c r="W8556" t="s">
        <v>8831</v>
      </c>
    </row>
    <row r="8557">
      <c r="W8557" t="s">
        <v>8832</v>
      </c>
    </row>
    <row r="8558">
      <c r="W8558" t="s">
        <v>8833</v>
      </c>
    </row>
    <row r="8559">
      <c r="W8559" t="s">
        <v>8834</v>
      </c>
    </row>
    <row r="8560">
      <c r="W8560" t="s">
        <v>8835</v>
      </c>
    </row>
    <row r="8561">
      <c r="W8561" t="s">
        <v>8836</v>
      </c>
    </row>
    <row r="8562">
      <c r="W8562" t="s">
        <v>8837</v>
      </c>
    </row>
    <row r="8563">
      <c r="W8563" t="s">
        <v>8838</v>
      </c>
    </row>
    <row r="8564">
      <c r="W8564" t="s">
        <v>8839</v>
      </c>
    </row>
    <row r="8565">
      <c r="W8565" t="s">
        <v>8840</v>
      </c>
    </row>
    <row r="8566">
      <c r="W8566" t="s">
        <v>8841</v>
      </c>
    </row>
    <row r="8567">
      <c r="W8567" t="s">
        <v>8842</v>
      </c>
    </row>
    <row r="8568">
      <c r="W8568" t="s">
        <v>8843</v>
      </c>
    </row>
    <row r="8569">
      <c r="W8569" t="s">
        <v>8844</v>
      </c>
    </row>
    <row r="8570">
      <c r="W8570" t="s">
        <v>8845</v>
      </c>
    </row>
    <row r="8571">
      <c r="W8571" t="s">
        <v>8846</v>
      </c>
    </row>
    <row r="8572">
      <c r="W8572" t="s">
        <v>8847</v>
      </c>
    </row>
    <row r="8573">
      <c r="W8573" t="s">
        <v>8848</v>
      </c>
    </row>
    <row r="8574">
      <c r="W8574" t="s">
        <v>8849</v>
      </c>
    </row>
    <row r="8575">
      <c r="W8575" t="s">
        <v>8850</v>
      </c>
    </row>
    <row r="8576">
      <c r="W8576" t="s">
        <v>8851</v>
      </c>
    </row>
    <row r="8577">
      <c r="W8577" t="s">
        <v>8852</v>
      </c>
    </row>
    <row r="8578">
      <c r="W8578" t="s">
        <v>8853</v>
      </c>
    </row>
    <row r="8579">
      <c r="W8579" t="s">
        <v>8854</v>
      </c>
    </row>
    <row r="8580">
      <c r="W8580" t="s">
        <v>8855</v>
      </c>
    </row>
    <row r="8581">
      <c r="W8581" t="s">
        <v>8856</v>
      </c>
    </row>
    <row r="8582">
      <c r="W8582" t="s">
        <v>8857</v>
      </c>
    </row>
    <row r="8583">
      <c r="W8583" t="s">
        <v>8858</v>
      </c>
    </row>
    <row r="8584">
      <c r="W8584" t="s">
        <v>8859</v>
      </c>
    </row>
    <row r="8585">
      <c r="W8585" t="s">
        <v>8860</v>
      </c>
    </row>
    <row r="8586">
      <c r="W8586" t="s">
        <v>8861</v>
      </c>
    </row>
    <row r="8587">
      <c r="W8587" t="s">
        <v>8862</v>
      </c>
    </row>
    <row r="8588">
      <c r="W8588" t="s">
        <v>8863</v>
      </c>
    </row>
    <row r="8589">
      <c r="W8589" t="s">
        <v>8864</v>
      </c>
    </row>
    <row r="8590">
      <c r="W8590" t="s">
        <v>8865</v>
      </c>
    </row>
    <row r="8591">
      <c r="W8591" t="s">
        <v>8866</v>
      </c>
    </row>
    <row r="8592">
      <c r="W8592" t="s">
        <v>8867</v>
      </c>
    </row>
    <row r="8593">
      <c r="W8593" t="s">
        <v>8868</v>
      </c>
    </row>
    <row r="8594">
      <c r="W8594" t="s">
        <v>8869</v>
      </c>
    </row>
    <row r="8595">
      <c r="W8595" t="s">
        <v>8870</v>
      </c>
    </row>
    <row r="8596">
      <c r="W8596" t="s">
        <v>8871</v>
      </c>
    </row>
    <row r="8597">
      <c r="W8597" t="s">
        <v>8872</v>
      </c>
    </row>
    <row r="8598">
      <c r="W8598" t="s">
        <v>8873</v>
      </c>
    </row>
    <row r="8599">
      <c r="W8599" t="s">
        <v>8874</v>
      </c>
    </row>
    <row r="8600">
      <c r="W8600" t="s">
        <v>8875</v>
      </c>
    </row>
    <row r="8601">
      <c r="W8601" t="s">
        <v>8876</v>
      </c>
    </row>
    <row r="8602">
      <c r="W8602" t="s">
        <v>8877</v>
      </c>
    </row>
    <row r="8603">
      <c r="W8603" t="s">
        <v>8878</v>
      </c>
    </row>
    <row r="8604">
      <c r="W8604" t="s">
        <v>8879</v>
      </c>
    </row>
    <row r="8605">
      <c r="W8605" t="s">
        <v>8880</v>
      </c>
    </row>
    <row r="8606">
      <c r="W8606" t="s">
        <v>8881</v>
      </c>
    </row>
    <row r="8607">
      <c r="W8607" t="s">
        <v>8882</v>
      </c>
    </row>
    <row r="8608">
      <c r="W8608" t="s">
        <v>8883</v>
      </c>
    </row>
    <row r="8609">
      <c r="W8609" t="s">
        <v>8884</v>
      </c>
    </row>
    <row r="8610">
      <c r="W8610" t="s">
        <v>8885</v>
      </c>
    </row>
    <row r="8611">
      <c r="W8611" t="s">
        <v>8886</v>
      </c>
    </row>
    <row r="8612">
      <c r="W8612" t="s">
        <v>8887</v>
      </c>
    </row>
    <row r="8613">
      <c r="W8613" t="s">
        <v>8888</v>
      </c>
    </row>
    <row r="8614">
      <c r="W8614" t="s">
        <v>8889</v>
      </c>
    </row>
    <row r="8615">
      <c r="W8615" t="s">
        <v>8890</v>
      </c>
    </row>
    <row r="8616">
      <c r="W8616" t="s">
        <v>8891</v>
      </c>
    </row>
    <row r="8617">
      <c r="W8617" t="s">
        <v>8892</v>
      </c>
    </row>
    <row r="8618">
      <c r="W8618" t="s">
        <v>8893</v>
      </c>
    </row>
    <row r="8619">
      <c r="W8619" t="s">
        <v>8894</v>
      </c>
    </row>
    <row r="8620">
      <c r="W8620" t="s">
        <v>8895</v>
      </c>
    </row>
    <row r="8621">
      <c r="W8621" t="s">
        <v>8896</v>
      </c>
    </row>
    <row r="8622">
      <c r="W8622" t="s">
        <v>8897</v>
      </c>
    </row>
    <row r="8623">
      <c r="W8623" t="s">
        <v>8898</v>
      </c>
    </row>
    <row r="8624">
      <c r="W8624" t="s">
        <v>8899</v>
      </c>
    </row>
    <row r="8625">
      <c r="W8625" t="s">
        <v>8900</v>
      </c>
    </row>
    <row r="8626">
      <c r="W8626" t="s">
        <v>8901</v>
      </c>
    </row>
    <row r="8627">
      <c r="W8627" t="s">
        <v>8902</v>
      </c>
    </row>
    <row r="8628">
      <c r="W8628" t="s">
        <v>8903</v>
      </c>
    </row>
    <row r="8629">
      <c r="W8629" t="s">
        <v>8904</v>
      </c>
    </row>
    <row r="8630">
      <c r="W8630" t="s">
        <v>8905</v>
      </c>
    </row>
    <row r="8631">
      <c r="W8631" t="s">
        <v>8906</v>
      </c>
    </row>
    <row r="8632">
      <c r="W8632" t="s">
        <v>8907</v>
      </c>
    </row>
    <row r="8633">
      <c r="W8633" t="s">
        <v>8908</v>
      </c>
    </row>
    <row r="8634">
      <c r="W8634" t="s">
        <v>8909</v>
      </c>
    </row>
    <row r="8635">
      <c r="W8635" t="s">
        <v>8910</v>
      </c>
    </row>
    <row r="8636">
      <c r="W8636" t="s">
        <v>8911</v>
      </c>
    </row>
    <row r="8637">
      <c r="W8637" t="s">
        <v>8912</v>
      </c>
    </row>
    <row r="8638">
      <c r="W8638" t="s">
        <v>8913</v>
      </c>
    </row>
    <row r="8639">
      <c r="W8639" t="s">
        <v>8914</v>
      </c>
    </row>
    <row r="8640">
      <c r="W8640" t="s">
        <v>8915</v>
      </c>
    </row>
    <row r="8641">
      <c r="W8641" t="s">
        <v>8916</v>
      </c>
    </row>
    <row r="8642">
      <c r="W8642" t="s">
        <v>8917</v>
      </c>
    </row>
    <row r="8643">
      <c r="W8643" t="s">
        <v>8918</v>
      </c>
    </row>
    <row r="8644">
      <c r="W8644" t="s">
        <v>8919</v>
      </c>
    </row>
    <row r="8645">
      <c r="W8645" t="s">
        <v>8920</v>
      </c>
    </row>
    <row r="8646">
      <c r="W8646" t="s">
        <v>8921</v>
      </c>
    </row>
    <row r="8647">
      <c r="W8647" t="s">
        <v>8922</v>
      </c>
    </row>
    <row r="8648">
      <c r="W8648" t="s">
        <v>8923</v>
      </c>
    </row>
    <row r="8649">
      <c r="W8649" t="s">
        <v>8924</v>
      </c>
    </row>
    <row r="8650">
      <c r="W8650" t="s">
        <v>8925</v>
      </c>
    </row>
    <row r="8651">
      <c r="W8651" t="s">
        <v>8926</v>
      </c>
    </row>
    <row r="8652">
      <c r="W8652" t="s">
        <v>8927</v>
      </c>
    </row>
    <row r="8653">
      <c r="W8653" t="s">
        <v>8928</v>
      </c>
    </row>
    <row r="8654">
      <c r="W8654" t="s">
        <v>8929</v>
      </c>
    </row>
    <row r="8655">
      <c r="W8655" t="s">
        <v>8930</v>
      </c>
    </row>
    <row r="8656">
      <c r="W8656" t="s">
        <v>8931</v>
      </c>
    </row>
    <row r="8657">
      <c r="W8657" t="s">
        <v>8932</v>
      </c>
    </row>
    <row r="8658">
      <c r="W8658" t="s">
        <v>8933</v>
      </c>
    </row>
    <row r="8659">
      <c r="W8659" t="s">
        <v>8934</v>
      </c>
    </row>
    <row r="8660">
      <c r="W8660" t="s">
        <v>8935</v>
      </c>
    </row>
    <row r="8661">
      <c r="W8661" t="s">
        <v>8936</v>
      </c>
    </row>
    <row r="8662">
      <c r="W8662" t="s">
        <v>8937</v>
      </c>
    </row>
    <row r="8663">
      <c r="W8663" t="s">
        <v>8938</v>
      </c>
    </row>
    <row r="8664">
      <c r="W8664" t="s">
        <v>8939</v>
      </c>
    </row>
    <row r="8665">
      <c r="W8665" t="s">
        <v>8940</v>
      </c>
    </row>
    <row r="8666">
      <c r="W8666" t="s">
        <v>8941</v>
      </c>
    </row>
    <row r="8667">
      <c r="W8667" t="s">
        <v>8942</v>
      </c>
    </row>
    <row r="8668">
      <c r="W8668" t="s">
        <v>8943</v>
      </c>
    </row>
    <row r="8669">
      <c r="W8669" t="s">
        <v>8944</v>
      </c>
    </row>
    <row r="8670">
      <c r="W8670" t="s">
        <v>8945</v>
      </c>
    </row>
    <row r="8671">
      <c r="W8671" t="s">
        <v>8946</v>
      </c>
    </row>
    <row r="8672">
      <c r="W8672" t="s">
        <v>8947</v>
      </c>
    </row>
    <row r="8673">
      <c r="W8673" t="s">
        <v>8948</v>
      </c>
    </row>
    <row r="8674">
      <c r="W8674" t="s">
        <v>8949</v>
      </c>
    </row>
    <row r="8675">
      <c r="W8675" t="s">
        <v>8950</v>
      </c>
    </row>
    <row r="8676">
      <c r="W8676" t="s">
        <v>8951</v>
      </c>
    </row>
    <row r="8677">
      <c r="W8677" t="s">
        <v>8952</v>
      </c>
    </row>
    <row r="8678">
      <c r="W8678" t="s">
        <v>8953</v>
      </c>
    </row>
    <row r="8679">
      <c r="W8679" t="s">
        <v>8954</v>
      </c>
    </row>
    <row r="8680">
      <c r="W8680" t="s">
        <v>8955</v>
      </c>
    </row>
    <row r="8681">
      <c r="W8681" t="s">
        <v>8956</v>
      </c>
    </row>
    <row r="8682">
      <c r="W8682" t="s">
        <v>8957</v>
      </c>
    </row>
    <row r="8683">
      <c r="W8683" t="s">
        <v>8958</v>
      </c>
    </row>
    <row r="8684">
      <c r="W8684" t="s">
        <v>8959</v>
      </c>
    </row>
    <row r="8685">
      <c r="W8685" t="s">
        <v>8960</v>
      </c>
    </row>
    <row r="8686">
      <c r="W8686" t="s">
        <v>8961</v>
      </c>
    </row>
    <row r="8687">
      <c r="W8687" t="s">
        <v>8962</v>
      </c>
    </row>
    <row r="8688">
      <c r="W8688" t="s">
        <v>8963</v>
      </c>
    </row>
    <row r="8689">
      <c r="W8689" t="s">
        <v>8964</v>
      </c>
    </row>
    <row r="8690">
      <c r="W8690" t="s">
        <v>8965</v>
      </c>
    </row>
    <row r="8691">
      <c r="W8691" t="s">
        <v>8966</v>
      </c>
    </row>
    <row r="8692">
      <c r="W8692" t="s">
        <v>8967</v>
      </c>
    </row>
    <row r="8693">
      <c r="W8693" t="s">
        <v>8968</v>
      </c>
    </row>
    <row r="8694">
      <c r="W8694" t="s">
        <v>8969</v>
      </c>
    </row>
    <row r="8695">
      <c r="W8695" t="s">
        <v>8970</v>
      </c>
    </row>
    <row r="8696">
      <c r="W8696" t="s">
        <v>8971</v>
      </c>
    </row>
    <row r="8697">
      <c r="W8697" t="s">
        <v>8972</v>
      </c>
    </row>
    <row r="8698">
      <c r="W8698" t="s">
        <v>8973</v>
      </c>
    </row>
    <row r="8699">
      <c r="W8699" t="s">
        <v>8974</v>
      </c>
    </row>
    <row r="8700">
      <c r="W8700" t="s">
        <v>8975</v>
      </c>
    </row>
    <row r="8701">
      <c r="W8701" t="s">
        <v>8976</v>
      </c>
    </row>
    <row r="8702">
      <c r="W8702" t="s">
        <v>8977</v>
      </c>
    </row>
    <row r="8703">
      <c r="W8703" t="s">
        <v>8978</v>
      </c>
    </row>
    <row r="8704">
      <c r="W8704" t="s">
        <v>8979</v>
      </c>
    </row>
    <row r="8705">
      <c r="W8705" t="s">
        <v>8980</v>
      </c>
    </row>
    <row r="8706">
      <c r="W8706" t="s">
        <v>8981</v>
      </c>
    </row>
    <row r="8707">
      <c r="W8707" t="s">
        <v>8982</v>
      </c>
    </row>
    <row r="8708">
      <c r="W8708" t="s">
        <v>8983</v>
      </c>
    </row>
    <row r="8709">
      <c r="W8709" t="s">
        <v>8984</v>
      </c>
    </row>
    <row r="8710">
      <c r="W8710" t="s">
        <v>8985</v>
      </c>
    </row>
    <row r="8711">
      <c r="W8711" t="s">
        <v>8986</v>
      </c>
    </row>
    <row r="8712">
      <c r="W8712" t="s">
        <v>8987</v>
      </c>
    </row>
    <row r="8713">
      <c r="W8713" t="s">
        <v>8988</v>
      </c>
    </row>
    <row r="8714">
      <c r="W8714" t="s">
        <v>8989</v>
      </c>
    </row>
    <row r="8715">
      <c r="W8715" t="s">
        <v>8990</v>
      </c>
    </row>
    <row r="8716">
      <c r="W8716" t="s">
        <v>8991</v>
      </c>
    </row>
    <row r="8717">
      <c r="W8717" t="s">
        <v>8992</v>
      </c>
    </row>
    <row r="8718">
      <c r="W8718" t="s">
        <v>8993</v>
      </c>
    </row>
    <row r="8719">
      <c r="W8719" t="s">
        <v>8994</v>
      </c>
    </row>
    <row r="8720">
      <c r="W8720" t="s">
        <v>8995</v>
      </c>
    </row>
    <row r="8721">
      <c r="W8721" t="s">
        <v>8996</v>
      </c>
    </row>
    <row r="8722">
      <c r="W8722" t="s">
        <v>8997</v>
      </c>
    </row>
    <row r="8723">
      <c r="W8723" t="s">
        <v>8998</v>
      </c>
    </row>
    <row r="8724">
      <c r="W8724" t="s">
        <v>8999</v>
      </c>
    </row>
    <row r="8725">
      <c r="W8725" t="s">
        <v>9000</v>
      </c>
    </row>
    <row r="8726">
      <c r="W8726" t="s">
        <v>9001</v>
      </c>
    </row>
    <row r="8727">
      <c r="W8727" t="s">
        <v>9002</v>
      </c>
    </row>
    <row r="8728">
      <c r="W8728" t="s">
        <v>9003</v>
      </c>
    </row>
    <row r="8729">
      <c r="W8729" t="s">
        <v>9004</v>
      </c>
    </row>
    <row r="8730">
      <c r="W8730" t="s">
        <v>9005</v>
      </c>
    </row>
    <row r="8731">
      <c r="W8731" t="s">
        <v>9006</v>
      </c>
    </row>
    <row r="8732">
      <c r="W8732" t="s">
        <v>9007</v>
      </c>
    </row>
    <row r="8733">
      <c r="W8733" t="s">
        <v>9008</v>
      </c>
    </row>
    <row r="8734">
      <c r="W8734" t="s">
        <v>9009</v>
      </c>
    </row>
    <row r="8735">
      <c r="W8735" t="s">
        <v>9010</v>
      </c>
    </row>
    <row r="8736">
      <c r="W8736" t="s">
        <v>9011</v>
      </c>
    </row>
    <row r="8737">
      <c r="W8737" t="s">
        <v>9012</v>
      </c>
    </row>
    <row r="8738">
      <c r="W8738" t="s">
        <v>9013</v>
      </c>
    </row>
    <row r="8739">
      <c r="W8739" t="s">
        <v>9014</v>
      </c>
    </row>
    <row r="8740">
      <c r="W8740" t="s">
        <v>9015</v>
      </c>
    </row>
    <row r="8741">
      <c r="W8741" t="s">
        <v>9016</v>
      </c>
    </row>
    <row r="8742">
      <c r="W8742" t="s">
        <v>9017</v>
      </c>
    </row>
    <row r="8743">
      <c r="W8743" t="s">
        <v>9018</v>
      </c>
    </row>
    <row r="8744">
      <c r="W8744" t="s">
        <v>9019</v>
      </c>
    </row>
    <row r="8745">
      <c r="W8745" t="s">
        <v>9020</v>
      </c>
    </row>
    <row r="8746">
      <c r="W8746" t="s">
        <v>9021</v>
      </c>
    </row>
    <row r="8747">
      <c r="W8747" t="s">
        <v>9022</v>
      </c>
    </row>
    <row r="8748">
      <c r="W8748" t="s">
        <v>9023</v>
      </c>
    </row>
    <row r="8749">
      <c r="W8749" t="s">
        <v>9024</v>
      </c>
    </row>
    <row r="8750">
      <c r="W8750" t="s">
        <v>9025</v>
      </c>
    </row>
    <row r="8751">
      <c r="W8751" t="s">
        <v>9026</v>
      </c>
    </row>
    <row r="8752">
      <c r="W8752" t="s">
        <v>9027</v>
      </c>
    </row>
    <row r="8753">
      <c r="W8753" t="s">
        <v>9028</v>
      </c>
    </row>
    <row r="8754">
      <c r="W8754" t="s">
        <v>9029</v>
      </c>
    </row>
    <row r="8755">
      <c r="W8755" t="s">
        <v>9030</v>
      </c>
    </row>
    <row r="8756">
      <c r="W8756" t="s">
        <v>9031</v>
      </c>
    </row>
    <row r="8757">
      <c r="W8757" t="s">
        <v>9032</v>
      </c>
    </row>
    <row r="8758">
      <c r="W8758" t="s">
        <v>9033</v>
      </c>
    </row>
    <row r="8759">
      <c r="W8759" t="s">
        <v>9034</v>
      </c>
    </row>
    <row r="8760">
      <c r="W8760" t="s">
        <v>9035</v>
      </c>
    </row>
    <row r="8761">
      <c r="W8761" t="s">
        <v>9036</v>
      </c>
    </row>
    <row r="8762">
      <c r="W8762" t="s">
        <v>9037</v>
      </c>
    </row>
    <row r="8763">
      <c r="W8763" t="s">
        <v>9038</v>
      </c>
    </row>
    <row r="8764">
      <c r="W8764" t="s">
        <v>9039</v>
      </c>
    </row>
    <row r="8765">
      <c r="W8765" t="s">
        <v>9040</v>
      </c>
    </row>
    <row r="8766">
      <c r="W8766" t="s">
        <v>9041</v>
      </c>
    </row>
    <row r="8767">
      <c r="W8767" t="s">
        <v>9042</v>
      </c>
    </row>
    <row r="8768">
      <c r="W8768" t="s">
        <v>9043</v>
      </c>
    </row>
    <row r="8769">
      <c r="W8769" t="s">
        <v>9044</v>
      </c>
    </row>
    <row r="8770">
      <c r="W8770" t="s">
        <v>9045</v>
      </c>
    </row>
    <row r="8771">
      <c r="W8771" t="s">
        <v>9046</v>
      </c>
    </row>
    <row r="8772">
      <c r="W8772" t="s">
        <v>9047</v>
      </c>
    </row>
    <row r="8773">
      <c r="W8773" t="s">
        <v>9048</v>
      </c>
    </row>
    <row r="8774">
      <c r="W8774" t="s">
        <v>9049</v>
      </c>
    </row>
    <row r="8775">
      <c r="W8775" t="s">
        <v>9050</v>
      </c>
    </row>
    <row r="8776">
      <c r="W8776" t="s">
        <v>9051</v>
      </c>
    </row>
    <row r="8777">
      <c r="W8777" t="s">
        <v>9052</v>
      </c>
    </row>
    <row r="8778">
      <c r="W8778" t="s">
        <v>9053</v>
      </c>
    </row>
    <row r="8779">
      <c r="W8779" t="s">
        <v>9054</v>
      </c>
    </row>
    <row r="8780">
      <c r="W8780" t="s">
        <v>9055</v>
      </c>
    </row>
    <row r="8781">
      <c r="W8781" t="s">
        <v>9056</v>
      </c>
    </row>
    <row r="8782">
      <c r="W8782" t="s">
        <v>9057</v>
      </c>
    </row>
    <row r="8783">
      <c r="W8783" t="s">
        <v>9058</v>
      </c>
    </row>
    <row r="8784">
      <c r="W8784" t="s">
        <v>9059</v>
      </c>
    </row>
    <row r="8785">
      <c r="W8785" t="s">
        <v>9060</v>
      </c>
    </row>
    <row r="8786">
      <c r="W8786" t="s">
        <v>9061</v>
      </c>
    </row>
    <row r="8787">
      <c r="W8787" t="s">
        <v>9062</v>
      </c>
    </row>
    <row r="8788">
      <c r="W8788" t="s">
        <v>9063</v>
      </c>
    </row>
    <row r="8789">
      <c r="W8789" t="s">
        <v>9064</v>
      </c>
    </row>
    <row r="8790">
      <c r="W8790" t="s">
        <v>9065</v>
      </c>
    </row>
    <row r="8791">
      <c r="W8791" t="s">
        <v>9066</v>
      </c>
    </row>
    <row r="8792">
      <c r="W8792" t="s">
        <v>9067</v>
      </c>
    </row>
    <row r="8793">
      <c r="W8793" t="s">
        <v>9068</v>
      </c>
    </row>
    <row r="8794">
      <c r="W8794" t="s">
        <v>9069</v>
      </c>
    </row>
    <row r="8795">
      <c r="W8795" t="s">
        <v>9070</v>
      </c>
    </row>
    <row r="8796">
      <c r="W8796" t="s">
        <v>9071</v>
      </c>
    </row>
    <row r="8797">
      <c r="W8797" t="s">
        <v>9072</v>
      </c>
    </row>
    <row r="8798">
      <c r="W8798" t="s">
        <v>9073</v>
      </c>
    </row>
    <row r="8799">
      <c r="W8799" t="s">
        <v>9074</v>
      </c>
    </row>
    <row r="8800">
      <c r="W8800" t="s">
        <v>9075</v>
      </c>
    </row>
    <row r="8801">
      <c r="W8801" t="s">
        <v>9076</v>
      </c>
    </row>
    <row r="8802">
      <c r="W8802" t="s">
        <v>9077</v>
      </c>
    </row>
    <row r="8803">
      <c r="W8803" t="s">
        <v>9078</v>
      </c>
    </row>
    <row r="8804">
      <c r="W8804" t="s">
        <v>9079</v>
      </c>
    </row>
    <row r="8805">
      <c r="W8805" t="s">
        <v>9080</v>
      </c>
    </row>
    <row r="8806">
      <c r="W8806" t="s">
        <v>9081</v>
      </c>
    </row>
    <row r="8807">
      <c r="W8807" t="s">
        <v>9082</v>
      </c>
    </row>
    <row r="8808">
      <c r="W8808" t="s">
        <v>9083</v>
      </c>
    </row>
    <row r="8809">
      <c r="W8809" t="s">
        <v>9084</v>
      </c>
    </row>
    <row r="8810">
      <c r="W8810" t="s">
        <v>9085</v>
      </c>
    </row>
    <row r="8811">
      <c r="W8811" t="s">
        <v>9086</v>
      </c>
    </row>
    <row r="8812">
      <c r="W8812" t="s">
        <v>9087</v>
      </c>
    </row>
    <row r="8813">
      <c r="W8813" t="s">
        <v>9088</v>
      </c>
    </row>
    <row r="8814">
      <c r="W8814" t="s">
        <v>9089</v>
      </c>
    </row>
    <row r="8815">
      <c r="W8815" t="s">
        <v>9090</v>
      </c>
    </row>
    <row r="8816">
      <c r="W8816" t="s">
        <v>9091</v>
      </c>
    </row>
    <row r="8817">
      <c r="W8817" t="s">
        <v>9092</v>
      </c>
    </row>
    <row r="8818">
      <c r="W8818" t="s">
        <v>9093</v>
      </c>
    </row>
    <row r="8819">
      <c r="W8819" t="s">
        <v>9094</v>
      </c>
    </row>
    <row r="8820">
      <c r="W8820" t="s">
        <v>9095</v>
      </c>
    </row>
    <row r="8821">
      <c r="W8821" t="s">
        <v>9096</v>
      </c>
    </row>
    <row r="8822">
      <c r="W8822" t="s">
        <v>9097</v>
      </c>
    </row>
    <row r="8823">
      <c r="W8823" t="s">
        <v>9098</v>
      </c>
    </row>
    <row r="8824">
      <c r="W8824" t="s">
        <v>9099</v>
      </c>
    </row>
    <row r="8825">
      <c r="W8825" t="s">
        <v>9100</v>
      </c>
    </row>
    <row r="8826">
      <c r="W8826" t="s">
        <v>9101</v>
      </c>
    </row>
    <row r="8827">
      <c r="W8827" t="s">
        <v>9102</v>
      </c>
    </row>
    <row r="8828">
      <c r="W8828" t="s">
        <v>9103</v>
      </c>
    </row>
    <row r="8829">
      <c r="W8829" t="s">
        <v>9104</v>
      </c>
    </row>
    <row r="8830">
      <c r="W8830" t="s">
        <v>9105</v>
      </c>
    </row>
    <row r="8831">
      <c r="W8831" t="s">
        <v>9106</v>
      </c>
    </row>
    <row r="8832">
      <c r="W8832" t="s">
        <v>9107</v>
      </c>
    </row>
    <row r="8833">
      <c r="W8833" t="s">
        <v>9108</v>
      </c>
    </row>
    <row r="8834">
      <c r="W8834" t="s">
        <v>9109</v>
      </c>
    </row>
    <row r="8835">
      <c r="W8835" t="s">
        <v>9110</v>
      </c>
    </row>
    <row r="8836">
      <c r="W8836" t="s">
        <v>9111</v>
      </c>
    </row>
    <row r="8837">
      <c r="W8837" t="s">
        <v>9112</v>
      </c>
    </row>
    <row r="8838">
      <c r="W8838" t="s">
        <v>9113</v>
      </c>
    </row>
    <row r="8839">
      <c r="W8839" t="s">
        <v>9114</v>
      </c>
    </row>
    <row r="8840">
      <c r="W8840" t="s">
        <v>9115</v>
      </c>
    </row>
    <row r="8841">
      <c r="W8841" t="s">
        <v>9116</v>
      </c>
    </row>
    <row r="8842">
      <c r="W8842" t="s">
        <v>9117</v>
      </c>
    </row>
    <row r="8843">
      <c r="W8843" t="s">
        <v>9118</v>
      </c>
    </row>
    <row r="8844">
      <c r="W8844" t="s">
        <v>9119</v>
      </c>
    </row>
    <row r="8845">
      <c r="W8845" t="s">
        <v>9120</v>
      </c>
    </row>
    <row r="8846">
      <c r="W8846" t="s">
        <v>9121</v>
      </c>
    </row>
    <row r="8847">
      <c r="W8847" t="s">
        <v>9122</v>
      </c>
    </row>
    <row r="8848">
      <c r="W8848" t="s">
        <v>9123</v>
      </c>
    </row>
    <row r="8849">
      <c r="W8849" t="s">
        <v>9124</v>
      </c>
    </row>
    <row r="8850">
      <c r="W8850" t="s">
        <v>9125</v>
      </c>
    </row>
    <row r="8851">
      <c r="W8851" t="s">
        <v>9126</v>
      </c>
    </row>
    <row r="8852">
      <c r="W8852" t="s">
        <v>9127</v>
      </c>
    </row>
    <row r="8853">
      <c r="W8853" t="s">
        <v>9128</v>
      </c>
    </row>
    <row r="8854">
      <c r="W8854" t="s">
        <v>9129</v>
      </c>
    </row>
    <row r="8855">
      <c r="W8855" t="s">
        <v>9130</v>
      </c>
    </row>
    <row r="8856">
      <c r="W8856" t="s">
        <v>9131</v>
      </c>
    </row>
    <row r="8857">
      <c r="W8857" t="s">
        <v>9132</v>
      </c>
    </row>
    <row r="8858">
      <c r="W8858" t="s">
        <v>9133</v>
      </c>
    </row>
    <row r="8859">
      <c r="W8859" t="s">
        <v>9134</v>
      </c>
    </row>
    <row r="8860">
      <c r="W8860" t="s">
        <v>9135</v>
      </c>
    </row>
    <row r="8861">
      <c r="W8861" t="s">
        <v>9136</v>
      </c>
    </row>
    <row r="8862">
      <c r="W8862" t="s">
        <v>9137</v>
      </c>
    </row>
    <row r="8863">
      <c r="W8863" t="s">
        <v>9138</v>
      </c>
    </row>
    <row r="8864">
      <c r="W8864" t="s">
        <v>9139</v>
      </c>
    </row>
    <row r="8865">
      <c r="W8865" t="s">
        <v>9140</v>
      </c>
    </row>
    <row r="8866">
      <c r="W8866" t="s">
        <v>9141</v>
      </c>
    </row>
    <row r="8867">
      <c r="W8867" t="s">
        <v>9142</v>
      </c>
    </row>
    <row r="8868">
      <c r="W8868" t="s">
        <v>9143</v>
      </c>
    </row>
    <row r="8869">
      <c r="W8869" t="s">
        <v>9144</v>
      </c>
    </row>
    <row r="8870">
      <c r="W8870" t="s">
        <v>9145</v>
      </c>
    </row>
    <row r="8871">
      <c r="W8871" t="s">
        <v>9146</v>
      </c>
    </row>
    <row r="8872">
      <c r="W8872" t="s">
        <v>9147</v>
      </c>
    </row>
    <row r="8873">
      <c r="W8873" t="s">
        <v>9148</v>
      </c>
    </row>
    <row r="8874">
      <c r="W8874" t="s">
        <v>9149</v>
      </c>
    </row>
    <row r="8875">
      <c r="W8875" t="s">
        <v>9150</v>
      </c>
    </row>
    <row r="8876">
      <c r="W8876" t="s">
        <v>9151</v>
      </c>
    </row>
    <row r="8877">
      <c r="W8877" t="s">
        <v>9152</v>
      </c>
    </row>
    <row r="8878">
      <c r="W8878" t="s">
        <v>9153</v>
      </c>
    </row>
    <row r="8879">
      <c r="W8879" t="s">
        <v>9154</v>
      </c>
    </row>
    <row r="8880">
      <c r="W8880" t="s">
        <v>9155</v>
      </c>
    </row>
    <row r="8881">
      <c r="W8881" t="s">
        <v>9156</v>
      </c>
    </row>
    <row r="8882">
      <c r="W8882" t="s">
        <v>9157</v>
      </c>
    </row>
    <row r="8883">
      <c r="W8883" t="s">
        <v>9158</v>
      </c>
    </row>
    <row r="8884">
      <c r="W8884" t="s">
        <v>9159</v>
      </c>
    </row>
    <row r="8885">
      <c r="W8885" t="s">
        <v>9160</v>
      </c>
    </row>
    <row r="8886">
      <c r="W8886" t="s">
        <v>9161</v>
      </c>
    </row>
    <row r="8887">
      <c r="W8887" t="s">
        <v>9162</v>
      </c>
    </row>
    <row r="8888">
      <c r="W8888" t="s">
        <v>9163</v>
      </c>
    </row>
    <row r="8889">
      <c r="W8889" t="s">
        <v>9164</v>
      </c>
    </row>
    <row r="8890">
      <c r="W8890" t="s">
        <v>9165</v>
      </c>
    </row>
    <row r="8891">
      <c r="W8891" t="s">
        <v>9166</v>
      </c>
    </row>
    <row r="8892">
      <c r="W8892" t="s">
        <v>9167</v>
      </c>
    </row>
    <row r="8893">
      <c r="W8893" t="s">
        <v>9168</v>
      </c>
    </row>
    <row r="8894">
      <c r="W8894" t="s">
        <v>9169</v>
      </c>
    </row>
    <row r="8895">
      <c r="W8895" t="s">
        <v>9170</v>
      </c>
    </row>
    <row r="8896">
      <c r="W8896" t="s">
        <v>9171</v>
      </c>
    </row>
    <row r="8897">
      <c r="W8897" t="s">
        <v>9172</v>
      </c>
    </row>
    <row r="8898">
      <c r="W8898" t="s">
        <v>9173</v>
      </c>
    </row>
    <row r="8899">
      <c r="W8899" t="s">
        <v>9174</v>
      </c>
    </row>
    <row r="8900">
      <c r="W8900" t="s">
        <v>9175</v>
      </c>
    </row>
    <row r="8901">
      <c r="W8901" t="s">
        <v>9176</v>
      </c>
    </row>
    <row r="8902">
      <c r="W8902" t="s">
        <v>9177</v>
      </c>
    </row>
    <row r="8903">
      <c r="W8903" t="s">
        <v>9178</v>
      </c>
    </row>
    <row r="8904">
      <c r="W8904" t="s">
        <v>9179</v>
      </c>
    </row>
    <row r="8905">
      <c r="W8905" t="s">
        <v>9180</v>
      </c>
    </row>
    <row r="8906">
      <c r="W8906" t="s">
        <v>9181</v>
      </c>
    </row>
    <row r="8907">
      <c r="W8907" t="s">
        <v>9182</v>
      </c>
    </row>
    <row r="8908">
      <c r="W8908" t="s">
        <v>9183</v>
      </c>
    </row>
    <row r="8909">
      <c r="W8909" t="s">
        <v>9184</v>
      </c>
    </row>
    <row r="8910">
      <c r="W8910" t="s">
        <v>9185</v>
      </c>
    </row>
    <row r="8911">
      <c r="W8911" t="s">
        <v>9186</v>
      </c>
    </row>
    <row r="8912">
      <c r="W8912" t="s">
        <v>9187</v>
      </c>
    </row>
    <row r="8913">
      <c r="W8913" t="s">
        <v>9188</v>
      </c>
    </row>
    <row r="8914">
      <c r="W8914" t="s">
        <v>9189</v>
      </c>
    </row>
    <row r="8915">
      <c r="W8915" t="s">
        <v>9190</v>
      </c>
    </row>
    <row r="8916">
      <c r="W8916" t="s">
        <v>9191</v>
      </c>
    </row>
    <row r="8917">
      <c r="W8917" t="s">
        <v>9192</v>
      </c>
    </row>
    <row r="8918">
      <c r="W8918" t="s">
        <v>9193</v>
      </c>
    </row>
    <row r="8919">
      <c r="W8919" t="s">
        <v>9194</v>
      </c>
    </row>
    <row r="8920">
      <c r="W8920" t="s">
        <v>9195</v>
      </c>
    </row>
    <row r="8921">
      <c r="W8921" t="s">
        <v>9196</v>
      </c>
    </row>
    <row r="8922">
      <c r="W8922" t="s">
        <v>9197</v>
      </c>
    </row>
    <row r="8923">
      <c r="W8923" t="s">
        <v>9198</v>
      </c>
    </row>
    <row r="8924">
      <c r="W8924" t="s">
        <v>9199</v>
      </c>
    </row>
    <row r="8925">
      <c r="W8925" t="s">
        <v>9200</v>
      </c>
    </row>
    <row r="8926">
      <c r="W8926" t="s">
        <v>9201</v>
      </c>
    </row>
    <row r="8927">
      <c r="W8927" t="s">
        <v>9202</v>
      </c>
    </row>
    <row r="8928">
      <c r="W8928" t="s">
        <v>9203</v>
      </c>
    </row>
    <row r="8929">
      <c r="W8929" t="s">
        <v>9204</v>
      </c>
    </row>
    <row r="8930">
      <c r="W8930" t="s">
        <v>9205</v>
      </c>
    </row>
    <row r="8931">
      <c r="W8931" t="s">
        <v>9206</v>
      </c>
    </row>
    <row r="8932">
      <c r="W8932" t="s">
        <v>9207</v>
      </c>
    </row>
    <row r="8933">
      <c r="W8933" t="s">
        <v>9208</v>
      </c>
    </row>
    <row r="8934">
      <c r="W8934" t="s">
        <v>9209</v>
      </c>
    </row>
    <row r="8935">
      <c r="W8935" t="s">
        <v>9210</v>
      </c>
    </row>
    <row r="8936">
      <c r="W8936" t="s">
        <v>9211</v>
      </c>
    </row>
    <row r="8937">
      <c r="W8937" t="s">
        <v>9212</v>
      </c>
    </row>
    <row r="8938">
      <c r="W8938" t="s">
        <v>9213</v>
      </c>
    </row>
    <row r="8939">
      <c r="W8939" t="s">
        <v>9214</v>
      </c>
    </row>
    <row r="8940">
      <c r="W8940" t="s">
        <v>9215</v>
      </c>
    </row>
    <row r="8941">
      <c r="W8941" t="s">
        <v>9216</v>
      </c>
    </row>
    <row r="8942">
      <c r="W8942" t="s">
        <v>9217</v>
      </c>
    </row>
    <row r="8943">
      <c r="W8943" t="s">
        <v>9218</v>
      </c>
    </row>
    <row r="8944">
      <c r="W8944" t="s">
        <v>9219</v>
      </c>
    </row>
    <row r="8945">
      <c r="W8945" t="s">
        <v>9220</v>
      </c>
    </row>
    <row r="8946">
      <c r="W8946" t="s">
        <v>9221</v>
      </c>
    </row>
    <row r="8947">
      <c r="W8947" t="s">
        <v>9222</v>
      </c>
    </row>
    <row r="8948">
      <c r="W8948" t="s">
        <v>9223</v>
      </c>
    </row>
    <row r="8949">
      <c r="W8949" t="s">
        <v>9224</v>
      </c>
    </row>
    <row r="8950">
      <c r="W8950" t="s">
        <v>9225</v>
      </c>
    </row>
    <row r="8951">
      <c r="W8951" t="s">
        <v>9226</v>
      </c>
    </row>
    <row r="8952">
      <c r="W8952" t="s">
        <v>9227</v>
      </c>
    </row>
    <row r="8953">
      <c r="W8953" t="s">
        <v>9228</v>
      </c>
    </row>
    <row r="8954">
      <c r="W8954" t="s">
        <v>9229</v>
      </c>
    </row>
    <row r="8955">
      <c r="W8955" t="s">
        <v>9230</v>
      </c>
    </row>
    <row r="8956">
      <c r="W8956" t="s">
        <v>9231</v>
      </c>
    </row>
    <row r="8957">
      <c r="W8957" t="s">
        <v>9232</v>
      </c>
    </row>
    <row r="8958">
      <c r="W8958" t="s">
        <v>9233</v>
      </c>
    </row>
    <row r="8959">
      <c r="W8959" t="s">
        <v>9234</v>
      </c>
    </row>
    <row r="8960">
      <c r="W8960" t="s">
        <v>9235</v>
      </c>
    </row>
    <row r="8961">
      <c r="W8961" t="s">
        <v>9236</v>
      </c>
    </row>
    <row r="8962">
      <c r="W8962" t="s">
        <v>9237</v>
      </c>
    </row>
    <row r="8963">
      <c r="W8963" t="s">
        <v>9238</v>
      </c>
    </row>
    <row r="8964">
      <c r="W8964" t="s">
        <v>9239</v>
      </c>
    </row>
    <row r="8965">
      <c r="W8965" t="s">
        <v>9240</v>
      </c>
    </row>
    <row r="8966">
      <c r="W8966" t="s">
        <v>9241</v>
      </c>
    </row>
    <row r="8967">
      <c r="W8967" t="s">
        <v>9242</v>
      </c>
    </row>
    <row r="8968">
      <c r="W8968" t="s">
        <v>9243</v>
      </c>
    </row>
    <row r="8969">
      <c r="W8969" t="s">
        <v>9244</v>
      </c>
    </row>
    <row r="8970">
      <c r="W8970" t="s">
        <v>9245</v>
      </c>
    </row>
    <row r="8971">
      <c r="W8971" t="s">
        <v>9246</v>
      </c>
    </row>
    <row r="8972">
      <c r="W8972" t="s">
        <v>9247</v>
      </c>
    </row>
    <row r="8973">
      <c r="W8973" t="s">
        <v>9248</v>
      </c>
    </row>
    <row r="8974">
      <c r="W8974" t="s">
        <v>9249</v>
      </c>
    </row>
    <row r="8975">
      <c r="W8975" t="s">
        <v>9250</v>
      </c>
    </row>
    <row r="8976">
      <c r="W8976" t="s">
        <v>9251</v>
      </c>
    </row>
    <row r="8977">
      <c r="W8977" t="s">
        <v>9252</v>
      </c>
    </row>
    <row r="8978">
      <c r="W8978" t="s">
        <v>9253</v>
      </c>
    </row>
    <row r="8979">
      <c r="W8979" t="s">
        <v>9254</v>
      </c>
    </row>
    <row r="8980">
      <c r="W8980" t="s">
        <v>9255</v>
      </c>
    </row>
    <row r="8981">
      <c r="W8981" t="s">
        <v>9256</v>
      </c>
    </row>
    <row r="8982">
      <c r="W8982" t="s">
        <v>9257</v>
      </c>
    </row>
    <row r="8983">
      <c r="W8983" t="s">
        <v>9258</v>
      </c>
    </row>
    <row r="8984">
      <c r="W8984" t="s">
        <v>9259</v>
      </c>
    </row>
    <row r="8985">
      <c r="W8985" t="s">
        <v>9260</v>
      </c>
    </row>
    <row r="8986">
      <c r="W8986" t="s">
        <v>9261</v>
      </c>
    </row>
    <row r="8987">
      <c r="W8987" t="s">
        <v>9262</v>
      </c>
    </row>
    <row r="8988">
      <c r="W8988" t="s">
        <v>9263</v>
      </c>
    </row>
    <row r="8989">
      <c r="W8989" t="s">
        <v>9264</v>
      </c>
    </row>
    <row r="8990">
      <c r="W8990" t="s">
        <v>9265</v>
      </c>
    </row>
    <row r="8991">
      <c r="W8991" t="s">
        <v>9266</v>
      </c>
    </row>
    <row r="8992">
      <c r="W8992" t="s">
        <v>9267</v>
      </c>
    </row>
    <row r="8993">
      <c r="W8993" t="s">
        <v>9268</v>
      </c>
    </row>
    <row r="8994">
      <c r="W8994" t="s">
        <v>9269</v>
      </c>
    </row>
    <row r="8995">
      <c r="W8995" t="s">
        <v>9270</v>
      </c>
    </row>
    <row r="8996">
      <c r="W8996" t="s">
        <v>9271</v>
      </c>
    </row>
    <row r="8997">
      <c r="W8997" t="s">
        <v>9272</v>
      </c>
    </row>
    <row r="8998">
      <c r="W8998" t="s">
        <v>9273</v>
      </c>
    </row>
    <row r="8999">
      <c r="W8999" t="s">
        <v>9274</v>
      </c>
    </row>
    <row r="9000">
      <c r="W9000" t="s">
        <v>9275</v>
      </c>
    </row>
    <row r="9001">
      <c r="W9001" t="s">
        <v>9276</v>
      </c>
    </row>
    <row r="9002">
      <c r="W9002" t="s">
        <v>9277</v>
      </c>
    </row>
    <row r="9003">
      <c r="W9003" t="s">
        <v>9278</v>
      </c>
    </row>
    <row r="9004">
      <c r="W9004" t="s">
        <v>9279</v>
      </c>
    </row>
    <row r="9005">
      <c r="W9005" t="s">
        <v>9280</v>
      </c>
    </row>
    <row r="9006">
      <c r="W9006" t="s">
        <v>9281</v>
      </c>
    </row>
    <row r="9007">
      <c r="W9007" t="s">
        <v>9282</v>
      </c>
    </row>
    <row r="9008">
      <c r="W9008" t="s">
        <v>9283</v>
      </c>
    </row>
    <row r="9009">
      <c r="W9009" t="s">
        <v>9284</v>
      </c>
    </row>
    <row r="9010">
      <c r="W9010" t="s">
        <v>9285</v>
      </c>
    </row>
    <row r="9011">
      <c r="W9011" t="s">
        <v>9286</v>
      </c>
    </row>
    <row r="9012">
      <c r="W9012" t="s">
        <v>9287</v>
      </c>
    </row>
    <row r="9013">
      <c r="W9013" t="s">
        <v>9288</v>
      </c>
    </row>
    <row r="9014">
      <c r="W9014" t="s">
        <v>9289</v>
      </c>
    </row>
    <row r="9015">
      <c r="W9015" t="s">
        <v>9290</v>
      </c>
    </row>
    <row r="9016">
      <c r="W9016" t="s">
        <v>9291</v>
      </c>
    </row>
    <row r="9017">
      <c r="W9017" t="s">
        <v>9292</v>
      </c>
    </row>
    <row r="9018">
      <c r="W9018" t="s">
        <v>9293</v>
      </c>
    </row>
    <row r="9019">
      <c r="W9019" t="s">
        <v>9294</v>
      </c>
    </row>
    <row r="9020">
      <c r="W9020" t="s">
        <v>9295</v>
      </c>
    </row>
    <row r="9021">
      <c r="W9021" t="s">
        <v>9296</v>
      </c>
    </row>
    <row r="9022">
      <c r="W9022" t="s">
        <v>9297</v>
      </c>
    </row>
    <row r="9023">
      <c r="W9023" t="s">
        <v>9298</v>
      </c>
    </row>
    <row r="9024">
      <c r="W9024" t="s">
        <v>9299</v>
      </c>
    </row>
    <row r="9025">
      <c r="W9025" t="s">
        <v>9300</v>
      </c>
    </row>
    <row r="9026">
      <c r="W9026" t="s">
        <v>9301</v>
      </c>
    </row>
    <row r="9027">
      <c r="W9027" t="s">
        <v>9302</v>
      </c>
    </row>
    <row r="9028">
      <c r="W9028" t="s">
        <v>9303</v>
      </c>
    </row>
    <row r="9029">
      <c r="W9029" t="s">
        <v>9304</v>
      </c>
    </row>
    <row r="9030">
      <c r="W9030" t="s">
        <v>9305</v>
      </c>
    </row>
    <row r="9031">
      <c r="W9031" t="s">
        <v>9306</v>
      </c>
    </row>
    <row r="9032">
      <c r="W9032" t="s">
        <v>9307</v>
      </c>
    </row>
    <row r="9033">
      <c r="W9033" t="s">
        <v>9308</v>
      </c>
    </row>
    <row r="9034">
      <c r="W9034" t="s">
        <v>9309</v>
      </c>
    </row>
    <row r="9035">
      <c r="W9035" t="s">
        <v>9310</v>
      </c>
    </row>
    <row r="9036">
      <c r="W9036" t="s">
        <v>9311</v>
      </c>
    </row>
    <row r="9037">
      <c r="W9037" t="s">
        <v>9312</v>
      </c>
    </row>
    <row r="9038">
      <c r="W9038" t="s">
        <v>9313</v>
      </c>
    </row>
    <row r="9039">
      <c r="W9039" t="s">
        <v>9314</v>
      </c>
    </row>
    <row r="9040">
      <c r="W9040" t="s">
        <v>9315</v>
      </c>
    </row>
    <row r="9041">
      <c r="W9041" t="s">
        <v>9316</v>
      </c>
    </row>
    <row r="9042">
      <c r="W9042" t="s">
        <v>9317</v>
      </c>
    </row>
    <row r="9043">
      <c r="W9043" t="s">
        <v>9318</v>
      </c>
    </row>
    <row r="9044">
      <c r="W9044" t="s">
        <v>9319</v>
      </c>
    </row>
    <row r="9045">
      <c r="W9045" t="s">
        <v>9320</v>
      </c>
    </row>
    <row r="9046">
      <c r="W9046" t="s">
        <v>9321</v>
      </c>
    </row>
    <row r="9047">
      <c r="W9047" t="s">
        <v>9322</v>
      </c>
    </row>
    <row r="9048">
      <c r="W9048" t="s">
        <v>9323</v>
      </c>
    </row>
    <row r="9049">
      <c r="W9049" t="s">
        <v>9324</v>
      </c>
    </row>
    <row r="9050">
      <c r="W9050" t="s">
        <v>9325</v>
      </c>
    </row>
    <row r="9051">
      <c r="W9051" t="s">
        <v>9326</v>
      </c>
    </row>
    <row r="9052">
      <c r="W9052" t="s">
        <v>9327</v>
      </c>
    </row>
    <row r="9053">
      <c r="W9053" t="s">
        <v>9328</v>
      </c>
    </row>
    <row r="9054">
      <c r="W9054" t="s">
        <v>9329</v>
      </c>
    </row>
    <row r="9055">
      <c r="W9055" t="s">
        <v>9330</v>
      </c>
    </row>
    <row r="9056">
      <c r="W9056" t="s">
        <v>9331</v>
      </c>
    </row>
    <row r="9057">
      <c r="W9057" t="s">
        <v>9332</v>
      </c>
    </row>
    <row r="9058">
      <c r="W9058" t="s">
        <v>9333</v>
      </c>
    </row>
    <row r="9059">
      <c r="W9059" t="s">
        <v>9334</v>
      </c>
    </row>
    <row r="9060">
      <c r="W9060" t="s">
        <v>9335</v>
      </c>
    </row>
    <row r="9061">
      <c r="W9061" t="s">
        <v>9336</v>
      </c>
    </row>
    <row r="9062">
      <c r="W9062" t="s">
        <v>9337</v>
      </c>
    </row>
    <row r="9063">
      <c r="W9063" t="s">
        <v>9338</v>
      </c>
    </row>
    <row r="9064">
      <c r="W9064" t="s">
        <v>9339</v>
      </c>
    </row>
    <row r="9065">
      <c r="W9065" t="s">
        <v>9340</v>
      </c>
    </row>
    <row r="9066">
      <c r="W9066" t="s">
        <v>9341</v>
      </c>
    </row>
    <row r="9067">
      <c r="W9067" t="s">
        <v>9342</v>
      </c>
    </row>
    <row r="9068">
      <c r="W9068" t="s">
        <v>9343</v>
      </c>
    </row>
    <row r="9069">
      <c r="W9069" t="s">
        <v>9344</v>
      </c>
    </row>
    <row r="9070">
      <c r="W9070" t="s">
        <v>9345</v>
      </c>
    </row>
    <row r="9071">
      <c r="W9071" t="s">
        <v>9346</v>
      </c>
    </row>
    <row r="9072">
      <c r="W9072" t="s">
        <v>9347</v>
      </c>
    </row>
    <row r="9073">
      <c r="W9073" t="s">
        <v>9348</v>
      </c>
    </row>
    <row r="9074">
      <c r="W9074" t="s">
        <v>9349</v>
      </c>
    </row>
    <row r="9075">
      <c r="W9075" t="s">
        <v>9350</v>
      </c>
    </row>
    <row r="9076">
      <c r="W9076" t="s">
        <v>9351</v>
      </c>
    </row>
    <row r="9077">
      <c r="W9077" t="s">
        <v>9352</v>
      </c>
    </row>
    <row r="9078">
      <c r="W9078" t="s">
        <v>9353</v>
      </c>
    </row>
    <row r="9079">
      <c r="W9079" t="s">
        <v>9354</v>
      </c>
    </row>
    <row r="9080">
      <c r="W9080" t="s">
        <v>9355</v>
      </c>
    </row>
    <row r="9081">
      <c r="W9081" t="s">
        <v>9356</v>
      </c>
    </row>
    <row r="9082">
      <c r="W9082" t="s">
        <v>9357</v>
      </c>
    </row>
    <row r="9083">
      <c r="W9083" t="s">
        <v>9358</v>
      </c>
    </row>
    <row r="9084">
      <c r="W9084" t="s">
        <v>9359</v>
      </c>
    </row>
    <row r="9085">
      <c r="W9085" t="s">
        <v>9360</v>
      </c>
    </row>
    <row r="9086">
      <c r="W9086" t="s">
        <v>9361</v>
      </c>
    </row>
    <row r="9087">
      <c r="W9087" t="s">
        <v>9362</v>
      </c>
    </row>
    <row r="9088">
      <c r="W9088" t="s">
        <v>9363</v>
      </c>
    </row>
    <row r="9089">
      <c r="W9089" t="s">
        <v>9364</v>
      </c>
    </row>
    <row r="9090">
      <c r="W9090" t="s">
        <v>9365</v>
      </c>
    </row>
    <row r="9091">
      <c r="W9091" t="s">
        <v>9366</v>
      </c>
    </row>
    <row r="9092">
      <c r="W9092" t="s">
        <v>9367</v>
      </c>
    </row>
    <row r="9093">
      <c r="W9093" t="s">
        <v>9368</v>
      </c>
    </row>
    <row r="9094">
      <c r="W9094" t="s">
        <v>9369</v>
      </c>
    </row>
    <row r="9095">
      <c r="W9095" t="s">
        <v>9370</v>
      </c>
    </row>
    <row r="9096">
      <c r="W9096" t="s">
        <v>9371</v>
      </c>
    </row>
    <row r="9097">
      <c r="W9097" t="s">
        <v>9372</v>
      </c>
    </row>
    <row r="9098">
      <c r="W9098" t="s">
        <v>9373</v>
      </c>
    </row>
    <row r="9099">
      <c r="W9099" t="s">
        <v>9374</v>
      </c>
    </row>
    <row r="9100">
      <c r="W9100" t="s">
        <v>9375</v>
      </c>
    </row>
    <row r="9101">
      <c r="W9101" t="s">
        <v>9376</v>
      </c>
    </row>
    <row r="9102">
      <c r="W9102" t="s">
        <v>9377</v>
      </c>
    </row>
    <row r="9103">
      <c r="W9103" t="s">
        <v>9378</v>
      </c>
    </row>
    <row r="9104">
      <c r="W9104" t="s">
        <v>9379</v>
      </c>
    </row>
    <row r="9105">
      <c r="W9105" t="s">
        <v>9380</v>
      </c>
    </row>
    <row r="9106">
      <c r="W9106" t="s">
        <v>9381</v>
      </c>
    </row>
    <row r="9107">
      <c r="W9107" t="s">
        <v>9382</v>
      </c>
    </row>
    <row r="9108">
      <c r="W9108" t="s">
        <v>9383</v>
      </c>
    </row>
    <row r="9109">
      <c r="W9109" t="s">
        <v>9384</v>
      </c>
    </row>
    <row r="9110">
      <c r="W9110" t="s">
        <v>9385</v>
      </c>
    </row>
    <row r="9111">
      <c r="W9111" t="s">
        <v>9386</v>
      </c>
    </row>
    <row r="9112">
      <c r="W9112" t="s">
        <v>9387</v>
      </c>
    </row>
    <row r="9113">
      <c r="W9113" t="s">
        <v>9388</v>
      </c>
    </row>
    <row r="9114">
      <c r="W9114" t="s">
        <v>9389</v>
      </c>
    </row>
    <row r="9115">
      <c r="W9115" t="s">
        <v>9390</v>
      </c>
    </row>
    <row r="9116">
      <c r="W9116" t="s">
        <v>9391</v>
      </c>
    </row>
    <row r="9117">
      <c r="W9117" t="s">
        <v>9392</v>
      </c>
    </row>
    <row r="9118">
      <c r="W9118" t="s">
        <v>9393</v>
      </c>
    </row>
    <row r="9119">
      <c r="W9119" t="s">
        <v>9394</v>
      </c>
    </row>
    <row r="9120">
      <c r="W9120" t="s">
        <v>9395</v>
      </c>
    </row>
    <row r="9121">
      <c r="W9121" t="s">
        <v>9396</v>
      </c>
    </row>
    <row r="9122">
      <c r="W9122" t="s">
        <v>9397</v>
      </c>
    </row>
    <row r="9123">
      <c r="W9123" t="s">
        <v>9398</v>
      </c>
    </row>
    <row r="9124">
      <c r="W9124" t="s">
        <v>9399</v>
      </c>
    </row>
    <row r="9125">
      <c r="W9125" t="s">
        <v>9400</v>
      </c>
    </row>
    <row r="9126">
      <c r="W9126" t="s">
        <v>9401</v>
      </c>
    </row>
    <row r="9127">
      <c r="W9127" t="s">
        <v>9402</v>
      </c>
    </row>
    <row r="9128">
      <c r="W9128" t="s">
        <v>9403</v>
      </c>
    </row>
    <row r="9129">
      <c r="W9129" t="s">
        <v>9404</v>
      </c>
    </row>
    <row r="9130">
      <c r="W9130" t="s">
        <v>9405</v>
      </c>
    </row>
    <row r="9131">
      <c r="W9131" t="s">
        <v>9406</v>
      </c>
    </row>
    <row r="9132">
      <c r="W9132" t="s">
        <v>9407</v>
      </c>
    </row>
    <row r="9133">
      <c r="W9133" t="s">
        <v>9408</v>
      </c>
    </row>
    <row r="9134">
      <c r="W9134" t="s">
        <v>9409</v>
      </c>
    </row>
    <row r="9135">
      <c r="W9135" t="s">
        <v>9410</v>
      </c>
    </row>
    <row r="9136">
      <c r="W9136" t="s">
        <v>9411</v>
      </c>
    </row>
    <row r="9137">
      <c r="W9137" t="s">
        <v>9412</v>
      </c>
    </row>
    <row r="9138">
      <c r="W9138" t="s">
        <v>9413</v>
      </c>
    </row>
    <row r="9139">
      <c r="W9139" t="s">
        <v>9414</v>
      </c>
    </row>
    <row r="9140">
      <c r="W9140" t="s">
        <v>9415</v>
      </c>
    </row>
    <row r="9141">
      <c r="W9141" t="s">
        <v>9416</v>
      </c>
    </row>
    <row r="9142">
      <c r="W9142" t="s">
        <v>9417</v>
      </c>
    </row>
    <row r="9143">
      <c r="W9143" t="s">
        <v>9418</v>
      </c>
    </row>
    <row r="9144">
      <c r="W9144" t="s">
        <v>9419</v>
      </c>
    </row>
    <row r="9145">
      <c r="W9145" t="s">
        <v>9420</v>
      </c>
    </row>
    <row r="9146">
      <c r="W9146" t="s">
        <v>9421</v>
      </c>
    </row>
    <row r="9147">
      <c r="W9147" t="s">
        <v>9422</v>
      </c>
    </row>
    <row r="9148">
      <c r="W9148" t="s">
        <v>9423</v>
      </c>
    </row>
    <row r="9149">
      <c r="W9149" t="s">
        <v>9424</v>
      </c>
    </row>
    <row r="9150">
      <c r="W9150" t="s">
        <v>9425</v>
      </c>
    </row>
    <row r="9151">
      <c r="W9151" t="s">
        <v>9426</v>
      </c>
    </row>
    <row r="9152">
      <c r="W9152" t="s">
        <v>9427</v>
      </c>
    </row>
    <row r="9153">
      <c r="W9153" t="s">
        <v>9428</v>
      </c>
    </row>
    <row r="9154">
      <c r="W9154" t="s">
        <v>9429</v>
      </c>
    </row>
    <row r="9155">
      <c r="W9155" t="s">
        <v>9430</v>
      </c>
    </row>
    <row r="9156">
      <c r="W9156" t="s">
        <v>9431</v>
      </c>
    </row>
    <row r="9157">
      <c r="W9157" t="s">
        <v>9432</v>
      </c>
    </row>
    <row r="9158">
      <c r="W9158" t="s">
        <v>9433</v>
      </c>
    </row>
    <row r="9159">
      <c r="W9159" t="s">
        <v>9434</v>
      </c>
    </row>
    <row r="9160">
      <c r="W9160" t="s">
        <v>9435</v>
      </c>
    </row>
    <row r="9161">
      <c r="W9161" t="s">
        <v>9436</v>
      </c>
    </row>
    <row r="9162">
      <c r="W9162" t="s">
        <v>9437</v>
      </c>
    </row>
    <row r="9163">
      <c r="W9163" t="s">
        <v>9438</v>
      </c>
    </row>
    <row r="9164">
      <c r="W9164" t="s">
        <v>9439</v>
      </c>
    </row>
    <row r="9165">
      <c r="W9165" t="s">
        <v>9440</v>
      </c>
    </row>
    <row r="9166">
      <c r="W9166" t="s">
        <v>9441</v>
      </c>
    </row>
    <row r="9167">
      <c r="W9167" t="s">
        <v>9442</v>
      </c>
    </row>
    <row r="9168">
      <c r="W9168" t="s">
        <v>9443</v>
      </c>
    </row>
    <row r="9169">
      <c r="W9169" t="s">
        <v>9444</v>
      </c>
    </row>
    <row r="9170">
      <c r="W9170" t="s">
        <v>9445</v>
      </c>
    </row>
    <row r="9171">
      <c r="W9171" t="s">
        <v>9446</v>
      </c>
    </row>
    <row r="9172">
      <c r="W9172" t="s">
        <v>9447</v>
      </c>
    </row>
    <row r="9173">
      <c r="W9173" t="s">
        <v>9448</v>
      </c>
    </row>
    <row r="9174">
      <c r="W9174" t="s">
        <v>9449</v>
      </c>
    </row>
    <row r="9175">
      <c r="W9175" t="s">
        <v>9450</v>
      </c>
    </row>
    <row r="9176">
      <c r="W9176" t="s">
        <v>9451</v>
      </c>
    </row>
    <row r="9177">
      <c r="W9177" t="s">
        <v>9452</v>
      </c>
    </row>
    <row r="9178">
      <c r="W9178" t="s">
        <v>9453</v>
      </c>
    </row>
    <row r="9179">
      <c r="W9179" t="s">
        <v>9454</v>
      </c>
    </row>
    <row r="9180">
      <c r="W9180" t="s">
        <v>9455</v>
      </c>
    </row>
    <row r="9181">
      <c r="W9181" t="s">
        <v>9456</v>
      </c>
    </row>
    <row r="9182">
      <c r="W9182" t="s">
        <v>9457</v>
      </c>
    </row>
    <row r="9183">
      <c r="W9183" t="s">
        <v>9458</v>
      </c>
    </row>
    <row r="9184">
      <c r="W9184" t="s">
        <v>9459</v>
      </c>
    </row>
    <row r="9185">
      <c r="W9185" t="s">
        <v>9460</v>
      </c>
    </row>
    <row r="9186">
      <c r="W9186" t="s">
        <v>9461</v>
      </c>
    </row>
    <row r="9187">
      <c r="W9187" t="s">
        <v>9462</v>
      </c>
    </row>
    <row r="9188">
      <c r="W9188" t="s">
        <v>9463</v>
      </c>
    </row>
    <row r="9189">
      <c r="W9189" t="s">
        <v>9464</v>
      </c>
    </row>
    <row r="9190">
      <c r="W9190" t="s">
        <v>9465</v>
      </c>
    </row>
    <row r="9191">
      <c r="W9191" t="s">
        <v>9466</v>
      </c>
    </row>
    <row r="9192">
      <c r="W9192" t="s">
        <v>9467</v>
      </c>
    </row>
    <row r="9193">
      <c r="W9193" t="s">
        <v>9468</v>
      </c>
    </row>
    <row r="9194">
      <c r="W9194" t="s">
        <v>9469</v>
      </c>
    </row>
    <row r="9195">
      <c r="W9195" t="s">
        <v>9470</v>
      </c>
    </row>
    <row r="9196">
      <c r="W9196" t="s">
        <v>9471</v>
      </c>
    </row>
    <row r="9197">
      <c r="W9197" t="s">
        <v>9472</v>
      </c>
    </row>
    <row r="9198">
      <c r="W9198" t="s">
        <v>9473</v>
      </c>
    </row>
    <row r="9199">
      <c r="W9199" t="s">
        <v>9474</v>
      </c>
    </row>
    <row r="9200">
      <c r="W9200" t="s">
        <v>9475</v>
      </c>
    </row>
    <row r="9201">
      <c r="W9201" t="s">
        <v>9476</v>
      </c>
    </row>
    <row r="9202">
      <c r="W9202" t="s">
        <v>9477</v>
      </c>
    </row>
    <row r="9203">
      <c r="W9203" t="s">
        <v>9478</v>
      </c>
    </row>
    <row r="9204">
      <c r="W9204" t="s">
        <v>9479</v>
      </c>
    </row>
    <row r="9205">
      <c r="W9205" t="s">
        <v>9480</v>
      </c>
    </row>
    <row r="9206">
      <c r="W9206" t="s">
        <v>9481</v>
      </c>
    </row>
    <row r="9207">
      <c r="W9207" t="s">
        <v>9482</v>
      </c>
    </row>
    <row r="9208">
      <c r="W9208" t="s">
        <v>9483</v>
      </c>
    </row>
    <row r="9209">
      <c r="W9209" t="s">
        <v>9484</v>
      </c>
    </row>
    <row r="9210">
      <c r="W9210" t="s">
        <v>9485</v>
      </c>
    </row>
    <row r="9211">
      <c r="W9211" t="s">
        <v>9486</v>
      </c>
    </row>
    <row r="9212">
      <c r="W9212" t="s">
        <v>9487</v>
      </c>
    </row>
    <row r="9213">
      <c r="W9213" t="s">
        <v>9488</v>
      </c>
    </row>
    <row r="9214">
      <c r="W9214" t="s">
        <v>9489</v>
      </c>
    </row>
    <row r="9215">
      <c r="W9215" t="s">
        <v>9490</v>
      </c>
    </row>
    <row r="9216">
      <c r="W9216" t="s">
        <v>9491</v>
      </c>
    </row>
    <row r="9217">
      <c r="W9217" t="s">
        <v>9492</v>
      </c>
    </row>
    <row r="9218">
      <c r="W9218" t="s">
        <v>9493</v>
      </c>
    </row>
    <row r="9219">
      <c r="W9219" t="s">
        <v>9494</v>
      </c>
    </row>
    <row r="9220">
      <c r="W9220" t="s">
        <v>9495</v>
      </c>
    </row>
    <row r="9221">
      <c r="W9221" t="s">
        <v>9496</v>
      </c>
    </row>
    <row r="9222">
      <c r="W9222" t="s">
        <v>9497</v>
      </c>
    </row>
    <row r="9223">
      <c r="W9223" t="s">
        <v>9498</v>
      </c>
    </row>
    <row r="9224">
      <c r="W9224" t="s">
        <v>9499</v>
      </c>
    </row>
    <row r="9225">
      <c r="W9225" t="s">
        <v>9500</v>
      </c>
    </row>
    <row r="9226">
      <c r="W9226" t="s">
        <v>9501</v>
      </c>
    </row>
    <row r="9227">
      <c r="W9227" t="s">
        <v>9502</v>
      </c>
    </row>
    <row r="9228">
      <c r="W9228" t="s">
        <v>9503</v>
      </c>
    </row>
    <row r="9229">
      <c r="W9229" t="s">
        <v>9504</v>
      </c>
    </row>
    <row r="9230">
      <c r="W9230" t="s">
        <v>9505</v>
      </c>
    </row>
    <row r="9231">
      <c r="W9231" t="s">
        <v>9506</v>
      </c>
    </row>
    <row r="9232">
      <c r="W9232" t="s">
        <v>9507</v>
      </c>
    </row>
    <row r="9233">
      <c r="W9233" t="s">
        <v>9508</v>
      </c>
    </row>
    <row r="9234">
      <c r="W9234" t="s">
        <v>9509</v>
      </c>
    </row>
    <row r="9235">
      <c r="W9235" t="s">
        <v>9510</v>
      </c>
    </row>
    <row r="9236">
      <c r="W9236" t="s">
        <v>9511</v>
      </c>
    </row>
    <row r="9237">
      <c r="W9237" t="s">
        <v>9512</v>
      </c>
    </row>
    <row r="9238">
      <c r="W9238" t="s">
        <v>9513</v>
      </c>
    </row>
    <row r="9239">
      <c r="W9239" t="s">
        <v>9514</v>
      </c>
    </row>
    <row r="9240">
      <c r="W9240" t="s">
        <v>9515</v>
      </c>
    </row>
    <row r="9241">
      <c r="W9241" t="s">
        <v>9516</v>
      </c>
    </row>
    <row r="9242">
      <c r="W9242" t="s">
        <v>9517</v>
      </c>
    </row>
    <row r="9243">
      <c r="W9243" t="s">
        <v>9518</v>
      </c>
    </row>
    <row r="9244">
      <c r="W9244" t="s">
        <v>9519</v>
      </c>
    </row>
    <row r="9245">
      <c r="W9245" t="s">
        <v>9520</v>
      </c>
    </row>
    <row r="9246">
      <c r="W9246" t="s">
        <v>9521</v>
      </c>
    </row>
    <row r="9247">
      <c r="W9247" t="s">
        <v>9522</v>
      </c>
    </row>
    <row r="9248">
      <c r="W9248" t="s">
        <v>9523</v>
      </c>
    </row>
    <row r="9249">
      <c r="W9249" t="s">
        <v>9524</v>
      </c>
    </row>
    <row r="9250">
      <c r="W9250" t="s">
        <v>9525</v>
      </c>
    </row>
    <row r="9251">
      <c r="W9251" t="s">
        <v>9526</v>
      </c>
    </row>
    <row r="9252">
      <c r="W9252" t="s">
        <v>9527</v>
      </c>
    </row>
    <row r="9253">
      <c r="W9253" t="s">
        <v>9528</v>
      </c>
    </row>
    <row r="9254">
      <c r="W9254" t="s">
        <v>9529</v>
      </c>
    </row>
    <row r="9255">
      <c r="W9255" t="s">
        <v>9530</v>
      </c>
    </row>
    <row r="9256">
      <c r="W9256" t="s">
        <v>9531</v>
      </c>
    </row>
    <row r="9257">
      <c r="W9257" t="s">
        <v>9532</v>
      </c>
    </row>
    <row r="9258">
      <c r="W9258" t="s">
        <v>9533</v>
      </c>
    </row>
    <row r="9259">
      <c r="W9259" t="s">
        <v>9534</v>
      </c>
    </row>
    <row r="9260">
      <c r="W9260" t="s">
        <v>9535</v>
      </c>
    </row>
    <row r="9261">
      <c r="W9261" t="s">
        <v>9536</v>
      </c>
    </row>
    <row r="9262">
      <c r="W9262" t="s">
        <v>9537</v>
      </c>
    </row>
    <row r="9263">
      <c r="W9263" t="s">
        <v>9538</v>
      </c>
    </row>
    <row r="9264">
      <c r="W9264" t="s">
        <v>9539</v>
      </c>
    </row>
    <row r="9265">
      <c r="W9265" t="s">
        <v>9540</v>
      </c>
    </row>
    <row r="9266">
      <c r="W9266" t="s">
        <v>9541</v>
      </c>
    </row>
    <row r="9267">
      <c r="W9267" t="s">
        <v>9542</v>
      </c>
    </row>
    <row r="9268">
      <c r="W9268" t="s">
        <v>9543</v>
      </c>
    </row>
    <row r="9269">
      <c r="W9269" t="s">
        <v>9544</v>
      </c>
    </row>
    <row r="9270">
      <c r="W9270" t="s">
        <v>9545</v>
      </c>
    </row>
    <row r="9271">
      <c r="W9271" t="s">
        <v>9546</v>
      </c>
    </row>
    <row r="9272">
      <c r="W9272" t="s">
        <v>9547</v>
      </c>
    </row>
    <row r="9273">
      <c r="W9273" t="s">
        <v>9548</v>
      </c>
    </row>
    <row r="9274">
      <c r="W9274" t="s">
        <v>9549</v>
      </c>
    </row>
    <row r="9275">
      <c r="W9275" t="s">
        <v>9550</v>
      </c>
    </row>
    <row r="9276">
      <c r="W9276" t="s">
        <v>9551</v>
      </c>
    </row>
    <row r="9277">
      <c r="W9277" t="s">
        <v>9552</v>
      </c>
    </row>
    <row r="9278">
      <c r="W9278" t="s">
        <v>9553</v>
      </c>
    </row>
    <row r="9279">
      <c r="W9279" t="s">
        <v>9554</v>
      </c>
    </row>
    <row r="9280">
      <c r="W9280" t="s">
        <v>9555</v>
      </c>
    </row>
    <row r="9281">
      <c r="W9281" t="s">
        <v>9556</v>
      </c>
    </row>
    <row r="9282">
      <c r="W9282" t="s">
        <v>9557</v>
      </c>
    </row>
    <row r="9283">
      <c r="W9283" t="s">
        <v>9558</v>
      </c>
    </row>
    <row r="9284">
      <c r="W9284" t="s">
        <v>9559</v>
      </c>
    </row>
    <row r="9285">
      <c r="W9285" t="s">
        <v>9560</v>
      </c>
    </row>
    <row r="9286">
      <c r="W9286" t="s">
        <v>9561</v>
      </c>
    </row>
    <row r="9287">
      <c r="W9287" t="s">
        <v>9562</v>
      </c>
    </row>
    <row r="9288">
      <c r="W9288" t="s">
        <v>9563</v>
      </c>
    </row>
    <row r="9289">
      <c r="W9289" t="s">
        <v>9564</v>
      </c>
    </row>
    <row r="9290">
      <c r="W9290" t="s">
        <v>9565</v>
      </c>
    </row>
    <row r="9291">
      <c r="W9291" t="s">
        <v>9566</v>
      </c>
    </row>
    <row r="9292">
      <c r="W9292" t="s">
        <v>9567</v>
      </c>
    </row>
    <row r="9293">
      <c r="W9293" t="s">
        <v>9568</v>
      </c>
    </row>
    <row r="9294">
      <c r="W9294" t="s">
        <v>9569</v>
      </c>
    </row>
    <row r="9295">
      <c r="W9295" t="s">
        <v>9570</v>
      </c>
    </row>
    <row r="9296">
      <c r="W9296" t="s">
        <v>9571</v>
      </c>
    </row>
    <row r="9297">
      <c r="W9297" t="s">
        <v>9572</v>
      </c>
    </row>
    <row r="9298">
      <c r="W9298" t="s">
        <v>9573</v>
      </c>
    </row>
    <row r="9299">
      <c r="W9299" t="s">
        <v>9574</v>
      </c>
    </row>
    <row r="9300">
      <c r="W9300" t="s">
        <v>9575</v>
      </c>
    </row>
    <row r="9301">
      <c r="W9301" t="s">
        <v>9576</v>
      </c>
    </row>
    <row r="9302">
      <c r="W9302" t="s">
        <v>9577</v>
      </c>
    </row>
    <row r="9303">
      <c r="W9303" t="s">
        <v>9578</v>
      </c>
    </row>
    <row r="9304">
      <c r="W9304" t="s">
        <v>9579</v>
      </c>
    </row>
    <row r="9305">
      <c r="W9305" t="s">
        <v>9580</v>
      </c>
    </row>
    <row r="9306">
      <c r="W9306" t="s">
        <v>9581</v>
      </c>
    </row>
    <row r="9307">
      <c r="W9307" t="s">
        <v>9582</v>
      </c>
    </row>
    <row r="9308">
      <c r="W9308" t="s">
        <v>9583</v>
      </c>
    </row>
    <row r="9309">
      <c r="W9309" t="s">
        <v>9584</v>
      </c>
    </row>
    <row r="9310">
      <c r="W9310" t="s">
        <v>9585</v>
      </c>
    </row>
    <row r="9311">
      <c r="W9311" t="s">
        <v>9586</v>
      </c>
    </row>
    <row r="9312">
      <c r="W9312" t="s">
        <v>9587</v>
      </c>
    </row>
    <row r="9313">
      <c r="W9313" t="s">
        <v>9588</v>
      </c>
    </row>
    <row r="9314">
      <c r="W9314" t="s">
        <v>9589</v>
      </c>
    </row>
    <row r="9315">
      <c r="W9315" t="s">
        <v>9590</v>
      </c>
    </row>
    <row r="9316">
      <c r="W9316" t="s">
        <v>9591</v>
      </c>
    </row>
    <row r="9317">
      <c r="W9317" t="s">
        <v>9592</v>
      </c>
    </row>
    <row r="9318">
      <c r="W9318" t="s">
        <v>9593</v>
      </c>
    </row>
    <row r="9319">
      <c r="W9319" t="s">
        <v>9594</v>
      </c>
    </row>
    <row r="9320">
      <c r="W9320" t="s">
        <v>9595</v>
      </c>
    </row>
    <row r="9321">
      <c r="W9321" t="s">
        <v>9596</v>
      </c>
    </row>
    <row r="9322">
      <c r="W9322" t="s">
        <v>9597</v>
      </c>
    </row>
    <row r="9323">
      <c r="W9323" t="s">
        <v>9598</v>
      </c>
    </row>
    <row r="9324">
      <c r="W9324" t="s">
        <v>9599</v>
      </c>
    </row>
    <row r="9325">
      <c r="W9325" t="s">
        <v>9600</v>
      </c>
    </row>
    <row r="9326">
      <c r="W9326" t="s">
        <v>9601</v>
      </c>
    </row>
    <row r="9327">
      <c r="W9327" t="s">
        <v>9602</v>
      </c>
    </row>
    <row r="9328">
      <c r="W9328" t="s">
        <v>9603</v>
      </c>
    </row>
    <row r="9329">
      <c r="W9329" t="s">
        <v>9604</v>
      </c>
    </row>
    <row r="9330">
      <c r="W9330" t="s">
        <v>9605</v>
      </c>
    </row>
    <row r="9331">
      <c r="W9331" t="s">
        <v>9606</v>
      </c>
    </row>
    <row r="9332">
      <c r="W9332" t="s">
        <v>9607</v>
      </c>
    </row>
    <row r="9333">
      <c r="W9333" t="s">
        <v>9608</v>
      </c>
    </row>
    <row r="9334">
      <c r="W9334" t="s">
        <v>9609</v>
      </c>
    </row>
    <row r="9335">
      <c r="W9335" t="s">
        <v>9610</v>
      </c>
    </row>
    <row r="9336">
      <c r="W9336" t="s">
        <v>9611</v>
      </c>
    </row>
    <row r="9337">
      <c r="W9337" t="s">
        <v>9612</v>
      </c>
    </row>
    <row r="9338">
      <c r="W9338" t="s">
        <v>9613</v>
      </c>
    </row>
    <row r="9339">
      <c r="W9339" t="s">
        <v>9614</v>
      </c>
    </row>
    <row r="9340">
      <c r="W9340" t="s">
        <v>9615</v>
      </c>
    </row>
    <row r="9341">
      <c r="W9341" t="s">
        <v>9616</v>
      </c>
    </row>
    <row r="9342">
      <c r="W9342" t="s">
        <v>9617</v>
      </c>
    </row>
    <row r="9343">
      <c r="W9343" t="s">
        <v>9618</v>
      </c>
    </row>
    <row r="9344">
      <c r="W9344" t="s">
        <v>9619</v>
      </c>
    </row>
    <row r="9345">
      <c r="W9345" t="s">
        <v>9620</v>
      </c>
    </row>
    <row r="9346">
      <c r="W9346" t="s">
        <v>9621</v>
      </c>
    </row>
    <row r="9347">
      <c r="W9347" t="s">
        <v>9622</v>
      </c>
    </row>
    <row r="9348">
      <c r="W9348" t="s">
        <v>9623</v>
      </c>
    </row>
    <row r="9349">
      <c r="W9349" t="s">
        <v>9624</v>
      </c>
    </row>
    <row r="9350">
      <c r="W9350" t="s">
        <v>9625</v>
      </c>
    </row>
    <row r="9351">
      <c r="W9351" t="s">
        <v>9626</v>
      </c>
    </row>
    <row r="9352">
      <c r="W9352" t="s">
        <v>9627</v>
      </c>
    </row>
    <row r="9353">
      <c r="W9353" t="s">
        <v>9628</v>
      </c>
    </row>
    <row r="9354">
      <c r="W9354" t="s">
        <v>9629</v>
      </c>
    </row>
    <row r="9355">
      <c r="W9355" t="s">
        <v>9630</v>
      </c>
    </row>
    <row r="9356">
      <c r="W9356" t="s">
        <v>9631</v>
      </c>
    </row>
    <row r="9357">
      <c r="W9357" t="s">
        <v>9632</v>
      </c>
    </row>
    <row r="9358">
      <c r="W9358" t="s">
        <v>9633</v>
      </c>
    </row>
    <row r="9359">
      <c r="W9359" t="s">
        <v>9634</v>
      </c>
    </row>
    <row r="9360">
      <c r="W9360" t="s">
        <v>9635</v>
      </c>
    </row>
    <row r="9361">
      <c r="W9361" t="s">
        <v>9636</v>
      </c>
    </row>
    <row r="9362">
      <c r="W9362" t="s">
        <v>9637</v>
      </c>
    </row>
    <row r="9363">
      <c r="W9363" t="s">
        <v>9638</v>
      </c>
    </row>
    <row r="9364">
      <c r="W9364" t="s">
        <v>9639</v>
      </c>
    </row>
    <row r="9365">
      <c r="W9365" t="s">
        <v>9640</v>
      </c>
    </row>
    <row r="9366">
      <c r="W9366" t="s">
        <v>9641</v>
      </c>
    </row>
    <row r="9367">
      <c r="W9367" t="s">
        <v>9642</v>
      </c>
    </row>
    <row r="9368">
      <c r="W9368" t="s">
        <v>9643</v>
      </c>
    </row>
    <row r="9369">
      <c r="W9369" t="s">
        <v>9644</v>
      </c>
    </row>
    <row r="9370">
      <c r="W9370" t="s">
        <v>9645</v>
      </c>
    </row>
    <row r="9371">
      <c r="W9371" t="s">
        <v>9646</v>
      </c>
    </row>
    <row r="9372">
      <c r="W9372" t="s">
        <v>9647</v>
      </c>
    </row>
    <row r="9373">
      <c r="W9373" t="s">
        <v>9648</v>
      </c>
    </row>
    <row r="9374">
      <c r="W9374" t="s">
        <v>9649</v>
      </c>
    </row>
    <row r="9375">
      <c r="W9375" t="s">
        <v>9650</v>
      </c>
    </row>
    <row r="9376">
      <c r="W9376" t="s">
        <v>9651</v>
      </c>
    </row>
    <row r="9377">
      <c r="W9377" t="s">
        <v>9652</v>
      </c>
    </row>
    <row r="9378">
      <c r="W9378" t="s">
        <v>9653</v>
      </c>
    </row>
    <row r="9379">
      <c r="W9379" t="s">
        <v>9654</v>
      </c>
    </row>
    <row r="9380">
      <c r="W9380" t="s">
        <v>9655</v>
      </c>
    </row>
    <row r="9381">
      <c r="W9381" t="s">
        <v>9656</v>
      </c>
    </row>
    <row r="9382">
      <c r="W9382" t="s">
        <v>9657</v>
      </c>
    </row>
    <row r="9383">
      <c r="W9383" t="s">
        <v>9658</v>
      </c>
    </row>
    <row r="9384">
      <c r="W9384" t="s">
        <v>9659</v>
      </c>
    </row>
    <row r="9385">
      <c r="W9385" t="s">
        <v>9660</v>
      </c>
    </row>
    <row r="9386">
      <c r="W9386" t="s">
        <v>9661</v>
      </c>
    </row>
    <row r="9387">
      <c r="W9387" t="s">
        <v>9662</v>
      </c>
    </row>
    <row r="9388">
      <c r="W9388" t="s">
        <v>9663</v>
      </c>
    </row>
    <row r="9389">
      <c r="W9389" t="s">
        <v>9664</v>
      </c>
    </row>
    <row r="9390">
      <c r="W9390" t="s">
        <v>9665</v>
      </c>
    </row>
    <row r="9391">
      <c r="W9391" t="s">
        <v>9666</v>
      </c>
    </row>
    <row r="9392">
      <c r="W9392" t="s">
        <v>9667</v>
      </c>
    </row>
    <row r="9393">
      <c r="W9393" t="s">
        <v>9668</v>
      </c>
    </row>
    <row r="9394">
      <c r="W9394" t="s">
        <v>9669</v>
      </c>
    </row>
    <row r="9395">
      <c r="W9395" t="s">
        <v>9670</v>
      </c>
    </row>
    <row r="9396">
      <c r="W9396" t="s">
        <v>9671</v>
      </c>
    </row>
    <row r="9397">
      <c r="W9397" t="s">
        <v>9672</v>
      </c>
    </row>
    <row r="9398">
      <c r="W9398" t="s">
        <v>9673</v>
      </c>
    </row>
    <row r="9399">
      <c r="W9399" t="s">
        <v>9674</v>
      </c>
    </row>
    <row r="9400">
      <c r="W9400" t="s">
        <v>9675</v>
      </c>
    </row>
    <row r="9401">
      <c r="W9401" t="s">
        <v>9676</v>
      </c>
    </row>
    <row r="9402">
      <c r="W9402" t="s">
        <v>9677</v>
      </c>
    </row>
    <row r="9403">
      <c r="W9403" t="s">
        <v>9678</v>
      </c>
    </row>
    <row r="9404">
      <c r="W9404" t="s">
        <v>9679</v>
      </c>
    </row>
    <row r="9405">
      <c r="W9405" t="s">
        <v>9680</v>
      </c>
    </row>
    <row r="9406">
      <c r="W9406" t="s">
        <v>9681</v>
      </c>
    </row>
    <row r="9407">
      <c r="W9407" t="s">
        <v>9682</v>
      </c>
    </row>
    <row r="9408">
      <c r="W9408" t="s">
        <v>9683</v>
      </c>
    </row>
    <row r="9409">
      <c r="W9409" t="s">
        <v>9684</v>
      </c>
    </row>
    <row r="9410">
      <c r="W9410" t="s">
        <v>9685</v>
      </c>
    </row>
    <row r="9411">
      <c r="W9411" t="s">
        <v>9686</v>
      </c>
    </row>
    <row r="9412">
      <c r="W9412" t="s">
        <v>9687</v>
      </c>
    </row>
    <row r="9413">
      <c r="W9413" t="s">
        <v>9688</v>
      </c>
    </row>
    <row r="9414">
      <c r="W9414" t="s">
        <v>9688</v>
      </c>
    </row>
    <row r="9415">
      <c r="W9415" t="s">
        <v>9689</v>
      </c>
    </row>
    <row r="9416">
      <c r="W9416" t="s">
        <v>9690</v>
      </c>
    </row>
    <row r="9417">
      <c r="W9417" t="s">
        <v>9691</v>
      </c>
    </row>
    <row r="9418">
      <c r="W9418" t="s">
        <v>9692</v>
      </c>
    </row>
    <row r="9419">
      <c r="W9419" t="s">
        <v>9693</v>
      </c>
    </row>
    <row r="9420">
      <c r="W9420" t="s">
        <v>9694</v>
      </c>
    </row>
    <row r="9421">
      <c r="W9421" t="s">
        <v>9695</v>
      </c>
    </row>
    <row r="9422">
      <c r="W9422" t="s">
        <v>9696</v>
      </c>
    </row>
    <row r="9423">
      <c r="W9423" t="s">
        <v>9696</v>
      </c>
    </row>
    <row r="9424">
      <c r="W9424" t="s">
        <v>9697</v>
      </c>
    </row>
    <row r="9425">
      <c r="W9425" t="s">
        <v>9698</v>
      </c>
    </row>
    <row r="9426">
      <c r="W9426" t="s">
        <v>9699</v>
      </c>
    </row>
    <row r="9427">
      <c r="W9427" t="s">
        <v>9700</v>
      </c>
    </row>
    <row r="9428">
      <c r="W9428" t="s">
        <v>9701</v>
      </c>
    </row>
    <row r="9429">
      <c r="W9429" t="s">
        <v>9702</v>
      </c>
    </row>
    <row r="9430">
      <c r="W9430" t="s">
        <v>9703</v>
      </c>
    </row>
    <row r="9431">
      <c r="W9431" t="s">
        <v>9704</v>
      </c>
    </row>
    <row r="9432">
      <c r="W9432" t="s">
        <v>9705</v>
      </c>
    </row>
    <row r="9433">
      <c r="W9433" t="s">
        <v>9706</v>
      </c>
    </row>
    <row r="9434">
      <c r="W9434" t="s">
        <v>9707</v>
      </c>
    </row>
    <row r="9435">
      <c r="W9435" t="s">
        <v>9708</v>
      </c>
    </row>
    <row r="9436">
      <c r="W9436" t="s">
        <v>9709</v>
      </c>
    </row>
    <row r="9437">
      <c r="W9437" t="s">
        <v>9710</v>
      </c>
    </row>
    <row r="9438">
      <c r="W9438" t="s">
        <v>9711</v>
      </c>
    </row>
    <row r="9439">
      <c r="W9439" t="s">
        <v>9712</v>
      </c>
    </row>
    <row r="9440">
      <c r="W9440" t="s">
        <v>9713</v>
      </c>
    </row>
    <row r="9441">
      <c r="W9441" t="s">
        <v>9714</v>
      </c>
    </row>
    <row r="9442">
      <c r="W9442" t="s">
        <v>9715</v>
      </c>
    </row>
    <row r="9443">
      <c r="W9443" t="s">
        <v>9716</v>
      </c>
    </row>
    <row r="9444">
      <c r="W9444" t="s">
        <v>9717</v>
      </c>
    </row>
    <row r="9445">
      <c r="W9445" t="s">
        <v>9718</v>
      </c>
    </row>
    <row r="9446">
      <c r="W9446" t="s">
        <v>9719</v>
      </c>
    </row>
    <row r="9447">
      <c r="W9447" t="s">
        <v>9720</v>
      </c>
    </row>
    <row r="9448">
      <c r="W9448" t="s">
        <v>9721</v>
      </c>
    </row>
    <row r="9449">
      <c r="W9449" t="s">
        <v>9722</v>
      </c>
    </row>
    <row r="9450">
      <c r="W9450" t="s">
        <v>9723</v>
      </c>
    </row>
    <row r="9451">
      <c r="W9451" t="s">
        <v>9724</v>
      </c>
    </row>
    <row r="9452">
      <c r="W9452" t="s">
        <v>9725</v>
      </c>
    </row>
    <row r="9453">
      <c r="W9453" t="s">
        <v>9726</v>
      </c>
    </row>
    <row r="9454">
      <c r="W9454" t="s">
        <v>9727</v>
      </c>
    </row>
    <row r="9455">
      <c r="W9455" t="s">
        <v>9728</v>
      </c>
    </row>
    <row r="9456">
      <c r="W9456" t="s">
        <v>9729</v>
      </c>
    </row>
    <row r="9457">
      <c r="W9457" t="s">
        <v>9730</v>
      </c>
    </row>
    <row r="9458">
      <c r="W9458" t="s">
        <v>9731</v>
      </c>
    </row>
    <row r="9459">
      <c r="W9459" t="s">
        <v>9732</v>
      </c>
    </row>
    <row r="9460">
      <c r="W9460" t="s">
        <v>9733</v>
      </c>
    </row>
    <row r="9461">
      <c r="W9461" t="s">
        <v>9734</v>
      </c>
    </row>
    <row r="9462">
      <c r="W9462" t="s">
        <v>9735</v>
      </c>
    </row>
    <row r="9463">
      <c r="W9463" t="s">
        <v>9736</v>
      </c>
    </row>
    <row r="9464">
      <c r="W9464" t="s">
        <v>9737</v>
      </c>
    </row>
    <row r="9465">
      <c r="W9465" t="s">
        <v>9738</v>
      </c>
    </row>
    <row r="9466">
      <c r="W9466" t="s">
        <v>9739</v>
      </c>
    </row>
    <row r="9467">
      <c r="W9467" t="s">
        <v>9740</v>
      </c>
    </row>
    <row r="9468">
      <c r="W9468" t="s">
        <v>9741</v>
      </c>
    </row>
    <row r="9469">
      <c r="W9469" t="s">
        <v>9742</v>
      </c>
    </row>
    <row r="9470">
      <c r="W9470" t="s">
        <v>9743</v>
      </c>
    </row>
    <row r="9471">
      <c r="W9471" t="s">
        <v>9744</v>
      </c>
    </row>
    <row r="9472">
      <c r="W9472" t="s">
        <v>9745</v>
      </c>
    </row>
    <row r="9473">
      <c r="W9473" t="s">
        <v>9746</v>
      </c>
    </row>
    <row r="9474">
      <c r="W9474" t="s">
        <v>9747</v>
      </c>
    </row>
    <row r="9475">
      <c r="W9475" t="s">
        <v>9748</v>
      </c>
    </row>
    <row r="9476">
      <c r="W9476" t="s">
        <v>9749</v>
      </c>
    </row>
    <row r="9477">
      <c r="W9477" t="s">
        <v>9750</v>
      </c>
    </row>
    <row r="9478">
      <c r="W9478" t="s">
        <v>9751</v>
      </c>
    </row>
    <row r="9479">
      <c r="W9479" t="s">
        <v>9752</v>
      </c>
    </row>
    <row r="9480">
      <c r="W9480" t="s">
        <v>9753</v>
      </c>
    </row>
    <row r="9481">
      <c r="W9481" t="s">
        <v>9754</v>
      </c>
    </row>
    <row r="9482">
      <c r="W9482" t="s">
        <v>9755</v>
      </c>
    </row>
    <row r="9483">
      <c r="W9483" t="s">
        <v>9756</v>
      </c>
    </row>
    <row r="9484">
      <c r="W9484" t="s">
        <v>9757</v>
      </c>
    </row>
    <row r="9485">
      <c r="W9485" t="s">
        <v>9758</v>
      </c>
    </row>
    <row r="9486">
      <c r="W9486" t="s">
        <v>9759</v>
      </c>
    </row>
    <row r="9487">
      <c r="W9487" t="s">
        <v>9760</v>
      </c>
    </row>
    <row r="9488">
      <c r="W9488" t="s">
        <v>9761</v>
      </c>
    </row>
    <row r="9489">
      <c r="W9489" t="s">
        <v>9762</v>
      </c>
    </row>
    <row r="9490">
      <c r="W9490" t="s">
        <v>9763</v>
      </c>
    </row>
    <row r="9491">
      <c r="W9491" t="s">
        <v>9764</v>
      </c>
    </row>
    <row r="9492">
      <c r="W9492" t="s">
        <v>9765</v>
      </c>
    </row>
    <row r="9493">
      <c r="W9493" t="s">
        <v>9766</v>
      </c>
    </row>
    <row r="9494">
      <c r="W9494" t="s">
        <v>9767</v>
      </c>
    </row>
    <row r="9495">
      <c r="W9495" t="s">
        <v>9768</v>
      </c>
    </row>
    <row r="9496">
      <c r="W9496" t="s">
        <v>9769</v>
      </c>
    </row>
    <row r="9497">
      <c r="W9497" t="s">
        <v>9770</v>
      </c>
    </row>
    <row r="9498">
      <c r="W9498" t="s">
        <v>9771</v>
      </c>
    </row>
    <row r="9499">
      <c r="W9499" t="s">
        <v>9772</v>
      </c>
    </row>
    <row r="9500">
      <c r="W9500" t="s">
        <v>9773</v>
      </c>
    </row>
    <row r="9501">
      <c r="W9501" t="s">
        <v>9774</v>
      </c>
    </row>
    <row r="9502">
      <c r="W9502" t="s">
        <v>9775</v>
      </c>
    </row>
    <row r="9503">
      <c r="W9503" t="s">
        <v>9776</v>
      </c>
    </row>
    <row r="9504">
      <c r="W9504" t="s">
        <v>9777</v>
      </c>
    </row>
    <row r="9505">
      <c r="W9505" t="s">
        <v>9778</v>
      </c>
    </row>
    <row r="9506">
      <c r="W9506" t="s">
        <v>9779</v>
      </c>
    </row>
    <row r="9507">
      <c r="W9507" t="s">
        <v>9780</v>
      </c>
    </row>
    <row r="9508">
      <c r="W9508" t="s">
        <v>9781</v>
      </c>
    </row>
    <row r="9509">
      <c r="W9509" t="s">
        <v>9782</v>
      </c>
    </row>
    <row r="9510">
      <c r="W9510" t="s">
        <v>9783</v>
      </c>
    </row>
    <row r="9511">
      <c r="W9511" t="s">
        <v>9784</v>
      </c>
    </row>
    <row r="9512">
      <c r="W9512" t="s">
        <v>9785</v>
      </c>
    </row>
    <row r="9513">
      <c r="W9513" t="s">
        <v>9786</v>
      </c>
    </row>
    <row r="9514">
      <c r="W9514" t="s">
        <v>9787</v>
      </c>
    </row>
    <row r="9515">
      <c r="W9515" t="s">
        <v>9788</v>
      </c>
    </row>
    <row r="9516">
      <c r="W9516" t="s">
        <v>9789</v>
      </c>
    </row>
    <row r="9517">
      <c r="W9517" t="s">
        <v>9790</v>
      </c>
    </row>
    <row r="9518">
      <c r="W9518" t="s">
        <v>9791</v>
      </c>
    </row>
    <row r="9519">
      <c r="W9519" t="s">
        <v>9792</v>
      </c>
    </row>
    <row r="9520">
      <c r="W9520" t="s">
        <v>9793</v>
      </c>
    </row>
    <row r="9521">
      <c r="W9521" t="s">
        <v>9794</v>
      </c>
    </row>
    <row r="9522">
      <c r="W9522" t="s">
        <v>9795</v>
      </c>
    </row>
    <row r="9523">
      <c r="W9523" t="s">
        <v>9796</v>
      </c>
    </row>
    <row r="9524">
      <c r="W9524" t="s">
        <v>9797</v>
      </c>
    </row>
    <row r="9525">
      <c r="W9525" t="s">
        <v>9798</v>
      </c>
    </row>
    <row r="9526">
      <c r="W9526" t="s">
        <v>9799</v>
      </c>
    </row>
    <row r="9527">
      <c r="W9527" t="s">
        <v>9800</v>
      </c>
    </row>
    <row r="9528">
      <c r="W9528" t="s">
        <v>9801</v>
      </c>
    </row>
    <row r="9529">
      <c r="W9529" t="s">
        <v>9802</v>
      </c>
    </row>
    <row r="9530">
      <c r="W9530" t="s">
        <v>9803</v>
      </c>
    </row>
    <row r="9531">
      <c r="W9531" t="s">
        <v>9804</v>
      </c>
    </row>
    <row r="9532">
      <c r="W9532" t="s">
        <v>9805</v>
      </c>
    </row>
    <row r="9533">
      <c r="W9533" t="s">
        <v>9806</v>
      </c>
    </row>
    <row r="9534">
      <c r="W9534" t="s">
        <v>9807</v>
      </c>
    </row>
    <row r="9535">
      <c r="W9535" t="s">
        <v>9808</v>
      </c>
    </row>
    <row r="9536">
      <c r="W9536" t="s">
        <v>9809</v>
      </c>
    </row>
    <row r="9537">
      <c r="W9537" t="s">
        <v>9810</v>
      </c>
    </row>
    <row r="9538">
      <c r="W9538" t="s">
        <v>9811</v>
      </c>
    </row>
    <row r="9539">
      <c r="W9539" t="s">
        <v>9812</v>
      </c>
    </row>
    <row r="9540">
      <c r="W9540" t="s">
        <v>9813</v>
      </c>
    </row>
    <row r="9541">
      <c r="W9541" t="s">
        <v>9814</v>
      </c>
    </row>
    <row r="9542">
      <c r="W9542" t="s">
        <v>9815</v>
      </c>
    </row>
    <row r="9543">
      <c r="W9543" t="s">
        <v>9816</v>
      </c>
    </row>
    <row r="9544">
      <c r="W9544" t="s">
        <v>9817</v>
      </c>
    </row>
    <row r="9545">
      <c r="W9545" t="s">
        <v>9818</v>
      </c>
    </row>
    <row r="9546">
      <c r="W9546" t="s">
        <v>9819</v>
      </c>
    </row>
    <row r="9547">
      <c r="W9547" t="s">
        <v>9820</v>
      </c>
    </row>
    <row r="9548">
      <c r="W9548" t="s">
        <v>9821</v>
      </c>
    </row>
    <row r="9549">
      <c r="W9549" t="s">
        <v>9822</v>
      </c>
    </row>
    <row r="9550">
      <c r="W9550" t="s">
        <v>9823</v>
      </c>
    </row>
    <row r="9551">
      <c r="W9551" t="s">
        <v>9824</v>
      </c>
    </row>
    <row r="9552">
      <c r="W9552" t="s">
        <v>9825</v>
      </c>
    </row>
    <row r="9553">
      <c r="W9553" t="s">
        <v>9826</v>
      </c>
    </row>
    <row r="9554">
      <c r="W9554" t="s">
        <v>9827</v>
      </c>
    </row>
    <row r="9555">
      <c r="W9555" t="s">
        <v>9828</v>
      </c>
    </row>
    <row r="9556">
      <c r="W9556" t="s">
        <v>9829</v>
      </c>
    </row>
    <row r="9557">
      <c r="W9557" t="s">
        <v>9830</v>
      </c>
    </row>
    <row r="9558">
      <c r="W9558" t="s">
        <v>9831</v>
      </c>
    </row>
    <row r="9559">
      <c r="W9559" t="s">
        <v>9832</v>
      </c>
    </row>
    <row r="9560">
      <c r="W9560" t="s">
        <v>9833</v>
      </c>
    </row>
    <row r="9561">
      <c r="W9561" t="s">
        <v>9834</v>
      </c>
    </row>
    <row r="9562">
      <c r="W9562" t="s">
        <v>9835</v>
      </c>
    </row>
    <row r="9563">
      <c r="W9563" t="s">
        <v>9836</v>
      </c>
    </row>
    <row r="9564">
      <c r="W9564" t="s">
        <v>9837</v>
      </c>
    </row>
    <row r="9565">
      <c r="W9565" t="s">
        <v>9838</v>
      </c>
    </row>
    <row r="9566">
      <c r="W9566" t="s">
        <v>9839</v>
      </c>
    </row>
    <row r="9567">
      <c r="W9567" t="s">
        <v>9840</v>
      </c>
    </row>
    <row r="9568">
      <c r="W9568" t="s">
        <v>9841</v>
      </c>
    </row>
    <row r="9569">
      <c r="W9569" t="s">
        <v>9842</v>
      </c>
    </row>
    <row r="9570">
      <c r="W9570" t="s">
        <v>9843</v>
      </c>
    </row>
    <row r="9571">
      <c r="W9571" t="s">
        <v>9844</v>
      </c>
    </row>
    <row r="9572">
      <c r="W9572" t="s">
        <v>9845</v>
      </c>
    </row>
    <row r="9573">
      <c r="W9573" t="s">
        <v>9846</v>
      </c>
    </row>
    <row r="9574">
      <c r="W9574" t="s">
        <v>9847</v>
      </c>
    </row>
    <row r="9575">
      <c r="W9575" t="s">
        <v>9848</v>
      </c>
    </row>
    <row r="9576">
      <c r="W9576" t="s">
        <v>9849</v>
      </c>
    </row>
    <row r="9577">
      <c r="W9577" t="s">
        <v>9850</v>
      </c>
    </row>
    <row r="9578">
      <c r="W9578" t="s">
        <v>9851</v>
      </c>
    </row>
    <row r="9579">
      <c r="W9579" t="s">
        <v>9852</v>
      </c>
    </row>
    <row r="9580">
      <c r="W9580" t="s">
        <v>9853</v>
      </c>
    </row>
    <row r="9581">
      <c r="W9581" t="s">
        <v>9854</v>
      </c>
    </row>
    <row r="9582">
      <c r="W9582" t="s">
        <v>9855</v>
      </c>
    </row>
    <row r="9583">
      <c r="W9583" t="s">
        <v>9856</v>
      </c>
    </row>
    <row r="9584">
      <c r="W9584" t="s">
        <v>9857</v>
      </c>
    </row>
    <row r="9585">
      <c r="W9585" t="s">
        <v>9858</v>
      </c>
    </row>
    <row r="9586">
      <c r="W9586" t="s">
        <v>9859</v>
      </c>
    </row>
    <row r="9587">
      <c r="W9587" t="s">
        <v>9860</v>
      </c>
    </row>
    <row r="9588">
      <c r="W9588" t="s">
        <v>9861</v>
      </c>
    </row>
    <row r="9589">
      <c r="W9589" t="s">
        <v>9862</v>
      </c>
    </row>
    <row r="9590">
      <c r="W9590" t="s">
        <v>9863</v>
      </c>
    </row>
    <row r="9591">
      <c r="W9591" t="s">
        <v>9864</v>
      </c>
    </row>
    <row r="9592">
      <c r="W9592" t="s">
        <v>9865</v>
      </c>
    </row>
    <row r="9593">
      <c r="W9593" t="s">
        <v>9866</v>
      </c>
    </row>
    <row r="9594">
      <c r="W9594" t="s">
        <v>9867</v>
      </c>
    </row>
    <row r="9595">
      <c r="W9595" t="s">
        <v>9868</v>
      </c>
    </row>
    <row r="9596">
      <c r="W9596" t="s">
        <v>9869</v>
      </c>
    </row>
    <row r="9597">
      <c r="W9597" t="s">
        <v>9870</v>
      </c>
    </row>
    <row r="9598">
      <c r="W9598" t="s">
        <v>9871</v>
      </c>
    </row>
    <row r="9599">
      <c r="W9599" t="s">
        <v>9872</v>
      </c>
    </row>
    <row r="9600">
      <c r="W9600" t="s">
        <v>9873</v>
      </c>
    </row>
    <row r="9601">
      <c r="W9601" t="s">
        <v>9874</v>
      </c>
    </row>
    <row r="9602">
      <c r="W9602" t="s">
        <v>9875</v>
      </c>
    </row>
    <row r="9603">
      <c r="W9603" t="s">
        <v>9876</v>
      </c>
    </row>
    <row r="9604">
      <c r="W9604" t="s">
        <v>9877</v>
      </c>
    </row>
    <row r="9605">
      <c r="W9605" t="s">
        <v>9878</v>
      </c>
    </row>
    <row r="9606">
      <c r="W9606" t="s">
        <v>9879</v>
      </c>
    </row>
    <row r="9607">
      <c r="W9607" t="s">
        <v>9880</v>
      </c>
    </row>
    <row r="9608">
      <c r="W9608" t="s">
        <v>9881</v>
      </c>
    </row>
    <row r="9609">
      <c r="W9609" t="s">
        <v>9882</v>
      </c>
    </row>
    <row r="9610">
      <c r="W9610" t="s">
        <v>9883</v>
      </c>
    </row>
    <row r="9611">
      <c r="W9611" t="s">
        <v>9884</v>
      </c>
    </row>
    <row r="9612">
      <c r="W9612" t="s">
        <v>9885</v>
      </c>
    </row>
    <row r="9613">
      <c r="W9613" t="s">
        <v>9886</v>
      </c>
    </row>
    <row r="9614">
      <c r="W9614" t="s">
        <v>9887</v>
      </c>
    </row>
    <row r="9615">
      <c r="W9615" t="s">
        <v>9888</v>
      </c>
    </row>
    <row r="9616">
      <c r="W9616" t="s">
        <v>9889</v>
      </c>
    </row>
    <row r="9617">
      <c r="W9617" t="s">
        <v>9890</v>
      </c>
    </row>
    <row r="9618">
      <c r="W9618" t="s">
        <v>9891</v>
      </c>
    </row>
    <row r="9619">
      <c r="W9619" t="s">
        <v>9892</v>
      </c>
    </row>
    <row r="9620">
      <c r="W9620" t="s">
        <v>9893</v>
      </c>
    </row>
    <row r="9621">
      <c r="W9621" t="s">
        <v>9894</v>
      </c>
    </row>
    <row r="9622">
      <c r="W9622" t="s">
        <v>9895</v>
      </c>
    </row>
    <row r="9623">
      <c r="W9623" t="s">
        <v>9896</v>
      </c>
    </row>
    <row r="9624">
      <c r="W9624" t="s">
        <v>9897</v>
      </c>
    </row>
    <row r="9625">
      <c r="W9625" t="s">
        <v>9898</v>
      </c>
    </row>
    <row r="9626">
      <c r="W9626" t="s">
        <v>9899</v>
      </c>
    </row>
    <row r="9627">
      <c r="W9627" t="s">
        <v>9900</v>
      </c>
    </row>
    <row r="9628">
      <c r="W9628" t="s">
        <v>9901</v>
      </c>
    </row>
    <row r="9629">
      <c r="W9629" t="s">
        <v>9902</v>
      </c>
    </row>
    <row r="9630">
      <c r="W9630" t="s">
        <v>9903</v>
      </c>
    </row>
    <row r="9631">
      <c r="W9631" t="s">
        <v>9904</v>
      </c>
    </row>
    <row r="9632">
      <c r="W9632" t="s">
        <v>9905</v>
      </c>
    </row>
    <row r="9633">
      <c r="W9633" t="s">
        <v>9906</v>
      </c>
    </row>
    <row r="9634">
      <c r="W9634" t="s">
        <v>9907</v>
      </c>
    </row>
    <row r="9635">
      <c r="W9635" t="s">
        <v>9908</v>
      </c>
    </row>
    <row r="9636">
      <c r="W9636" t="s">
        <v>9909</v>
      </c>
    </row>
    <row r="9637">
      <c r="W9637" t="s">
        <v>9910</v>
      </c>
    </row>
    <row r="9638">
      <c r="W9638" t="s">
        <v>9911</v>
      </c>
    </row>
    <row r="9639">
      <c r="W9639" t="s">
        <v>9912</v>
      </c>
    </row>
    <row r="9640">
      <c r="W9640" t="s">
        <v>9913</v>
      </c>
    </row>
    <row r="9641">
      <c r="W9641" t="s">
        <v>9914</v>
      </c>
    </row>
    <row r="9642">
      <c r="W9642" t="s">
        <v>9915</v>
      </c>
    </row>
    <row r="9643">
      <c r="W9643" t="s">
        <v>9916</v>
      </c>
    </row>
    <row r="9644">
      <c r="W9644" t="s">
        <v>9917</v>
      </c>
    </row>
    <row r="9645">
      <c r="W9645" t="s">
        <v>9918</v>
      </c>
    </row>
    <row r="9646">
      <c r="W9646" t="s">
        <v>9919</v>
      </c>
    </row>
    <row r="9647">
      <c r="W9647" t="s">
        <v>9920</v>
      </c>
    </row>
    <row r="9648">
      <c r="W9648" t="s">
        <v>9921</v>
      </c>
    </row>
    <row r="9649">
      <c r="W9649" t="s">
        <v>9922</v>
      </c>
    </row>
    <row r="9650">
      <c r="W9650" t="s">
        <v>9923</v>
      </c>
    </row>
    <row r="9651">
      <c r="W9651" t="s">
        <v>9924</v>
      </c>
    </row>
    <row r="9652">
      <c r="W9652" t="s">
        <v>9925</v>
      </c>
    </row>
    <row r="9653">
      <c r="W9653" t="s">
        <v>9926</v>
      </c>
    </row>
    <row r="9654">
      <c r="W9654" t="s">
        <v>9927</v>
      </c>
    </row>
    <row r="9655">
      <c r="W9655" t="s">
        <v>9928</v>
      </c>
    </row>
    <row r="9656">
      <c r="W9656" t="s">
        <v>9929</v>
      </c>
    </row>
    <row r="9657">
      <c r="W9657" t="s">
        <v>9930</v>
      </c>
    </row>
    <row r="9658">
      <c r="W9658" t="s">
        <v>9931</v>
      </c>
    </row>
    <row r="9659">
      <c r="W9659" t="s">
        <v>9932</v>
      </c>
    </row>
    <row r="9660">
      <c r="W9660" t="s">
        <v>9933</v>
      </c>
    </row>
    <row r="9661">
      <c r="W9661" t="s">
        <v>9934</v>
      </c>
    </row>
    <row r="9662">
      <c r="W9662" t="s">
        <v>9935</v>
      </c>
    </row>
    <row r="9663">
      <c r="W9663" t="s">
        <v>9936</v>
      </c>
    </row>
    <row r="9664">
      <c r="W9664" t="s">
        <v>9937</v>
      </c>
    </row>
    <row r="9665">
      <c r="W9665" t="s">
        <v>9938</v>
      </c>
    </row>
    <row r="9666">
      <c r="W9666" t="s">
        <v>9939</v>
      </c>
    </row>
    <row r="9667">
      <c r="W9667" t="s">
        <v>9940</v>
      </c>
    </row>
    <row r="9668">
      <c r="W9668" t="s">
        <v>9941</v>
      </c>
    </row>
    <row r="9669">
      <c r="W9669" t="s">
        <v>9942</v>
      </c>
    </row>
    <row r="9670">
      <c r="W9670" t="s">
        <v>9943</v>
      </c>
    </row>
    <row r="9671">
      <c r="W9671" t="s">
        <v>9944</v>
      </c>
    </row>
    <row r="9672">
      <c r="W9672" t="s">
        <v>9945</v>
      </c>
    </row>
    <row r="9673">
      <c r="W9673" t="s">
        <v>9946</v>
      </c>
    </row>
    <row r="9674">
      <c r="W9674" t="s">
        <v>9947</v>
      </c>
    </row>
    <row r="9675">
      <c r="W9675" t="s">
        <v>9948</v>
      </c>
    </row>
    <row r="9676">
      <c r="W9676" t="s">
        <v>9949</v>
      </c>
    </row>
    <row r="9677">
      <c r="W9677" t="s">
        <v>9950</v>
      </c>
    </row>
    <row r="9678">
      <c r="W9678" t="s">
        <v>9951</v>
      </c>
    </row>
    <row r="9679">
      <c r="W9679" t="s">
        <v>9952</v>
      </c>
    </row>
    <row r="9680">
      <c r="W9680" t="s">
        <v>9953</v>
      </c>
    </row>
    <row r="9681">
      <c r="W9681" t="s">
        <v>9954</v>
      </c>
    </row>
    <row r="9682">
      <c r="W9682" t="s">
        <v>9955</v>
      </c>
    </row>
    <row r="9683">
      <c r="W9683" t="s">
        <v>9956</v>
      </c>
    </row>
    <row r="9684">
      <c r="W9684" t="s">
        <v>9957</v>
      </c>
    </row>
    <row r="9685">
      <c r="W9685" t="s">
        <v>9958</v>
      </c>
    </row>
    <row r="9686">
      <c r="W9686" t="s">
        <v>9959</v>
      </c>
    </row>
    <row r="9687">
      <c r="W9687" t="s">
        <v>9960</v>
      </c>
    </row>
    <row r="9688">
      <c r="W9688" t="s">
        <v>9961</v>
      </c>
    </row>
    <row r="9689">
      <c r="W9689" t="s">
        <v>9962</v>
      </c>
    </row>
    <row r="9690">
      <c r="W9690" t="s">
        <v>9963</v>
      </c>
    </row>
    <row r="9691">
      <c r="W9691" t="s">
        <v>9964</v>
      </c>
    </row>
    <row r="9692">
      <c r="W9692" t="s">
        <v>9965</v>
      </c>
    </row>
    <row r="9693">
      <c r="W9693" t="s">
        <v>9966</v>
      </c>
    </row>
    <row r="9694">
      <c r="W9694" t="s">
        <v>9967</v>
      </c>
    </row>
    <row r="9695">
      <c r="W9695" t="s">
        <v>9968</v>
      </c>
    </row>
    <row r="9696">
      <c r="W9696" t="s">
        <v>9969</v>
      </c>
    </row>
    <row r="9697">
      <c r="W9697" t="s">
        <v>9970</v>
      </c>
    </row>
    <row r="9698">
      <c r="W9698" t="s">
        <v>9971</v>
      </c>
    </row>
    <row r="9699">
      <c r="W9699" t="s">
        <v>9972</v>
      </c>
    </row>
    <row r="9700">
      <c r="W9700" t="s">
        <v>9973</v>
      </c>
    </row>
    <row r="9701">
      <c r="W9701" t="s">
        <v>9974</v>
      </c>
    </row>
    <row r="9702">
      <c r="W9702" t="s">
        <v>9975</v>
      </c>
    </row>
    <row r="9703">
      <c r="W9703" t="s">
        <v>9976</v>
      </c>
    </row>
    <row r="9704">
      <c r="W9704" t="s">
        <v>9977</v>
      </c>
    </row>
    <row r="9705">
      <c r="W9705" t="s">
        <v>9978</v>
      </c>
    </row>
    <row r="9706">
      <c r="W9706" t="s">
        <v>9979</v>
      </c>
    </row>
    <row r="9707">
      <c r="W9707" t="s">
        <v>9980</v>
      </c>
    </row>
    <row r="9708">
      <c r="W9708" t="s">
        <v>9981</v>
      </c>
    </row>
    <row r="9709">
      <c r="W9709" t="s">
        <v>9982</v>
      </c>
    </row>
    <row r="9710">
      <c r="W9710" t="s">
        <v>9983</v>
      </c>
    </row>
    <row r="9711">
      <c r="W9711" t="s">
        <v>9984</v>
      </c>
    </row>
    <row r="9712">
      <c r="W9712" t="s">
        <v>9985</v>
      </c>
    </row>
    <row r="9713">
      <c r="W9713" t="s">
        <v>9986</v>
      </c>
    </row>
    <row r="9714">
      <c r="W9714" t="s">
        <v>9987</v>
      </c>
    </row>
    <row r="9715">
      <c r="W9715" t="s">
        <v>9988</v>
      </c>
    </row>
    <row r="9716">
      <c r="W9716" t="s">
        <v>9989</v>
      </c>
    </row>
    <row r="9717">
      <c r="W9717" t="s">
        <v>9990</v>
      </c>
    </row>
    <row r="9718">
      <c r="W9718" t="s">
        <v>9991</v>
      </c>
    </row>
    <row r="9719">
      <c r="W9719" t="s">
        <v>9992</v>
      </c>
    </row>
    <row r="9720">
      <c r="W9720" t="s">
        <v>9993</v>
      </c>
    </row>
    <row r="9721">
      <c r="W9721" t="s">
        <v>9994</v>
      </c>
    </row>
    <row r="9722">
      <c r="W9722" t="s">
        <v>9995</v>
      </c>
    </row>
    <row r="9723">
      <c r="W9723" t="s">
        <v>9996</v>
      </c>
    </row>
    <row r="9724">
      <c r="W9724" t="s">
        <v>9997</v>
      </c>
    </row>
    <row r="9725">
      <c r="W9725" t="s">
        <v>9998</v>
      </c>
    </row>
    <row r="9726">
      <c r="W9726" t="s">
        <v>9999</v>
      </c>
    </row>
    <row r="9727">
      <c r="W9727" t="s">
        <v>10000</v>
      </c>
    </row>
    <row r="9728">
      <c r="W9728" t="s">
        <v>10001</v>
      </c>
    </row>
    <row r="9729">
      <c r="W9729" t="s">
        <v>10002</v>
      </c>
    </row>
    <row r="9730">
      <c r="W9730" t="s">
        <v>10003</v>
      </c>
    </row>
    <row r="9731">
      <c r="W9731" t="s">
        <v>10004</v>
      </c>
    </row>
    <row r="9732">
      <c r="W9732" t="s">
        <v>10005</v>
      </c>
    </row>
    <row r="9733">
      <c r="W9733" t="s">
        <v>10006</v>
      </c>
    </row>
    <row r="9734">
      <c r="W9734" t="s">
        <v>10007</v>
      </c>
    </row>
    <row r="9735">
      <c r="W9735" t="s">
        <v>10008</v>
      </c>
    </row>
    <row r="9736">
      <c r="W9736" t="s">
        <v>10009</v>
      </c>
    </row>
    <row r="9737">
      <c r="W9737" t="s">
        <v>10010</v>
      </c>
    </row>
    <row r="9738">
      <c r="W9738" t="s">
        <v>10011</v>
      </c>
    </row>
    <row r="9739">
      <c r="W9739" t="s">
        <v>10012</v>
      </c>
    </row>
    <row r="9740">
      <c r="W9740" t="s">
        <v>10013</v>
      </c>
    </row>
    <row r="9741">
      <c r="W9741" t="s">
        <v>10014</v>
      </c>
    </row>
    <row r="9742">
      <c r="W9742" t="s">
        <v>10015</v>
      </c>
    </row>
    <row r="9743">
      <c r="W9743" t="s">
        <v>10016</v>
      </c>
    </row>
    <row r="9744">
      <c r="W9744" t="s">
        <v>10017</v>
      </c>
    </row>
    <row r="9745">
      <c r="W9745" t="s">
        <v>10018</v>
      </c>
    </row>
    <row r="9746">
      <c r="W9746" t="s">
        <v>10019</v>
      </c>
    </row>
    <row r="9747">
      <c r="W9747" t="s">
        <v>10020</v>
      </c>
    </row>
    <row r="9748">
      <c r="W9748" t="s">
        <v>10021</v>
      </c>
    </row>
    <row r="9749">
      <c r="W9749" t="s">
        <v>10022</v>
      </c>
    </row>
    <row r="9750">
      <c r="W9750" t="s">
        <v>10023</v>
      </c>
    </row>
    <row r="9751">
      <c r="W9751" t="s">
        <v>10024</v>
      </c>
    </row>
    <row r="9752">
      <c r="W9752" t="s">
        <v>10025</v>
      </c>
    </row>
    <row r="9753">
      <c r="W9753" t="s">
        <v>10026</v>
      </c>
    </row>
    <row r="9754">
      <c r="W9754" t="s">
        <v>10027</v>
      </c>
    </row>
    <row r="9755">
      <c r="W9755" t="s">
        <v>10028</v>
      </c>
    </row>
    <row r="9756">
      <c r="W9756" t="s">
        <v>10029</v>
      </c>
    </row>
    <row r="9757">
      <c r="W9757" t="s">
        <v>10030</v>
      </c>
    </row>
    <row r="9758">
      <c r="W9758" t="s">
        <v>10031</v>
      </c>
    </row>
    <row r="9759">
      <c r="W9759" t="s">
        <v>10032</v>
      </c>
    </row>
    <row r="9760">
      <c r="W9760" t="s">
        <v>10033</v>
      </c>
    </row>
    <row r="9761">
      <c r="W9761" t="s">
        <v>10034</v>
      </c>
    </row>
    <row r="9762">
      <c r="W9762" t="s">
        <v>10035</v>
      </c>
    </row>
    <row r="9763">
      <c r="W9763" t="s">
        <v>10036</v>
      </c>
    </row>
    <row r="9764">
      <c r="W9764" t="s">
        <v>10037</v>
      </c>
    </row>
    <row r="9765">
      <c r="W9765" t="s">
        <v>10038</v>
      </c>
    </row>
    <row r="9766">
      <c r="W9766" t="s">
        <v>10039</v>
      </c>
    </row>
    <row r="9767">
      <c r="W9767" t="s">
        <v>10040</v>
      </c>
    </row>
    <row r="9768">
      <c r="W9768" t="s">
        <v>10041</v>
      </c>
    </row>
    <row r="9769">
      <c r="W9769" t="s">
        <v>10042</v>
      </c>
    </row>
    <row r="9770">
      <c r="W9770" t="s">
        <v>10043</v>
      </c>
    </row>
    <row r="9771">
      <c r="W9771" t="s">
        <v>10044</v>
      </c>
    </row>
    <row r="9772">
      <c r="W9772" t="s">
        <v>10045</v>
      </c>
    </row>
    <row r="9773">
      <c r="W9773" t="s">
        <v>10046</v>
      </c>
    </row>
    <row r="9774">
      <c r="W9774" t="s">
        <v>10047</v>
      </c>
    </row>
    <row r="9775">
      <c r="W9775" t="s">
        <v>10048</v>
      </c>
    </row>
    <row r="9776">
      <c r="W9776" t="s">
        <v>10049</v>
      </c>
    </row>
    <row r="9777">
      <c r="W9777" t="s">
        <v>10050</v>
      </c>
    </row>
    <row r="9778">
      <c r="W9778" t="s">
        <v>10051</v>
      </c>
    </row>
    <row r="9779">
      <c r="W9779" t="s">
        <v>10052</v>
      </c>
    </row>
    <row r="9780">
      <c r="W9780" t="s">
        <v>10053</v>
      </c>
    </row>
    <row r="9781">
      <c r="W9781" t="s">
        <v>10054</v>
      </c>
    </row>
    <row r="9782">
      <c r="W9782" t="s">
        <v>10055</v>
      </c>
    </row>
    <row r="9783">
      <c r="W9783" t="s">
        <v>10056</v>
      </c>
    </row>
    <row r="9784">
      <c r="W9784" t="s">
        <v>10057</v>
      </c>
    </row>
    <row r="9785">
      <c r="W9785" t="s">
        <v>10058</v>
      </c>
    </row>
    <row r="9786">
      <c r="W9786" t="s">
        <v>10059</v>
      </c>
    </row>
    <row r="9787">
      <c r="W9787" t="s">
        <v>10060</v>
      </c>
    </row>
    <row r="9788">
      <c r="W9788" t="s">
        <v>10061</v>
      </c>
    </row>
    <row r="9789">
      <c r="W9789" t="s">
        <v>10062</v>
      </c>
    </row>
    <row r="9790">
      <c r="W9790" t="s">
        <v>10063</v>
      </c>
    </row>
    <row r="9791">
      <c r="W9791" t="s">
        <v>10064</v>
      </c>
    </row>
    <row r="9792">
      <c r="W9792" t="s">
        <v>10065</v>
      </c>
    </row>
    <row r="9793">
      <c r="W9793" t="s">
        <v>10066</v>
      </c>
    </row>
    <row r="9794">
      <c r="W9794" t="s">
        <v>10067</v>
      </c>
    </row>
    <row r="9795">
      <c r="W9795" t="s">
        <v>10068</v>
      </c>
    </row>
    <row r="9796">
      <c r="W9796" t="s">
        <v>10069</v>
      </c>
    </row>
    <row r="9797">
      <c r="W9797" t="s">
        <v>10070</v>
      </c>
    </row>
    <row r="9798">
      <c r="W9798" t="s">
        <v>10071</v>
      </c>
    </row>
    <row r="9799">
      <c r="W9799" t="s">
        <v>10072</v>
      </c>
    </row>
    <row r="9800">
      <c r="W9800" t="s">
        <v>10073</v>
      </c>
    </row>
    <row r="9801">
      <c r="W9801" t="s">
        <v>10074</v>
      </c>
    </row>
    <row r="9802">
      <c r="W9802" t="s">
        <v>10075</v>
      </c>
    </row>
    <row r="9803">
      <c r="W9803" t="s">
        <v>10076</v>
      </c>
    </row>
    <row r="9804">
      <c r="W9804" t="s">
        <v>10077</v>
      </c>
    </row>
    <row r="9805">
      <c r="W9805" t="s">
        <v>10078</v>
      </c>
    </row>
    <row r="9806">
      <c r="W9806" t="s">
        <v>10079</v>
      </c>
    </row>
    <row r="9807">
      <c r="W9807" t="s">
        <v>10080</v>
      </c>
    </row>
    <row r="9808">
      <c r="W9808" t="s">
        <v>10081</v>
      </c>
    </row>
    <row r="9809">
      <c r="W9809" t="s">
        <v>10081</v>
      </c>
    </row>
    <row r="9810">
      <c r="W9810" t="s">
        <v>10082</v>
      </c>
    </row>
    <row r="9811">
      <c r="W9811" t="s">
        <v>10083</v>
      </c>
    </row>
    <row r="9812">
      <c r="W9812" t="s">
        <v>10084</v>
      </c>
    </row>
    <row r="9813">
      <c r="W9813" t="s">
        <v>10085</v>
      </c>
    </row>
    <row r="9814">
      <c r="W9814" t="s">
        <v>10086</v>
      </c>
    </row>
    <row r="9815">
      <c r="W9815" t="s">
        <v>10087</v>
      </c>
    </row>
    <row r="9816">
      <c r="W9816" t="s">
        <v>10088</v>
      </c>
    </row>
    <row r="9817">
      <c r="W9817" t="s">
        <v>10089</v>
      </c>
    </row>
    <row r="9818">
      <c r="W9818" t="s">
        <v>10090</v>
      </c>
    </row>
    <row r="9819">
      <c r="W9819" t="s">
        <v>10091</v>
      </c>
    </row>
    <row r="9820">
      <c r="W9820" t="s">
        <v>10092</v>
      </c>
    </row>
    <row r="9821">
      <c r="W9821" t="s">
        <v>10093</v>
      </c>
    </row>
    <row r="9822">
      <c r="W9822" t="s">
        <v>10094</v>
      </c>
    </row>
    <row r="9823">
      <c r="W9823" t="s">
        <v>10095</v>
      </c>
    </row>
    <row r="9824">
      <c r="W9824" t="s">
        <v>10096</v>
      </c>
    </row>
    <row r="9825">
      <c r="W9825" t="s">
        <v>10097</v>
      </c>
    </row>
    <row r="9826">
      <c r="W9826" t="s">
        <v>10098</v>
      </c>
    </row>
    <row r="9827">
      <c r="W9827" t="s">
        <v>10099</v>
      </c>
    </row>
    <row r="9828">
      <c r="W9828" t="s">
        <v>10100</v>
      </c>
    </row>
    <row r="9829">
      <c r="W9829" t="s">
        <v>10101</v>
      </c>
    </row>
    <row r="9830">
      <c r="W9830" t="s">
        <v>10102</v>
      </c>
    </row>
    <row r="9831">
      <c r="W9831" t="s">
        <v>10103</v>
      </c>
    </row>
    <row r="9832">
      <c r="W9832" t="s">
        <v>10104</v>
      </c>
    </row>
    <row r="9833">
      <c r="W9833" t="s">
        <v>10105</v>
      </c>
    </row>
    <row r="9834">
      <c r="W9834" t="s">
        <v>10106</v>
      </c>
    </row>
    <row r="9835">
      <c r="W9835" t="s">
        <v>10107</v>
      </c>
    </row>
    <row r="9836">
      <c r="W9836" t="s">
        <v>10108</v>
      </c>
    </row>
    <row r="9837">
      <c r="W9837" t="s">
        <v>10109</v>
      </c>
    </row>
    <row r="9838">
      <c r="W9838" t="s">
        <v>10110</v>
      </c>
    </row>
    <row r="9839">
      <c r="W9839" t="s">
        <v>10111</v>
      </c>
    </row>
    <row r="9840">
      <c r="W9840" t="s">
        <v>10112</v>
      </c>
    </row>
    <row r="9841">
      <c r="W9841" t="s">
        <v>10113</v>
      </c>
    </row>
    <row r="9842">
      <c r="W9842" t="s">
        <v>10114</v>
      </c>
    </row>
    <row r="9843">
      <c r="W9843" t="s">
        <v>10115</v>
      </c>
    </row>
    <row r="9844">
      <c r="W9844" t="s">
        <v>10116</v>
      </c>
    </row>
    <row r="9845">
      <c r="W9845" t="s">
        <v>10117</v>
      </c>
    </row>
    <row r="9846">
      <c r="W9846" t="s">
        <v>10118</v>
      </c>
    </row>
    <row r="9847">
      <c r="W9847" t="s">
        <v>10119</v>
      </c>
    </row>
    <row r="9848">
      <c r="W9848" t="s">
        <v>10120</v>
      </c>
    </row>
    <row r="9849">
      <c r="W9849" t="s">
        <v>10121</v>
      </c>
    </row>
    <row r="9850">
      <c r="W9850" t="s">
        <v>10122</v>
      </c>
    </row>
    <row r="9851">
      <c r="W9851" t="s">
        <v>10123</v>
      </c>
    </row>
    <row r="9852">
      <c r="W9852" t="s">
        <v>10124</v>
      </c>
    </row>
    <row r="9853">
      <c r="W9853" t="s">
        <v>10125</v>
      </c>
    </row>
    <row r="9854">
      <c r="W9854" t="s">
        <v>10126</v>
      </c>
    </row>
    <row r="9855">
      <c r="W9855" t="s">
        <v>10127</v>
      </c>
    </row>
    <row r="9856">
      <c r="W9856" t="s">
        <v>10128</v>
      </c>
    </row>
    <row r="9857">
      <c r="W9857" t="s">
        <v>10129</v>
      </c>
    </row>
    <row r="9858">
      <c r="W9858" t="s">
        <v>10130</v>
      </c>
    </row>
    <row r="9859">
      <c r="W9859" t="s">
        <v>10131</v>
      </c>
    </row>
    <row r="9860">
      <c r="W9860" t="s">
        <v>10132</v>
      </c>
    </row>
    <row r="9861">
      <c r="W9861" t="s">
        <v>10133</v>
      </c>
    </row>
    <row r="9862">
      <c r="W9862" t="s">
        <v>10134</v>
      </c>
    </row>
    <row r="9863">
      <c r="W9863" t="s">
        <v>10135</v>
      </c>
    </row>
    <row r="9864">
      <c r="W9864" t="s">
        <v>10136</v>
      </c>
    </row>
    <row r="9865">
      <c r="W9865" t="s">
        <v>10137</v>
      </c>
    </row>
    <row r="9866">
      <c r="W9866" t="s">
        <v>10138</v>
      </c>
    </row>
    <row r="9867">
      <c r="W9867" t="s">
        <v>10139</v>
      </c>
    </row>
    <row r="9868">
      <c r="W9868" t="s">
        <v>10140</v>
      </c>
    </row>
    <row r="9869">
      <c r="W9869" t="s">
        <v>10141</v>
      </c>
    </row>
    <row r="9870">
      <c r="W9870" t="s">
        <v>10142</v>
      </c>
    </row>
    <row r="9871">
      <c r="W9871" t="s">
        <v>10143</v>
      </c>
    </row>
    <row r="9872">
      <c r="W9872" t="s">
        <v>10144</v>
      </c>
    </row>
    <row r="9873">
      <c r="W9873" t="s">
        <v>10145</v>
      </c>
    </row>
    <row r="9874">
      <c r="W9874" t="s">
        <v>10146</v>
      </c>
    </row>
    <row r="9875">
      <c r="W9875" t="s">
        <v>10147</v>
      </c>
    </row>
    <row r="9876">
      <c r="W9876" t="s">
        <v>10148</v>
      </c>
    </row>
    <row r="9877">
      <c r="W9877" t="s">
        <v>10149</v>
      </c>
    </row>
    <row r="9878">
      <c r="W9878" t="s">
        <v>10150</v>
      </c>
    </row>
    <row r="9879">
      <c r="W9879" t="s">
        <v>10151</v>
      </c>
    </row>
    <row r="9880">
      <c r="W9880" t="s">
        <v>10152</v>
      </c>
    </row>
    <row r="9881">
      <c r="W9881" t="s">
        <v>10153</v>
      </c>
    </row>
    <row r="9882">
      <c r="W9882" t="s">
        <v>10154</v>
      </c>
    </row>
    <row r="9883">
      <c r="W9883" t="s">
        <v>10155</v>
      </c>
    </row>
    <row r="9884">
      <c r="W9884" t="s">
        <v>10156</v>
      </c>
    </row>
    <row r="9885">
      <c r="W9885" t="s">
        <v>10157</v>
      </c>
    </row>
    <row r="9886">
      <c r="W9886" t="s">
        <v>10158</v>
      </c>
    </row>
    <row r="9887">
      <c r="W9887" t="s">
        <v>10159</v>
      </c>
    </row>
    <row r="9888">
      <c r="W9888" t="s">
        <v>10160</v>
      </c>
    </row>
    <row r="9889">
      <c r="W9889" t="s">
        <v>10161</v>
      </c>
    </row>
    <row r="9890">
      <c r="W9890" t="s">
        <v>10162</v>
      </c>
    </row>
    <row r="9891">
      <c r="W9891" t="s">
        <v>10163</v>
      </c>
    </row>
    <row r="9892">
      <c r="W9892" t="s">
        <v>10164</v>
      </c>
    </row>
    <row r="9893">
      <c r="W9893" t="s">
        <v>10165</v>
      </c>
    </row>
    <row r="9894">
      <c r="W9894" t="s">
        <v>10166</v>
      </c>
    </row>
    <row r="9895">
      <c r="W9895" t="s">
        <v>10167</v>
      </c>
    </row>
    <row r="9896">
      <c r="W9896" t="s">
        <v>10168</v>
      </c>
    </row>
    <row r="9897">
      <c r="W9897" t="s">
        <v>10169</v>
      </c>
    </row>
    <row r="9898">
      <c r="W9898" t="s">
        <v>10170</v>
      </c>
    </row>
    <row r="9899">
      <c r="W9899" t="s">
        <v>10171</v>
      </c>
    </row>
    <row r="9900">
      <c r="W9900" t="s">
        <v>10172</v>
      </c>
    </row>
    <row r="9901">
      <c r="W9901" t="s">
        <v>10173</v>
      </c>
    </row>
    <row r="9902">
      <c r="W9902" t="s">
        <v>10174</v>
      </c>
    </row>
    <row r="9903">
      <c r="W9903" t="s">
        <v>10175</v>
      </c>
    </row>
    <row r="9904">
      <c r="W9904" t="s">
        <v>10176</v>
      </c>
    </row>
    <row r="9905">
      <c r="W9905" t="s">
        <v>10177</v>
      </c>
    </row>
    <row r="9906">
      <c r="W9906" t="s">
        <v>10178</v>
      </c>
    </row>
    <row r="9907">
      <c r="W9907" t="s">
        <v>10179</v>
      </c>
    </row>
    <row r="9908">
      <c r="W9908" t="s">
        <v>10180</v>
      </c>
    </row>
    <row r="9909">
      <c r="W9909" t="s">
        <v>10181</v>
      </c>
    </row>
    <row r="9910">
      <c r="W9910" t="s">
        <v>10182</v>
      </c>
    </row>
    <row r="9911">
      <c r="W9911" t="s">
        <v>10183</v>
      </c>
    </row>
    <row r="9912">
      <c r="W9912" t="s">
        <v>10184</v>
      </c>
    </row>
    <row r="9913">
      <c r="W9913" t="s">
        <v>10185</v>
      </c>
    </row>
    <row r="9914">
      <c r="W9914" t="s">
        <v>10186</v>
      </c>
    </row>
    <row r="9915">
      <c r="W9915" t="s">
        <v>10187</v>
      </c>
    </row>
    <row r="9916">
      <c r="W9916" t="s">
        <v>10188</v>
      </c>
    </row>
    <row r="9917">
      <c r="W9917" t="s">
        <v>10189</v>
      </c>
    </row>
    <row r="9918">
      <c r="W9918" t="s">
        <v>10190</v>
      </c>
    </row>
    <row r="9919">
      <c r="W9919" t="s">
        <v>10191</v>
      </c>
    </row>
    <row r="9920">
      <c r="W9920" t="s">
        <v>10192</v>
      </c>
    </row>
    <row r="9921">
      <c r="W9921" t="s">
        <v>10193</v>
      </c>
    </row>
    <row r="9922">
      <c r="W9922" t="s">
        <v>10194</v>
      </c>
    </row>
    <row r="9923">
      <c r="W9923" t="s">
        <v>10195</v>
      </c>
    </row>
    <row r="9924">
      <c r="W9924" t="s">
        <v>10196</v>
      </c>
    </row>
    <row r="9925">
      <c r="W9925" t="s">
        <v>10197</v>
      </c>
    </row>
    <row r="9926">
      <c r="W9926" t="s">
        <v>10198</v>
      </c>
    </row>
    <row r="9927">
      <c r="W9927" t="s">
        <v>10199</v>
      </c>
    </row>
    <row r="9928">
      <c r="W9928" t="s">
        <v>10200</v>
      </c>
    </row>
    <row r="9929">
      <c r="W9929" t="s">
        <v>10201</v>
      </c>
    </row>
    <row r="9930">
      <c r="W9930" t="s">
        <v>10202</v>
      </c>
    </row>
    <row r="9931">
      <c r="W9931" t="s">
        <v>10203</v>
      </c>
    </row>
    <row r="9932">
      <c r="W9932" t="s">
        <v>10204</v>
      </c>
    </row>
    <row r="9933">
      <c r="W9933" t="s">
        <v>10205</v>
      </c>
    </row>
    <row r="9934">
      <c r="W9934" t="s">
        <v>10206</v>
      </c>
    </row>
    <row r="9935">
      <c r="W9935" t="s">
        <v>10207</v>
      </c>
    </row>
    <row r="9936">
      <c r="W9936" t="s">
        <v>10208</v>
      </c>
    </row>
    <row r="9937">
      <c r="W9937" t="s">
        <v>10209</v>
      </c>
    </row>
    <row r="9938">
      <c r="W9938" t="s">
        <v>10210</v>
      </c>
    </row>
    <row r="9939">
      <c r="W9939" t="s">
        <v>10211</v>
      </c>
    </row>
    <row r="9940">
      <c r="W9940" t="s">
        <v>10212</v>
      </c>
    </row>
    <row r="9941">
      <c r="W9941" t="s">
        <v>10213</v>
      </c>
    </row>
    <row r="9942">
      <c r="W9942" t="s">
        <v>10214</v>
      </c>
    </row>
    <row r="9943">
      <c r="W9943" t="s">
        <v>10215</v>
      </c>
    </row>
    <row r="9944">
      <c r="W9944" t="s">
        <v>10216</v>
      </c>
    </row>
    <row r="9945">
      <c r="W9945" t="s">
        <v>10217</v>
      </c>
    </row>
    <row r="9946">
      <c r="W9946" t="s">
        <v>10218</v>
      </c>
    </row>
    <row r="9947">
      <c r="W9947" t="s">
        <v>10219</v>
      </c>
    </row>
    <row r="9948">
      <c r="W9948" t="s">
        <v>10220</v>
      </c>
    </row>
    <row r="9949">
      <c r="W9949" t="s">
        <v>10221</v>
      </c>
    </row>
    <row r="9950">
      <c r="W9950" t="s">
        <v>10222</v>
      </c>
    </row>
    <row r="9951">
      <c r="W9951" t="s">
        <v>10223</v>
      </c>
    </row>
    <row r="9952">
      <c r="W9952" t="s">
        <v>10224</v>
      </c>
    </row>
    <row r="9953">
      <c r="W9953" t="s">
        <v>10225</v>
      </c>
    </row>
    <row r="9954">
      <c r="W9954" t="s">
        <v>10226</v>
      </c>
    </row>
    <row r="9955">
      <c r="W9955" t="s">
        <v>10227</v>
      </c>
    </row>
    <row r="9956">
      <c r="W9956" t="s">
        <v>10228</v>
      </c>
    </row>
    <row r="9957">
      <c r="W9957" t="s">
        <v>10229</v>
      </c>
    </row>
    <row r="9958">
      <c r="W9958" t="s">
        <v>10230</v>
      </c>
    </row>
    <row r="9959">
      <c r="W9959" t="s">
        <v>10231</v>
      </c>
    </row>
    <row r="9960">
      <c r="W9960" t="s">
        <v>10232</v>
      </c>
    </row>
    <row r="9961">
      <c r="W9961" t="s">
        <v>10233</v>
      </c>
    </row>
    <row r="9962">
      <c r="W9962" t="s">
        <v>10234</v>
      </c>
    </row>
    <row r="9963">
      <c r="W9963" t="s">
        <v>10235</v>
      </c>
    </row>
    <row r="9964">
      <c r="W9964" t="s">
        <v>10236</v>
      </c>
    </row>
    <row r="9965">
      <c r="W9965" t="s">
        <v>10237</v>
      </c>
    </row>
    <row r="9966">
      <c r="W9966" t="s">
        <v>10238</v>
      </c>
    </row>
    <row r="9967">
      <c r="W9967" t="s">
        <v>10239</v>
      </c>
    </row>
    <row r="9968">
      <c r="W9968" t="s">
        <v>10240</v>
      </c>
    </row>
    <row r="9969">
      <c r="W9969" t="s">
        <v>10241</v>
      </c>
    </row>
    <row r="9970">
      <c r="W9970" t="s">
        <v>10242</v>
      </c>
    </row>
    <row r="9971">
      <c r="W9971" t="s">
        <v>10243</v>
      </c>
    </row>
    <row r="9972">
      <c r="W9972" t="s">
        <v>10244</v>
      </c>
    </row>
    <row r="9973">
      <c r="W9973" t="s">
        <v>10245</v>
      </c>
    </row>
    <row r="9974">
      <c r="W9974" t="s">
        <v>10246</v>
      </c>
    </row>
    <row r="9975">
      <c r="W9975" t="s">
        <v>10247</v>
      </c>
    </row>
    <row r="9976">
      <c r="W9976" t="s">
        <v>10248</v>
      </c>
    </row>
    <row r="9977">
      <c r="W9977" t="s">
        <v>10249</v>
      </c>
    </row>
    <row r="9978">
      <c r="W9978" t="s">
        <v>10250</v>
      </c>
    </row>
    <row r="9979">
      <c r="W9979" t="s">
        <v>10251</v>
      </c>
    </row>
    <row r="9980">
      <c r="W9980" t="s">
        <v>10252</v>
      </c>
    </row>
    <row r="9981">
      <c r="W9981" t="s">
        <v>10253</v>
      </c>
    </row>
    <row r="9982">
      <c r="W9982" t="s">
        <v>10254</v>
      </c>
    </row>
    <row r="9983">
      <c r="W9983" t="s">
        <v>10255</v>
      </c>
    </row>
    <row r="9984">
      <c r="W9984" t="s">
        <v>10256</v>
      </c>
    </row>
    <row r="9985">
      <c r="W9985" t="s">
        <v>10257</v>
      </c>
    </row>
    <row r="9986">
      <c r="W9986" t="s">
        <v>10258</v>
      </c>
    </row>
    <row r="9987">
      <c r="W9987" t="s">
        <v>10259</v>
      </c>
    </row>
    <row r="9988">
      <c r="W9988" t="s">
        <v>10260</v>
      </c>
    </row>
    <row r="9989">
      <c r="W9989" t="s">
        <v>10261</v>
      </c>
    </row>
    <row r="9990">
      <c r="W9990" t="s">
        <v>10262</v>
      </c>
    </row>
    <row r="9991">
      <c r="W9991" t="s">
        <v>10263</v>
      </c>
    </row>
    <row r="9992">
      <c r="W9992" t="s">
        <v>10264</v>
      </c>
    </row>
    <row r="9993">
      <c r="W9993" t="s">
        <v>10265</v>
      </c>
    </row>
    <row r="9994">
      <c r="W9994" t="s">
        <v>10266</v>
      </c>
    </row>
    <row r="9995">
      <c r="W9995" t="s">
        <v>10267</v>
      </c>
    </row>
    <row r="9996">
      <c r="W9996" t="s">
        <v>10268</v>
      </c>
    </row>
    <row r="9997">
      <c r="W9997" t="s">
        <v>10269</v>
      </c>
    </row>
    <row r="9998">
      <c r="W9998" t="s">
        <v>10270</v>
      </c>
    </row>
    <row r="9999">
      <c r="W9999" t="s">
        <v>10271</v>
      </c>
    </row>
    <row r="10000">
      <c r="W10000" t="s">
        <v>10272</v>
      </c>
    </row>
    <row r="10001">
      <c r="W10001" t="s">
        <v>10273</v>
      </c>
    </row>
    <row r="10002">
      <c r="W10002" t="s">
        <v>10274</v>
      </c>
    </row>
    <row r="10003">
      <c r="W10003" t="s">
        <v>10275</v>
      </c>
    </row>
    <row r="10004">
      <c r="W10004" t="s">
        <v>10276</v>
      </c>
    </row>
    <row r="10005">
      <c r="W10005" t="s">
        <v>10277</v>
      </c>
    </row>
    <row r="10006">
      <c r="W10006" t="s">
        <v>10278</v>
      </c>
    </row>
    <row r="10007">
      <c r="W10007" t="s">
        <v>10279</v>
      </c>
    </row>
    <row r="10008">
      <c r="W10008" t="s">
        <v>10280</v>
      </c>
    </row>
    <row r="10009">
      <c r="W10009" t="s">
        <v>10281</v>
      </c>
    </row>
    <row r="10010">
      <c r="W10010" t="s">
        <v>10282</v>
      </c>
    </row>
    <row r="10011">
      <c r="W10011" t="s">
        <v>10283</v>
      </c>
    </row>
    <row r="10012">
      <c r="W10012" t="s">
        <v>10284</v>
      </c>
    </row>
    <row r="10013">
      <c r="W10013" t="s">
        <v>10285</v>
      </c>
    </row>
    <row r="10014">
      <c r="W10014" t="s">
        <v>10286</v>
      </c>
    </row>
    <row r="10015">
      <c r="W10015" t="s">
        <v>10287</v>
      </c>
    </row>
    <row r="10016">
      <c r="W10016" t="s">
        <v>10288</v>
      </c>
    </row>
    <row r="10017">
      <c r="W10017" t="s">
        <v>10289</v>
      </c>
    </row>
    <row r="10018">
      <c r="W10018" t="s">
        <v>10290</v>
      </c>
    </row>
    <row r="10019">
      <c r="W10019" t="s">
        <v>10291</v>
      </c>
    </row>
    <row r="10020">
      <c r="W10020" t="s">
        <v>10292</v>
      </c>
    </row>
    <row r="10021">
      <c r="W10021" t="s">
        <v>10293</v>
      </c>
    </row>
    <row r="10022">
      <c r="W10022" t="s">
        <v>10294</v>
      </c>
    </row>
    <row r="10023">
      <c r="W10023" t="s">
        <v>10295</v>
      </c>
    </row>
    <row r="10024">
      <c r="W10024" t="s">
        <v>10296</v>
      </c>
    </row>
    <row r="10025">
      <c r="W10025" t="s">
        <v>10297</v>
      </c>
    </row>
    <row r="10026">
      <c r="W10026" t="s">
        <v>10298</v>
      </c>
    </row>
    <row r="10027">
      <c r="W10027" t="s">
        <v>10299</v>
      </c>
    </row>
    <row r="10028">
      <c r="W10028" t="s">
        <v>10300</v>
      </c>
    </row>
    <row r="10029">
      <c r="W10029" t="s">
        <v>10301</v>
      </c>
    </row>
    <row r="10030">
      <c r="W10030" t="s">
        <v>10302</v>
      </c>
    </row>
    <row r="10031">
      <c r="W10031" t="s">
        <v>10303</v>
      </c>
    </row>
    <row r="10032">
      <c r="W10032" t="s">
        <v>10304</v>
      </c>
    </row>
    <row r="10033">
      <c r="W10033" t="s">
        <v>10305</v>
      </c>
    </row>
    <row r="10034">
      <c r="W10034" t="s">
        <v>10306</v>
      </c>
    </row>
    <row r="10035">
      <c r="W10035" t="s">
        <v>10307</v>
      </c>
    </row>
    <row r="10036">
      <c r="W10036" t="s">
        <v>10308</v>
      </c>
    </row>
    <row r="10037">
      <c r="W10037" t="s">
        <v>10309</v>
      </c>
    </row>
    <row r="10038">
      <c r="W10038" t="s">
        <v>10310</v>
      </c>
    </row>
    <row r="10039">
      <c r="W10039" t="s">
        <v>10311</v>
      </c>
    </row>
    <row r="10040">
      <c r="W10040" t="s">
        <v>10312</v>
      </c>
    </row>
    <row r="10041">
      <c r="W10041" t="s">
        <v>10313</v>
      </c>
    </row>
    <row r="10042">
      <c r="W10042" t="s">
        <v>10314</v>
      </c>
    </row>
    <row r="10043">
      <c r="W10043" t="s">
        <v>10315</v>
      </c>
    </row>
    <row r="10044">
      <c r="W10044" t="s">
        <v>10316</v>
      </c>
    </row>
    <row r="10045">
      <c r="W10045" t="s">
        <v>10317</v>
      </c>
    </row>
    <row r="10046">
      <c r="W10046" t="s">
        <v>10318</v>
      </c>
    </row>
    <row r="10047">
      <c r="W10047" t="s">
        <v>10319</v>
      </c>
    </row>
    <row r="10048">
      <c r="W10048" t="s">
        <v>10320</v>
      </c>
    </row>
    <row r="10049">
      <c r="W10049" t="s">
        <v>10321</v>
      </c>
    </row>
    <row r="10050">
      <c r="W10050" t="s">
        <v>10322</v>
      </c>
    </row>
    <row r="10051">
      <c r="W10051" t="s">
        <v>10323</v>
      </c>
    </row>
    <row r="10052">
      <c r="W10052" t="s">
        <v>10324</v>
      </c>
    </row>
    <row r="10053">
      <c r="W10053" t="s">
        <v>10325</v>
      </c>
    </row>
    <row r="10054">
      <c r="W10054" t="s">
        <v>10326</v>
      </c>
    </row>
    <row r="10055">
      <c r="W10055" t="s">
        <v>10327</v>
      </c>
    </row>
    <row r="10056">
      <c r="W10056" t="s">
        <v>10328</v>
      </c>
    </row>
    <row r="10057">
      <c r="W10057" t="s">
        <v>10329</v>
      </c>
    </row>
    <row r="10058">
      <c r="W10058" t="s">
        <v>10330</v>
      </c>
    </row>
    <row r="10059">
      <c r="W10059" t="s">
        <v>10331</v>
      </c>
    </row>
    <row r="10060">
      <c r="W10060" t="s">
        <v>10332</v>
      </c>
    </row>
    <row r="10061">
      <c r="W10061" t="s">
        <v>10333</v>
      </c>
    </row>
    <row r="10062">
      <c r="W10062" t="s">
        <v>10334</v>
      </c>
    </row>
    <row r="10063">
      <c r="W10063" t="s">
        <v>10335</v>
      </c>
    </row>
    <row r="10064">
      <c r="W10064" t="s">
        <v>10336</v>
      </c>
    </row>
    <row r="10065">
      <c r="W10065" t="s">
        <v>10337</v>
      </c>
    </row>
    <row r="10066">
      <c r="W10066" t="s">
        <v>10338</v>
      </c>
    </row>
    <row r="10067">
      <c r="W10067" t="s">
        <v>10339</v>
      </c>
    </row>
    <row r="10068">
      <c r="W10068" t="s">
        <v>10340</v>
      </c>
    </row>
    <row r="10069">
      <c r="W10069" t="s">
        <v>10341</v>
      </c>
    </row>
    <row r="10070">
      <c r="W10070" t="s">
        <v>10342</v>
      </c>
    </row>
    <row r="10071">
      <c r="W10071" t="s">
        <v>10343</v>
      </c>
    </row>
    <row r="10072">
      <c r="W10072" t="s">
        <v>10344</v>
      </c>
    </row>
    <row r="10073">
      <c r="W10073" t="s">
        <v>10345</v>
      </c>
    </row>
    <row r="10074">
      <c r="W10074" t="s">
        <v>10346</v>
      </c>
    </row>
    <row r="10075">
      <c r="W10075" t="s">
        <v>10347</v>
      </c>
    </row>
    <row r="10076">
      <c r="W10076" t="s">
        <v>10348</v>
      </c>
    </row>
    <row r="10077">
      <c r="W10077" t="s">
        <v>10349</v>
      </c>
    </row>
    <row r="10078">
      <c r="W10078" t="s">
        <v>10350</v>
      </c>
    </row>
    <row r="10079">
      <c r="W10079" t="s">
        <v>10351</v>
      </c>
    </row>
    <row r="10080">
      <c r="W10080" t="s">
        <v>10352</v>
      </c>
    </row>
    <row r="10081">
      <c r="W10081" t="s">
        <v>10353</v>
      </c>
    </row>
    <row r="10082">
      <c r="W10082" t="s">
        <v>10354</v>
      </c>
    </row>
    <row r="10083">
      <c r="W10083" t="s">
        <v>10355</v>
      </c>
    </row>
    <row r="10084">
      <c r="W10084" t="s">
        <v>10356</v>
      </c>
    </row>
    <row r="10085">
      <c r="W10085" t="s">
        <v>10357</v>
      </c>
    </row>
    <row r="10086">
      <c r="W10086" t="s">
        <v>10358</v>
      </c>
    </row>
    <row r="10087">
      <c r="W10087" t="s">
        <v>10359</v>
      </c>
    </row>
    <row r="10088">
      <c r="W10088" t="s">
        <v>10360</v>
      </c>
    </row>
    <row r="10089">
      <c r="W10089" t="s">
        <v>10361</v>
      </c>
    </row>
    <row r="10090">
      <c r="W10090" t="s">
        <v>10362</v>
      </c>
    </row>
    <row r="10091">
      <c r="W10091" t="s">
        <v>10363</v>
      </c>
    </row>
    <row r="10092">
      <c r="W10092" t="s">
        <v>10364</v>
      </c>
    </row>
    <row r="10093">
      <c r="W10093" t="s">
        <v>10365</v>
      </c>
    </row>
    <row r="10094">
      <c r="W10094" t="s">
        <v>10366</v>
      </c>
    </row>
    <row r="10095">
      <c r="W10095" t="s">
        <v>10367</v>
      </c>
    </row>
    <row r="10096">
      <c r="W10096" t="s">
        <v>10368</v>
      </c>
    </row>
    <row r="10097">
      <c r="W10097" t="s">
        <v>10369</v>
      </c>
    </row>
    <row r="10098">
      <c r="W10098" t="s">
        <v>10370</v>
      </c>
    </row>
    <row r="10099">
      <c r="W10099" t="s">
        <v>10371</v>
      </c>
    </row>
    <row r="10100">
      <c r="W10100" t="s">
        <v>10372</v>
      </c>
    </row>
    <row r="10101">
      <c r="W10101" t="s">
        <v>10373</v>
      </c>
    </row>
    <row r="10102">
      <c r="W10102" t="s">
        <v>10374</v>
      </c>
    </row>
    <row r="10103">
      <c r="W10103" t="s">
        <v>10375</v>
      </c>
    </row>
    <row r="10104">
      <c r="W10104" t="s">
        <v>10376</v>
      </c>
    </row>
    <row r="10105">
      <c r="W10105" t="s">
        <v>10377</v>
      </c>
    </row>
    <row r="10106">
      <c r="W10106" t="s">
        <v>10378</v>
      </c>
    </row>
    <row r="10107">
      <c r="W10107" t="s">
        <v>10379</v>
      </c>
    </row>
    <row r="10108">
      <c r="W10108" t="s">
        <v>10380</v>
      </c>
    </row>
    <row r="10109">
      <c r="W10109" t="s">
        <v>10381</v>
      </c>
    </row>
    <row r="10110">
      <c r="W10110" t="s">
        <v>10382</v>
      </c>
    </row>
    <row r="10111">
      <c r="W10111" t="s">
        <v>10383</v>
      </c>
    </row>
    <row r="10112">
      <c r="W10112" t="s">
        <v>10384</v>
      </c>
    </row>
    <row r="10113">
      <c r="W10113" t="s">
        <v>10385</v>
      </c>
    </row>
    <row r="10114">
      <c r="W10114" t="s">
        <v>10386</v>
      </c>
    </row>
    <row r="10115">
      <c r="W10115" t="s">
        <v>10387</v>
      </c>
    </row>
    <row r="10116">
      <c r="W10116" t="s">
        <v>10388</v>
      </c>
    </row>
    <row r="10117">
      <c r="W10117" t="s">
        <v>10389</v>
      </c>
    </row>
    <row r="10118">
      <c r="W10118" t="s">
        <v>10390</v>
      </c>
    </row>
    <row r="10119">
      <c r="W10119" t="s">
        <v>10391</v>
      </c>
    </row>
    <row r="10120">
      <c r="W10120" t="s">
        <v>10392</v>
      </c>
    </row>
    <row r="10121">
      <c r="W10121" t="s">
        <v>10393</v>
      </c>
    </row>
    <row r="10122">
      <c r="W10122" t="s">
        <v>10394</v>
      </c>
    </row>
    <row r="10123">
      <c r="W10123" t="s">
        <v>10395</v>
      </c>
    </row>
    <row r="10124">
      <c r="W10124" t="s">
        <v>10396</v>
      </c>
    </row>
    <row r="10125">
      <c r="W10125" t="s">
        <v>10397</v>
      </c>
    </row>
    <row r="10126">
      <c r="W10126" t="s">
        <v>10398</v>
      </c>
    </row>
    <row r="10127">
      <c r="W10127" t="s">
        <v>10399</v>
      </c>
    </row>
    <row r="10128">
      <c r="W10128" t="s">
        <v>10400</v>
      </c>
    </row>
    <row r="10129">
      <c r="W10129" t="s">
        <v>10401</v>
      </c>
    </row>
    <row r="10130">
      <c r="W10130" t="s">
        <v>10402</v>
      </c>
    </row>
    <row r="10131">
      <c r="W10131" t="s">
        <v>10403</v>
      </c>
    </row>
    <row r="10132">
      <c r="W10132" t="s">
        <v>10404</v>
      </c>
    </row>
    <row r="10133">
      <c r="W10133" t="s">
        <v>10405</v>
      </c>
    </row>
    <row r="10134">
      <c r="W10134" t="s">
        <v>10406</v>
      </c>
    </row>
    <row r="10135">
      <c r="W10135" t="s">
        <v>10407</v>
      </c>
    </row>
    <row r="10136">
      <c r="W10136" t="s">
        <v>10408</v>
      </c>
    </row>
    <row r="10137">
      <c r="W10137" t="s">
        <v>10409</v>
      </c>
    </row>
    <row r="10138">
      <c r="W10138" t="s">
        <v>10410</v>
      </c>
    </row>
    <row r="10139">
      <c r="W10139" t="s">
        <v>10411</v>
      </c>
    </row>
    <row r="10140">
      <c r="W10140" t="s">
        <v>10412</v>
      </c>
    </row>
    <row r="10141">
      <c r="W10141" t="s">
        <v>10413</v>
      </c>
    </row>
    <row r="10142">
      <c r="W10142" t="s">
        <v>10414</v>
      </c>
    </row>
    <row r="10143">
      <c r="W10143" t="s">
        <v>10415</v>
      </c>
    </row>
    <row r="10144">
      <c r="W10144" t="s">
        <v>10416</v>
      </c>
    </row>
    <row r="10145">
      <c r="W10145" t="s">
        <v>10417</v>
      </c>
    </row>
    <row r="10146">
      <c r="W10146" t="s">
        <v>10418</v>
      </c>
    </row>
    <row r="10147">
      <c r="W10147" t="s">
        <v>10419</v>
      </c>
    </row>
    <row r="10148">
      <c r="W10148" t="s">
        <v>10420</v>
      </c>
    </row>
    <row r="10149">
      <c r="W10149" t="s">
        <v>10421</v>
      </c>
    </row>
    <row r="10150">
      <c r="W10150" t="s">
        <v>10422</v>
      </c>
    </row>
    <row r="10151">
      <c r="W10151" t="s">
        <v>10423</v>
      </c>
    </row>
    <row r="10152">
      <c r="W10152" t="s">
        <v>10424</v>
      </c>
    </row>
    <row r="10153">
      <c r="W10153" t="s">
        <v>10425</v>
      </c>
    </row>
    <row r="10154">
      <c r="W10154" t="s">
        <v>10426</v>
      </c>
    </row>
    <row r="10155">
      <c r="W10155" t="s">
        <v>10427</v>
      </c>
    </row>
    <row r="10156">
      <c r="W10156" t="s">
        <v>10428</v>
      </c>
    </row>
    <row r="10157">
      <c r="W10157" t="s">
        <v>10429</v>
      </c>
    </row>
    <row r="10158">
      <c r="W10158" t="s">
        <v>10430</v>
      </c>
    </row>
    <row r="10159">
      <c r="W10159" t="s">
        <v>10431</v>
      </c>
    </row>
    <row r="10160">
      <c r="W10160" t="s">
        <v>10432</v>
      </c>
    </row>
    <row r="10161">
      <c r="W10161" t="s">
        <v>10433</v>
      </c>
    </row>
    <row r="10162">
      <c r="W10162" t="s">
        <v>10434</v>
      </c>
    </row>
    <row r="10163">
      <c r="W10163" t="s">
        <v>10435</v>
      </c>
    </row>
    <row r="10164">
      <c r="W10164" t="s">
        <v>10436</v>
      </c>
    </row>
    <row r="10165">
      <c r="W10165" t="s">
        <v>10437</v>
      </c>
    </row>
    <row r="10166">
      <c r="W10166" t="s">
        <v>10438</v>
      </c>
    </row>
    <row r="10167">
      <c r="W10167" t="s">
        <v>10439</v>
      </c>
    </row>
    <row r="10168">
      <c r="W10168" t="s">
        <v>10440</v>
      </c>
    </row>
    <row r="10169">
      <c r="W10169" t="s">
        <v>10441</v>
      </c>
    </row>
    <row r="10170">
      <c r="W10170" t="s">
        <v>10442</v>
      </c>
    </row>
    <row r="10171">
      <c r="W10171" t="s">
        <v>10443</v>
      </c>
    </row>
    <row r="10172">
      <c r="W10172" t="s">
        <v>10444</v>
      </c>
    </row>
    <row r="10173">
      <c r="W10173" t="s">
        <v>10445</v>
      </c>
    </row>
    <row r="10174">
      <c r="W10174" t="s">
        <v>10446</v>
      </c>
    </row>
    <row r="10175">
      <c r="W10175" t="s">
        <v>10447</v>
      </c>
    </row>
    <row r="10176">
      <c r="W10176" t="s">
        <v>10448</v>
      </c>
    </row>
    <row r="10177">
      <c r="W10177" t="s">
        <v>10449</v>
      </c>
    </row>
    <row r="10178">
      <c r="W10178" t="s">
        <v>10450</v>
      </c>
    </row>
    <row r="10179">
      <c r="W10179" t="s">
        <v>10451</v>
      </c>
    </row>
    <row r="10180">
      <c r="W10180" t="s">
        <v>10452</v>
      </c>
    </row>
    <row r="10181">
      <c r="W10181" t="s">
        <v>10453</v>
      </c>
    </row>
    <row r="10182">
      <c r="W10182" t="s">
        <v>10454</v>
      </c>
    </row>
    <row r="10183">
      <c r="W10183" t="s">
        <v>10455</v>
      </c>
    </row>
    <row r="10184">
      <c r="W10184" t="s">
        <v>10456</v>
      </c>
    </row>
    <row r="10185">
      <c r="W10185" t="s">
        <v>10457</v>
      </c>
    </row>
    <row r="10186">
      <c r="W10186" t="s">
        <v>10458</v>
      </c>
    </row>
    <row r="10187">
      <c r="W10187" t="s">
        <v>10459</v>
      </c>
    </row>
    <row r="10188">
      <c r="W10188" t="s">
        <v>10460</v>
      </c>
    </row>
    <row r="10189">
      <c r="W10189" t="s">
        <v>10461</v>
      </c>
    </row>
    <row r="10190">
      <c r="W10190" t="s">
        <v>10462</v>
      </c>
    </row>
    <row r="10191">
      <c r="W10191" t="s">
        <v>10463</v>
      </c>
    </row>
    <row r="10192">
      <c r="W10192" t="s">
        <v>10464</v>
      </c>
    </row>
    <row r="10193">
      <c r="W10193" t="s">
        <v>10465</v>
      </c>
    </row>
    <row r="10194">
      <c r="W10194" t="s">
        <v>10466</v>
      </c>
    </row>
    <row r="10195">
      <c r="W10195" t="s">
        <v>10467</v>
      </c>
    </row>
    <row r="10196">
      <c r="W10196" t="s">
        <v>10468</v>
      </c>
    </row>
    <row r="10197">
      <c r="W10197" t="s">
        <v>10469</v>
      </c>
    </row>
    <row r="10198">
      <c r="W10198" t="s">
        <v>10470</v>
      </c>
    </row>
    <row r="10199">
      <c r="W10199" t="s">
        <v>10471</v>
      </c>
    </row>
    <row r="10200">
      <c r="W10200" t="s">
        <v>10472</v>
      </c>
    </row>
    <row r="10201">
      <c r="W10201" t="s">
        <v>10473</v>
      </c>
    </row>
    <row r="10202">
      <c r="W10202" t="s">
        <v>10474</v>
      </c>
    </row>
    <row r="10203">
      <c r="W10203" t="s">
        <v>10475</v>
      </c>
    </row>
    <row r="10204">
      <c r="W10204" t="s">
        <v>10476</v>
      </c>
    </row>
    <row r="10205">
      <c r="W10205" t="s">
        <v>10477</v>
      </c>
    </row>
    <row r="10206">
      <c r="W10206" t="s">
        <v>10478</v>
      </c>
    </row>
    <row r="10207">
      <c r="W10207" t="s">
        <v>10479</v>
      </c>
    </row>
    <row r="10208">
      <c r="W10208" t="s">
        <v>10480</v>
      </c>
    </row>
    <row r="10209">
      <c r="W10209" t="s">
        <v>10481</v>
      </c>
    </row>
    <row r="10210">
      <c r="W10210" t="s">
        <v>10482</v>
      </c>
    </row>
    <row r="10211">
      <c r="W10211" t="s">
        <v>10483</v>
      </c>
    </row>
    <row r="10212">
      <c r="W10212" t="s">
        <v>10484</v>
      </c>
    </row>
    <row r="10213">
      <c r="W10213" t="s">
        <v>10485</v>
      </c>
    </row>
    <row r="10214">
      <c r="W10214" t="s">
        <v>10486</v>
      </c>
    </row>
    <row r="10215">
      <c r="W10215" t="s">
        <v>10487</v>
      </c>
    </row>
    <row r="10216">
      <c r="W10216" t="s">
        <v>10488</v>
      </c>
    </row>
    <row r="10217">
      <c r="W10217" t="s">
        <v>10489</v>
      </c>
    </row>
    <row r="10218">
      <c r="W10218" t="s">
        <v>10490</v>
      </c>
    </row>
    <row r="10219">
      <c r="W10219" t="s">
        <v>10491</v>
      </c>
    </row>
    <row r="10220">
      <c r="W10220" t="s">
        <v>10492</v>
      </c>
    </row>
    <row r="10221">
      <c r="W10221" t="s">
        <v>10493</v>
      </c>
    </row>
    <row r="10222">
      <c r="W10222" t="s">
        <v>10494</v>
      </c>
    </row>
    <row r="10223">
      <c r="W10223" t="s">
        <v>10495</v>
      </c>
    </row>
    <row r="10224">
      <c r="W10224" t="s">
        <v>10496</v>
      </c>
    </row>
    <row r="10225">
      <c r="W10225" t="s">
        <v>10497</v>
      </c>
    </row>
    <row r="10226">
      <c r="W10226" t="s">
        <v>10498</v>
      </c>
    </row>
    <row r="10227">
      <c r="W10227" t="s">
        <v>10499</v>
      </c>
    </row>
    <row r="10228">
      <c r="W10228" t="s">
        <v>10500</v>
      </c>
    </row>
    <row r="10229">
      <c r="W10229" t="s">
        <v>10501</v>
      </c>
    </row>
    <row r="10230">
      <c r="W10230" t="s">
        <v>10502</v>
      </c>
    </row>
    <row r="10231">
      <c r="W10231" t="s">
        <v>10503</v>
      </c>
    </row>
    <row r="10232">
      <c r="W10232" t="s">
        <v>10504</v>
      </c>
    </row>
    <row r="10233">
      <c r="W10233" t="s">
        <v>10505</v>
      </c>
    </row>
    <row r="10234">
      <c r="W10234" t="s">
        <v>10506</v>
      </c>
    </row>
    <row r="10235">
      <c r="W10235" t="s">
        <v>10507</v>
      </c>
    </row>
    <row r="10236">
      <c r="W10236" t="s">
        <v>10508</v>
      </c>
    </row>
    <row r="10237">
      <c r="W10237" t="s">
        <v>10509</v>
      </c>
    </row>
    <row r="10238">
      <c r="W10238" t="s">
        <v>10510</v>
      </c>
    </row>
    <row r="10239">
      <c r="W10239" t="s">
        <v>10511</v>
      </c>
    </row>
    <row r="10240">
      <c r="W10240" t="s">
        <v>10512</v>
      </c>
    </row>
    <row r="10241">
      <c r="W10241" t="s">
        <v>10513</v>
      </c>
    </row>
    <row r="10242">
      <c r="W10242" t="s">
        <v>10514</v>
      </c>
    </row>
    <row r="10243">
      <c r="W10243" t="s">
        <v>10515</v>
      </c>
    </row>
    <row r="10244">
      <c r="W10244" t="s">
        <v>10516</v>
      </c>
    </row>
    <row r="10245">
      <c r="W10245" t="s">
        <v>10517</v>
      </c>
    </row>
    <row r="10246">
      <c r="W10246" t="s">
        <v>10518</v>
      </c>
    </row>
    <row r="10247">
      <c r="W10247" t="s">
        <v>10519</v>
      </c>
    </row>
    <row r="10248">
      <c r="W10248" t="s">
        <v>10520</v>
      </c>
    </row>
    <row r="10249">
      <c r="W10249" t="s">
        <v>10521</v>
      </c>
    </row>
    <row r="10250">
      <c r="W10250" t="s">
        <v>10522</v>
      </c>
    </row>
    <row r="10251">
      <c r="W10251" t="s">
        <v>10523</v>
      </c>
    </row>
    <row r="10252">
      <c r="W10252" t="s">
        <v>10524</v>
      </c>
    </row>
    <row r="10253">
      <c r="W10253" t="s">
        <v>10525</v>
      </c>
    </row>
    <row r="10254">
      <c r="W10254" t="s">
        <v>10526</v>
      </c>
    </row>
    <row r="10255">
      <c r="W10255" t="s">
        <v>10527</v>
      </c>
    </row>
    <row r="10256">
      <c r="W10256" t="s">
        <v>10528</v>
      </c>
    </row>
    <row r="10257">
      <c r="W10257" t="s">
        <v>10529</v>
      </c>
    </row>
    <row r="10258">
      <c r="W10258" t="s">
        <v>10530</v>
      </c>
    </row>
    <row r="10259">
      <c r="W10259" t="s">
        <v>10531</v>
      </c>
    </row>
    <row r="10260">
      <c r="W10260" t="s">
        <v>10532</v>
      </c>
    </row>
    <row r="10261">
      <c r="W10261" t="s">
        <v>10533</v>
      </c>
    </row>
    <row r="10262">
      <c r="W10262" t="s">
        <v>10534</v>
      </c>
    </row>
    <row r="10263">
      <c r="W10263" t="s">
        <v>10535</v>
      </c>
    </row>
    <row r="10264">
      <c r="W10264" t="s">
        <v>10536</v>
      </c>
    </row>
    <row r="10265">
      <c r="W10265" t="s">
        <v>10537</v>
      </c>
    </row>
    <row r="10266">
      <c r="W10266" t="s">
        <v>10538</v>
      </c>
    </row>
    <row r="10267">
      <c r="W10267" t="s">
        <v>10539</v>
      </c>
    </row>
    <row r="10268">
      <c r="W10268" t="s">
        <v>10540</v>
      </c>
    </row>
    <row r="10269">
      <c r="W10269" t="s">
        <v>10541</v>
      </c>
    </row>
    <row r="10270">
      <c r="W10270" t="s">
        <v>10542</v>
      </c>
    </row>
    <row r="10271">
      <c r="W10271" t="s">
        <v>10543</v>
      </c>
    </row>
    <row r="10272">
      <c r="W10272" t="s">
        <v>10544</v>
      </c>
    </row>
    <row r="10273">
      <c r="W10273" t="s">
        <v>10545</v>
      </c>
    </row>
    <row r="10274">
      <c r="W10274" t="s">
        <v>10546</v>
      </c>
    </row>
    <row r="10275">
      <c r="W10275" t="s">
        <v>10547</v>
      </c>
    </row>
    <row r="10276">
      <c r="W10276" t="s">
        <v>10548</v>
      </c>
    </row>
    <row r="10277">
      <c r="W10277" t="s">
        <v>10549</v>
      </c>
    </row>
    <row r="10278">
      <c r="W10278" t="s">
        <v>10550</v>
      </c>
    </row>
    <row r="10279">
      <c r="W10279" t="s">
        <v>10551</v>
      </c>
    </row>
    <row r="10280">
      <c r="W10280" t="s">
        <v>10552</v>
      </c>
    </row>
    <row r="10281">
      <c r="W10281" t="s">
        <v>10553</v>
      </c>
    </row>
    <row r="10282">
      <c r="W10282" t="s">
        <v>10554</v>
      </c>
    </row>
    <row r="10283">
      <c r="W10283" t="s">
        <v>10555</v>
      </c>
    </row>
    <row r="10284">
      <c r="W10284" t="s">
        <v>10556</v>
      </c>
    </row>
    <row r="10285">
      <c r="W10285" t="s">
        <v>10557</v>
      </c>
    </row>
    <row r="10286">
      <c r="W10286" t="s">
        <v>10558</v>
      </c>
    </row>
    <row r="10287">
      <c r="W10287" t="s">
        <v>10559</v>
      </c>
    </row>
    <row r="10288">
      <c r="W10288" t="s">
        <v>10560</v>
      </c>
    </row>
    <row r="10289">
      <c r="W10289" t="s">
        <v>10561</v>
      </c>
    </row>
    <row r="10290">
      <c r="W10290" t="s">
        <v>10562</v>
      </c>
    </row>
    <row r="10291">
      <c r="W10291" t="s">
        <v>10563</v>
      </c>
    </row>
    <row r="10292">
      <c r="W10292" t="s">
        <v>10564</v>
      </c>
    </row>
    <row r="10293">
      <c r="W10293" t="s">
        <v>10565</v>
      </c>
    </row>
    <row r="10294">
      <c r="W10294" t="s">
        <v>10566</v>
      </c>
    </row>
    <row r="10295">
      <c r="W10295" t="s">
        <v>10567</v>
      </c>
    </row>
    <row r="10296">
      <c r="W10296" t="s">
        <v>10568</v>
      </c>
    </row>
    <row r="10297">
      <c r="W10297" t="s">
        <v>10569</v>
      </c>
    </row>
    <row r="10298">
      <c r="W10298" t="s">
        <v>10570</v>
      </c>
    </row>
    <row r="10299">
      <c r="W10299" t="s">
        <v>10571</v>
      </c>
    </row>
    <row r="10300">
      <c r="W10300" t="s">
        <v>10572</v>
      </c>
    </row>
    <row r="10301">
      <c r="W10301" t="s">
        <v>10573</v>
      </c>
    </row>
    <row r="10302">
      <c r="W10302" t="s">
        <v>10574</v>
      </c>
    </row>
    <row r="10303">
      <c r="W10303" t="s">
        <v>10575</v>
      </c>
    </row>
    <row r="10304">
      <c r="W10304" t="s">
        <v>10576</v>
      </c>
    </row>
    <row r="10305">
      <c r="W10305" t="s">
        <v>10577</v>
      </c>
    </row>
    <row r="10306">
      <c r="W10306" t="s">
        <v>10578</v>
      </c>
    </row>
    <row r="10307">
      <c r="W10307" t="s">
        <v>10579</v>
      </c>
    </row>
    <row r="10308">
      <c r="W10308" t="s">
        <v>10580</v>
      </c>
    </row>
    <row r="10309">
      <c r="W10309" t="s">
        <v>10581</v>
      </c>
    </row>
    <row r="10310">
      <c r="W10310" t="s">
        <v>10582</v>
      </c>
    </row>
    <row r="10311">
      <c r="W10311" t="s">
        <v>10583</v>
      </c>
    </row>
    <row r="10312">
      <c r="W10312" t="s">
        <v>10584</v>
      </c>
    </row>
    <row r="10313">
      <c r="W10313" t="s">
        <v>10585</v>
      </c>
    </row>
    <row r="10314">
      <c r="W10314" t="s">
        <v>10586</v>
      </c>
    </row>
    <row r="10315">
      <c r="W10315" t="s">
        <v>10587</v>
      </c>
    </row>
    <row r="10316">
      <c r="W10316" t="s">
        <v>10588</v>
      </c>
    </row>
    <row r="10317">
      <c r="W10317" t="s">
        <v>10589</v>
      </c>
    </row>
    <row r="10318">
      <c r="W10318" t="s">
        <v>10590</v>
      </c>
    </row>
    <row r="10319">
      <c r="W10319" t="s">
        <v>10591</v>
      </c>
    </row>
    <row r="10320">
      <c r="W10320" t="s">
        <v>10592</v>
      </c>
    </row>
    <row r="10321">
      <c r="W10321" t="s">
        <v>10593</v>
      </c>
    </row>
    <row r="10322">
      <c r="W10322" t="s">
        <v>10594</v>
      </c>
    </row>
    <row r="10323">
      <c r="W10323" t="s">
        <v>10595</v>
      </c>
    </row>
    <row r="10324">
      <c r="W10324" t="s">
        <v>10596</v>
      </c>
    </row>
    <row r="10325">
      <c r="W10325" t="s">
        <v>10597</v>
      </c>
    </row>
    <row r="10326">
      <c r="W10326" t="s">
        <v>10598</v>
      </c>
    </row>
    <row r="10327">
      <c r="W10327" t="s">
        <v>10599</v>
      </c>
    </row>
    <row r="10328">
      <c r="W10328" t="s">
        <v>10600</v>
      </c>
    </row>
    <row r="10329">
      <c r="W10329" t="s">
        <v>10601</v>
      </c>
    </row>
    <row r="10330">
      <c r="W10330" t="s">
        <v>10602</v>
      </c>
    </row>
    <row r="10331">
      <c r="W10331" t="s">
        <v>10603</v>
      </c>
    </row>
    <row r="10332">
      <c r="W10332" t="s">
        <v>10604</v>
      </c>
    </row>
    <row r="10333">
      <c r="W10333" t="s">
        <v>10605</v>
      </c>
    </row>
    <row r="10334">
      <c r="W10334" t="s">
        <v>10606</v>
      </c>
    </row>
    <row r="10335">
      <c r="W10335" t="s">
        <v>10607</v>
      </c>
    </row>
    <row r="10336">
      <c r="W10336" t="s">
        <v>10608</v>
      </c>
    </row>
    <row r="10337">
      <c r="W10337" t="s">
        <v>10609</v>
      </c>
    </row>
    <row r="10338">
      <c r="W10338" t="s">
        <v>10610</v>
      </c>
    </row>
    <row r="10339">
      <c r="W10339" t="s">
        <v>10611</v>
      </c>
    </row>
    <row r="10340">
      <c r="W10340" t="s">
        <v>10612</v>
      </c>
    </row>
    <row r="10341">
      <c r="W10341" t="s">
        <v>10613</v>
      </c>
    </row>
    <row r="10342">
      <c r="W10342" t="s">
        <v>10614</v>
      </c>
    </row>
    <row r="10343">
      <c r="W10343" t="s">
        <v>10615</v>
      </c>
    </row>
    <row r="10344">
      <c r="W10344" t="s">
        <v>10616</v>
      </c>
    </row>
    <row r="10345">
      <c r="W10345" t="s">
        <v>10617</v>
      </c>
    </row>
    <row r="10346">
      <c r="W10346" t="s">
        <v>10618</v>
      </c>
    </row>
    <row r="10347">
      <c r="W10347" t="s">
        <v>10619</v>
      </c>
    </row>
    <row r="10348">
      <c r="W10348" t="s">
        <v>10620</v>
      </c>
    </row>
    <row r="10349">
      <c r="W10349" t="s">
        <v>10621</v>
      </c>
    </row>
    <row r="10350">
      <c r="W10350" t="s">
        <v>10622</v>
      </c>
    </row>
    <row r="10351">
      <c r="W10351" t="s">
        <v>10623</v>
      </c>
    </row>
    <row r="10352">
      <c r="W10352" t="s">
        <v>10624</v>
      </c>
    </row>
    <row r="10353">
      <c r="W10353" t="s">
        <v>10625</v>
      </c>
    </row>
    <row r="10354">
      <c r="W10354" t="s">
        <v>10626</v>
      </c>
    </row>
    <row r="10355">
      <c r="W10355" t="s">
        <v>10627</v>
      </c>
    </row>
    <row r="10356">
      <c r="W10356" t="s">
        <v>10628</v>
      </c>
    </row>
    <row r="10357">
      <c r="W10357" t="s">
        <v>10629</v>
      </c>
    </row>
    <row r="10358">
      <c r="W10358" t="s">
        <v>10630</v>
      </c>
    </row>
    <row r="10359">
      <c r="W10359" t="s">
        <v>10631</v>
      </c>
    </row>
    <row r="10360">
      <c r="W10360" t="s">
        <v>10632</v>
      </c>
    </row>
    <row r="10361">
      <c r="W10361" t="s">
        <v>10633</v>
      </c>
    </row>
    <row r="10362">
      <c r="W10362" t="s">
        <v>10634</v>
      </c>
    </row>
    <row r="10363">
      <c r="W10363" t="s">
        <v>10635</v>
      </c>
    </row>
    <row r="10364">
      <c r="W10364" t="s">
        <v>10636</v>
      </c>
    </row>
    <row r="10365">
      <c r="W10365" t="s">
        <v>10637</v>
      </c>
    </row>
    <row r="10366">
      <c r="W10366" t="s">
        <v>10638</v>
      </c>
    </row>
    <row r="10367">
      <c r="W10367" t="s">
        <v>10639</v>
      </c>
    </row>
    <row r="10368">
      <c r="W10368" t="s">
        <v>10640</v>
      </c>
    </row>
    <row r="10369">
      <c r="W10369" t="s">
        <v>10641</v>
      </c>
    </row>
    <row r="10370">
      <c r="W10370" t="s">
        <v>10642</v>
      </c>
    </row>
    <row r="10371">
      <c r="W10371" t="s">
        <v>10643</v>
      </c>
    </row>
    <row r="10372">
      <c r="W10372" t="s">
        <v>10644</v>
      </c>
    </row>
    <row r="10373">
      <c r="W10373" t="s">
        <v>10645</v>
      </c>
    </row>
    <row r="10374">
      <c r="W10374" t="s">
        <v>10646</v>
      </c>
    </row>
    <row r="10375">
      <c r="W10375" t="s">
        <v>10647</v>
      </c>
    </row>
    <row r="10376">
      <c r="W10376" t="s">
        <v>10648</v>
      </c>
    </row>
    <row r="10377">
      <c r="W10377" t="s">
        <v>10649</v>
      </c>
    </row>
    <row r="10378">
      <c r="W10378" t="s">
        <v>10650</v>
      </c>
    </row>
    <row r="10379">
      <c r="W10379" t="s">
        <v>10651</v>
      </c>
    </row>
    <row r="10380">
      <c r="W10380" t="s">
        <v>10652</v>
      </c>
    </row>
    <row r="10381">
      <c r="W10381" t="s">
        <v>10653</v>
      </c>
    </row>
    <row r="10382">
      <c r="W10382" t="s">
        <v>10654</v>
      </c>
    </row>
    <row r="10383">
      <c r="W10383" t="s">
        <v>10655</v>
      </c>
    </row>
    <row r="10384">
      <c r="W10384" t="s">
        <v>10656</v>
      </c>
    </row>
    <row r="10385">
      <c r="W10385" t="s">
        <v>10657</v>
      </c>
    </row>
    <row r="10386">
      <c r="W10386" t="s">
        <v>10658</v>
      </c>
    </row>
    <row r="10387">
      <c r="W10387" t="s">
        <v>10659</v>
      </c>
    </row>
    <row r="10388">
      <c r="W10388" t="s">
        <v>10660</v>
      </c>
    </row>
    <row r="10389">
      <c r="W10389" t="s">
        <v>10661</v>
      </c>
    </row>
    <row r="10390">
      <c r="W10390" t="s">
        <v>10662</v>
      </c>
    </row>
    <row r="10391">
      <c r="W10391" t="s">
        <v>10663</v>
      </c>
    </row>
    <row r="10392">
      <c r="W10392" t="s">
        <v>10664</v>
      </c>
    </row>
    <row r="10393">
      <c r="W10393" t="s">
        <v>10665</v>
      </c>
    </row>
    <row r="10394">
      <c r="W10394" t="s">
        <v>10666</v>
      </c>
    </row>
    <row r="10395">
      <c r="W10395" t="s">
        <v>10667</v>
      </c>
    </row>
    <row r="10396">
      <c r="W10396" t="s">
        <v>10668</v>
      </c>
    </row>
    <row r="10397">
      <c r="W10397" t="s">
        <v>10669</v>
      </c>
    </row>
    <row r="10398">
      <c r="W10398" t="s">
        <v>10670</v>
      </c>
    </row>
    <row r="10399">
      <c r="W10399" t="s">
        <v>10671</v>
      </c>
    </row>
    <row r="10400">
      <c r="W10400" t="s">
        <v>10672</v>
      </c>
    </row>
    <row r="10401">
      <c r="W10401" t="s">
        <v>10673</v>
      </c>
    </row>
    <row r="10402">
      <c r="W10402" t="s">
        <v>10674</v>
      </c>
    </row>
    <row r="10403">
      <c r="W10403" t="s">
        <v>10675</v>
      </c>
    </row>
    <row r="10404">
      <c r="W10404" t="s">
        <v>10676</v>
      </c>
    </row>
    <row r="10405">
      <c r="W10405" t="s">
        <v>10677</v>
      </c>
    </row>
    <row r="10406">
      <c r="W10406" t="s">
        <v>10678</v>
      </c>
    </row>
    <row r="10407">
      <c r="W10407" t="s">
        <v>10679</v>
      </c>
    </row>
    <row r="10408">
      <c r="W10408" t="s">
        <v>10680</v>
      </c>
    </row>
    <row r="10409">
      <c r="W10409" t="s">
        <v>10681</v>
      </c>
    </row>
    <row r="10410">
      <c r="W10410" t="s">
        <v>10682</v>
      </c>
    </row>
    <row r="10411">
      <c r="W10411" t="s">
        <v>10683</v>
      </c>
    </row>
    <row r="10412">
      <c r="W10412" t="s">
        <v>10684</v>
      </c>
    </row>
    <row r="10413">
      <c r="W10413" t="s">
        <v>10685</v>
      </c>
    </row>
    <row r="10414">
      <c r="W10414" t="s">
        <v>10686</v>
      </c>
    </row>
    <row r="10415">
      <c r="W10415" t="s">
        <v>10687</v>
      </c>
    </row>
    <row r="10416">
      <c r="W10416" t="s">
        <v>10688</v>
      </c>
    </row>
    <row r="10417">
      <c r="W10417" t="s">
        <v>10689</v>
      </c>
    </row>
    <row r="10418">
      <c r="W10418" t="s">
        <v>10690</v>
      </c>
    </row>
    <row r="10419">
      <c r="W10419" t="s">
        <v>10691</v>
      </c>
    </row>
    <row r="10420">
      <c r="W10420" t="s">
        <v>10692</v>
      </c>
    </row>
    <row r="10421">
      <c r="W10421" t="s">
        <v>10693</v>
      </c>
    </row>
    <row r="10422">
      <c r="W10422" t="s">
        <v>10694</v>
      </c>
    </row>
    <row r="10423">
      <c r="W10423" t="s">
        <v>10695</v>
      </c>
    </row>
    <row r="10424">
      <c r="W10424" t="s">
        <v>10696</v>
      </c>
    </row>
    <row r="10425">
      <c r="W10425" t="s">
        <v>10697</v>
      </c>
    </row>
    <row r="10426">
      <c r="W10426" t="s">
        <v>10698</v>
      </c>
    </row>
    <row r="10427">
      <c r="W10427" t="s">
        <v>10699</v>
      </c>
    </row>
    <row r="10428">
      <c r="W10428" t="s">
        <v>10700</v>
      </c>
    </row>
    <row r="10429">
      <c r="W10429" t="s">
        <v>10701</v>
      </c>
    </row>
    <row r="10430">
      <c r="W10430" t="s">
        <v>10702</v>
      </c>
    </row>
    <row r="10431">
      <c r="W10431" t="s">
        <v>10703</v>
      </c>
    </row>
    <row r="10432">
      <c r="W10432" t="s">
        <v>10704</v>
      </c>
    </row>
    <row r="10433">
      <c r="W10433" t="s">
        <v>10705</v>
      </c>
    </row>
    <row r="10434">
      <c r="W10434" t="s">
        <v>10706</v>
      </c>
    </row>
    <row r="10435">
      <c r="W10435" t="s">
        <v>10707</v>
      </c>
    </row>
    <row r="10436">
      <c r="W10436" t="s">
        <v>10708</v>
      </c>
    </row>
    <row r="10437">
      <c r="W10437" t="s">
        <v>10709</v>
      </c>
    </row>
    <row r="10438">
      <c r="W10438" t="s">
        <v>10710</v>
      </c>
    </row>
    <row r="10439">
      <c r="W10439" t="s">
        <v>10711</v>
      </c>
    </row>
    <row r="10440">
      <c r="W10440" t="s">
        <v>10712</v>
      </c>
    </row>
    <row r="10441">
      <c r="W10441" t="s">
        <v>10713</v>
      </c>
    </row>
    <row r="10442">
      <c r="W10442" t="s">
        <v>10714</v>
      </c>
    </row>
    <row r="10443">
      <c r="W10443" t="s">
        <v>10715</v>
      </c>
    </row>
    <row r="10444">
      <c r="W10444" t="s">
        <v>10716</v>
      </c>
    </row>
    <row r="10445">
      <c r="W10445" t="s">
        <v>10717</v>
      </c>
    </row>
    <row r="10446">
      <c r="W10446" t="s">
        <v>10718</v>
      </c>
    </row>
    <row r="10447">
      <c r="W10447" t="s">
        <v>10719</v>
      </c>
    </row>
    <row r="10448">
      <c r="W10448" t="s">
        <v>10720</v>
      </c>
    </row>
    <row r="10449">
      <c r="W10449" t="s">
        <v>10721</v>
      </c>
    </row>
    <row r="10450">
      <c r="W10450" t="s">
        <v>10722</v>
      </c>
    </row>
    <row r="10451">
      <c r="W10451" t="s">
        <v>10723</v>
      </c>
    </row>
    <row r="10452">
      <c r="W10452" t="s">
        <v>10724</v>
      </c>
    </row>
    <row r="10453">
      <c r="W10453" t="s">
        <v>10725</v>
      </c>
    </row>
    <row r="10454">
      <c r="W10454" t="s">
        <v>10726</v>
      </c>
    </row>
    <row r="10455">
      <c r="W10455" t="s">
        <v>10727</v>
      </c>
    </row>
    <row r="10456">
      <c r="W10456" t="s">
        <v>10728</v>
      </c>
    </row>
    <row r="10457">
      <c r="W10457" t="s">
        <v>10729</v>
      </c>
    </row>
    <row r="10458">
      <c r="W10458" t="s">
        <v>10730</v>
      </c>
    </row>
    <row r="10459">
      <c r="W10459" t="s">
        <v>10731</v>
      </c>
    </row>
    <row r="10460">
      <c r="W10460" t="s">
        <v>10732</v>
      </c>
    </row>
    <row r="10461">
      <c r="W10461" t="s">
        <v>10733</v>
      </c>
    </row>
    <row r="10462">
      <c r="W10462" t="s">
        <v>10734</v>
      </c>
    </row>
    <row r="10463">
      <c r="W10463" t="s">
        <v>10735</v>
      </c>
    </row>
    <row r="10464">
      <c r="W10464" t="s">
        <v>10736</v>
      </c>
    </row>
    <row r="10465">
      <c r="W10465" t="s">
        <v>10737</v>
      </c>
    </row>
    <row r="10466">
      <c r="W10466" t="s">
        <v>10738</v>
      </c>
    </row>
    <row r="10467">
      <c r="W10467" t="s">
        <v>10739</v>
      </c>
    </row>
    <row r="10468">
      <c r="W10468" t="s">
        <v>10740</v>
      </c>
    </row>
    <row r="10469">
      <c r="W10469" t="s">
        <v>10741</v>
      </c>
    </row>
    <row r="10470">
      <c r="W10470" t="s">
        <v>10742</v>
      </c>
    </row>
    <row r="10471">
      <c r="W10471" t="s">
        <v>10743</v>
      </c>
    </row>
    <row r="10472">
      <c r="W10472" t="s">
        <v>10744</v>
      </c>
    </row>
    <row r="10473">
      <c r="W10473" t="s">
        <v>10745</v>
      </c>
    </row>
    <row r="10474">
      <c r="W10474" t="s">
        <v>10746</v>
      </c>
    </row>
    <row r="10475">
      <c r="W10475" t="s">
        <v>10747</v>
      </c>
    </row>
    <row r="10476">
      <c r="W10476" t="s">
        <v>10748</v>
      </c>
    </row>
    <row r="10477">
      <c r="W10477" t="s">
        <v>10749</v>
      </c>
    </row>
    <row r="10478">
      <c r="W10478" t="s">
        <v>10750</v>
      </c>
    </row>
    <row r="10479">
      <c r="W10479" t="s">
        <v>10751</v>
      </c>
    </row>
    <row r="10480">
      <c r="W10480" t="s">
        <v>10752</v>
      </c>
    </row>
    <row r="10481">
      <c r="W10481" t="s">
        <v>10753</v>
      </c>
    </row>
    <row r="10482">
      <c r="W10482" t="s">
        <v>10754</v>
      </c>
    </row>
    <row r="10483">
      <c r="W10483" t="s">
        <v>10755</v>
      </c>
    </row>
    <row r="10484">
      <c r="W10484" t="s">
        <v>10756</v>
      </c>
    </row>
    <row r="10485">
      <c r="W10485" t="s">
        <v>10757</v>
      </c>
    </row>
    <row r="10486">
      <c r="W10486" t="s">
        <v>10758</v>
      </c>
    </row>
    <row r="10487">
      <c r="W10487" t="s">
        <v>10759</v>
      </c>
    </row>
    <row r="10488">
      <c r="W10488" t="s">
        <v>10760</v>
      </c>
    </row>
    <row r="10489">
      <c r="W10489" t="s">
        <v>10761</v>
      </c>
    </row>
    <row r="10490">
      <c r="W10490" t="s">
        <v>10762</v>
      </c>
    </row>
    <row r="10491">
      <c r="W10491" t="s">
        <v>10763</v>
      </c>
    </row>
    <row r="10492">
      <c r="W10492" t="s">
        <v>10764</v>
      </c>
    </row>
    <row r="10493">
      <c r="W10493" t="s">
        <v>10765</v>
      </c>
    </row>
    <row r="10494">
      <c r="W10494" t="s">
        <v>10766</v>
      </c>
    </row>
    <row r="10495">
      <c r="W10495" t="s">
        <v>10767</v>
      </c>
    </row>
    <row r="10496">
      <c r="W10496" t="s">
        <v>10768</v>
      </c>
    </row>
    <row r="10497">
      <c r="W10497" t="s">
        <v>10769</v>
      </c>
    </row>
    <row r="10498">
      <c r="W10498" t="s">
        <v>10770</v>
      </c>
    </row>
    <row r="10499">
      <c r="W10499" t="s">
        <v>10771</v>
      </c>
    </row>
    <row r="10500">
      <c r="W10500" t="s">
        <v>10772</v>
      </c>
    </row>
    <row r="10501">
      <c r="W10501" t="s">
        <v>10773</v>
      </c>
    </row>
    <row r="10502">
      <c r="W10502" t="s">
        <v>10774</v>
      </c>
    </row>
    <row r="10503">
      <c r="W10503" t="s">
        <v>10775</v>
      </c>
    </row>
    <row r="10504">
      <c r="W10504" t="s">
        <v>10776</v>
      </c>
    </row>
    <row r="10505">
      <c r="W10505" t="s">
        <v>10777</v>
      </c>
    </row>
    <row r="10506">
      <c r="W10506" t="s">
        <v>10778</v>
      </c>
    </row>
    <row r="10507">
      <c r="W10507" t="s">
        <v>10779</v>
      </c>
    </row>
    <row r="10508">
      <c r="W10508" t="s">
        <v>10780</v>
      </c>
    </row>
    <row r="10509">
      <c r="W10509" t="s">
        <v>10781</v>
      </c>
    </row>
    <row r="10510">
      <c r="W10510" t="s">
        <v>10782</v>
      </c>
    </row>
    <row r="10511">
      <c r="W10511" t="s">
        <v>10783</v>
      </c>
    </row>
    <row r="10512">
      <c r="W10512" t="s">
        <v>10784</v>
      </c>
    </row>
    <row r="10513">
      <c r="W10513" t="s">
        <v>10785</v>
      </c>
    </row>
    <row r="10514">
      <c r="W10514" t="s">
        <v>10786</v>
      </c>
    </row>
    <row r="10515">
      <c r="W10515" t="s">
        <v>10787</v>
      </c>
    </row>
    <row r="10516">
      <c r="W10516" t="s">
        <v>10788</v>
      </c>
    </row>
    <row r="10517">
      <c r="W10517" t="s">
        <v>10789</v>
      </c>
    </row>
    <row r="10518">
      <c r="W10518" t="s">
        <v>10790</v>
      </c>
    </row>
    <row r="10519">
      <c r="W10519" t="s">
        <v>10791</v>
      </c>
    </row>
    <row r="10520">
      <c r="W10520" t="s">
        <v>10792</v>
      </c>
    </row>
    <row r="10521">
      <c r="W10521" t="s">
        <v>10793</v>
      </c>
    </row>
    <row r="10522">
      <c r="W10522" t="s">
        <v>10794</v>
      </c>
    </row>
    <row r="10523">
      <c r="W10523" t="s">
        <v>10795</v>
      </c>
    </row>
    <row r="10524">
      <c r="W10524" t="s">
        <v>10796</v>
      </c>
    </row>
    <row r="10525">
      <c r="W10525" t="s">
        <v>10797</v>
      </c>
    </row>
    <row r="10526">
      <c r="W10526" t="s">
        <v>10798</v>
      </c>
    </row>
    <row r="10527">
      <c r="W10527" t="s">
        <v>10799</v>
      </c>
    </row>
    <row r="10528">
      <c r="W10528" t="s">
        <v>10800</v>
      </c>
    </row>
    <row r="10529">
      <c r="W10529" t="s">
        <v>10801</v>
      </c>
    </row>
    <row r="10530">
      <c r="W10530" t="s">
        <v>10802</v>
      </c>
    </row>
    <row r="10531">
      <c r="W10531" t="s">
        <v>10803</v>
      </c>
    </row>
    <row r="10532">
      <c r="W10532" t="s">
        <v>10804</v>
      </c>
    </row>
    <row r="10533">
      <c r="W10533" t="s">
        <v>10805</v>
      </c>
    </row>
    <row r="10534">
      <c r="W10534" t="s">
        <v>10806</v>
      </c>
    </row>
    <row r="10535">
      <c r="W10535" t="s">
        <v>10807</v>
      </c>
    </row>
    <row r="10536">
      <c r="W10536" t="s">
        <v>10808</v>
      </c>
    </row>
    <row r="10537">
      <c r="W10537" t="s">
        <v>10809</v>
      </c>
    </row>
    <row r="10538">
      <c r="W10538" t="s">
        <v>10810</v>
      </c>
    </row>
    <row r="10539">
      <c r="W10539" t="s">
        <v>10811</v>
      </c>
    </row>
    <row r="10540">
      <c r="W10540" t="s">
        <v>10812</v>
      </c>
    </row>
    <row r="10541">
      <c r="W10541" t="s">
        <v>10813</v>
      </c>
    </row>
    <row r="10542">
      <c r="W10542" t="s">
        <v>10814</v>
      </c>
    </row>
    <row r="10543">
      <c r="W10543" t="s">
        <v>10815</v>
      </c>
    </row>
    <row r="10544">
      <c r="W10544" t="s">
        <v>10816</v>
      </c>
    </row>
    <row r="10545">
      <c r="W10545" t="s">
        <v>10817</v>
      </c>
    </row>
    <row r="10546">
      <c r="W10546" t="s">
        <v>10818</v>
      </c>
    </row>
    <row r="10547">
      <c r="W10547" t="s">
        <v>10819</v>
      </c>
    </row>
    <row r="10548">
      <c r="W10548" t="s">
        <v>10820</v>
      </c>
    </row>
    <row r="10549">
      <c r="W10549" t="s">
        <v>10821</v>
      </c>
    </row>
    <row r="10550">
      <c r="W10550" t="s">
        <v>10822</v>
      </c>
    </row>
    <row r="10551">
      <c r="W10551" t="s">
        <v>10823</v>
      </c>
    </row>
    <row r="10552">
      <c r="W10552" t="s">
        <v>10824</v>
      </c>
    </row>
    <row r="10553">
      <c r="W10553" t="s">
        <v>10825</v>
      </c>
    </row>
    <row r="10554">
      <c r="W10554" t="s">
        <v>10826</v>
      </c>
    </row>
    <row r="10555">
      <c r="W10555" t="s">
        <v>10827</v>
      </c>
    </row>
    <row r="10556">
      <c r="W10556" t="s">
        <v>10828</v>
      </c>
    </row>
    <row r="10557">
      <c r="W10557" t="s">
        <v>10829</v>
      </c>
    </row>
    <row r="10558">
      <c r="W10558" t="s">
        <v>10830</v>
      </c>
    </row>
    <row r="10559">
      <c r="W10559" t="s">
        <v>10831</v>
      </c>
    </row>
    <row r="10560">
      <c r="W10560" t="s">
        <v>10832</v>
      </c>
    </row>
    <row r="10561">
      <c r="W10561" t="s">
        <v>10833</v>
      </c>
    </row>
    <row r="10562">
      <c r="W10562" t="s">
        <v>10834</v>
      </c>
    </row>
    <row r="10563">
      <c r="W10563" t="s">
        <v>10835</v>
      </c>
    </row>
    <row r="10564">
      <c r="W10564" t="s">
        <v>10836</v>
      </c>
    </row>
    <row r="10565">
      <c r="W10565" t="s">
        <v>10837</v>
      </c>
    </row>
    <row r="10566">
      <c r="W10566" t="s">
        <v>10838</v>
      </c>
    </row>
    <row r="10567">
      <c r="W10567" t="s">
        <v>10839</v>
      </c>
    </row>
    <row r="10568">
      <c r="W10568" t="s">
        <v>10840</v>
      </c>
    </row>
    <row r="10569">
      <c r="W10569" t="s">
        <v>10841</v>
      </c>
    </row>
    <row r="10570">
      <c r="W10570" t="s">
        <v>10842</v>
      </c>
    </row>
    <row r="10571">
      <c r="W10571" t="s">
        <v>10843</v>
      </c>
    </row>
    <row r="10572">
      <c r="W10572" t="s">
        <v>10844</v>
      </c>
    </row>
    <row r="10573">
      <c r="W10573" t="s">
        <v>10845</v>
      </c>
    </row>
    <row r="10574">
      <c r="W10574" t="s">
        <v>10846</v>
      </c>
    </row>
    <row r="10575">
      <c r="W10575" t="s">
        <v>10847</v>
      </c>
    </row>
    <row r="10576">
      <c r="W10576" t="s">
        <v>10848</v>
      </c>
    </row>
    <row r="10577">
      <c r="W10577" t="s">
        <v>10849</v>
      </c>
    </row>
    <row r="10578">
      <c r="W10578" t="s">
        <v>10850</v>
      </c>
    </row>
    <row r="10579">
      <c r="W10579" t="s">
        <v>10851</v>
      </c>
    </row>
    <row r="10580">
      <c r="W10580" t="s">
        <v>10852</v>
      </c>
    </row>
    <row r="10581">
      <c r="W10581" t="s">
        <v>10853</v>
      </c>
    </row>
    <row r="10582">
      <c r="W10582" t="s">
        <v>10854</v>
      </c>
    </row>
    <row r="10583">
      <c r="W10583" t="s">
        <v>10855</v>
      </c>
    </row>
    <row r="10584">
      <c r="W10584" t="s">
        <v>10856</v>
      </c>
    </row>
    <row r="10585">
      <c r="W10585" t="s">
        <v>10857</v>
      </c>
    </row>
    <row r="10586">
      <c r="W10586" t="s">
        <v>10858</v>
      </c>
    </row>
    <row r="10587">
      <c r="W10587" t="s">
        <v>10859</v>
      </c>
    </row>
    <row r="10588">
      <c r="W10588" t="s">
        <v>10860</v>
      </c>
    </row>
    <row r="10589">
      <c r="W10589" t="s">
        <v>10861</v>
      </c>
    </row>
    <row r="10590">
      <c r="W10590" t="s">
        <v>10862</v>
      </c>
    </row>
    <row r="10591">
      <c r="W10591" t="s">
        <v>10863</v>
      </c>
    </row>
    <row r="10592">
      <c r="W10592" t="s">
        <v>10864</v>
      </c>
    </row>
    <row r="10593">
      <c r="W10593" t="s">
        <v>10865</v>
      </c>
    </row>
    <row r="10594">
      <c r="W10594" t="s">
        <v>10866</v>
      </c>
    </row>
    <row r="10595">
      <c r="W10595" t="s">
        <v>10867</v>
      </c>
    </row>
    <row r="10596">
      <c r="W10596" t="s">
        <v>10868</v>
      </c>
    </row>
    <row r="10597">
      <c r="W10597" t="s">
        <v>10869</v>
      </c>
    </row>
    <row r="10598">
      <c r="W10598" t="s">
        <v>10870</v>
      </c>
    </row>
    <row r="10599">
      <c r="W10599" t="s">
        <v>10871</v>
      </c>
    </row>
    <row r="10600">
      <c r="W10600" t="s">
        <v>10872</v>
      </c>
    </row>
    <row r="10601">
      <c r="W10601" t="s">
        <v>10873</v>
      </c>
    </row>
    <row r="10602">
      <c r="W10602" t="s">
        <v>10874</v>
      </c>
    </row>
    <row r="10603">
      <c r="W10603" t="s">
        <v>10875</v>
      </c>
    </row>
    <row r="10604">
      <c r="W10604" t="s">
        <v>10876</v>
      </c>
    </row>
    <row r="10605">
      <c r="W10605" t="s">
        <v>10877</v>
      </c>
    </row>
    <row r="10606">
      <c r="W10606" t="s">
        <v>10878</v>
      </c>
    </row>
    <row r="10607">
      <c r="W10607" t="s">
        <v>10879</v>
      </c>
    </row>
    <row r="10608">
      <c r="W10608" t="s">
        <v>10880</v>
      </c>
    </row>
    <row r="10609">
      <c r="W10609" t="s">
        <v>10881</v>
      </c>
    </row>
    <row r="10610">
      <c r="W10610" t="s">
        <v>10882</v>
      </c>
    </row>
    <row r="10611">
      <c r="W10611" t="s">
        <v>10883</v>
      </c>
    </row>
    <row r="10612">
      <c r="W10612" t="s">
        <v>10884</v>
      </c>
    </row>
    <row r="10613">
      <c r="W10613" t="s">
        <v>10885</v>
      </c>
    </row>
    <row r="10614">
      <c r="W10614" t="s">
        <v>10886</v>
      </c>
    </row>
    <row r="10615">
      <c r="W10615" t="s">
        <v>10887</v>
      </c>
    </row>
    <row r="10616">
      <c r="W10616" t="s">
        <v>10888</v>
      </c>
    </row>
    <row r="10617">
      <c r="W10617" t="s">
        <v>10889</v>
      </c>
    </row>
    <row r="10618">
      <c r="W10618" t="s">
        <v>10890</v>
      </c>
    </row>
    <row r="10619">
      <c r="W10619" t="s">
        <v>10891</v>
      </c>
    </row>
    <row r="10620">
      <c r="W10620" t="s">
        <v>10892</v>
      </c>
    </row>
    <row r="10621">
      <c r="W10621" t="s">
        <v>10893</v>
      </c>
    </row>
    <row r="10622">
      <c r="W10622" t="s">
        <v>10894</v>
      </c>
    </row>
    <row r="10623">
      <c r="W10623" t="s">
        <v>10895</v>
      </c>
    </row>
    <row r="10624">
      <c r="W10624" t="s">
        <v>10896</v>
      </c>
    </row>
    <row r="10625">
      <c r="W10625" t="s">
        <v>10897</v>
      </c>
    </row>
    <row r="10626">
      <c r="W10626" t="s">
        <v>10898</v>
      </c>
    </row>
    <row r="10627">
      <c r="W10627" t="s">
        <v>10899</v>
      </c>
    </row>
    <row r="10628">
      <c r="W10628" t="s">
        <v>10900</v>
      </c>
    </row>
    <row r="10629">
      <c r="W10629" t="s">
        <v>10901</v>
      </c>
    </row>
    <row r="10630">
      <c r="W10630" t="s">
        <v>10902</v>
      </c>
    </row>
    <row r="10631">
      <c r="W10631" t="s">
        <v>10903</v>
      </c>
    </row>
    <row r="10632">
      <c r="W10632" t="s">
        <v>10904</v>
      </c>
    </row>
    <row r="10633">
      <c r="W10633" t="s">
        <v>10905</v>
      </c>
    </row>
    <row r="10634">
      <c r="W10634" t="s">
        <v>10906</v>
      </c>
    </row>
    <row r="10635">
      <c r="W10635" t="s">
        <v>10907</v>
      </c>
    </row>
    <row r="10636">
      <c r="W10636" t="s">
        <v>10908</v>
      </c>
    </row>
    <row r="10637">
      <c r="W10637" t="s">
        <v>10909</v>
      </c>
    </row>
    <row r="10638">
      <c r="W10638" t="s">
        <v>10910</v>
      </c>
    </row>
    <row r="10639">
      <c r="W10639" t="s">
        <v>10911</v>
      </c>
    </row>
    <row r="10640">
      <c r="W10640" t="s">
        <v>10912</v>
      </c>
    </row>
    <row r="10641">
      <c r="W10641" t="s">
        <v>10913</v>
      </c>
    </row>
    <row r="10642">
      <c r="W10642" t="s">
        <v>10914</v>
      </c>
    </row>
    <row r="10643">
      <c r="W10643" t="s">
        <v>10915</v>
      </c>
    </row>
    <row r="10644">
      <c r="W10644" t="s">
        <v>10916</v>
      </c>
    </row>
    <row r="10645">
      <c r="W10645" t="s">
        <v>10917</v>
      </c>
    </row>
    <row r="10646">
      <c r="W10646" t="s">
        <v>10918</v>
      </c>
    </row>
    <row r="10647">
      <c r="W10647" t="s">
        <v>10919</v>
      </c>
    </row>
    <row r="10648">
      <c r="W10648" t="s">
        <v>10920</v>
      </c>
    </row>
    <row r="10649">
      <c r="W10649" t="s">
        <v>10921</v>
      </c>
    </row>
    <row r="10650">
      <c r="W10650" t="s">
        <v>10922</v>
      </c>
    </row>
    <row r="10651">
      <c r="W10651" t="s">
        <v>10923</v>
      </c>
    </row>
    <row r="10652">
      <c r="W10652" t="s">
        <v>10924</v>
      </c>
    </row>
    <row r="10653">
      <c r="W10653" t="s">
        <v>10925</v>
      </c>
    </row>
    <row r="10654">
      <c r="W10654" t="s">
        <v>10926</v>
      </c>
    </row>
    <row r="10655">
      <c r="W10655" t="s">
        <v>10927</v>
      </c>
    </row>
    <row r="10656">
      <c r="W10656" t="s">
        <v>10928</v>
      </c>
    </row>
    <row r="10657">
      <c r="W10657" t="s">
        <v>10929</v>
      </c>
    </row>
    <row r="10658">
      <c r="W10658" t="s">
        <v>10930</v>
      </c>
    </row>
    <row r="10659">
      <c r="W10659" t="s">
        <v>10931</v>
      </c>
    </row>
    <row r="10660">
      <c r="W10660" t="s">
        <v>10932</v>
      </c>
    </row>
    <row r="10661">
      <c r="W10661" t="s">
        <v>10933</v>
      </c>
    </row>
    <row r="10662">
      <c r="W10662" t="s">
        <v>10934</v>
      </c>
    </row>
    <row r="10663">
      <c r="W10663" t="s">
        <v>10935</v>
      </c>
    </row>
    <row r="10664">
      <c r="W10664" t="s">
        <v>10936</v>
      </c>
    </row>
    <row r="10665">
      <c r="W10665" t="s">
        <v>10937</v>
      </c>
    </row>
    <row r="10666">
      <c r="W10666" t="s">
        <v>10938</v>
      </c>
    </row>
    <row r="10667">
      <c r="W10667" t="s">
        <v>10939</v>
      </c>
    </row>
    <row r="10668">
      <c r="W10668" t="s">
        <v>10940</v>
      </c>
    </row>
    <row r="10669">
      <c r="W10669" t="s">
        <v>10941</v>
      </c>
    </row>
    <row r="10670">
      <c r="W10670" t="s">
        <v>10942</v>
      </c>
    </row>
    <row r="10671">
      <c r="W10671" t="s">
        <v>10943</v>
      </c>
    </row>
    <row r="10672">
      <c r="W10672" t="s">
        <v>10944</v>
      </c>
    </row>
    <row r="10673">
      <c r="W10673" t="s">
        <v>10945</v>
      </c>
    </row>
    <row r="10674">
      <c r="W10674" t="s">
        <v>10946</v>
      </c>
    </row>
    <row r="10675">
      <c r="W10675" t="s">
        <v>10947</v>
      </c>
    </row>
    <row r="10676">
      <c r="W10676" t="s">
        <v>10948</v>
      </c>
    </row>
    <row r="10677">
      <c r="W10677" t="s">
        <v>10949</v>
      </c>
    </row>
    <row r="10678">
      <c r="W10678" t="s">
        <v>10950</v>
      </c>
    </row>
    <row r="10679">
      <c r="W10679" t="s">
        <v>10951</v>
      </c>
    </row>
    <row r="10680">
      <c r="W10680" t="s">
        <v>10952</v>
      </c>
    </row>
    <row r="10681">
      <c r="W10681" t="s">
        <v>10953</v>
      </c>
    </row>
    <row r="10682">
      <c r="W10682" t="s">
        <v>10954</v>
      </c>
    </row>
    <row r="10683">
      <c r="W10683" t="s">
        <v>10955</v>
      </c>
    </row>
    <row r="10684">
      <c r="W10684" t="s">
        <v>10956</v>
      </c>
    </row>
    <row r="10685">
      <c r="W10685" t="s">
        <v>10957</v>
      </c>
    </row>
    <row r="10686">
      <c r="W10686" t="s">
        <v>10958</v>
      </c>
    </row>
    <row r="10687">
      <c r="W10687" t="s">
        <v>10959</v>
      </c>
    </row>
    <row r="10688">
      <c r="W10688" t="s">
        <v>10960</v>
      </c>
    </row>
    <row r="10689">
      <c r="W10689" t="s">
        <v>10961</v>
      </c>
    </row>
    <row r="10690">
      <c r="W10690" t="s">
        <v>10962</v>
      </c>
    </row>
    <row r="10691">
      <c r="W10691" t="s">
        <v>10963</v>
      </c>
    </row>
    <row r="10692">
      <c r="W10692" t="s">
        <v>10964</v>
      </c>
    </row>
    <row r="10693">
      <c r="W10693" t="s">
        <v>10965</v>
      </c>
    </row>
    <row r="10694">
      <c r="W10694" t="s">
        <v>10966</v>
      </c>
    </row>
    <row r="10695">
      <c r="W10695" t="s">
        <v>10967</v>
      </c>
    </row>
    <row r="10696">
      <c r="W10696" t="s">
        <v>10968</v>
      </c>
    </row>
    <row r="10697">
      <c r="W10697" t="s">
        <v>10969</v>
      </c>
    </row>
    <row r="10698">
      <c r="W10698" t="s">
        <v>10970</v>
      </c>
    </row>
    <row r="10699">
      <c r="W10699" t="s">
        <v>10971</v>
      </c>
    </row>
    <row r="10700">
      <c r="W10700" t="s">
        <v>10972</v>
      </c>
    </row>
    <row r="10701">
      <c r="W10701" t="s">
        <v>10973</v>
      </c>
    </row>
    <row r="10702">
      <c r="W10702" t="s">
        <v>10974</v>
      </c>
    </row>
    <row r="10703">
      <c r="W10703" t="s">
        <v>10975</v>
      </c>
    </row>
    <row r="10704">
      <c r="W10704" t="s">
        <v>10976</v>
      </c>
    </row>
    <row r="10705">
      <c r="W10705" t="s">
        <v>10977</v>
      </c>
    </row>
    <row r="10706">
      <c r="W10706" t="s">
        <v>10978</v>
      </c>
    </row>
    <row r="10707">
      <c r="W10707" t="s">
        <v>10979</v>
      </c>
    </row>
    <row r="10708">
      <c r="W10708" t="s">
        <v>10980</v>
      </c>
    </row>
    <row r="10709">
      <c r="W10709" t="s">
        <v>10981</v>
      </c>
    </row>
    <row r="10710">
      <c r="W10710" t="s">
        <v>10982</v>
      </c>
    </row>
    <row r="10711">
      <c r="W10711" t="s">
        <v>10983</v>
      </c>
    </row>
    <row r="10712">
      <c r="W10712" t="s">
        <v>10984</v>
      </c>
    </row>
    <row r="10713">
      <c r="W10713" t="s">
        <v>10985</v>
      </c>
    </row>
    <row r="10714">
      <c r="W10714" t="s">
        <v>10986</v>
      </c>
    </row>
    <row r="10715">
      <c r="W10715" t="s">
        <v>10987</v>
      </c>
    </row>
    <row r="10716">
      <c r="W10716" t="s">
        <v>10988</v>
      </c>
    </row>
    <row r="10717">
      <c r="W10717" t="s">
        <v>10989</v>
      </c>
    </row>
    <row r="10718">
      <c r="W10718" t="s">
        <v>10990</v>
      </c>
    </row>
    <row r="10719">
      <c r="W10719" t="s">
        <v>10991</v>
      </c>
    </row>
    <row r="10720">
      <c r="W10720" t="s">
        <v>10992</v>
      </c>
    </row>
    <row r="10721">
      <c r="W10721" t="s">
        <v>10993</v>
      </c>
    </row>
    <row r="10722">
      <c r="W10722" t="s">
        <v>10994</v>
      </c>
    </row>
    <row r="10723">
      <c r="W10723" t="s">
        <v>10995</v>
      </c>
    </row>
    <row r="10724">
      <c r="W10724" t="s">
        <v>10996</v>
      </c>
    </row>
    <row r="10725">
      <c r="W10725" t="s">
        <v>10997</v>
      </c>
    </row>
    <row r="10726">
      <c r="W10726" t="s">
        <v>10998</v>
      </c>
    </row>
    <row r="10727">
      <c r="W10727" t="s">
        <v>10999</v>
      </c>
    </row>
    <row r="10728">
      <c r="W10728" t="s">
        <v>11000</v>
      </c>
    </row>
    <row r="10729">
      <c r="W10729" t="s">
        <v>11001</v>
      </c>
    </row>
    <row r="10730">
      <c r="W10730" t="s">
        <v>11002</v>
      </c>
    </row>
    <row r="10731">
      <c r="W10731" t="s">
        <v>11003</v>
      </c>
    </row>
    <row r="10732">
      <c r="W10732" t="s">
        <v>11004</v>
      </c>
    </row>
    <row r="10733">
      <c r="W10733" t="s">
        <v>11005</v>
      </c>
    </row>
    <row r="10734">
      <c r="W10734" t="s">
        <v>11006</v>
      </c>
    </row>
    <row r="10735">
      <c r="W10735" t="s">
        <v>11007</v>
      </c>
    </row>
    <row r="10736">
      <c r="W10736" t="s">
        <v>11008</v>
      </c>
    </row>
    <row r="10737">
      <c r="W10737" t="s">
        <v>11009</v>
      </c>
    </row>
    <row r="10738">
      <c r="W10738" t="s">
        <v>11010</v>
      </c>
    </row>
    <row r="10739">
      <c r="W10739" t="s">
        <v>11011</v>
      </c>
    </row>
    <row r="10740">
      <c r="W10740" t="s">
        <v>11012</v>
      </c>
    </row>
    <row r="10741">
      <c r="W10741" t="s">
        <v>11013</v>
      </c>
    </row>
    <row r="10742">
      <c r="W10742" t="s">
        <v>11014</v>
      </c>
    </row>
    <row r="10743">
      <c r="W10743" t="s">
        <v>11015</v>
      </c>
    </row>
    <row r="10744">
      <c r="W10744" t="s">
        <v>11016</v>
      </c>
    </row>
    <row r="10745">
      <c r="W10745" t="s">
        <v>11017</v>
      </c>
    </row>
    <row r="10746">
      <c r="W10746" t="s">
        <v>11018</v>
      </c>
    </row>
    <row r="10747">
      <c r="W10747" t="s">
        <v>11019</v>
      </c>
    </row>
    <row r="10748">
      <c r="W10748" t="s">
        <v>11020</v>
      </c>
    </row>
    <row r="10749">
      <c r="W10749" t="s">
        <v>11021</v>
      </c>
    </row>
    <row r="10750">
      <c r="W10750" t="s">
        <v>11022</v>
      </c>
    </row>
    <row r="10751">
      <c r="W10751" t="s">
        <v>11023</v>
      </c>
    </row>
    <row r="10752">
      <c r="W10752" t="s">
        <v>11024</v>
      </c>
    </row>
    <row r="10753">
      <c r="W10753" t="s">
        <v>11025</v>
      </c>
    </row>
    <row r="10754">
      <c r="W10754" t="s">
        <v>11026</v>
      </c>
    </row>
    <row r="10755">
      <c r="W10755" t="s">
        <v>11027</v>
      </c>
    </row>
    <row r="10756">
      <c r="W10756" t="s">
        <v>11028</v>
      </c>
    </row>
    <row r="10757">
      <c r="W10757" t="s">
        <v>11029</v>
      </c>
    </row>
    <row r="10758">
      <c r="W10758" t="s">
        <v>11030</v>
      </c>
    </row>
    <row r="10759">
      <c r="W10759" t="s">
        <v>11031</v>
      </c>
    </row>
    <row r="10760">
      <c r="W10760" t="s">
        <v>11032</v>
      </c>
    </row>
    <row r="10761">
      <c r="W10761" t="s">
        <v>11033</v>
      </c>
    </row>
    <row r="10762">
      <c r="W10762" t="s">
        <v>11034</v>
      </c>
    </row>
    <row r="10763">
      <c r="W10763" t="s">
        <v>11035</v>
      </c>
    </row>
    <row r="10764">
      <c r="W10764" t="s">
        <v>11036</v>
      </c>
    </row>
    <row r="10765">
      <c r="W10765" t="s">
        <v>11037</v>
      </c>
    </row>
    <row r="10766">
      <c r="W10766" t="s">
        <v>11038</v>
      </c>
    </row>
    <row r="10767">
      <c r="W10767" t="s">
        <v>11039</v>
      </c>
    </row>
    <row r="10768">
      <c r="W10768" t="s">
        <v>11040</v>
      </c>
    </row>
    <row r="10769">
      <c r="W10769" t="s">
        <v>11041</v>
      </c>
    </row>
    <row r="10770">
      <c r="W10770" t="s">
        <v>11042</v>
      </c>
    </row>
    <row r="10771">
      <c r="W10771" t="s">
        <v>11043</v>
      </c>
    </row>
    <row r="10772">
      <c r="W10772" t="s">
        <v>11044</v>
      </c>
    </row>
    <row r="10773">
      <c r="W10773" t="s">
        <v>11045</v>
      </c>
    </row>
    <row r="10774">
      <c r="W10774" t="s">
        <v>11046</v>
      </c>
    </row>
    <row r="10775">
      <c r="W10775" t="s">
        <v>11047</v>
      </c>
    </row>
    <row r="10776">
      <c r="W10776" t="s">
        <v>11048</v>
      </c>
    </row>
    <row r="10777">
      <c r="W10777" t="s">
        <v>11049</v>
      </c>
    </row>
    <row r="10778">
      <c r="W10778" t="s">
        <v>11050</v>
      </c>
    </row>
    <row r="10779">
      <c r="W10779" t="s">
        <v>11051</v>
      </c>
    </row>
    <row r="10780">
      <c r="W10780" t="s">
        <v>11052</v>
      </c>
    </row>
    <row r="10781">
      <c r="W10781" t="s">
        <v>11053</v>
      </c>
    </row>
    <row r="10782">
      <c r="W10782" t="s">
        <v>11054</v>
      </c>
    </row>
    <row r="10783">
      <c r="W10783" t="s">
        <v>11055</v>
      </c>
    </row>
    <row r="10784">
      <c r="W10784" t="s">
        <v>11056</v>
      </c>
    </row>
    <row r="10785">
      <c r="W10785" t="s">
        <v>11057</v>
      </c>
    </row>
    <row r="10786">
      <c r="W10786" t="s">
        <v>11058</v>
      </c>
    </row>
    <row r="10787">
      <c r="W10787" t="s">
        <v>11059</v>
      </c>
    </row>
    <row r="10788">
      <c r="W10788" t="s">
        <v>11060</v>
      </c>
    </row>
    <row r="10789">
      <c r="W10789" t="s">
        <v>11061</v>
      </c>
    </row>
    <row r="10790">
      <c r="W10790" t="s">
        <v>11062</v>
      </c>
    </row>
    <row r="10791">
      <c r="W10791" t="s">
        <v>11063</v>
      </c>
    </row>
    <row r="10792">
      <c r="W10792" t="s">
        <v>11064</v>
      </c>
    </row>
    <row r="10793">
      <c r="W10793" t="s">
        <v>11065</v>
      </c>
    </row>
    <row r="10794">
      <c r="W10794" t="s">
        <v>11066</v>
      </c>
    </row>
    <row r="10795">
      <c r="W10795" t="s">
        <v>11067</v>
      </c>
    </row>
    <row r="10796">
      <c r="W10796" t="s">
        <v>11068</v>
      </c>
    </row>
    <row r="10797">
      <c r="W10797" t="s">
        <v>11069</v>
      </c>
    </row>
    <row r="10798">
      <c r="W10798" t="s">
        <v>11070</v>
      </c>
    </row>
    <row r="10799">
      <c r="W10799" t="s">
        <v>11071</v>
      </c>
    </row>
    <row r="10800">
      <c r="W10800" t="s">
        <v>11072</v>
      </c>
    </row>
    <row r="10801">
      <c r="W10801" t="s">
        <v>11073</v>
      </c>
    </row>
    <row r="10802">
      <c r="W10802" t="s">
        <v>11074</v>
      </c>
    </row>
    <row r="10803">
      <c r="W10803" t="s">
        <v>11075</v>
      </c>
    </row>
    <row r="10804">
      <c r="W10804" t="s">
        <v>11076</v>
      </c>
    </row>
    <row r="10805">
      <c r="W10805" t="s">
        <v>11077</v>
      </c>
    </row>
    <row r="10806">
      <c r="W10806" t="s">
        <v>11078</v>
      </c>
    </row>
    <row r="10807">
      <c r="W10807" t="s">
        <v>11079</v>
      </c>
    </row>
    <row r="10808">
      <c r="W10808" t="s">
        <v>11080</v>
      </c>
    </row>
    <row r="10809">
      <c r="W10809" t="s">
        <v>11081</v>
      </c>
    </row>
    <row r="10810">
      <c r="W10810" t="s">
        <v>11082</v>
      </c>
    </row>
    <row r="10811">
      <c r="W10811" t="s">
        <v>11083</v>
      </c>
    </row>
    <row r="10812">
      <c r="W10812" t="s">
        <v>11084</v>
      </c>
    </row>
    <row r="10813">
      <c r="W10813" t="s">
        <v>11085</v>
      </c>
    </row>
    <row r="10814">
      <c r="W10814" t="s">
        <v>11086</v>
      </c>
    </row>
    <row r="10815">
      <c r="W10815" t="s">
        <v>11087</v>
      </c>
    </row>
    <row r="10816">
      <c r="W10816" t="s">
        <v>11088</v>
      </c>
    </row>
    <row r="10817">
      <c r="W10817" t="s">
        <v>11089</v>
      </c>
    </row>
    <row r="10818">
      <c r="W10818" t="s">
        <v>11090</v>
      </c>
    </row>
    <row r="10819">
      <c r="W10819" t="s">
        <v>11091</v>
      </c>
    </row>
    <row r="10820">
      <c r="W10820" t="s">
        <v>11092</v>
      </c>
    </row>
    <row r="10821">
      <c r="W10821" t="s">
        <v>11093</v>
      </c>
    </row>
    <row r="10822">
      <c r="W10822" t="s">
        <v>11094</v>
      </c>
    </row>
    <row r="10823">
      <c r="W10823" t="s">
        <v>11095</v>
      </c>
    </row>
    <row r="10824">
      <c r="W10824" t="s">
        <v>11096</v>
      </c>
    </row>
    <row r="10825">
      <c r="W10825" t="s">
        <v>11097</v>
      </c>
    </row>
    <row r="10826">
      <c r="W10826" t="s">
        <v>11098</v>
      </c>
    </row>
    <row r="10827">
      <c r="W10827" t="s">
        <v>11099</v>
      </c>
    </row>
    <row r="10828">
      <c r="W10828" t="s">
        <v>11100</v>
      </c>
    </row>
    <row r="10829">
      <c r="W10829" t="s">
        <v>11101</v>
      </c>
    </row>
    <row r="10830">
      <c r="W10830" t="s">
        <v>11102</v>
      </c>
    </row>
    <row r="10831">
      <c r="W10831" t="s">
        <v>11103</v>
      </c>
    </row>
    <row r="10832">
      <c r="W10832" t="s">
        <v>11104</v>
      </c>
    </row>
    <row r="10833">
      <c r="W10833" t="s">
        <v>11105</v>
      </c>
    </row>
    <row r="10834">
      <c r="W10834" t="s">
        <v>11106</v>
      </c>
    </row>
    <row r="10835">
      <c r="W10835" t="s">
        <v>11107</v>
      </c>
    </row>
    <row r="10836">
      <c r="W10836" t="s">
        <v>11108</v>
      </c>
    </row>
    <row r="10837">
      <c r="W10837" t="s">
        <v>11109</v>
      </c>
    </row>
    <row r="10838">
      <c r="W10838" t="s">
        <v>11110</v>
      </c>
    </row>
    <row r="10839">
      <c r="W10839" t="s">
        <v>11111</v>
      </c>
    </row>
    <row r="10840">
      <c r="W10840" t="s">
        <v>11112</v>
      </c>
    </row>
    <row r="10841">
      <c r="W10841" t="s">
        <v>11113</v>
      </c>
    </row>
    <row r="10842">
      <c r="W10842" t="s">
        <v>11114</v>
      </c>
    </row>
    <row r="10843">
      <c r="W10843" t="s">
        <v>11115</v>
      </c>
    </row>
    <row r="10844">
      <c r="W10844" t="s">
        <v>11116</v>
      </c>
    </row>
    <row r="10845">
      <c r="W10845" t="s">
        <v>11117</v>
      </c>
    </row>
    <row r="10846">
      <c r="W10846" t="s">
        <v>11118</v>
      </c>
    </row>
    <row r="10847">
      <c r="W10847" t="s">
        <v>11119</v>
      </c>
    </row>
    <row r="10848">
      <c r="W10848" t="s">
        <v>11120</v>
      </c>
    </row>
    <row r="10849">
      <c r="W10849" t="s">
        <v>11121</v>
      </c>
    </row>
    <row r="10850">
      <c r="W10850" t="s">
        <v>11122</v>
      </c>
    </row>
    <row r="10851">
      <c r="W10851" t="s">
        <v>11123</v>
      </c>
    </row>
    <row r="10852">
      <c r="W10852" t="s">
        <v>11124</v>
      </c>
    </row>
    <row r="10853">
      <c r="W10853" t="s">
        <v>11125</v>
      </c>
    </row>
    <row r="10854">
      <c r="W10854" t="s">
        <v>11126</v>
      </c>
    </row>
    <row r="10855">
      <c r="W10855" t="s">
        <v>11127</v>
      </c>
    </row>
    <row r="10856">
      <c r="W10856" t="s">
        <v>11128</v>
      </c>
    </row>
    <row r="10857">
      <c r="W10857" t="s">
        <v>11129</v>
      </c>
    </row>
    <row r="10858">
      <c r="W10858" t="s">
        <v>11130</v>
      </c>
    </row>
    <row r="10859">
      <c r="W10859" t="s">
        <v>11131</v>
      </c>
    </row>
    <row r="10860">
      <c r="W10860" t="s">
        <v>11132</v>
      </c>
    </row>
    <row r="10861">
      <c r="W10861" t="s">
        <v>11133</v>
      </c>
    </row>
    <row r="10862">
      <c r="W10862" t="s">
        <v>11134</v>
      </c>
    </row>
    <row r="10863">
      <c r="W10863" t="s">
        <v>11135</v>
      </c>
    </row>
    <row r="10864">
      <c r="W10864" t="s">
        <v>11136</v>
      </c>
    </row>
    <row r="10865">
      <c r="W10865" t="s">
        <v>11137</v>
      </c>
    </row>
    <row r="10866">
      <c r="W10866" t="s">
        <v>11138</v>
      </c>
    </row>
    <row r="10867">
      <c r="W10867" t="s">
        <v>11139</v>
      </c>
    </row>
    <row r="10868">
      <c r="W10868" t="s">
        <v>11140</v>
      </c>
    </row>
    <row r="10869">
      <c r="W10869" t="s">
        <v>11141</v>
      </c>
    </row>
    <row r="10870">
      <c r="W10870" t="s">
        <v>11142</v>
      </c>
    </row>
    <row r="10871">
      <c r="W10871" t="s">
        <v>11143</v>
      </c>
    </row>
    <row r="10872">
      <c r="W10872" t="s">
        <v>11144</v>
      </c>
    </row>
    <row r="10873">
      <c r="W10873" t="s">
        <v>11145</v>
      </c>
    </row>
    <row r="10874">
      <c r="W10874" t="s">
        <v>11146</v>
      </c>
    </row>
    <row r="10875">
      <c r="W10875" t="s">
        <v>11147</v>
      </c>
    </row>
    <row r="10876">
      <c r="W10876" t="s">
        <v>11148</v>
      </c>
    </row>
    <row r="10877">
      <c r="W10877" t="s">
        <v>11149</v>
      </c>
    </row>
    <row r="10878">
      <c r="W10878" t="s">
        <v>11150</v>
      </c>
    </row>
    <row r="10879">
      <c r="W10879" t="s">
        <v>11151</v>
      </c>
    </row>
    <row r="10880">
      <c r="W10880" t="s">
        <v>11152</v>
      </c>
    </row>
    <row r="10881">
      <c r="W10881" t="s">
        <v>11153</v>
      </c>
    </row>
    <row r="10882">
      <c r="W10882" t="s">
        <v>11154</v>
      </c>
    </row>
    <row r="10883">
      <c r="W10883" t="s">
        <v>11155</v>
      </c>
    </row>
    <row r="10884">
      <c r="W10884" t="s">
        <v>11156</v>
      </c>
    </row>
    <row r="10885">
      <c r="W10885" t="s">
        <v>11157</v>
      </c>
    </row>
    <row r="10886">
      <c r="W10886" t="s">
        <v>11158</v>
      </c>
    </row>
    <row r="10887">
      <c r="W10887" t="s">
        <v>11159</v>
      </c>
    </row>
    <row r="10888">
      <c r="W10888" t="s">
        <v>11160</v>
      </c>
    </row>
    <row r="10889">
      <c r="W10889" t="s">
        <v>11161</v>
      </c>
    </row>
    <row r="10890">
      <c r="W10890" t="s">
        <v>11162</v>
      </c>
    </row>
    <row r="10891">
      <c r="W10891" t="s">
        <v>11163</v>
      </c>
    </row>
    <row r="10892">
      <c r="W10892" t="s">
        <v>11164</v>
      </c>
    </row>
    <row r="10893">
      <c r="W10893" t="s">
        <v>11165</v>
      </c>
    </row>
    <row r="10894">
      <c r="W10894" t="s">
        <v>11166</v>
      </c>
    </row>
    <row r="10895">
      <c r="W10895" t="s">
        <v>11167</v>
      </c>
    </row>
    <row r="10896">
      <c r="W10896" t="s">
        <v>11168</v>
      </c>
    </row>
    <row r="10897">
      <c r="W10897" t="s">
        <v>11169</v>
      </c>
    </row>
    <row r="10898">
      <c r="W10898" t="s">
        <v>11170</v>
      </c>
    </row>
    <row r="10899">
      <c r="W10899" t="s">
        <v>11171</v>
      </c>
    </row>
    <row r="10900">
      <c r="W10900" t="s">
        <v>11172</v>
      </c>
    </row>
    <row r="10901">
      <c r="W10901" t="s">
        <v>11173</v>
      </c>
    </row>
    <row r="10902">
      <c r="W10902" t="s">
        <v>11174</v>
      </c>
    </row>
    <row r="10903">
      <c r="W10903" t="s">
        <v>11175</v>
      </c>
    </row>
    <row r="10904">
      <c r="W10904" t="s">
        <v>11176</v>
      </c>
    </row>
    <row r="10905">
      <c r="W10905" t="s">
        <v>11177</v>
      </c>
    </row>
    <row r="10906">
      <c r="W10906" t="s">
        <v>11178</v>
      </c>
    </row>
    <row r="10907">
      <c r="W10907" t="s">
        <v>11179</v>
      </c>
    </row>
    <row r="10908">
      <c r="W10908" t="s">
        <v>11180</v>
      </c>
    </row>
    <row r="10909">
      <c r="W10909" t="s">
        <v>11181</v>
      </c>
    </row>
    <row r="10910">
      <c r="W10910" t="s">
        <v>11182</v>
      </c>
    </row>
    <row r="10911">
      <c r="W10911" t="s">
        <v>11183</v>
      </c>
    </row>
    <row r="10912">
      <c r="W10912" t="s">
        <v>11184</v>
      </c>
    </row>
    <row r="10913">
      <c r="W10913" t="s">
        <v>11185</v>
      </c>
    </row>
    <row r="10914">
      <c r="W10914" t="s">
        <v>11186</v>
      </c>
    </row>
    <row r="10915">
      <c r="W10915" t="s">
        <v>11187</v>
      </c>
    </row>
    <row r="10916">
      <c r="W10916" t="s">
        <v>11188</v>
      </c>
    </row>
    <row r="10917">
      <c r="W10917" t="s">
        <v>11189</v>
      </c>
    </row>
    <row r="10918">
      <c r="W10918" t="s">
        <v>11190</v>
      </c>
    </row>
    <row r="10919">
      <c r="W10919" t="s">
        <v>11191</v>
      </c>
    </row>
    <row r="10920">
      <c r="W10920" t="s">
        <v>11192</v>
      </c>
    </row>
    <row r="10921">
      <c r="W10921" t="s">
        <v>11193</v>
      </c>
    </row>
    <row r="10922">
      <c r="W10922" t="s">
        <v>11194</v>
      </c>
    </row>
    <row r="10923">
      <c r="W10923" t="s">
        <v>11195</v>
      </c>
    </row>
    <row r="10924">
      <c r="W10924" t="s">
        <v>11196</v>
      </c>
    </row>
    <row r="10925">
      <c r="W10925" t="s">
        <v>11197</v>
      </c>
    </row>
    <row r="10926">
      <c r="W10926" t="s">
        <v>11198</v>
      </c>
    </row>
    <row r="10927">
      <c r="W10927" t="s">
        <v>11199</v>
      </c>
    </row>
    <row r="10928">
      <c r="W10928" t="s">
        <v>11200</v>
      </c>
    </row>
    <row r="10929">
      <c r="W10929" t="s">
        <v>11201</v>
      </c>
    </row>
    <row r="10930">
      <c r="W10930" t="s">
        <v>11202</v>
      </c>
    </row>
    <row r="10931">
      <c r="W10931" t="s">
        <v>11203</v>
      </c>
    </row>
    <row r="10932">
      <c r="W10932" t="s">
        <v>11204</v>
      </c>
    </row>
    <row r="10933">
      <c r="W10933" t="s">
        <v>11205</v>
      </c>
    </row>
    <row r="10934">
      <c r="W10934" t="s">
        <v>11206</v>
      </c>
    </row>
    <row r="10935">
      <c r="W10935" t="s">
        <v>11207</v>
      </c>
    </row>
    <row r="10936">
      <c r="W10936" t="s">
        <v>11208</v>
      </c>
    </row>
    <row r="10937">
      <c r="W10937" t="s">
        <v>11209</v>
      </c>
    </row>
    <row r="10938">
      <c r="W10938" t="s">
        <v>11210</v>
      </c>
    </row>
    <row r="10939">
      <c r="W10939" t="s">
        <v>11211</v>
      </c>
    </row>
    <row r="10940">
      <c r="W10940" t="s">
        <v>11212</v>
      </c>
    </row>
    <row r="10941">
      <c r="W10941" t="s">
        <v>11213</v>
      </c>
    </row>
    <row r="10942">
      <c r="W10942" t="s">
        <v>11214</v>
      </c>
    </row>
    <row r="10943">
      <c r="W10943" t="s">
        <v>11215</v>
      </c>
    </row>
    <row r="10944">
      <c r="W10944" t="s">
        <v>11216</v>
      </c>
    </row>
    <row r="10945">
      <c r="W10945" t="s">
        <v>11217</v>
      </c>
    </row>
    <row r="10946">
      <c r="W10946" t="s">
        <v>11218</v>
      </c>
    </row>
    <row r="10947">
      <c r="W10947" t="s">
        <v>11219</v>
      </c>
    </row>
    <row r="10948">
      <c r="W10948" t="s">
        <v>11220</v>
      </c>
    </row>
    <row r="10949">
      <c r="W10949" t="s">
        <v>11221</v>
      </c>
    </row>
    <row r="10950">
      <c r="W10950" t="s">
        <v>11222</v>
      </c>
    </row>
    <row r="10951">
      <c r="W10951" t="s">
        <v>11223</v>
      </c>
    </row>
    <row r="10952">
      <c r="W10952" t="s">
        <v>11224</v>
      </c>
    </row>
    <row r="10953">
      <c r="W10953" t="s">
        <v>11225</v>
      </c>
    </row>
    <row r="10954">
      <c r="W10954" t="s">
        <v>11226</v>
      </c>
    </row>
    <row r="10955">
      <c r="W10955" t="s">
        <v>11227</v>
      </c>
    </row>
    <row r="10956">
      <c r="W10956" t="s">
        <v>11228</v>
      </c>
    </row>
    <row r="10957">
      <c r="W10957" t="s">
        <v>11229</v>
      </c>
    </row>
    <row r="10958">
      <c r="W10958" t="s">
        <v>11230</v>
      </c>
    </row>
    <row r="10959">
      <c r="W10959" t="s">
        <v>11231</v>
      </c>
    </row>
    <row r="10960">
      <c r="W10960" t="s">
        <v>11232</v>
      </c>
    </row>
    <row r="10961">
      <c r="W10961" t="s">
        <v>11233</v>
      </c>
    </row>
    <row r="10962">
      <c r="W10962" t="s">
        <v>11234</v>
      </c>
    </row>
    <row r="10963">
      <c r="W10963" t="s">
        <v>11235</v>
      </c>
    </row>
    <row r="10964">
      <c r="W10964" t="s">
        <v>11236</v>
      </c>
    </row>
    <row r="10965">
      <c r="W10965" t="s">
        <v>11237</v>
      </c>
    </row>
    <row r="10966">
      <c r="W10966" t="s">
        <v>11238</v>
      </c>
    </row>
    <row r="10967">
      <c r="W10967" t="s">
        <v>11239</v>
      </c>
    </row>
    <row r="10968">
      <c r="W10968" t="s">
        <v>11240</v>
      </c>
    </row>
    <row r="10969">
      <c r="W10969" t="s">
        <v>11241</v>
      </c>
    </row>
    <row r="10970">
      <c r="W10970" t="s">
        <v>11242</v>
      </c>
    </row>
    <row r="10971">
      <c r="W10971" t="s">
        <v>11243</v>
      </c>
    </row>
    <row r="10972">
      <c r="W10972" t="s">
        <v>11244</v>
      </c>
    </row>
    <row r="10973">
      <c r="W10973" t="s">
        <v>11245</v>
      </c>
    </row>
    <row r="10974">
      <c r="W10974" t="s">
        <v>11246</v>
      </c>
    </row>
    <row r="10975">
      <c r="W10975" t="s">
        <v>11247</v>
      </c>
    </row>
    <row r="10976">
      <c r="W10976" t="s">
        <v>11248</v>
      </c>
    </row>
    <row r="10977">
      <c r="W10977" t="s">
        <v>11249</v>
      </c>
    </row>
    <row r="10978">
      <c r="W10978" t="s">
        <v>11250</v>
      </c>
    </row>
    <row r="10979">
      <c r="W10979" t="s">
        <v>11251</v>
      </c>
    </row>
    <row r="10980">
      <c r="W10980" t="s">
        <v>11252</v>
      </c>
    </row>
    <row r="10981">
      <c r="W10981" t="s">
        <v>11253</v>
      </c>
    </row>
    <row r="10982">
      <c r="W10982" t="s">
        <v>11254</v>
      </c>
    </row>
    <row r="10983">
      <c r="W10983" t="s">
        <v>11255</v>
      </c>
    </row>
    <row r="10984">
      <c r="W10984" t="s">
        <v>11256</v>
      </c>
    </row>
    <row r="10985">
      <c r="W10985" t="s">
        <v>11257</v>
      </c>
    </row>
    <row r="10986">
      <c r="W10986" t="s">
        <v>11258</v>
      </c>
    </row>
    <row r="10987">
      <c r="W10987" t="s">
        <v>11259</v>
      </c>
    </row>
    <row r="10988">
      <c r="W10988" t="s">
        <v>11260</v>
      </c>
    </row>
    <row r="10989">
      <c r="W10989" t="s">
        <v>11261</v>
      </c>
    </row>
    <row r="10990">
      <c r="W10990" t="s">
        <v>11262</v>
      </c>
    </row>
    <row r="10991">
      <c r="W10991" t="s">
        <v>11263</v>
      </c>
    </row>
    <row r="10992">
      <c r="W10992" t="s">
        <v>11264</v>
      </c>
    </row>
    <row r="10993">
      <c r="W10993" t="s">
        <v>11265</v>
      </c>
    </row>
    <row r="10994">
      <c r="W10994" t="s">
        <v>11266</v>
      </c>
    </row>
    <row r="10995">
      <c r="W10995" t="s">
        <v>11267</v>
      </c>
    </row>
    <row r="10996">
      <c r="W10996" t="s">
        <v>11268</v>
      </c>
    </row>
    <row r="10997">
      <c r="W10997" t="s">
        <v>11269</v>
      </c>
    </row>
    <row r="10998">
      <c r="W10998" t="s">
        <v>11270</v>
      </c>
    </row>
    <row r="10999">
      <c r="W10999" t="s">
        <v>11271</v>
      </c>
    </row>
    <row r="11000">
      <c r="W11000" t="s">
        <v>11272</v>
      </c>
    </row>
    <row r="11001">
      <c r="W11001" t="s">
        <v>11273</v>
      </c>
    </row>
    <row r="11002">
      <c r="W11002" t="s">
        <v>11274</v>
      </c>
    </row>
    <row r="11003">
      <c r="W11003" t="s">
        <v>11275</v>
      </c>
    </row>
    <row r="11004">
      <c r="W11004" t="s">
        <v>11276</v>
      </c>
    </row>
    <row r="11005">
      <c r="W11005" t="s">
        <v>11277</v>
      </c>
    </row>
    <row r="11006">
      <c r="W11006" t="s">
        <v>11278</v>
      </c>
    </row>
    <row r="11007">
      <c r="W11007" t="s">
        <v>11279</v>
      </c>
    </row>
    <row r="11008">
      <c r="W11008" t="s">
        <v>11280</v>
      </c>
    </row>
    <row r="11009">
      <c r="W11009" t="s">
        <v>11281</v>
      </c>
    </row>
    <row r="11010">
      <c r="W11010" t="s">
        <v>11282</v>
      </c>
    </row>
    <row r="11011">
      <c r="W11011" t="s">
        <v>11283</v>
      </c>
    </row>
    <row r="11012">
      <c r="W11012" t="s">
        <v>11284</v>
      </c>
    </row>
    <row r="11013">
      <c r="W11013" t="s">
        <v>11285</v>
      </c>
    </row>
    <row r="11014">
      <c r="W11014" t="s">
        <v>11286</v>
      </c>
    </row>
    <row r="11015">
      <c r="W11015" t="s">
        <v>11287</v>
      </c>
    </row>
    <row r="11016">
      <c r="W11016" t="s">
        <v>11288</v>
      </c>
    </row>
    <row r="11017">
      <c r="W11017" t="s">
        <v>11289</v>
      </c>
    </row>
    <row r="11018">
      <c r="W11018" t="s">
        <v>11290</v>
      </c>
    </row>
    <row r="11019">
      <c r="W11019" t="s">
        <v>11291</v>
      </c>
    </row>
    <row r="11020">
      <c r="W11020" t="s">
        <v>11292</v>
      </c>
    </row>
    <row r="11021">
      <c r="W11021" t="s">
        <v>11293</v>
      </c>
    </row>
    <row r="11022">
      <c r="W11022" t="s">
        <v>11294</v>
      </c>
    </row>
    <row r="11023">
      <c r="W11023" t="s">
        <v>11295</v>
      </c>
    </row>
    <row r="11024">
      <c r="W11024" t="s">
        <v>11296</v>
      </c>
    </row>
    <row r="11025">
      <c r="W11025" t="s">
        <v>11297</v>
      </c>
    </row>
    <row r="11026">
      <c r="W11026" t="s">
        <v>11298</v>
      </c>
    </row>
    <row r="11027">
      <c r="W11027" t="s">
        <v>11299</v>
      </c>
    </row>
    <row r="11028">
      <c r="W11028" t="s">
        <v>11300</v>
      </c>
    </row>
    <row r="11029">
      <c r="W11029" t="s">
        <v>11301</v>
      </c>
    </row>
    <row r="11030">
      <c r="W11030" t="s">
        <v>11302</v>
      </c>
    </row>
    <row r="11031">
      <c r="W11031" t="s">
        <v>11303</v>
      </c>
    </row>
    <row r="11032">
      <c r="W11032" t="s">
        <v>11304</v>
      </c>
    </row>
    <row r="11033">
      <c r="W11033" t="s">
        <v>11305</v>
      </c>
    </row>
    <row r="11034">
      <c r="W11034" t="s">
        <v>11306</v>
      </c>
    </row>
    <row r="11035">
      <c r="W11035" t="s">
        <v>11307</v>
      </c>
    </row>
    <row r="11036">
      <c r="W11036" t="s">
        <v>11308</v>
      </c>
    </row>
    <row r="11037">
      <c r="W11037" t="s">
        <v>11309</v>
      </c>
    </row>
    <row r="11038">
      <c r="W11038" t="s">
        <v>11310</v>
      </c>
    </row>
    <row r="11039">
      <c r="W11039" t="s">
        <v>11311</v>
      </c>
    </row>
    <row r="11040">
      <c r="W11040" t="s">
        <v>11312</v>
      </c>
    </row>
    <row r="11041">
      <c r="W11041" t="s">
        <v>11313</v>
      </c>
    </row>
    <row r="11042">
      <c r="W11042" t="s">
        <v>11314</v>
      </c>
    </row>
    <row r="11043">
      <c r="W11043" t="s">
        <v>11315</v>
      </c>
    </row>
    <row r="11044">
      <c r="W11044" t="s">
        <v>11316</v>
      </c>
    </row>
    <row r="11045">
      <c r="W11045" t="s">
        <v>11317</v>
      </c>
    </row>
    <row r="11046">
      <c r="W11046" t="s">
        <v>11318</v>
      </c>
    </row>
    <row r="11047">
      <c r="W11047" t="s">
        <v>11319</v>
      </c>
    </row>
    <row r="11048">
      <c r="W11048" t="s">
        <v>11320</v>
      </c>
    </row>
    <row r="11049">
      <c r="W11049" t="s">
        <v>11321</v>
      </c>
    </row>
    <row r="11050">
      <c r="W11050" t="s">
        <v>11322</v>
      </c>
    </row>
    <row r="11051">
      <c r="W11051" t="s">
        <v>11323</v>
      </c>
    </row>
    <row r="11052">
      <c r="W11052" t="s">
        <v>11324</v>
      </c>
    </row>
    <row r="11053">
      <c r="W11053" t="s">
        <v>11325</v>
      </c>
    </row>
    <row r="11054">
      <c r="W11054" t="s">
        <v>11326</v>
      </c>
    </row>
    <row r="11055">
      <c r="W11055" t="s">
        <v>11327</v>
      </c>
    </row>
    <row r="11056">
      <c r="W11056" t="s">
        <v>11328</v>
      </c>
    </row>
    <row r="11057">
      <c r="W11057" t="s">
        <v>11329</v>
      </c>
    </row>
    <row r="11058">
      <c r="W11058" t="s">
        <v>11330</v>
      </c>
    </row>
    <row r="11059">
      <c r="W11059" t="s">
        <v>11331</v>
      </c>
    </row>
    <row r="11060">
      <c r="W11060" t="s">
        <v>11332</v>
      </c>
    </row>
    <row r="11061">
      <c r="W11061" t="s">
        <v>11333</v>
      </c>
    </row>
    <row r="11062">
      <c r="W11062" t="s">
        <v>11334</v>
      </c>
    </row>
    <row r="11063">
      <c r="W11063" t="s">
        <v>11335</v>
      </c>
    </row>
    <row r="11064">
      <c r="W11064" t="s">
        <v>11336</v>
      </c>
    </row>
    <row r="11065">
      <c r="W11065" t="s">
        <v>11337</v>
      </c>
    </row>
    <row r="11066">
      <c r="W11066" t="s">
        <v>11338</v>
      </c>
    </row>
    <row r="11067">
      <c r="W11067" t="s">
        <v>11339</v>
      </c>
    </row>
    <row r="11068">
      <c r="W11068" t="s">
        <v>11340</v>
      </c>
    </row>
    <row r="11069">
      <c r="W11069" t="s">
        <v>11341</v>
      </c>
    </row>
    <row r="11070">
      <c r="W11070" t="s">
        <v>11342</v>
      </c>
    </row>
    <row r="11071">
      <c r="W11071" t="s">
        <v>11343</v>
      </c>
    </row>
    <row r="11072">
      <c r="W11072" t="s">
        <v>11344</v>
      </c>
    </row>
    <row r="11073">
      <c r="W11073" t="s">
        <v>11345</v>
      </c>
    </row>
    <row r="11074">
      <c r="W11074" t="s">
        <v>11346</v>
      </c>
    </row>
    <row r="11075">
      <c r="W11075" t="s">
        <v>11347</v>
      </c>
    </row>
    <row r="11076">
      <c r="W11076" t="s">
        <v>11348</v>
      </c>
    </row>
    <row r="11077">
      <c r="W11077" t="s">
        <v>11349</v>
      </c>
    </row>
    <row r="11078">
      <c r="W11078" t="s">
        <v>11350</v>
      </c>
    </row>
    <row r="11079">
      <c r="W11079" t="s">
        <v>11351</v>
      </c>
    </row>
    <row r="11080">
      <c r="W11080" t="s">
        <v>11352</v>
      </c>
    </row>
    <row r="11081">
      <c r="W11081" t="s">
        <v>11353</v>
      </c>
    </row>
    <row r="11082">
      <c r="W11082" t="s">
        <v>11354</v>
      </c>
    </row>
    <row r="11083">
      <c r="W11083" t="s">
        <v>11355</v>
      </c>
    </row>
    <row r="11084">
      <c r="W11084" t="s">
        <v>11356</v>
      </c>
    </row>
    <row r="11085">
      <c r="W11085" t="s">
        <v>11357</v>
      </c>
    </row>
    <row r="11086">
      <c r="W11086" t="s">
        <v>11358</v>
      </c>
    </row>
    <row r="11087">
      <c r="W11087" t="s">
        <v>11359</v>
      </c>
    </row>
    <row r="11088">
      <c r="W11088" t="s">
        <v>11360</v>
      </c>
    </row>
    <row r="11089">
      <c r="W11089" t="s">
        <v>11361</v>
      </c>
    </row>
    <row r="11090">
      <c r="W11090" t="s">
        <v>11362</v>
      </c>
    </row>
    <row r="11091">
      <c r="W11091" t="s">
        <v>11363</v>
      </c>
    </row>
    <row r="11092">
      <c r="W11092" t="s">
        <v>11364</v>
      </c>
    </row>
    <row r="11093">
      <c r="W11093" t="s">
        <v>11365</v>
      </c>
    </row>
    <row r="11094">
      <c r="W11094" t="s">
        <v>11366</v>
      </c>
    </row>
    <row r="11095">
      <c r="W11095" t="s">
        <v>11367</v>
      </c>
    </row>
    <row r="11096">
      <c r="W11096" t="s">
        <v>11368</v>
      </c>
    </row>
    <row r="11097">
      <c r="W11097" t="s">
        <v>11369</v>
      </c>
    </row>
    <row r="11098">
      <c r="W11098" t="s">
        <v>11370</v>
      </c>
    </row>
    <row r="11099">
      <c r="W11099" t="s">
        <v>11371</v>
      </c>
    </row>
    <row r="11100">
      <c r="W11100" t="s">
        <v>11372</v>
      </c>
    </row>
    <row r="11101">
      <c r="W11101" t="s">
        <v>11373</v>
      </c>
    </row>
    <row r="11102">
      <c r="W11102" t="s">
        <v>11374</v>
      </c>
    </row>
    <row r="11103">
      <c r="W11103" t="s">
        <v>11375</v>
      </c>
    </row>
    <row r="11104">
      <c r="W11104" t="s">
        <v>11376</v>
      </c>
    </row>
    <row r="11105">
      <c r="W11105" t="s">
        <v>11377</v>
      </c>
    </row>
    <row r="11106">
      <c r="W11106" t="s">
        <v>11378</v>
      </c>
    </row>
    <row r="11107">
      <c r="W11107" t="s">
        <v>11379</v>
      </c>
    </row>
    <row r="11108">
      <c r="W11108" t="s">
        <v>11380</v>
      </c>
    </row>
    <row r="11109">
      <c r="W11109" t="s">
        <v>11381</v>
      </c>
    </row>
    <row r="11110">
      <c r="W11110" t="s">
        <v>11382</v>
      </c>
    </row>
    <row r="11111">
      <c r="W11111" t="s">
        <v>11383</v>
      </c>
    </row>
    <row r="11112">
      <c r="W11112" t="s">
        <v>11384</v>
      </c>
    </row>
    <row r="11113">
      <c r="W11113" t="s">
        <v>11385</v>
      </c>
    </row>
    <row r="11114">
      <c r="W11114" t="s">
        <v>11386</v>
      </c>
    </row>
    <row r="11115">
      <c r="W11115" t="s">
        <v>11387</v>
      </c>
    </row>
    <row r="11116">
      <c r="W11116" t="s">
        <v>11388</v>
      </c>
    </row>
    <row r="11117">
      <c r="W11117" t="s">
        <v>11389</v>
      </c>
    </row>
    <row r="11118">
      <c r="W11118" t="s">
        <v>11390</v>
      </c>
    </row>
    <row r="11119">
      <c r="W11119" t="s">
        <v>11391</v>
      </c>
    </row>
    <row r="11120">
      <c r="W11120" t="s">
        <v>11392</v>
      </c>
    </row>
    <row r="11121">
      <c r="W11121" t="s">
        <v>11393</v>
      </c>
    </row>
    <row r="11122">
      <c r="W11122" t="s">
        <v>11394</v>
      </c>
    </row>
    <row r="11123">
      <c r="W11123" t="s">
        <v>11395</v>
      </c>
    </row>
    <row r="11124">
      <c r="W11124" t="s">
        <v>11396</v>
      </c>
    </row>
    <row r="11125">
      <c r="W11125" t="s">
        <v>11397</v>
      </c>
    </row>
    <row r="11126">
      <c r="W11126" t="s">
        <v>11398</v>
      </c>
    </row>
    <row r="11127">
      <c r="W11127" t="s">
        <v>11399</v>
      </c>
    </row>
    <row r="11128">
      <c r="W11128" t="s">
        <v>11400</v>
      </c>
    </row>
    <row r="11129">
      <c r="W11129" t="s">
        <v>11401</v>
      </c>
    </row>
    <row r="11130">
      <c r="W11130" t="s">
        <v>11402</v>
      </c>
    </row>
    <row r="11131">
      <c r="W11131" t="s">
        <v>11403</v>
      </c>
    </row>
    <row r="11132">
      <c r="W11132" t="s">
        <v>11404</v>
      </c>
    </row>
    <row r="11133">
      <c r="W11133" t="s">
        <v>11405</v>
      </c>
    </row>
    <row r="11134">
      <c r="W11134" t="s">
        <v>11406</v>
      </c>
    </row>
    <row r="11135">
      <c r="W11135" t="s">
        <v>11407</v>
      </c>
    </row>
    <row r="11136">
      <c r="W11136" t="s">
        <v>11408</v>
      </c>
    </row>
    <row r="11137">
      <c r="W11137" t="s">
        <v>11409</v>
      </c>
    </row>
    <row r="11138">
      <c r="W11138" t="s">
        <v>11410</v>
      </c>
    </row>
    <row r="11139">
      <c r="W11139" t="s">
        <v>11411</v>
      </c>
    </row>
    <row r="11140">
      <c r="W11140" t="s">
        <v>11412</v>
      </c>
    </row>
    <row r="11141">
      <c r="W11141" t="s">
        <v>11413</v>
      </c>
    </row>
    <row r="11142">
      <c r="W11142" t="s">
        <v>11414</v>
      </c>
    </row>
    <row r="11143">
      <c r="W11143" t="s">
        <v>11415</v>
      </c>
    </row>
    <row r="11144">
      <c r="W11144" t="s">
        <v>11416</v>
      </c>
    </row>
    <row r="11145">
      <c r="W11145" t="s">
        <v>11417</v>
      </c>
    </row>
    <row r="11146">
      <c r="W11146" t="s">
        <v>11418</v>
      </c>
    </row>
    <row r="11147">
      <c r="W11147" t="s">
        <v>11419</v>
      </c>
    </row>
    <row r="11148">
      <c r="W11148" t="s">
        <v>11420</v>
      </c>
    </row>
    <row r="11149">
      <c r="W11149" t="s">
        <v>11421</v>
      </c>
    </row>
    <row r="11150">
      <c r="W11150" t="s">
        <v>11422</v>
      </c>
    </row>
    <row r="11151">
      <c r="W11151" t="s">
        <v>11423</v>
      </c>
    </row>
    <row r="11152">
      <c r="W11152" t="s">
        <v>11424</v>
      </c>
    </row>
    <row r="11153">
      <c r="W11153" t="s">
        <v>11425</v>
      </c>
    </row>
    <row r="11154">
      <c r="W11154" t="s">
        <v>11426</v>
      </c>
    </row>
    <row r="11155">
      <c r="W11155" t="s">
        <v>11427</v>
      </c>
    </row>
    <row r="11156">
      <c r="W11156" t="s">
        <v>11428</v>
      </c>
    </row>
    <row r="11157">
      <c r="W11157" t="s">
        <v>11429</v>
      </c>
    </row>
    <row r="11158">
      <c r="W11158" t="s">
        <v>11430</v>
      </c>
    </row>
    <row r="11159">
      <c r="W11159" t="s">
        <v>11431</v>
      </c>
    </row>
    <row r="11160">
      <c r="W11160" t="s">
        <v>11432</v>
      </c>
    </row>
    <row r="11161">
      <c r="W11161" t="s">
        <v>11433</v>
      </c>
    </row>
    <row r="11162">
      <c r="W11162" t="s">
        <v>11434</v>
      </c>
    </row>
    <row r="11163">
      <c r="W11163" t="s">
        <v>11435</v>
      </c>
    </row>
    <row r="11164">
      <c r="W11164" t="s">
        <v>11436</v>
      </c>
    </row>
    <row r="11165">
      <c r="W11165" t="s">
        <v>11437</v>
      </c>
    </row>
    <row r="11166">
      <c r="W11166" t="s">
        <v>11438</v>
      </c>
    </row>
    <row r="11167">
      <c r="W11167" t="s">
        <v>11439</v>
      </c>
    </row>
    <row r="11168">
      <c r="W11168" t="s">
        <v>11440</v>
      </c>
    </row>
    <row r="11169">
      <c r="W11169" t="s">
        <v>11441</v>
      </c>
    </row>
    <row r="11170">
      <c r="W11170" t="s">
        <v>11442</v>
      </c>
    </row>
    <row r="11171">
      <c r="W11171" t="s">
        <v>11443</v>
      </c>
    </row>
    <row r="11172">
      <c r="W11172" t="s">
        <v>11444</v>
      </c>
    </row>
    <row r="11173">
      <c r="W11173" t="s">
        <v>11445</v>
      </c>
    </row>
    <row r="11174">
      <c r="W11174" t="s">
        <v>11446</v>
      </c>
    </row>
    <row r="11175">
      <c r="W11175" t="s">
        <v>11447</v>
      </c>
    </row>
    <row r="11176">
      <c r="W11176" t="s">
        <v>11448</v>
      </c>
    </row>
    <row r="11177">
      <c r="W11177" t="s">
        <v>11449</v>
      </c>
    </row>
    <row r="11178">
      <c r="W11178" t="s">
        <v>11450</v>
      </c>
    </row>
    <row r="11179">
      <c r="W11179" t="s">
        <v>11451</v>
      </c>
    </row>
    <row r="11180">
      <c r="W11180" t="s">
        <v>11452</v>
      </c>
    </row>
    <row r="11181">
      <c r="W11181" t="s">
        <v>11453</v>
      </c>
    </row>
    <row r="11182">
      <c r="W11182" t="s">
        <v>11454</v>
      </c>
    </row>
    <row r="11183">
      <c r="W11183" t="s">
        <v>11455</v>
      </c>
    </row>
    <row r="11184">
      <c r="W11184" t="s">
        <v>11456</v>
      </c>
    </row>
    <row r="11185">
      <c r="W11185" t="s">
        <v>11457</v>
      </c>
    </row>
    <row r="11186">
      <c r="W11186" t="s">
        <v>11458</v>
      </c>
    </row>
    <row r="11187">
      <c r="W11187" t="s">
        <v>11459</v>
      </c>
    </row>
    <row r="11188">
      <c r="W11188" t="s">
        <v>11460</v>
      </c>
    </row>
    <row r="11189">
      <c r="W11189" t="s">
        <v>11461</v>
      </c>
    </row>
    <row r="11190">
      <c r="W11190" t="s">
        <v>11462</v>
      </c>
    </row>
    <row r="11191">
      <c r="W11191" t="s">
        <v>11463</v>
      </c>
    </row>
    <row r="11192">
      <c r="W11192" t="s">
        <v>11464</v>
      </c>
    </row>
    <row r="11193">
      <c r="W11193" t="s">
        <v>11465</v>
      </c>
    </row>
    <row r="11194">
      <c r="W11194" t="s">
        <v>11466</v>
      </c>
    </row>
    <row r="11195">
      <c r="W11195" t="s">
        <v>11467</v>
      </c>
    </row>
    <row r="11196">
      <c r="W11196" t="s">
        <v>11468</v>
      </c>
    </row>
    <row r="11197">
      <c r="W11197" t="s">
        <v>11469</v>
      </c>
    </row>
    <row r="11198">
      <c r="W11198" t="s">
        <v>11470</v>
      </c>
    </row>
    <row r="11199">
      <c r="W11199" t="s">
        <v>11471</v>
      </c>
    </row>
    <row r="11200">
      <c r="W11200" t="s">
        <v>11472</v>
      </c>
    </row>
    <row r="11201">
      <c r="W11201" t="s">
        <v>11473</v>
      </c>
    </row>
    <row r="11202">
      <c r="W11202" t="s">
        <v>11474</v>
      </c>
    </row>
    <row r="11203">
      <c r="W11203" t="s">
        <v>11475</v>
      </c>
    </row>
    <row r="11204">
      <c r="W11204" t="s">
        <v>11476</v>
      </c>
    </row>
    <row r="11205">
      <c r="W11205" t="s">
        <v>11477</v>
      </c>
    </row>
    <row r="11206">
      <c r="W11206" t="s">
        <v>11478</v>
      </c>
    </row>
    <row r="11207">
      <c r="W11207" t="s">
        <v>11479</v>
      </c>
    </row>
    <row r="11208">
      <c r="W11208" t="s">
        <v>11480</v>
      </c>
    </row>
    <row r="11209">
      <c r="W11209" t="s">
        <v>11481</v>
      </c>
    </row>
    <row r="11210">
      <c r="W11210" t="s">
        <v>11482</v>
      </c>
    </row>
    <row r="11211">
      <c r="W11211" t="s">
        <v>11483</v>
      </c>
    </row>
    <row r="11212">
      <c r="W11212" t="s">
        <v>11484</v>
      </c>
    </row>
    <row r="11213">
      <c r="W11213" t="s">
        <v>11485</v>
      </c>
    </row>
    <row r="11214">
      <c r="W11214" t="s">
        <v>11486</v>
      </c>
    </row>
    <row r="11215">
      <c r="W11215" t="s">
        <v>11487</v>
      </c>
    </row>
    <row r="11216">
      <c r="W11216" t="s">
        <v>11488</v>
      </c>
    </row>
    <row r="11217">
      <c r="W11217" t="s">
        <v>11489</v>
      </c>
    </row>
    <row r="11218">
      <c r="W11218" t="s">
        <v>11490</v>
      </c>
    </row>
    <row r="11219">
      <c r="W11219" t="s">
        <v>11491</v>
      </c>
    </row>
    <row r="11220">
      <c r="W11220" t="s">
        <v>11492</v>
      </c>
    </row>
    <row r="11221">
      <c r="W11221" t="s">
        <v>11493</v>
      </c>
    </row>
    <row r="11222">
      <c r="W11222" t="s">
        <v>11494</v>
      </c>
    </row>
    <row r="11223">
      <c r="W11223" t="s">
        <v>11495</v>
      </c>
    </row>
    <row r="11224">
      <c r="W11224" t="s">
        <v>11496</v>
      </c>
    </row>
    <row r="11225">
      <c r="W11225" t="s">
        <v>11497</v>
      </c>
    </row>
    <row r="11226">
      <c r="W11226" t="s">
        <v>11498</v>
      </c>
    </row>
    <row r="11227">
      <c r="W11227" t="s">
        <v>11499</v>
      </c>
    </row>
    <row r="11228">
      <c r="W11228" t="s">
        <v>11500</v>
      </c>
    </row>
    <row r="11229">
      <c r="W11229" t="s">
        <v>11501</v>
      </c>
    </row>
    <row r="11230">
      <c r="W11230" t="s">
        <v>11502</v>
      </c>
    </row>
    <row r="11231">
      <c r="W11231" t="s">
        <v>11503</v>
      </c>
    </row>
    <row r="11232">
      <c r="W11232" t="s">
        <v>11504</v>
      </c>
    </row>
    <row r="11233">
      <c r="W11233" t="s">
        <v>11505</v>
      </c>
    </row>
    <row r="11234">
      <c r="W11234" t="s">
        <v>11506</v>
      </c>
    </row>
    <row r="11235">
      <c r="W11235" t="s">
        <v>11507</v>
      </c>
    </row>
    <row r="11236">
      <c r="W11236" t="s">
        <v>11508</v>
      </c>
    </row>
    <row r="11237">
      <c r="W11237" t="s">
        <v>11509</v>
      </c>
    </row>
    <row r="11238">
      <c r="W11238" t="s">
        <v>11510</v>
      </c>
    </row>
    <row r="11239">
      <c r="W11239" t="s">
        <v>11511</v>
      </c>
    </row>
    <row r="11240">
      <c r="W11240" t="s">
        <v>11512</v>
      </c>
    </row>
    <row r="11241">
      <c r="W11241" t="s">
        <v>11513</v>
      </c>
    </row>
    <row r="11242">
      <c r="W11242" t="s">
        <v>11514</v>
      </c>
    </row>
    <row r="11243">
      <c r="W11243" t="s">
        <v>11515</v>
      </c>
    </row>
    <row r="11244">
      <c r="W11244" t="s">
        <v>11516</v>
      </c>
    </row>
    <row r="11245">
      <c r="W11245" t="s">
        <v>11517</v>
      </c>
    </row>
    <row r="11246">
      <c r="W11246" t="s">
        <v>11518</v>
      </c>
    </row>
    <row r="11247">
      <c r="W11247" t="s">
        <v>11519</v>
      </c>
    </row>
    <row r="11248">
      <c r="W11248" t="s">
        <v>11520</v>
      </c>
    </row>
    <row r="11249">
      <c r="W11249" t="s">
        <v>11521</v>
      </c>
    </row>
    <row r="11250">
      <c r="W11250" t="s">
        <v>11522</v>
      </c>
    </row>
    <row r="11251">
      <c r="W11251" t="s">
        <v>11523</v>
      </c>
    </row>
    <row r="11252">
      <c r="W11252" t="s">
        <v>11524</v>
      </c>
    </row>
    <row r="11253">
      <c r="W11253" t="s">
        <v>11525</v>
      </c>
    </row>
    <row r="11254">
      <c r="W11254" t="s">
        <v>11526</v>
      </c>
    </row>
    <row r="11255">
      <c r="W11255" t="s">
        <v>11527</v>
      </c>
    </row>
    <row r="11256">
      <c r="W11256" t="s">
        <v>11528</v>
      </c>
    </row>
    <row r="11257">
      <c r="W11257" t="s">
        <v>11529</v>
      </c>
    </row>
    <row r="11258">
      <c r="W11258" t="s">
        <v>11530</v>
      </c>
    </row>
    <row r="11259">
      <c r="W11259" t="s">
        <v>11531</v>
      </c>
    </row>
    <row r="11260">
      <c r="W11260" t="s">
        <v>11532</v>
      </c>
    </row>
    <row r="11261">
      <c r="W11261" t="s">
        <v>11533</v>
      </c>
    </row>
    <row r="11262">
      <c r="W11262" t="s">
        <v>11534</v>
      </c>
    </row>
    <row r="11263">
      <c r="W11263" t="s">
        <v>11535</v>
      </c>
    </row>
    <row r="11264">
      <c r="W11264" t="s">
        <v>11536</v>
      </c>
    </row>
    <row r="11265">
      <c r="W11265" t="s">
        <v>11537</v>
      </c>
    </row>
    <row r="11266">
      <c r="W11266" t="s">
        <v>11538</v>
      </c>
    </row>
    <row r="11267">
      <c r="W11267" t="s">
        <v>11539</v>
      </c>
    </row>
    <row r="11268">
      <c r="W11268" t="s">
        <v>11540</v>
      </c>
    </row>
    <row r="11269">
      <c r="W11269" t="s">
        <v>11541</v>
      </c>
    </row>
    <row r="11270">
      <c r="W11270" t="s">
        <v>11542</v>
      </c>
    </row>
    <row r="11271">
      <c r="W11271" t="s">
        <v>11543</v>
      </c>
    </row>
    <row r="11272">
      <c r="W11272" t="s">
        <v>11544</v>
      </c>
    </row>
    <row r="11273">
      <c r="W11273" t="s">
        <v>11545</v>
      </c>
    </row>
    <row r="11274">
      <c r="W11274" t="s">
        <v>11546</v>
      </c>
    </row>
    <row r="11275">
      <c r="W11275" t="s">
        <v>11547</v>
      </c>
    </row>
    <row r="11276">
      <c r="W11276" t="s">
        <v>11548</v>
      </c>
    </row>
    <row r="11277">
      <c r="W11277" t="s">
        <v>11549</v>
      </c>
    </row>
    <row r="11278">
      <c r="W11278" t="s">
        <v>11550</v>
      </c>
    </row>
    <row r="11279">
      <c r="W11279" t="s">
        <v>11551</v>
      </c>
    </row>
    <row r="11280">
      <c r="W11280" t="s">
        <v>11552</v>
      </c>
    </row>
    <row r="11281">
      <c r="W11281" t="s">
        <v>11553</v>
      </c>
    </row>
    <row r="11282">
      <c r="W11282" t="s">
        <v>11554</v>
      </c>
    </row>
    <row r="11283">
      <c r="W11283" t="s">
        <v>11555</v>
      </c>
    </row>
    <row r="11284">
      <c r="W11284" t="s">
        <v>11556</v>
      </c>
    </row>
    <row r="11285">
      <c r="W11285" t="s">
        <v>11557</v>
      </c>
    </row>
    <row r="11286">
      <c r="W11286" t="s">
        <v>11557</v>
      </c>
    </row>
    <row r="11287">
      <c r="W11287" t="s">
        <v>11558</v>
      </c>
    </row>
    <row r="11288">
      <c r="W11288" t="s">
        <v>11559</v>
      </c>
    </row>
    <row r="11289">
      <c r="W11289" t="s">
        <v>11560</v>
      </c>
    </row>
    <row r="11290">
      <c r="W11290" t="s">
        <v>11561</v>
      </c>
    </row>
    <row r="11291">
      <c r="W11291" t="s">
        <v>11562</v>
      </c>
    </row>
    <row r="11292">
      <c r="W11292" t="s">
        <v>11563</v>
      </c>
    </row>
    <row r="11293">
      <c r="W11293" t="s">
        <v>11564</v>
      </c>
    </row>
    <row r="11294">
      <c r="W11294" t="s">
        <v>11565</v>
      </c>
    </row>
    <row r="11295">
      <c r="W11295" t="s">
        <v>11566</v>
      </c>
    </row>
    <row r="11296">
      <c r="W11296" t="s">
        <v>11567</v>
      </c>
    </row>
    <row r="11297">
      <c r="W11297" t="s">
        <v>11568</v>
      </c>
    </row>
    <row r="11298">
      <c r="W11298" t="s">
        <v>11569</v>
      </c>
    </row>
    <row r="11299">
      <c r="W11299" t="s">
        <v>11570</v>
      </c>
    </row>
    <row r="11300">
      <c r="W11300" t="s">
        <v>11571</v>
      </c>
    </row>
    <row r="11301">
      <c r="W11301" t="s">
        <v>11572</v>
      </c>
    </row>
    <row r="11302">
      <c r="W11302" t="s">
        <v>11573</v>
      </c>
    </row>
    <row r="11303">
      <c r="W11303" t="s">
        <v>11574</v>
      </c>
    </row>
    <row r="11304">
      <c r="W11304" t="s">
        <v>11575</v>
      </c>
    </row>
    <row r="11305">
      <c r="W11305" t="s">
        <v>11576</v>
      </c>
    </row>
    <row r="11306">
      <c r="W11306" t="s">
        <v>11577</v>
      </c>
    </row>
    <row r="11307">
      <c r="W11307" t="s">
        <v>11578</v>
      </c>
    </row>
    <row r="11308">
      <c r="W11308" t="s">
        <v>11579</v>
      </c>
    </row>
    <row r="11309">
      <c r="W11309" t="s">
        <v>11580</v>
      </c>
    </row>
    <row r="11310">
      <c r="W11310" t="s">
        <v>11581</v>
      </c>
    </row>
    <row r="11311">
      <c r="W11311" t="s">
        <v>11582</v>
      </c>
    </row>
    <row r="11312">
      <c r="W11312" t="s">
        <v>11583</v>
      </c>
    </row>
    <row r="11313">
      <c r="W11313" t="s">
        <v>11584</v>
      </c>
    </row>
    <row r="11314">
      <c r="W11314" t="s">
        <v>11585</v>
      </c>
    </row>
    <row r="11315">
      <c r="W11315" t="s">
        <v>11586</v>
      </c>
    </row>
    <row r="11316">
      <c r="W11316" t="s">
        <v>11587</v>
      </c>
    </row>
    <row r="11317">
      <c r="W11317" t="s">
        <v>11588</v>
      </c>
    </row>
    <row r="11318">
      <c r="W11318" t="s">
        <v>11589</v>
      </c>
    </row>
    <row r="11319">
      <c r="W11319" t="s">
        <v>11590</v>
      </c>
    </row>
    <row r="11320">
      <c r="W11320" t="s">
        <v>11591</v>
      </c>
    </row>
    <row r="11321">
      <c r="W11321" t="s">
        <v>11592</v>
      </c>
    </row>
    <row r="11322">
      <c r="W11322" t="s">
        <v>11593</v>
      </c>
    </row>
    <row r="11323">
      <c r="W11323" t="s">
        <v>11594</v>
      </c>
    </row>
    <row r="11324">
      <c r="W11324" t="s">
        <v>11595</v>
      </c>
    </row>
    <row r="11325">
      <c r="W11325" t="s">
        <v>11596</v>
      </c>
    </row>
    <row r="11326">
      <c r="W11326" t="s">
        <v>11597</v>
      </c>
    </row>
    <row r="11327">
      <c r="W11327" t="s">
        <v>11598</v>
      </c>
    </row>
    <row r="11328">
      <c r="W11328" t="s">
        <v>11599</v>
      </c>
    </row>
    <row r="11329">
      <c r="W11329" t="s">
        <v>11600</v>
      </c>
    </row>
    <row r="11330">
      <c r="W11330" t="s">
        <v>11601</v>
      </c>
    </row>
    <row r="11331">
      <c r="W11331" t="s">
        <v>11602</v>
      </c>
    </row>
    <row r="11332">
      <c r="W11332" t="s">
        <v>11603</v>
      </c>
    </row>
    <row r="11333">
      <c r="W11333" t="s">
        <v>11604</v>
      </c>
    </row>
    <row r="11334">
      <c r="W11334" t="s">
        <v>11605</v>
      </c>
    </row>
    <row r="11335">
      <c r="W11335" t="s">
        <v>11606</v>
      </c>
    </row>
    <row r="11336">
      <c r="W11336" t="s">
        <v>11607</v>
      </c>
    </row>
    <row r="11337">
      <c r="W11337" t="s">
        <v>11608</v>
      </c>
    </row>
    <row r="11338">
      <c r="W11338" t="s">
        <v>11609</v>
      </c>
    </row>
    <row r="11339">
      <c r="W11339" t="s">
        <v>11610</v>
      </c>
    </row>
    <row r="11340">
      <c r="W11340" t="s">
        <v>11611</v>
      </c>
    </row>
    <row r="11341">
      <c r="W11341" t="s">
        <v>11612</v>
      </c>
    </row>
    <row r="11342">
      <c r="W11342" t="s">
        <v>11613</v>
      </c>
    </row>
    <row r="11343">
      <c r="W11343" t="s">
        <v>11614</v>
      </c>
    </row>
    <row r="11344">
      <c r="W11344" t="s">
        <v>11615</v>
      </c>
    </row>
    <row r="11345">
      <c r="W11345" t="s">
        <v>11616</v>
      </c>
    </row>
    <row r="11346">
      <c r="W11346" t="s">
        <v>11617</v>
      </c>
    </row>
    <row r="11347">
      <c r="W11347" t="s">
        <v>11618</v>
      </c>
    </row>
    <row r="11348">
      <c r="W11348" t="s">
        <v>11619</v>
      </c>
    </row>
    <row r="11349">
      <c r="W11349" t="s">
        <v>11620</v>
      </c>
    </row>
    <row r="11350">
      <c r="W11350" t="s">
        <v>11621</v>
      </c>
    </row>
    <row r="11351">
      <c r="W11351" t="s">
        <v>11622</v>
      </c>
    </row>
    <row r="11352">
      <c r="W11352" t="s">
        <v>11623</v>
      </c>
    </row>
    <row r="11353">
      <c r="W11353" t="s">
        <v>11624</v>
      </c>
    </row>
    <row r="11354">
      <c r="W11354" t="s">
        <v>11625</v>
      </c>
    </row>
    <row r="11355">
      <c r="W11355" t="s">
        <v>11626</v>
      </c>
    </row>
    <row r="11356">
      <c r="W11356" t="s">
        <v>11627</v>
      </c>
    </row>
    <row r="11357">
      <c r="W11357" t="s">
        <v>11628</v>
      </c>
    </row>
    <row r="11358">
      <c r="W11358" t="s">
        <v>11629</v>
      </c>
    </row>
    <row r="11359">
      <c r="W11359" t="s">
        <v>11630</v>
      </c>
    </row>
    <row r="11360">
      <c r="W11360" t="s">
        <v>11631</v>
      </c>
    </row>
    <row r="11361">
      <c r="W11361" t="s">
        <v>11632</v>
      </c>
    </row>
    <row r="11362">
      <c r="W11362" t="s">
        <v>11633</v>
      </c>
    </row>
    <row r="11363">
      <c r="W11363" t="s">
        <v>11634</v>
      </c>
    </row>
    <row r="11364">
      <c r="W11364" t="s">
        <v>11635</v>
      </c>
    </row>
    <row r="11365">
      <c r="W11365" t="s">
        <v>11636</v>
      </c>
    </row>
    <row r="11366">
      <c r="W11366" t="s">
        <v>11637</v>
      </c>
    </row>
    <row r="11367">
      <c r="W11367" t="s">
        <v>11638</v>
      </c>
    </row>
    <row r="11368">
      <c r="W11368" t="s">
        <v>11639</v>
      </c>
    </row>
    <row r="11369">
      <c r="W11369" t="s">
        <v>11640</v>
      </c>
    </row>
    <row r="11370">
      <c r="W11370" t="s">
        <v>11641</v>
      </c>
    </row>
    <row r="11371">
      <c r="W11371" t="s">
        <v>11642</v>
      </c>
    </row>
    <row r="11372">
      <c r="W11372" t="s">
        <v>11643</v>
      </c>
    </row>
    <row r="11373">
      <c r="W11373" t="s">
        <v>11644</v>
      </c>
    </row>
    <row r="11374">
      <c r="W11374" t="s">
        <v>11645</v>
      </c>
    </row>
    <row r="11375">
      <c r="W11375" t="s">
        <v>11646</v>
      </c>
    </row>
    <row r="11376">
      <c r="W11376" t="s">
        <v>11647</v>
      </c>
    </row>
    <row r="11377">
      <c r="W11377" t="s">
        <v>11648</v>
      </c>
    </row>
    <row r="11378">
      <c r="W11378" t="s">
        <v>11649</v>
      </c>
    </row>
    <row r="11379">
      <c r="W11379" t="s">
        <v>11650</v>
      </c>
    </row>
    <row r="11380">
      <c r="W11380" t="s">
        <v>11651</v>
      </c>
    </row>
    <row r="11381">
      <c r="W11381" t="s">
        <v>11652</v>
      </c>
    </row>
    <row r="11382">
      <c r="W11382" t="s">
        <v>11653</v>
      </c>
    </row>
    <row r="11383">
      <c r="W11383" t="s">
        <v>11654</v>
      </c>
    </row>
    <row r="11384">
      <c r="W11384" t="s">
        <v>11655</v>
      </c>
    </row>
    <row r="11385">
      <c r="W11385" t="s">
        <v>11656</v>
      </c>
    </row>
    <row r="11386">
      <c r="W11386" t="s">
        <v>11657</v>
      </c>
    </row>
    <row r="11387">
      <c r="W11387" t="s">
        <v>11657</v>
      </c>
    </row>
    <row r="11388">
      <c r="W11388" t="s">
        <v>11658</v>
      </c>
    </row>
    <row r="11389">
      <c r="W11389" t="s">
        <v>11659</v>
      </c>
    </row>
    <row r="11390">
      <c r="W11390" t="s">
        <v>11660</v>
      </c>
    </row>
    <row r="11391">
      <c r="W11391" t="s">
        <v>11661</v>
      </c>
    </row>
    <row r="11392">
      <c r="W11392" t="s">
        <v>11662</v>
      </c>
    </row>
    <row r="11393">
      <c r="W11393" t="s">
        <v>11663</v>
      </c>
    </row>
    <row r="11394">
      <c r="W11394" t="s">
        <v>11664</v>
      </c>
    </row>
    <row r="11395">
      <c r="W11395" t="s">
        <v>11665</v>
      </c>
    </row>
    <row r="11396">
      <c r="W11396" t="s">
        <v>11666</v>
      </c>
    </row>
    <row r="11397">
      <c r="W11397" t="s">
        <v>11667</v>
      </c>
    </row>
    <row r="11398">
      <c r="W11398" t="s">
        <v>11668</v>
      </c>
    </row>
    <row r="11399">
      <c r="W11399" t="s">
        <v>11669</v>
      </c>
    </row>
    <row r="11400">
      <c r="W11400" t="s">
        <v>11670</v>
      </c>
    </row>
    <row r="11401">
      <c r="W11401" t="s">
        <v>11671</v>
      </c>
    </row>
    <row r="11402">
      <c r="W11402" t="s">
        <v>11672</v>
      </c>
    </row>
    <row r="11403">
      <c r="W11403" t="s">
        <v>11673</v>
      </c>
    </row>
    <row r="11404">
      <c r="W11404" t="s">
        <v>11674</v>
      </c>
    </row>
    <row r="11405">
      <c r="W11405" t="s">
        <v>11675</v>
      </c>
    </row>
    <row r="11406">
      <c r="W11406" t="s">
        <v>11676</v>
      </c>
    </row>
    <row r="11407">
      <c r="W11407" t="s">
        <v>11677</v>
      </c>
    </row>
    <row r="11408">
      <c r="W11408" t="s">
        <v>11678</v>
      </c>
    </row>
    <row r="11409">
      <c r="W11409" t="s">
        <v>11679</v>
      </c>
    </row>
    <row r="11410">
      <c r="W11410" t="s">
        <v>11680</v>
      </c>
    </row>
    <row r="11411">
      <c r="W11411" t="s">
        <v>11681</v>
      </c>
    </row>
    <row r="11412">
      <c r="W11412" t="s">
        <v>11682</v>
      </c>
    </row>
    <row r="11413">
      <c r="W11413" t="s">
        <v>11683</v>
      </c>
    </row>
    <row r="11414">
      <c r="W11414" t="s">
        <v>11684</v>
      </c>
    </row>
    <row r="11415">
      <c r="W11415" t="s">
        <v>11685</v>
      </c>
    </row>
    <row r="11416">
      <c r="W11416" t="s">
        <v>11686</v>
      </c>
    </row>
    <row r="11417">
      <c r="W11417" t="s">
        <v>11687</v>
      </c>
    </row>
    <row r="11418">
      <c r="W11418" t="s">
        <v>11688</v>
      </c>
    </row>
    <row r="11419">
      <c r="W11419" t="s">
        <v>11689</v>
      </c>
    </row>
    <row r="11420">
      <c r="W11420" t="s">
        <v>11690</v>
      </c>
    </row>
    <row r="11421">
      <c r="W11421" t="s">
        <v>11691</v>
      </c>
    </row>
    <row r="11422">
      <c r="W11422" t="s">
        <v>11692</v>
      </c>
    </row>
    <row r="11423">
      <c r="W11423" t="s">
        <v>11693</v>
      </c>
    </row>
    <row r="11424">
      <c r="W11424" t="s">
        <v>11694</v>
      </c>
    </row>
    <row r="11425">
      <c r="W11425" t="s">
        <v>11695</v>
      </c>
    </row>
    <row r="11426">
      <c r="W11426" t="s">
        <v>11696</v>
      </c>
    </row>
    <row r="11427">
      <c r="W11427" t="s">
        <v>11697</v>
      </c>
    </row>
    <row r="11428">
      <c r="W11428" t="s">
        <v>11698</v>
      </c>
    </row>
    <row r="11429">
      <c r="W11429" t="s">
        <v>11699</v>
      </c>
    </row>
    <row r="11430">
      <c r="W11430" t="s">
        <v>11700</v>
      </c>
    </row>
    <row r="11431">
      <c r="W11431" t="s">
        <v>11701</v>
      </c>
    </row>
    <row r="11432">
      <c r="W11432" t="s">
        <v>11702</v>
      </c>
    </row>
    <row r="11433">
      <c r="W11433" t="s">
        <v>11703</v>
      </c>
    </row>
    <row r="11434">
      <c r="W11434" t="s">
        <v>11704</v>
      </c>
    </row>
    <row r="11435">
      <c r="W11435" t="s">
        <v>11705</v>
      </c>
    </row>
    <row r="11436">
      <c r="W11436" t="s">
        <v>11706</v>
      </c>
    </row>
    <row r="11437">
      <c r="W11437" t="s">
        <v>11707</v>
      </c>
    </row>
    <row r="11438">
      <c r="W11438" t="s">
        <v>11708</v>
      </c>
    </row>
    <row r="11439">
      <c r="W11439" t="s">
        <v>11709</v>
      </c>
    </row>
    <row r="11440">
      <c r="W11440" t="s">
        <v>11710</v>
      </c>
    </row>
    <row r="11441">
      <c r="W11441" t="s">
        <v>11711</v>
      </c>
    </row>
    <row r="11442">
      <c r="W11442" t="s">
        <v>11712</v>
      </c>
    </row>
    <row r="11443">
      <c r="W11443" t="s">
        <v>11713</v>
      </c>
    </row>
    <row r="11444">
      <c r="W11444" t="s">
        <v>11714</v>
      </c>
    </row>
    <row r="11445">
      <c r="W11445" t="s">
        <v>11715</v>
      </c>
    </row>
    <row r="11446">
      <c r="W11446" t="s">
        <v>11716</v>
      </c>
    </row>
    <row r="11447">
      <c r="W11447" t="s">
        <v>11717</v>
      </c>
    </row>
    <row r="11448">
      <c r="W11448" t="s">
        <v>11717</v>
      </c>
    </row>
    <row r="11449">
      <c r="W11449" t="s">
        <v>11718</v>
      </c>
    </row>
    <row r="11450">
      <c r="W11450" t="s">
        <v>11719</v>
      </c>
    </row>
    <row r="11451">
      <c r="W11451" t="s">
        <v>11720</v>
      </c>
    </row>
    <row r="11452">
      <c r="W11452" t="s">
        <v>11721</v>
      </c>
    </row>
    <row r="11453">
      <c r="W11453" t="s">
        <v>11722</v>
      </c>
    </row>
    <row r="11454">
      <c r="W11454" t="s">
        <v>11723</v>
      </c>
    </row>
    <row r="11455">
      <c r="W11455" t="s">
        <v>11724</v>
      </c>
    </row>
    <row r="11456">
      <c r="W11456" t="s">
        <v>11725</v>
      </c>
    </row>
    <row r="11457">
      <c r="W11457" t="s">
        <v>11726</v>
      </c>
    </row>
    <row r="11458">
      <c r="W11458" t="s">
        <v>11727</v>
      </c>
    </row>
    <row r="11459">
      <c r="W11459" t="s">
        <v>11728</v>
      </c>
    </row>
    <row r="11460">
      <c r="W11460" t="s">
        <v>11729</v>
      </c>
    </row>
    <row r="11461">
      <c r="W11461" t="s">
        <v>11730</v>
      </c>
    </row>
    <row r="11462">
      <c r="W11462" t="s">
        <v>11731</v>
      </c>
    </row>
    <row r="11463">
      <c r="W11463" t="s">
        <v>11732</v>
      </c>
    </row>
    <row r="11464">
      <c r="W11464" t="s">
        <v>11733</v>
      </c>
    </row>
    <row r="11465">
      <c r="W11465" t="s">
        <v>11734</v>
      </c>
    </row>
    <row r="11466">
      <c r="W11466" t="s">
        <v>11735</v>
      </c>
    </row>
    <row r="11467">
      <c r="W11467" t="s">
        <v>11736</v>
      </c>
    </row>
    <row r="11468">
      <c r="W11468" t="s">
        <v>11737</v>
      </c>
    </row>
    <row r="11469">
      <c r="W11469" t="s">
        <v>11738</v>
      </c>
    </row>
    <row r="11470">
      <c r="W11470" t="s">
        <v>11739</v>
      </c>
    </row>
    <row r="11471">
      <c r="W11471" t="s">
        <v>11740</v>
      </c>
    </row>
    <row r="11472">
      <c r="W11472" t="s">
        <v>11741</v>
      </c>
    </row>
    <row r="11473">
      <c r="W11473" t="s">
        <v>11742</v>
      </c>
    </row>
    <row r="11474">
      <c r="W11474" t="s">
        <v>11743</v>
      </c>
    </row>
    <row r="11475">
      <c r="W11475" t="s">
        <v>11744</v>
      </c>
    </row>
    <row r="11476">
      <c r="W11476" t="s">
        <v>11745</v>
      </c>
    </row>
    <row r="11477">
      <c r="W11477" t="s">
        <v>11746</v>
      </c>
    </row>
    <row r="11478">
      <c r="W11478" t="s">
        <v>11747</v>
      </c>
    </row>
    <row r="11479">
      <c r="W11479" t="s">
        <v>11748</v>
      </c>
    </row>
    <row r="11480">
      <c r="W11480" t="s">
        <v>11749</v>
      </c>
    </row>
    <row r="11481">
      <c r="W11481" t="s">
        <v>11750</v>
      </c>
    </row>
    <row r="11482">
      <c r="W11482" t="s">
        <v>11751</v>
      </c>
    </row>
    <row r="11483">
      <c r="W11483" t="s">
        <v>11752</v>
      </c>
    </row>
    <row r="11484">
      <c r="W11484" t="s">
        <v>11753</v>
      </c>
    </row>
    <row r="11485">
      <c r="W11485" t="s">
        <v>11754</v>
      </c>
    </row>
    <row r="11486">
      <c r="W11486" t="s">
        <v>11755</v>
      </c>
    </row>
    <row r="11487">
      <c r="W11487" t="s">
        <v>11756</v>
      </c>
    </row>
    <row r="11488">
      <c r="W11488" t="s">
        <v>11757</v>
      </c>
    </row>
    <row r="11489">
      <c r="W11489" t="s">
        <v>11758</v>
      </c>
    </row>
    <row r="11490">
      <c r="W11490" t="s">
        <v>11759</v>
      </c>
    </row>
    <row r="11491">
      <c r="W11491" t="s">
        <v>11760</v>
      </c>
    </row>
    <row r="11492">
      <c r="W11492" t="s">
        <v>11761</v>
      </c>
    </row>
    <row r="11493">
      <c r="W11493" t="s">
        <v>11762</v>
      </c>
    </row>
    <row r="11494">
      <c r="W11494" t="s">
        <v>11763</v>
      </c>
    </row>
    <row r="11495">
      <c r="W11495" t="s">
        <v>11764</v>
      </c>
    </row>
    <row r="11496">
      <c r="W11496" t="s">
        <v>11765</v>
      </c>
    </row>
    <row r="11497">
      <c r="W11497" t="s">
        <v>11766</v>
      </c>
    </row>
    <row r="11498">
      <c r="W11498" t="s">
        <v>11767</v>
      </c>
    </row>
    <row r="11499">
      <c r="W11499" t="s">
        <v>11768</v>
      </c>
    </row>
    <row r="11500">
      <c r="W11500" t="s">
        <v>11769</v>
      </c>
    </row>
    <row r="11501">
      <c r="W11501" t="s">
        <v>11770</v>
      </c>
    </row>
    <row r="11502">
      <c r="W11502" t="s">
        <v>11771</v>
      </c>
    </row>
    <row r="11503">
      <c r="W11503" t="s">
        <v>11772</v>
      </c>
    </row>
    <row r="11504">
      <c r="W11504" t="s">
        <v>11773</v>
      </c>
    </row>
    <row r="11505">
      <c r="W11505" t="s">
        <v>11774</v>
      </c>
    </row>
    <row r="11506">
      <c r="W11506" t="s">
        <v>11775</v>
      </c>
    </row>
    <row r="11507">
      <c r="W11507" t="s">
        <v>11776</v>
      </c>
    </row>
    <row r="11508">
      <c r="W11508" t="s">
        <v>11777</v>
      </c>
    </row>
    <row r="11509">
      <c r="W11509" t="s">
        <v>11778</v>
      </c>
    </row>
    <row r="11510">
      <c r="W11510" t="s">
        <v>11779</v>
      </c>
    </row>
    <row r="11511">
      <c r="W11511" t="s">
        <v>11780</v>
      </c>
    </row>
    <row r="11512">
      <c r="W11512" t="s">
        <v>11781</v>
      </c>
    </row>
    <row r="11513">
      <c r="W11513" t="s">
        <v>11782</v>
      </c>
    </row>
    <row r="11514">
      <c r="W11514" t="s">
        <v>11783</v>
      </c>
    </row>
    <row r="11515">
      <c r="W11515" t="s">
        <v>11784</v>
      </c>
    </row>
    <row r="11516">
      <c r="W11516" t="s">
        <v>11785</v>
      </c>
    </row>
    <row r="11517">
      <c r="W11517" t="s">
        <v>11786</v>
      </c>
    </row>
    <row r="11518">
      <c r="W11518" t="s">
        <v>11787</v>
      </c>
    </row>
    <row r="11519">
      <c r="W11519" t="s">
        <v>11788</v>
      </c>
    </row>
    <row r="11520">
      <c r="W11520" t="s">
        <v>11789</v>
      </c>
    </row>
    <row r="11521">
      <c r="W11521" t="s">
        <v>11790</v>
      </c>
    </row>
    <row r="11522">
      <c r="W11522" t="s">
        <v>11791</v>
      </c>
    </row>
    <row r="11523">
      <c r="W11523" t="s">
        <v>11792</v>
      </c>
    </row>
    <row r="11524">
      <c r="W11524" t="s">
        <v>11793</v>
      </c>
    </row>
    <row r="11525">
      <c r="W11525" t="s">
        <v>11794</v>
      </c>
    </row>
    <row r="11526">
      <c r="W11526" t="s">
        <v>11795</v>
      </c>
    </row>
    <row r="11527">
      <c r="W11527" t="s">
        <v>11796</v>
      </c>
    </row>
    <row r="11528">
      <c r="W11528" t="s">
        <v>11797</v>
      </c>
    </row>
    <row r="11529">
      <c r="W11529" t="s">
        <v>11798</v>
      </c>
    </row>
    <row r="11530">
      <c r="W11530" t="s">
        <v>11799</v>
      </c>
    </row>
    <row r="11531">
      <c r="W11531" t="s">
        <v>11800</v>
      </c>
    </row>
    <row r="11532">
      <c r="W11532" t="s">
        <v>11801</v>
      </c>
    </row>
    <row r="11533">
      <c r="W11533" t="s">
        <v>11802</v>
      </c>
    </row>
    <row r="11534">
      <c r="W11534" t="s">
        <v>11803</v>
      </c>
    </row>
    <row r="11535">
      <c r="W11535" t="s">
        <v>11804</v>
      </c>
    </row>
    <row r="11536">
      <c r="W11536" t="s">
        <v>11805</v>
      </c>
    </row>
    <row r="11537">
      <c r="W11537" t="s">
        <v>11806</v>
      </c>
    </row>
    <row r="11538">
      <c r="W11538" t="s">
        <v>11807</v>
      </c>
    </row>
    <row r="11539">
      <c r="W11539" t="s">
        <v>11808</v>
      </c>
    </row>
    <row r="11540">
      <c r="W11540" t="s">
        <v>11809</v>
      </c>
    </row>
    <row r="11541">
      <c r="W11541" t="s">
        <v>11810</v>
      </c>
    </row>
    <row r="11542">
      <c r="W11542" t="s">
        <v>11811</v>
      </c>
    </row>
    <row r="11543">
      <c r="W11543" t="s">
        <v>11812</v>
      </c>
    </row>
    <row r="11544">
      <c r="W11544" t="s">
        <v>11813</v>
      </c>
    </row>
    <row r="11545">
      <c r="W11545" t="s">
        <v>11814</v>
      </c>
    </row>
    <row r="11546">
      <c r="W11546" t="s">
        <v>11815</v>
      </c>
    </row>
    <row r="11547">
      <c r="W11547" t="s">
        <v>11816</v>
      </c>
    </row>
    <row r="11548">
      <c r="W11548" t="s">
        <v>11817</v>
      </c>
    </row>
    <row r="11549">
      <c r="W11549" t="s">
        <v>11818</v>
      </c>
    </row>
    <row r="11550">
      <c r="W11550" t="s">
        <v>11819</v>
      </c>
    </row>
    <row r="11551">
      <c r="W11551" t="s">
        <v>11820</v>
      </c>
    </row>
    <row r="11552">
      <c r="W11552" t="s">
        <v>11821</v>
      </c>
    </row>
    <row r="11553">
      <c r="W11553" t="s">
        <v>11822</v>
      </c>
    </row>
    <row r="11554">
      <c r="W11554" t="s">
        <v>11823</v>
      </c>
    </row>
    <row r="11555">
      <c r="W11555" t="s">
        <v>11824</v>
      </c>
    </row>
    <row r="11556">
      <c r="W11556" t="s">
        <v>11825</v>
      </c>
    </row>
    <row r="11557">
      <c r="W11557" t="s">
        <v>11826</v>
      </c>
    </row>
    <row r="11558">
      <c r="W11558" t="s">
        <v>11827</v>
      </c>
    </row>
    <row r="11559">
      <c r="W11559" t="s">
        <v>11828</v>
      </c>
    </row>
    <row r="11560">
      <c r="W11560" t="s">
        <v>11829</v>
      </c>
    </row>
    <row r="11561">
      <c r="W11561" t="s">
        <v>11830</v>
      </c>
    </row>
    <row r="11562">
      <c r="W11562" t="s">
        <v>11831</v>
      </c>
    </row>
    <row r="11563">
      <c r="W11563" t="s">
        <v>11832</v>
      </c>
    </row>
    <row r="11564">
      <c r="W11564" t="s">
        <v>11833</v>
      </c>
    </row>
    <row r="11565">
      <c r="W11565" t="s">
        <v>11834</v>
      </c>
    </row>
    <row r="11566">
      <c r="W11566" t="s">
        <v>11835</v>
      </c>
    </row>
    <row r="11567">
      <c r="W11567" t="s">
        <v>11836</v>
      </c>
    </row>
    <row r="11568">
      <c r="W11568" t="s">
        <v>11837</v>
      </c>
    </row>
    <row r="11569">
      <c r="W11569" t="s">
        <v>11838</v>
      </c>
    </row>
    <row r="11570">
      <c r="W11570" t="s">
        <v>11839</v>
      </c>
    </row>
    <row r="11571">
      <c r="W11571" t="s">
        <v>11840</v>
      </c>
    </row>
    <row r="11572">
      <c r="W11572" t="s">
        <v>11841</v>
      </c>
    </row>
    <row r="11573">
      <c r="W11573" t="s">
        <v>11842</v>
      </c>
    </row>
    <row r="11574">
      <c r="W11574" t="s">
        <v>11843</v>
      </c>
    </row>
    <row r="11575">
      <c r="W11575" t="s">
        <v>11844</v>
      </c>
    </row>
    <row r="11576">
      <c r="W11576" t="s">
        <v>11845</v>
      </c>
    </row>
    <row r="11577">
      <c r="W11577" t="s">
        <v>11846</v>
      </c>
    </row>
    <row r="11578">
      <c r="W11578" t="s">
        <v>11847</v>
      </c>
    </row>
    <row r="11579">
      <c r="W11579" t="s">
        <v>11848</v>
      </c>
    </row>
    <row r="11580">
      <c r="W11580" t="s">
        <v>11849</v>
      </c>
    </row>
    <row r="11581">
      <c r="W11581" t="s">
        <v>11850</v>
      </c>
    </row>
    <row r="11582">
      <c r="W11582" t="s">
        <v>11851</v>
      </c>
    </row>
    <row r="11583">
      <c r="W11583" t="s">
        <v>11852</v>
      </c>
    </row>
    <row r="11584">
      <c r="W11584" t="s">
        <v>11853</v>
      </c>
    </row>
    <row r="11585">
      <c r="W11585" t="s">
        <v>11854</v>
      </c>
    </row>
    <row r="11586">
      <c r="W11586" t="s">
        <v>11855</v>
      </c>
    </row>
    <row r="11587">
      <c r="W11587" t="s">
        <v>11856</v>
      </c>
    </row>
    <row r="11588">
      <c r="W11588" t="s">
        <v>11857</v>
      </c>
    </row>
    <row r="11589">
      <c r="W11589" t="s">
        <v>11858</v>
      </c>
    </row>
    <row r="11590">
      <c r="W11590" t="s">
        <v>11859</v>
      </c>
    </row>
    <row r="11591">
      <c r="W11591" t="s">
        <v>11860</v>
      </c>
    </row>
    <row r="11592">
      <c r="W11592" t="s">
        <v>11861</v>
      </c>
    </row>
    <row r="11593">
      <c r="W11593" t="s">
        <v>11862</v>
      </c>
    </row>
    <row r="11594">
      <c r="W11594" t="s">
        <v>11863</v>
      </c>
    </row>
    <row r="11595">
      <c r="W11595" t="s">
        <v>11864</v>
      </c>
    </row>
    <row r="11596">
      <c r="W11596" t="s">
        <v>11865</v>
      </c>
    </row>
    <row r="11597">
      <c r="W11597" t="s">
        <v>11866</v>
      </c>
    </row>
    <row r="11598">
      <c r="W11598" t="s">
        <v>11867</v>
      </c>
    </row>
    <row r="11599">
      <c r="W11599" t="s">
        <v>11868</v>
      </c>
    </row>
    <row r="11600">
      <c r="W11600" t="s">
        <v>11869</v>
      </c>
    </row>
    <row r="11601">
      <c r="W11601" t="s">
        <v>11870</v>
      </c>
    </row>
    <row r="11602">
      <c r="W11602" t="s">
        <v>11871</v>
      </c>
    </row>
    <row r="11603">
      <c r="W11603" t="s">
        <v>11872</v>
      </c>
    </row>
    <row r="11604">
      <c r="W11604" t="s">
        <v>11873</v>
      </c>
    </row>
    <row r="11605">
      <c r="W11605" t="s">
        <v>11874</v>
      </c>
    </row>
    <row r="11606">
      <c r="W11606" t="s">
        <v>11875</v>
      </c>
    </row>
    <row r="11607">
      <c r="W11607" t="s">
        <v>11876</v>
      </c>
    </row>
    <row r="11608">
      <c r="W11608" t="s">
        <v>11877</v>
      </c>
    </row>
    <row r="11609">
      <c r="W11609" t="s">
        <v>11878</v>
      </c>
    </row>
    <row r="11610">
      <c r="W11610" t="s">
        <v>11879</v>
      </c>
    </row>
    <row r="11611">
      <c r="W11611" t="s">
        <v>11880</v>
      </c>
    </row>
    <row r="11612">
      <c r="W11612" t="s">
        <v>11881</v>
      </c>
    </row>
    <row r="11613">
      <c r="W11613" t="s">
        <v>11882</v>
      </c>
    </row>
    <row r="11614">
      <c r="W11614" t="s">
        <v>11883</v>
      </c>
    </row>
    <row r="11615">
      <c r="W11615" t="s">
        <v>11884</v>
      </c>
    </row>
    <row r="11616">
      <c r="W11616" t="s">
        <v>11885</v>
      </c>
    </row>
    <row r="11617">
      <c r="W11617" t="s">
        <v>11886</v>
      </c>
    </row>
    <row r="11618">
      <c r="W11618" t="s">
        <v>11887</v>
      </c>
    </row>
    <row r="11619">
      <c r="W11619" t="s">
        <v>11888</v>
      </c>
    </row>
    <row r="11620">
      <c r="W11620" t="s">
        <v>11889</v>
      </c>
    </row>
    <row r="11621">
      <c r="W11621" t="s">
        <v>11890</v>
      </c>
    </row>
    <row r="11622">
      <c r="W11622" t="s">
        <v>11891</v>
      </c>
    </row>
    <row r="11623">
      <c r="W11623" t="s">
        <v>11892</v>
      </c>
    </row>
    <row r="11624">
      <c r="W11624" t="s">
        <v>11893</v>
      </c>
    </row>
    <row r="11625">
      <c r="W11625" t="s">
        <v>11894</v>
      </c>
    </row>
    <row r="11626">
      <c r="W11626" t="s">
        <v>11895</v>
      </c>
    </row>
    <row r="11627">
      <c r="W11627" t="s">
        <v>11896</v>
      </c>
    </row>
    <row r="11628">
      <c r="W11628" t="s">
        <v>11897</v>
      </c>
    </row>
    <row r="11629">
      <c r="W11629" t="s">
        <v>11898</v>
      </c>
    </row>
    <row r="11630">
      <c r="W11630" t="s">
        <v>11899</v>
      </c>
    </row>
    <row r="11631">
      <c r="W11631" t="s">
        <v>11900</v>
      </c>
    </row>
    <row r="11632">
      <c r="W11632" t="s">
        <v>11901</v>
      </c>
    </row>
    <row r="11633">
      <c r="W11633" t="s">
        <v>11902</v>
      </c>
    </row>
    <row r="11634">
      <c r="W11634" t="s">
        <v>11903</v>
      </c>
    </row>
    <row r="11635">
      <c r="W11635" t="s">
        <v>11904</v>
      </c>
    </row>
    <row r="11636">
      <c r="W11636" t="s">
        <v>11905</v>
      </c>
    </row>
    <row r="11637">
      <c r="W11637" t="s">
        <v>11906</v>
      </c>
    </row>
    <row r="11638">
      <c r="W11638" t="s">
        <v>11907</v>
      </c>
    </row>
    <row r="11639">
      <c r="W11639" t="s">
        <v>11908</v>
      </c>
    </row>
    <row r="11640">
      <c r="W11640" t="s">
        <v>11909</v>
      </c>
    </row>
    <row r="11641">
      <c r="W11641" t="s">
        <v>11910</v>
      </c>
    </row>
    <row r="11642">
      <c r="W11642" t="s">
        <v>11911</v>
      </c>
    </row>
    <row r="11643">
      <c r="W11643" t="s">
        <v>11912</v>
      </c>
    </row>
    <row r="11644">
      <c r="W11644" t="s">
        <v>11913</v>
      </c>
    </row>
    <row r="11645">
      <c r="W11645" t="s">
        <v>11914</v>
      </c>
    </row>
    <row r="11646">
      <c r="W11646" t="s">
        <v>11915</v>
      </c>
    </row>
    <row r="11647">
      <c r="W11647" t="s">
        <v>11916</v>
      </c>
    </row>
    <row r="11648">
      <c r="W11648" t="s">
        <v>11917</v>
      </c>
    </row>
    <row r="11649">
      <c r="W11649" t="s">
        <v>11918</v>
      </c>
    </row>
    <row r="11650">
      <c r="W11650" t="s">
        <v>11919</v>
      </c>
    </row>
    <row r="11651">
      <c r="W11651" t="s">
        <v>11920</v>
      </c>
    </row>
    <row r="11652">
      <c r="W11652" t="s">
        <v>11921</v>
      </c>
    </row>
    <row r="11653">
      <c r="W11653" t="s">
        <v>11922</v>
      </c>
    </row>
    <row r="11654">
      <c r="W11654" t="s">
        <v>11923</v>
      </c>
    </row>
    <row r="11655">
      <c r="W11655" t="s">
        <v>11924</v>
      </c>
    </row>
    <row r="11656">
      <c r="W11656" t="s">
        <v>11925</v>
      </c>
    </row>
    <row r="11657">
      <c r="W11657" t="s">
        <v>11926</v>
      </c>
    </row>
    <row r="11658">
      <c r="W11658" t="s">
        <v>11927</v>
      </c>
    </row>
    <row r="11659">
      <c r="W11659" t="s">
        <v>11928</v>
      </c>
    </row>
    <row r="11660">
      <c r="W11660" t="s">
        <v>11929</v>
      </c>
    </row>
    <row r="11661">
      <c r="W11661" t="s">
        <v>11930</v>
      </c>
    </row>
    <row r="11662">
      <c r="W11662" t="s">
        <v>11931</v>
      </c>
    </row>
    <row r="11663">
      <c r="W11663" t="s">
        <v>11932</v>
      </c>
    </row>
    <row r="11664">
      <c r="W11664" t="s">
        <v>11933</v>
      </c>
    </row>
    <row r="11665">
      <c r="W11665" t="s">
        <v>11934</v>
      </c>
    </row>
    <row r="11666">
      <c r="W11666" t="s">
        <v>11935</v>
      </c>
    </row>
    <row r="11667">
      <c r="W11667" t="s">
        <v>11936</v>
      </c>
    </row>
    <row r="11668">
      <c r="W11668" t="s">
        <v>11937</v>
      </c>
    </row>
    <row r="11669">
      <c r="W11669" t="s">
        <v>11938</v>
      </c>
    </row>
    <row r="11670">
      <c r="W11670" t="s">
        <v>11939</v>
      </c>
    </row>
    <row r="11671">
      <c r="W11671" t="s">
        <v>11940</v>
      </c>
    </row>
    <row r="11672">
      <c r="W11672" t="s">
        <v>11941</v>
      </c>
    </row>
    <row r="11673">
      <c r="W11673" t="s">
        <v>11942</v>
      </c>
    </row>
    <row r="11674">
      <c r="W11674" t="s">
        <v>11943</v>
      </c>
    </row>
    <row r="11675">
      <c r="W11675" t="s">
        <v>11944</v>
      </c>
    </row>
    <row r="11676">
      <c r="W11676" t="s">
        <v>11945</v>
      </c>
    </row>
    <row r="11677">
      <c r="W11677" t="s">
        <v>11946</v>
      </c>
    </row>
    <row r="11678">
      <c r="W11678" t="s">
        <v>11947</v>
      </c>
    </row>
    <row r="11679">
      <c r="W11679" t="s">
        <v>11948</v>
      </c>
    </row>
    <row r="11680">
      <c r="W11680" t="s">
        <v>11949</v>
      </c>
    </row>
    <row r="11681">
      <c r="W11681" t="s">
        <v>11950</v>
      </c>
    </row>
    <row r="11682">
      <c r="W11682" t="s">
        <v>11951</v>
      </c>
    </row>
    <row r="11683">
      <c r="W11683" t="s">
        <v>11952</v>
      </c>
    </row>
    <row r="11684">
      <c r="W11684" t="s">
        <v>11953</v>
      </c>
    </row>
    <row r="11685">
      <c r="W11685" t="s">
        <v>11954</v>
      </c>
    </row>
    <row r="11686">
      <c r="W11686" t="s">
        <v>11955</v>
      </c>
    </row>
    <row r="11687">
      <c r="W11687" t="s">
        <v>11956</v>
      </c>
    </row>
    <row r="11688">
      <c r="W11688" t="s">
        <v>11957</v>
      </c>
    </row>
    <row r="11689">
      <c r="W11689" t="s">
        <v>11958</v>
      </c>
    </row>
    <row r="11690">
      <c r="W11690" t="s">
        <v>11959</v>
      </c>
    </row>
    <row r="11691">
      <c r="W11691" t="s">
        <v>11960</v>
      </c>
    </row>
    <row r="11692">
      <c r="W11692" t="s">
        <v>11961</v>
      </c>
    </row>
    <row r="11693">
      <c r="W11693" t="s">
        <v>11962</v>
      </c>
    </row>
    <row r="11694">
      <c r="W11694" t="s">
        <v>11963</v>
      </c>
    </row>
    <row r="11695">
      <c r="W11695" t="s">
        <v>11964</v>
      </c>
    </row>
    <row r="11696">
      <c r="W11696" t="s">
        <v>11965</v>
      </c>
    </row>
    <row r="11697">
      <c r="W11697" t="s">
        <v>11966</v>
      </c>
    </row>
    <row r="11698">
      <c r="W11698" t="s">
        <v>11967</v>
      </c>
    </row>
    <row r="11699">
      <c r="W11699" t="s">
        <v>11968</v>
      </c>
    </row>
    <row r="11700">
      <c r="W11700" t="s">
        <v>11969</v>
      </c>
    </row>
    <row r="11701">
      <c r="W11701" t="s">
        <v>11970</v>
      </c>
    </row>
    <row r="11702">
      <c r="W11702" t="s">
        <v>11971</v>
      </c>
    </row>
    <row r="11703">
      <c r="W11703" t="s">
        <v>11972</v>
      </c>
    </row>
    <row r="11704">
      <c r="W11704" t="s">
        <v>11973</v>
      </c>
    </row>
    <row r="11705">
      <c r="W11705" t="s">
        <v>11974</v>
      </c>
    </row>
    <row r="11706">
      <c r="W11706" t="s">
        <v>11975</v>
      </c>
    </row>
    <row r="11707">
      <c r="W11707" t="s">
        <v>11976</v>
      </c>
    </row>
    <row r="11708">
      <c r="W11708" t="s">
        <v>11977</v>
      </c>
    </row>
    <row r="11709">
      <c r="W11709" t="s">
        <v>11978</v>
      </c>
    </row>
    <row r="11710">
      <c r="W11710" t="s">
        <v>11979</v>
      </c>
    </row>
    <row r="11711">
      <c r="W11711" t="s">
        <v>11980</v>
      </c>
    </row>
    <row r="11712">
      <c r="W11712" t="s">
        <v>11981</v>
      </c>
    </row>
    <row r="11713">
      <c r="W11713" t="s">
        <v>11982</v>
      </c>
    </row>
    <row r="11714">
      <c r="W11714" t="s">
        <v>11983</v>
      </c>
    </row>
    <row r="11715">
      <c r="W11715" t="s">
        <v>11984</v>
      </c>
    </row>
    <row r="11716">
      <c r="W11716" t="s">
        <v>11985</v>
      </c>
    </row>
    <row r="11717">
      <c r="W11717" t="s">
        <v>11986</v>
      </c>
    </row>
    <row r="11718">
      <c r="W11718" t="s">
        <v>11987</v>
      </c>
    </row>
    <row r="11719">
      <c r="W11719" t="s">
        <v>11988</v>
      </c>
    </row>
    <row r="11720">
      <c r="W11720" t="s">
        <v>11989</v>
      </c>
    </row>
    <row r="11721">
      <c r="W11721" t="s">
        <v>11990</v>
      </c>
    </row>
    <row r="11722">
      <c r="W11722" t="s">
        <v>11991</v>
      </c>
    </row>
    <row r="11723">
      <c r="W11723" t="s">
        <v>11992</v>
      </c>
    </row>
    <row r="11724">
      <c r="W11724" t="s">
        <v>11993</v>
      </c>
    </row>
    <row r="11725">
      <c r="W11725" t="s">
        <v>11994</v>
      </c>
    </row>
    <row r="11726">
      <c r="W11726" t="s">
        <v>11995</v>
      </c>
    </row>
    <row r="11727">
      <c r="W11727" t="s">
        <v>11996</v>
      </c>
    </row>
    <row r="11728">
      <c r="W11728" t="s">
        <v>11997</v>
      </c>
    </row>
    <row r="11729">
      <c r="W11729" t="s">
        <v>11998</v>
      </c>
    </row>
    <row r="11730">
      <c r="W11730" t="s">
        <v>11999</v>
      </c>
    </row>
    <row r="11731">
      <c r="W11731" t="s">
        <v>12000</v>
      </c>
    </row>
    <row r="11732">
      <c r="W11732" t="s">
        <v>12001</v>
      </c>
    </row>
    <row r="11733">
      <c r="W11733" t="s">
        <v>12002</v>
      </c>
    </row>
    <row r="11734">
      <c r="W11734" t="s">
        <v>12003</v>
      </c>
    </row>
    <row r="11735">
      <c r="W11735" t="s">
        <v>12004</v>
      </c>
    </row>
    <row r="11736">
      <c r="W11736" t="s">
        <v>12005</v>
      </c>
    </row>
    <row r="11737">
      <c r="W11737" t="s">
        <v>12006</v>
      </c>
    </row>
    <row r="11738">
      <c r="W11738" t="s">
        <v>12007</v>
      </c>
    </row>
    <row r="11739">
      <c r="W11739" t="s">
        <v>12008</v>
      </c>
    </row>
    <row r="11740">
      <c r="W11740" t="s">
        <v>12009</v>
      </c>
    </row>
    <row r="11741">
      <c r="W11741" t="s">
        <v>12010</v>
      </c>
    </row>
    <row r="11742">
      <c r="W11742" t="s">
        <v>12011</v>
      </c>
    </row>
    <row r="11743">
      <c r="W11743" t="s">
        <v>12012</v>
      </c>
    </row>
    <row r="11744">
      <c r="W11744" t="s">
        <v>12013</v>
      </c>
    </row>
    <row r="11745">
      <c r="W11745" t="s">
        <v>12014</v>
      </c>
    </row>
    <row r="11746">
      <c r="W11746" t="s">
        <v>12015</v>
      </c>
    </row>
    <row r="11747">
      <c r="W11747" t="s">
        <v>12016</v>
      </c>
    </row>
    <row r="11748">
      <c r="W11748" t="s">
        <v>12017</v>
      </c>
    </row>
    <row r="11749">
      <c r="W11749" t="s">
        <v>12018</v>
      </c>
    </row>
    <row r="11750">
      <c r="W11750" t="s">
        <v>12019</v>
      </c>
    </row>
    <row r="11751">
      <c r="W11751" t="s">
        <v>12020</v>
      </c>
    </row>
    <row r="11752">
      <c r="W11752" t="s">
        <v>12021</v>
      </c>
    </row>
    <row r="11753">
      <c r="W11753" t="s">
        <v>12022</v>
      </c>
    </row>
    <row r="11754">
      <c r="W11754" t="s">
        <v>12023</v>
      </c>
    </row>
    <row r="11755">
      <c r="W11755" t="s">
        <v>12024</v>
      </c>
    </row>
    <row r="11756">
      <c r="W11756" t="s">
        <v>12025</v>
      </c>
    </row>
    <row r="11757">
      <c r="W11757" t="s">
        <v>12026</v>
      </c>
    </row>
    <row r="11758">
      <c r="W11758" t="s">
        <v>12027</v>
      </c>
    </row>
    <row r="11759">
      <c r="W11759" t="s">
        <v>12028</v>
      </c>
    </row>
    <row r="11760">
      <c r="W11760" t="s">
        <v>12029</v>
      </c>
    </row>
    <row r="11761">
      <c r="W11761" t="s">
        <v>12030</v>
      </c>
    </row>
    <row r="11762">
      <c r="W11762" t="s">
        <v>12031</v>
      </c>
    </row>
    <row r="11763">
      <c r="W11763" t="s">
        <v>12032</v>
      </c>
    </row>
    <row r="11764">
      <c r="W11764" t="s">
        <v>12033</v>
      </c>
    </row>
    <row r="11765">
      <c r="W11765" t="s">
        <v>12034</v>
      </c>
    </row>
    <row r="11766">
      <c r="W11766" t="s">
        <v>12035</v>
      </c>
    </row>
    <row r="11767">
      <c r="W11767" t="s">
        <v>12036</v>
      </c>
    </row>
    <row r="11768">
      <c r="W11768" t="s">
        <v>12037</v>
      </c>
    </row>
    <row r="11769">
      <c r="W11769" t="s">
        <v>12038</v>
      </c>
    </row>
    <row r="11770">
      <c r="W11770" t="s">
        <v>12039</v>
      </c>
    </row>
    <row r="11771">
      <c r="W11771" t="s">
        <v>12040</v>
      </c>
    </row>
    <row r="11772">
      <c r="W11772" t="s">
        <v>12041</v>
      </c>
    </row>
    <row r="11773">
      <c r="W11773" t="s">
        <v>12042</v>
      </c>
    </row>
    <row r="11774">
      <c r="W11774" t="s">
        <v>12043</v>
      </c>
    </row>
    <row r="11775">
      <c r="W11775" t="s">
        <v>12044</v>
      </c>
    </row>
    <row r="11776">
      <c r="W11776" t="s">
        <v>12045</v>
      </c>
    </row>
    <row r="11777">
      <c r="W11777" t="s">
        <v>12046</v>
      </c>
    </row>
    <row r="11778">
      <c r="W11778" t="s">
        <v>12047</v>
      </c>
    </row>
    <row r="11779">
      <c r="W11779" t="s">
        <v>12048</v>
      </c>
    </row>
    <row r="11780">
      <c r="W11780" t="s">
        <v>12049</v>
      </c>
    </row>
    <row r="11781">
      <c r="W11781" t="s">
        <v>12050</v>
      </c>
    </row>
    <row r="11782">
      <c r="W11782" t="s">
        <v>12051</v>
      </c>
    </row>
    <row r="11783">
      <c r="W11783" t="s">
        <v>12052</v>
      </c>
    </row>
    <row r="11784">
      <c r="W11784" t="s">
        <v>12053</v>
      </c>
    </row>
    <row r="11785">
      <c r="W11785" t="s">
        <v>12054</v>
      </c>
    </row>
    <row r="11786">
      <c r="W11786" t="s">
        <v>12055</v>
      </c>
    </row>
    <row r="11787">
      <c r="W11787" t="s">
        <v>12056</v>
      </c>
    </row>
    <row r="11788">
      <c r="W11788" t="s">
        <v>12057</v>
      </c>
    </row>
    <row r="11789">
      <c r="W11789" t="s">
        <v>12058</v>
      </c>
    </row>
    <row r="11790">
      <c r="W11790" t="s">
        <v>12059</v>
      </c>
    </row>
    <row r="11791">
      <c r="W11791" t="s">
        <v>12060</v>
      </c>
    </row>
    <row r="11792">
      <c r="W11792" t="s">
        <v>12061</v>
      </c>
    </row>
    <row r="11793">
      <c r="W11793" t="s">
        <v>12062</v>
      </c>
    </row>
    <row r="11794">
      <c r="W11794" t="s">
        <v>12063</v>
      </c>
    </row>
    <row r="11795">
      <c r="W11795" t="s">
        <v>12064</v>
      </c>
    </row>
    <row r="11796">
      <c r="W11796" t="s">
        <v>12065</v>
      </c>
    </row>
    <row r="11797">
      <c r="W11797" t="s">
        <v>12066</v>
      </c>
    </row>
    <row r="11798">
      <c r="W11798" t="s">
        <v>12067</v>
      </c>
    </row>
    <row r="11799">
      <c r="W11799" t="s">
        <v>12068</v>
      </c>
    </row>
    <row r="11800">
      <c r="W11800" t="s">
        <v>12069</v>
      </c>
    </row>
    <row r="11801">
      <c r="W11801" t="s">
        <v>12070</v>
      </c>
    </row>
    <row r="11802">
      <c r="W11802" t="s">
        <v>12071</v>
      </c>
    </row>
    <row r="11803">
      <c r="W11803" t="s">
        <v>12072</v>
      </c>
    </row>
    <row r="11804">
      <c r="W11804" t="s">
        <v>12073</v>
      </c>
    </row>
    <row r="11805">
      <c r="W11805" t="s">
        <v>12074</v>
      </c>
    </row>
    <row r="11806">
      <c r="W11806" t="s">
        <v>12075</v>
      </c>
    </row>
    <row r="11807">
      <c r="W11807" t="s">
        <v>12076</v>
      </c>
    </row>
    <row r="11808">
      <c r="W11808" t="s">
        <v>12077</v>
      </c>
    </row>
    <row r="11809">
      <c r="W11809" t="s">
        <v>12078</v>
      </c>
    </row>
    <row r="11810">
      <c r="W11810" t="s">
        <v>12079</v>
      </c>
    </row>
    <row r="11811">
      <c r="W11811" t="s">
        <v>12080</v>
      </c>
    </row>
    <row r="11812">
      <c r="W11812" t="s">
        <v>12081</v>
      </c>
    </row>
    <row r="11813">
      <c r="W11813" t="s">
        <v>12082</v>
      </c>
    </row>
    <row r="11814">
      <c r="W11814" t="s">
        <v>12083</v>
      </c>
    </row>
    <row r="11815">
      <c r="W11815" t="s">
        <v>12084</v>
      </c>
    </row>
    <row r="11816">
      <c r="W11816" t="s">
        <v>12085</v>
      </c>
    </row>
    <row r="11817">
      <c r="W11817" t="s">
        <v>12086</v>
      </c>
    </row>
    <row r="11818">
      <c r="W11818" t="s">
        <v>12087</v>
      </c>
    </row>
    <row r="11819">
      <c r="W11819" t="s">
        <v>12088</v>
      </c>
    </row>
    <row r="11820">
      <c r="W11820" t="s">
        <v>12089</v>
      </c>
    </row>
    <row r="11821">
      <c r="W11821" t="s">
        <v>12090</v>
      </c>
    </row>
    <row r="11822">
      <c r="W11822" t="s">
        <v>12091</v>
      </c>
    </row>
    <row r="11823">
      <c r="W11823" t="s">
        <v>12092</v>
      </c>
    </row>
    <row r="11824">
      <c r="W11824" t="s">
        <v>12093</v>
      </c>
    </row>
    <row r="11825">
      <c r="W11825" t="s">
        <v>12094</v>
      </c>
    </row>
    <row r="11826">
      <c r="W11826" t="s">
        <v>12095</v>
      </c>
    </row>
    <row r="11827">
      <c r="W11827" t="s">
        <v>12096</v>
      </c>
    </row>
    <row r="11828">
      <c r="W11828" t="s">
        <v>12097</v>
      </c>
    </row>
    <row r="11829">
      <c r="W11829" t="s">
        <v>12098</v>
      </c>
    </row>
    <row r="11830">
      <c r="W11830" t="s">
        <v>12099</v>
      </c>
    </row>
    <row r="11831">
      <c r="W11831" t="s">
        <v>12100</v>
      </c>
    </row>
    <row r="11832">
      <c r="W11832" t="s">
        <v>12101</v>
      </c>
    </row>
    <row r="11833">
      <c r="W11833" t="s">
        <v>12102</v>
      </c>
    </row>
    <row r="11834">
      <c r="W11834" t="s">
        <v>12103</v>
      </c>
    </row>
    <row r="11835">
      <c r="W11835" t="s">
        <v>12104</v>
      </c>
    </row>
    <row r="11836">
      <c r="W11836" t="s">
        <v>12105</v>
      </c>
    </row>
    <row r="11837">
      <c r="W11837" t="s">
        <v>12106</v>
      </c>
    </row>
    <row r="11838">
      <c r="W11838" t="s">
        <v>12107</v>
      </c>
    </row>
    <row r="11839">
      <c r="W11839" t="s">
        <v>12108</v>
      </c>
    </row>
    <row r="11840">
      <c r="W11840" t="s">
        <v>12109</v>
      </c>
    </row>
    <row r="11841">
      <c r="W11841" t="s">
        <v>12110</v>
      </c>
    </row>
    <row r="11842">
      <c r="W11842" t="s">
        <v>12111</v>
      </c>
    </row>
    <row r="11843">
      <c r="W11843" t="s">
        <v>12112</v>
      </c>
    </row>
    <row r="11844">
      <c r="W11844" t="s">
        <v>12113</v>
      </c>
    </row>
    <row r="11845">
      <c r="W11845" t="s">
        <v>12114</v>
      </c>
    </row>
    <row r="11846">
      <c r="W11846" t="s">
        <v>12115</v>
      </c>
    </row>
    <row r="11847">
      <c r="W11847" t="s">
        <v>12116</v>
      </c>
    </row>
    <row r="11848">
      <c r="W11848" t="s">
        <v>12117</v>
      </c>
    </row>
    <row r="11849">
      <c r="W11849" t="s">
        <v>12118</v>
      </c>
    </row>
    <row r="11850">
      <c r="W11850" t="s">
        <v>12119</v>
      </c>
    </row>
    <row r="11851">
      <c r="W11851" t="s">
        <v>12120</v>
      </c>
    </row>
    <row r="11852">
      <c r="W11852" t="s">
        <v>12121</v>
      </c>
    </row>
    <row r="11853">
      <c r="W11853" t="s">
        <v>12122</v>
      </c>
    </row>
    <row r="11854">
      <c r="W11854" t="s">
        <v>12123</v>
      </c>
    </row>
    <row r="11855">
      <c r="W11855" t="s">
        <v>12124</v>
      </c>
    </row>
    <row r="11856">
      <c r="W11856" t="s">
        <v>12125</v>
      </c>
    </row>
    <row r="11857">
      <c r="W11857" t="s">
        <v>12126</v>
      </c>
    </row>
    <row r="11858">
      <c r="W11858" t="s">
        <v>12127</v>
      </c>
    </row>
    <row r="11859">
      <c r="W11859" t="s">
        <v>12128</v>
      </c>
    </row>
    <row r="11860">
      <c r="W11860" t="s">
        <v>12129</v>
      </c>
    </row>
    <row r="11861">
      <c r="W11861" t="s">
        <v>12130</v>
      </c>
    </row>
    <row r="11862">
      <c r="W11862" t="s">
        <v>12131</v>
      </c>
    </row>
    <row r="11863">
      <c r="W11863" t="s">
        <v>12132</v>
      </c>
    </row>
    <row r="11864">
      <c r="W11864" t="s">
        <v>12133</v>
      </c>
    </row>
    <row r="11865">
      <c r="W11865" t="s">
        <v>12134</v>
      </c>
    </row>
    <row r="11866">
      <c r="W11866" t="s">
        <v>12135</v>
      </c>
    </row>
    <row r="11867">
      <c r="W11867" t="s">
        <v>12136</v>
      </c>
    </row>
    <row r="11868">
      <c r="W11868" t="s">
        <v>12137</v>
      </c>
    </row>
    <row r="11869">
      <c r="W11869" t="s">
        <v>12138</v>
      </c>
    </row>
    <row r="11870">
      <c r="W11870" t="s">
        <v>12139</v>
      </c>
    </row>
    <row r="11871">
      <c r="W11871" t="s">
        <v>12140</v>
      </c>
    </row>
    <row r="11872">
      <c r="W11872" t="s">
        <v>12141</v>
      </c>
    </row>
    <row r="11873">
      <c r="W11873" t="s">
        <v>12142</v>
      </c>
    </row>
    <row r="11874">
      <c r="W11874" t="s">
        <v>12143</v>
      </c>
    </row>
    <row r="11875">
      <c r="W11875" t="s">
        <v>12144</v>
      </c>
    </row>
    <row r="11876">
      <c r="W11876" t="s">
        <v>12145</v>
      </c>
    </row>
    <row r="11877">
      <c r="W11877" t="s">
        <v>12146</v>
      </c>
    </row>
    <row r="11878">
      <c r="W11878" t="s">
        <v>12147</v>
      </c>
    </row>
    <row r="11879">
      <c r="W11879" t="s">
        <v>12148</v>
      </c>
    </row>
    <row r="11880">
      <c r="W11880" t="s">
        <v>12149</v>
      </c>
    </row>
    <row r="11881">
      <c r="W11881" t="s">
        <v>12150</v>
      </c>
    </row>
    <row r="11882">
      <c r="W11882" t="s">
        <v>12151</v>
      </c>
    </row>
    <row r="11883">
      <c r="W11883" t="s">
        <v>12152</v>
      </c>
    </row>
    <row r="11884">
      <c r="W11884" t="s">
        <v>12153</v>
      </c>
    </row>
    <row r="11885">
      <c r="W11885" t="s">
        <v>12154</v>
      </c>
    </row>
    <row r="11886">
      <c r="W11886" t="s">
        <v>12155</v>
      </c>
    </row>
    <row r="11887">
      <c r="W11887" t="s">
        <v>12156</v>
      </c>
    </row>
    <row r="11888">
      <c r="W11888" t="s">
        <v>12157</v>
      </c>
    </row>
    <row r="11889">
      <c r="W11889" t="s">
        <v>12158</v>
      </c>
    </row>
    <row r="11890">
      <c r="W11890" t="s">
        <v>12159</v>
      </c>
    </row>
    <row r="11891">
      <c r="W11891" t="s">
        <v>12160</v>
      </c>
    </row>
    <row r="11892">
      <c r="W11892" t="s">
        <v>12161</v>
      </c>
    </row>
    <row r="11893">
      <c r="W11893" t="s">
        <v>12162</v>
      </c>
    </row>
    <row r="11894">
      <c r="W11894" t="s">
        <v>12163</v>
      </c>
    </row>
    <row r="11895">
      <c r="W11895" t="s">
        <v>12164</v>
      </c>
    </row>
    <row r="11896">
      <c r="W11896" t="s">
        <v>12165</v>
      </c>
    </row>
    <row r="11897">
      <c r="W11897" t="s">
        <v>12166</v>
      </c>
    </row>
    <row r="11898">
      <c r="W11898" t="s">
        <v>12167</v>
      </c>
    </row>
    <row r="11899">
      <c r="W11899" t="s">
        <v>12168</v>
      </c>
    </row>
    <row r="11900">
      <c r="W11900" t="s">
        <v>12169</v>
      </c>
    </row>
    <row r="11901">
      <c r="W11901" t="s">
        <v>12170</v>
      </c>
    </row>
    <row r="11902">
      <c r="W11902" t="s">
        <v>12171</v>
      </c>
    </row>
    <row r="11903">
      <c r="W11903" t="s">
        <v>12172</v>
      </c>
    </row>
    <row r="11904">
      <c r="W11904" t="s">
        <v>12173</v>
      </c>
    </row>
    <row r="11905">
      <c r="W11905" t="s">
        <v>12174</v>
      </c>
    </row>
    <row r="11906">
      <c r="W11906" t="s">
        <v>12175</v>
      </c>
    </row>
    <row r="11907">
      <c r="W11907" t="s">
        <v>12176</v>
      </c>
    </row>
    <row r="11908">
      <c r="W11908" t="s">
        <v>12177</v>
      </c>
    </row>
    <row r="11909">
      <c r="W11909" t="s">
        <v>12178</v>
      </c>
    </row>
    <row r="11910">
      <c r="W11910" t="s">
        <v>12179</v>
      </c>
    </row>
    <row r="11911">
      <c r="W11911" t="s">
        <v>12180</v>
      </c>
    </row>
    <row r="11912">
      <c r="W11912" t="s">
        <v>12181</v>
      </c>
    </row>
    <row r="11913">
      <c r="W11913" t="s">
        <v>12182</v>
      </c>
    </row>
    <row r="11914">
      <c r="W11914" t="s">
        <v>12183</v>
      </c>
    </row>
    <row r="11915">
      <c r="W11915" t="s">
        <v>12184</v>
      </c>
    </row>
    <row r="11916">
      <c r="W11916" t="s">
        <v>12185</v>
      </c>
    </row>
    <row r="11917">
      <c r="W11917" t="s">
        <v>12186</v>
      </c>
    </row>
    <row r="11918">
      <c r="W11918" t="s">
        <v>12187</v>
      </c>
    </row>
    <row r="11919">
      <c r="W11919" t="s">
        <v>12188</v>
      </c>
    </row>
    <row r="11920">
      <c r="W11920" t="s">
        <v>12189</v>
      </c>
    </row>
    <row r="11921">
      <c r="W11921" t="s">
        <v>12190</v>
      </c>
    </row>
    <row r="11922">
      <c r="W11922" t="s">
        <v>12191</v>
      </c>
    </row>
    <row r="11923">
      <c r="W11923" t="s">
        <v>12192</v>
      </c>
    </row>
    <row r="11924">
      <c r="W11924" t="s">
        <v>12193</v>
      </c>
    </row>
    <row r="11925">
      <c r="W11925" t="s">
        <v>12194</v>
      </c>
    </row>
    <row r="11926">
      <c r="W11926" t="s">
        <v>12195</v>
      </c>
    </row>
    <row r="11927">
      <c r="W11927" t="s">
        <v>12196</v>
      </c>
    </row>
    <row r="11928">
      <c r="W11928" t="s">
        <v>12197</v>
      </c>
    </row>
    <row r="11929">
      <c r="W11929" t="s">
        <v>12198</v>
      </c>
    </row>
    <row r="11930">
      <c r="W11930" t="s">
        <v>12199</v>
      </c>
    </row>
    <row r="11931">
      <c r="W11931" t="s">
        <v>12200</v>
      </c>
    </row>
    <row r="11932">
      <c r="W11932" t="s">
        <v>12201</v>
      </c>
    </row>
    <row r="11933">
      <c r="W11933" t="s">
        <v>12202</v>
      </c>
    </row>
    <row r="11934">
      <c r="W11934" t="s">
        <v>12203</v>
      </c>
    </row>
    <row r="11935">
      <c r="W11935" t="s">
        <v>12204</v>
      </c>
    </row>
    <row r="11936">
      <c r="W11936" t="s">
        <v>12205</v>
      </c>
    </row>
    <row r="11937">
      <c r="W11937" t="s">
        <v>12206</v>
      </c>
    </row>
    <row r="11938">
      <c r="W11938" t="s">
        <v>12207</v>
      </c>
    </row>
    <row r="11939">
      <c r="W11939" t="s">
        <v>12208</v>
      </c>
    </row>
    <row r="11940">
      <c r="W11940" t="s">
        <v>12209</v>
      </c>
    </row>
    <row r="11941">
      <c r="W11941" t="s">
        <v>12210</v>
      </c>
    </row>
    <row r="11942">
      <c r="W11942" t="s">
        <v>12211</v>
      </c>
    </row>
    <row r="11943">
      <c r="W11943" t="s">
        <v>12212</v>
      </c>
    </row>
    <row r="11944">
      <c r="W11944" t="s">
        <v>12213</v>
      </c>
    </row>
    <row r="11945">
      <c r="W11945" t="s">
        <v>12214</v>
      </c>
    </row>
    <row r="11946">
      <c r="W11946" t="s">
        <v>12215</v>
      </c>
    </row>
    <row r="11947">
      <c r="W11947" t="s">
        <v>12216</v>
      </c>
    </row>
    <row r="11948">
      <c r="W11948" t="s">
        <v>12217</v>
      </c>
    </row>
    <row r="11949">
      <c r="W11949" t="s">
        <v>12218</v>
      </c>
    </row>
    <row r="11950">
      <c r="W11950" t="s">
        <v>12219</v>
      </c>
    </row>
    <row r="11951">
      <c r="W11951" t="s">
        <v>12220</v>
      </c>
    </row>
    <row r="11952">
      <c r="W11952" t="s">
        <v>12221</v>
      </c>
    </row>
    <row r="11953">
      <c r="W11953" t="s">
        <v>12222</v>
      </c>
    </row>
    <row r="11954">
      <c r="W11954" t="s">
        <v>12223</v>
      </c>
    </row>
    <row r="11955">
      <c r="W11955" t="s">
        <v>12224</v>
      </c>
    </row>
    <row r="11956">
      <c r="W11956" t="s">
        <v>12225</v>
      </c>
    </row>
    <row r="11957">
      <c r="W11957" t="s">
        <v>12226</v>
      </c>
    </row>
    <row r="11958">
      <c r="W11958" t="s">
        <v>12227</v>
      </c>
    </row>
    <row r="11959">
      <c r="W11959" t="s">
        <v>12228</v>
      </c>
    </row>
    <row r="11960">
      <c r="W11960" t="s">
        <v>12229</v>
      </c>
    </row>
    <row r="11961">
      <c r="W11961" t="s">
        <v>12230</v>
      </c>
    </row>
    <row r="11962">
      <c r="W11962" t="s">
        <v>12231</v>
      </c>
    </row>
    <row r="11963">
      <c r="W11963" t="s">
        <v>12232</v>
      </c>
    </row>
    <row r="11964">
      <c r="W11964" t="s">
        <v>12233</v>
      </c>
    </row>
    <row r="11965">
      <c r="W11965" t="s">
        <v>12234</v>
      </c>
    </row>
    <row r="11966">
      <c r="W11966" t="s">
        <v>12235</v>
      </c>
    </row>
    <row r="11967">
      <c r="W11967" t="s">
        <v>12236</v>
      </c>
    </row>
    <row r="11968">
      <c r="W11968" t="s">
        <v>12237</v>
      </c>
    </row>
    <row r="11969">
      <c r="W11969" t="s">
        <v>12238</v>
      </c>
    </row>
    <row r="11970">
      <c r="W11970" t="s">
        <v>12239</v>
      </c>
    </row>
    <row r="11971">
      <c r="W11971" t="s">
        <v>12240</v>
      </c>
    </row>
    <row r="11972">
      <c r="W11972" t="s">
        <v>12241</v>
      </c>
    </row>
    <row r="11973">
      <c r="W11973" t="s">
        <v>12242</v>
      </c>
    </row>
    <row r="11974">
      <c r="W11974" t="s">
        <v>12243</v>
      </c>
    </row>
    <row r="11975">
      <c r="W11975" t="s">
        <v>12244</v>
      </c>
    </row>
    <row r="11976">
      <c r="W11976" t="s">
        <v>12245</v>
      </c>
    </row>
    <row r="11977">
      <c r="W11977" t="s">
        <v>12246</v>
      </c>
    </row>
    <row r="11978">
      <c r="W11978" t="s">
        <v>12247</v>
      </c>
    </row>
    <row r="11979">
      <c r="W11979" t="s">
        <v>12248</v>
      </c>
    </row>
    <row r="11980">
      <c r="W11980" t="s">
        <v>12249</v>
      </c>
    </row>
    <row r="11981">
      <c r="W11981" t="s">
        <v>12250</v>
      </c>
    </row>
    <row r="11982">
      <c r="W11982" t="s">
        <v>12251</v>
      </c>
    </row>
    <row r="11983">
      <c r="W11983" t="s">
        <v>12252</v>
      </c>
    </row>
    <row r="11984">
      <c r="W11984" t="s">
        <v>12253</v>
      </c>
    </row>
    <row r="11985">
      <c r="W11985" t="s">
        <v>12254</v>
      </c>
    </row>
    <row r="11986">
      <c r="W11986" t="s">
        <v>12255</v>
      </c>
    </row>
    <row r="11987">
      <c r="W11987" t="s">
        <v>12256</v>
      </c>
    </row>
    <row r="11988">
      <c r="W11988" t="s">
        <v>12257</v>
      </c>
    </row>
    <row r="11989">
      <c r="W11989" t="s">
        <v>12258</v>
      </c>
    </row>
    <row r="11990">
      <c r="W11990" t="s">
        <v>12259</v>
      </c>
    </row>
    <row r="11991">
      <c r="W11991" t="s">
        <v>12260</v>
      </c>
    </row>
    <row r="11992">
      <c r="W11992" t="s">
        <v>12261</v>
      </c>
    </row>
    <row r="11993">
      <c r="W11993" t="s">
        <v>12262</v>
      </c>
    </row>
    <row r="11994">
      <c r="W11994" t="s">
        <v>12263</v>
      </c>
    </row>
    <row r="11995">
      <c r="W11995" t="s">
        <v>12264</v>
      </c>
    </row>
    <row r="11996">
      <c r="W11996" t="s">
        <v>12265</v>
      </c>
    </row>
    <row r="11997">
      <c r="W11997" t="s">
        <v>12266</v>
      </c>
    </row>
    <row r="11998">
      <c r="W11998" t="s">
        <v>12267</v>
      </c>
    </row>
    <row r="11999">
      <c r="W11999" t="s">
        <v>12268</v>
      </c>
    </row>
    <row r="12000">
      <c r="W12000" t="s">
        <v>12269</v>
      </c>
    </row>
    <row r="12001">
      <c r="W12001" t="s">
        <v>12270</v>
      </c>
    </row>
    <row r="12002">
      <c r="W12002" t="s">
        <v>12271</v>
      </c>
    </row>
    <row r="12003">
      <c r="W12003" t="s">
        <v>12272</v>
      </c>
    </row>
    <row r="12004">
      <c r="W12004" t="s">
        <v>12273</v>
      </c>
    </row>
    <row r="12005">
      <c r="W12005" t="s">
        <v>12274</v>
      </c>
    </row>
    <row r="12006">
      <c r="W12006" t="s">
        <v>12275</v>
      </c>
    </row>
    <row r="12007">
      <c r="W12007" t="s">
        <v>12276</v>
      </c>
    </row>
    <row r="12008">
      <c r="W12008" t="s">
        <v>12277</v>
      </c>
    </row>
    <row r="12009">
      <c r="W12009" t="s">
        <v>12278</v>
      </c>
    </row>
    <row r="12010">
      <c r="W12010" t="s">
        <v>12279</v>
      </c>
    </row>
    <row r="12011">
      <c r="W12011" t="s">
        <v>12280</v>
      </c>
    </row>
    <row r="12012">
      <c r="W12012" t="s">
        <v>12281</v>
      </c>
    </row>
    <row r="12013">
      <c r="W12013" t="s">
        <v>12282</v>
      </c>
    </row>
    <row r="12014">
      <c r="W12014" t="s">
        <v>12283</v>
      </c>
    </row>
    <row r="12015">
      <c r="W12015" t="s">
        <v>12284</v>
      </c>
    </row>
    <row r="12016">
      <c r="W12016" t="s">
        <v>12285</v>
      </c>
    </row>
    <row r="12017">
      <c r="W12017" t="s">
        <v>12286</v>
      </c>
    </row>
    <row r="12018">
      <c r="W12018" t="s">
        <v>12287</v>
      </c>
    </row>
    <row r="12019">
      <c r="W12019" t="s">
        <v>12288</v>
      </c>
    </row>
    <row r="12020">
      <c r="W12020" t="s">
        <v>12289</v>
      </c>
    </row>
    <row r="12021">
      <c r="W12021" t="s">
        <v>12290</v>
      </c>
    </row>
    <row r="12022">
      <c r="W12022" t="s">
        <v>12291</v>
      </c>
    </row>
    <row r="12023">
      <c r="W12023" t="s">
        <v>12292</v>
      </c>
    </row>
    <row r="12024">
      <c r="W12024" t="s">
        <v>12293</v>
      </c>
    </row>
    <row r="12025">
      <c r="W12025" t="s">
        <v>12294</v>
      </c>
    </row>
    <row r="12026">
      <c r="W12026" t="s">
        <v>12295</v>
      </c>
    </row>
    <row r="12027">
      <c r="W12027" t="s">
        <v>12296</v>
      </c>
    </row>
    <row r="12028">
      <c r="W12028" t="s">
        <v>12297</v>
      </c>
    </row>
    <row r="12029">
      <c r="W12029" t="s">
        <v>12298</v>
      </c>
    </row>
    <row r="12030">
      <c r="W12030" t="s">
        <v>12299</v>
      </c>
    </row>
    <row r="12031">
      <c r="W12031" t="s">
        <v>12300</v>
      </c>
    </row>
    <row r="12032">
      <c r="W12032" t="s">
        <v>12301</v>
      </c>
    </row>
    <row r="12033">
      <c r="W12033" t="s">
        <v>12302</v>
      </c>
    </row>
    <row r="12034">
      <c r="W12034" t="s">
        <v>12303</v>
      </c>
    </row>
    <row r="12035">
      <c r="W12035" t="s">
        <v>12304</v>
      </c>
    </row>
    <row r="12036">
      <c r="W12036" t="s">
        <v>12305</v>
      </c>
    </row>
    <row r="12037">
      <c r="W12037" t="s">
        <v>12306</v>
      </c>
    </row>
    <row r="12038">
      <c r="W12038" t="s">
        <v>12307</v>
      </c>
    </row>
    <row r="12039">
      <c r="W12039" t="s">
        <v>12308</v>
      </c>
    </row>
    <row r="12040">
      <c r="W12040" t="s">
        <v>12309</v>
      </c>
    </row>
    <row r="12041">
      <c r="W12041" t="s">
        <v>12310</v>
      </c>
    </row>
    <row r="12042">
      <c r="W12042" t="s">
        <v>12311</v>
      </c>
    </row>
    <row r="12043">
      <c r="W12043" t="s">
        <v>12312</v>
      </c>
    </row>
    <row r="12044">
      <c r="W12044" t="s">
        <v>12313</v>
      </c>
    </row>
    <row r="12045">
      <c r="W12045" t="s">
        <v>12314</v>
      </c>
    </row>
    <row r="12046">
      <c r="W12046" t="s">
        <v>12315</v>
      </c>
    </row>
    <row r="12047">
      <c r="W12047" t="s">
        <v>12316</v>
      </c>
    </row>
    <row r="12048">
      <c r="W12048" t="s">
        <v>12317</v>
      </c>
    </row>
    <row r="12049">
      <c r="W12049" t="s">
        <v>12318</v>
      </c>
    </row>
    <row r="12050">
      <c r="W12050" t="s">
        <v>12319</v>
      </c>
    </row>
    <row r="12051">
      <c r="W12051" t="s">
        <v>12320</v>
      </c>
    </row>
    <row r="12052">
      <c r="W12052" t="s">
        <v>12321</v>
      </c>
    </row>
    <row r="12053">
      <c r="W12053" t="s">
        <v>12322</v>
      </c>
    </row>
    <row r="12054">
      <c r="W12054" t="s">
        <v>12323</v>
      </c>
    </row>
    <row r="12055">
      <c r="W12055" t="s">
        <v>12324</v>
      </c>
    </row>
    <row r="12056">
      <c r="W12056" t="s">
        <v>12325</v>
      </c>
    </row>
    <row r="12057">
      <c r="W12057" t="s">
        <v>12326</v>
      </c>
    </row>
    <row r="12058">
      <c r="W12058" t="s">
        <v>12327</v>
      </c>
    </row>
    <row r="12059">
      <c r="W12059" t="s">
        <v>12328</v>
      </c>
    </row>
    <row r="12060">
      <c r="W12060" t="s">
        <v>12329</v>
      </c>
    </row>
    <row r="12061">
      <c r="W12061" t="s">
        <v>12330</v>
      </c>
    </row>
    <row r="12062">
      <c r="W12062" t="s">
        <v>12331</v>
      </c>
    </row>
    <row r="12063">
      <c r="W12063" t="s">
        <v>12332</v>
      </c>
    </row>
    <row r="12064">
      <c r="W12064" t="s">
        <v>12333</v>
      </c>
    </row>
    <row r="12065">
      <c r="W12065" t="s">
        <v>12334</v>
      </c>
    </row>
    <row r="12066">
      <c r="W12066" t="s">
        <v>12335</v>
      </c>
    </row>
    <row r="12067">
      <c r="W12067" t="s">
        <v>12336</v>
      </c>
    </row>
    <row r="12068">
      <c r="W12068" t="s">
        <v>12337</v>
      </c>
    </row>
    <row r="12069">
      <c r="W12069" t="s">
        <v>12338</v>
      </c>
    </row>
    <row r="12070">
      <c r="W12070" t="s">
        <v>12339</v>
      </c>
    </row>
    <row r="12071">
      <c r="W12071" t="s">
        <v>12340</v>
      </c>
    </row>
    <row r="12072">
      <c r="W12072" t="s">
        <v>12341</v>
      </c>
    </row>
    <row r="12073">
      <c r="W12073" t="s">
        <v>12342</v>
      </c>
    </row>
    <row r="12074">
      <c r="W12074" t="s">
        <v>12343</v>
      </c>
    </row>
    <row r="12075">
      <c r="W12075" t="s">
        <v>12344</v>
      </c>
    </row>
    <row r="12076">
      <c r="W12076" t="s">
        <v>12345</v>
      </c>
    </row>
    <row r="12077">
      <c r="W12077" t="s">
        <v>12346</v>
      </c>
    </row>
    <row r="12078">
      <c r="W12078" t="s">
        <v>12347</v>
      </c>
    </row>
    <row r="12079">
      <c r="W12079" t="s">
        <v>12348</v>
      </c>
    </row>
    <row r="12080">
      <c r="W12080" t="s">
        <v>12349</v>
      </c>
    </row>
    <row r="12081">
      <c r="W12081" t="s">
        <v>12350</v>
      </c>
    </row>
    <row r="12082">
      <c r="W12082" t="s">
        <v>12351</v>
      </c>
    </row>
    <row r="12083">
      <c r="W12083" t="s">
        <v>12352</v>
      </c>
    </row>
    <row r="12084">
      <c r="W12084" t="s">
        <v>12353</v>
      </c>
    </row>
    <row r="12085">
      <c r="W12085" t="s">
        <v>12354</v>
      </c>
    </row>
    <row r="12086">
      <c r="W12086" t="s">
        <v>12355</v>
      </c>
    </row>
    <row r="12087">
      <c r="W12087" t="s">
        <v>12356</v>
      </c>
    </row>
    <row r="12088">
      <c r="W12088" t="s">
        <v>12357</v>
      </c>
    </row>
    <row r="12089">
      <c r="W12089" t="s">
        <v>12358</v>
      </c>
    </row>
    <row r="12090">
      <c r="W12090" t="s">
        <v>12359</v>
      </c>
    </row>
    <row r="12091">
      <c r="W12091" t="s">
        <v>12360</v>
      </c>
    </row>
    <row r="12092">
      <c r="W12092" t="s">
        <v>12361</v>
      </c>
    </row>
    <row r="12093">
      <c r="W12093" t="s">
        <v>12362</v>
      </c>
    </row>
    <row r="12094">
      <c r="W12094" t="s">
        <v>12363</v>
      </c>
    </row>
    <row r="12095">
      <c r="W12095" t="s">
        <v>12364</v>
      </c>
    </row>
    <row r="12096">
      <c r="W12096" t="s">
        <v>12365</v>
      </c>
    </row>
    <row r="12097">
      <c r="W12097" t="s">
        <v>12366</v>
      </c>
    </row>
    <row r="12098">
      <c r="W12098" t="s">
        <v>12367</v>
      </c>
    </row>
    <row r="12099">
      <c r="W12099" t="s">
        <v>12368</v>
      </c>
    </row>
    <row r="12100">
      <c r="W12100" t="s">
        <v>12369</v>
      </c>
    </row>
    <row r="12101">
      <c r="W12101" t="s">
        <v>12370</v>
      </c>
    </row>
    <row r="12102">
      <c r="W12102" t="s">
        <v>12371</v>
      </c>
    </row>
    <row r="12103">
      <c r="W12103" t="s">
        <v>12372</v>
      </c>
    </row>
    <row r="12104">
      <c r="W12104" t="s">
        <v>12373</v>
      </c>
    </row>
    <row r="12105">
      <c r="W12105" t="s">
        <v>12374</v>
      </c>
    </row>
    <row r="12106">
      <c r="W12106" t="s">
        <v>12375</v>
      </c>
    </row>
    <row r="12107">
      <c r="W12107" t="s">
        <v>12376</v>
      </c>
    </row>
    <row r="12108">
      <c r="W12108" t="s">
        <v>12377</v>
      </c>
    </row>
    <row r="12109">
      <c r="W12109" t="s">
        <v>12378</v>
      </c>
    </row>
    <row r="12110">
      <c r="W12110" t="s">
        <v>12379</v>
      </c>
    </row>
    <row r="12111">
      <c r="W12111" t="s">
        <v>12380</v>
      </c>
    </row>
    <row r="12112">
      <c r="W12112" t="s">
        <v>12381</v>
      </c>
    </row>
    <row r="12113">
      <c r="W12113" t="s">
        <v>12382</v>
      </c>
    </row>
    <row r="12114">
      <c r="W12114" t="s">
        <v>12383</v>
      </c>
    </row>
    <row r="12115">
      <c r="W12115" t="s">
        <v>12384</v>
      </c>
    </row>
    <row r="12116">
      <c r="W12116" t="s">
        <v>12385</v>
      </c>
    </row>
    <row r="12117">
      <c r="W12117" t="s">
        <v>12386</v>
      </c>
    </row>
    <row r="12118">
      <c r="W12118" t="s">
        <v>12387</v>
      </c>
    </row>
    <row r="12119">
      <c r="W12119" t="s">
        <v>12388</v>
      </c>
    </row>
    <row r="12120">
      <c r="W12120" t="s">
        <v>12389</v>
      </c>
    </row>
    <row r="12121">
      <c r="W12121" t="s">
        <v>12390</v>
      </c>
    </row>
    <row r="12122">
      <c r="W12122" t="s">
        <v>12391</v>
      </c>
    </row>
    <row r="12123">
      <c r="W12123" t="s">
        <v>12392</v>
      </c>
    </row>
    <row r="12124">
      <c r="W12124" t="s">
        <v>12393</v>
      </c>
    </row>
    <row r="12125">
      <c r="W12125" t="s">
        <v>12394</v>
      </c>
    </row>
    <row r="12126">
      <c r="W12126" t="s">
        <v>12395</v>
      </c>
    </row>
    <row r="12127">
      <c r="W12127" t="s">
        <v>12396</v>
      </c>
    </row>
    <row r="12128">
      <c r="W12128" t="s">
        <v>12397</v>
      </c>
    </row>
    <row r="12129">
      <c r="W12129" t="s">
        <v>12398</v>
      </c>
    </row>
    <row r="12130">
      <c r="W12130" t="s">
        <v>12399</v>
      </c>
    </row>
    <row r="12131">
      <c r="W12131" t="s">
        <v>12400</v>
      </c>
    </row>
    <row r="12132">
      <c r="W12132" t="s">
        <v>12401</v>
      </c>
    </row>
    <row r="12133">
      <c r="W12133" t="s">
        <v>12402</v>
      </c>
    </row>
    <row r="12134">
      <c r="W12134" t="s">
        <v>12403</v>
      </c>
    </row>
    <row r="12135">
      <c r="W12135" t="s">
        <v>12404</v>
      </c>
    </row>
    <row r="12136">
      <c r="W12136" t="s">
        <v>12405</v>
      </c>
    </row>
    <row r="12137">
      <c r="W12137" t="s">
        <v>12406</v>
      </c>
    </row>
    <row r="12138">
      <c r="W12138" t="s">
        <v>12407</v>
      </c>
    </row>
    <row r="12139">
      <c r="W12139" t="s">
        <v>12408</v>
      </c>
    </row>
    <row r="12140">
      <c r="W12140" t="s">
        <v>12409</v>
      </c>
    </row>
    <row r="12141">
      <c r="W12141" t="s">
        <v>12410</v>
      </c>
    </row>
    <row r="12142">
      <c r="W12142" t="s">
        <v>12411</v>
      </c>
    </row>
    <row r="12143">
      <c r="W12143" t="s">
        <v>12412</v>
      </c>
    </row>
    <row r="12144">
      <c r="W12144" t="s">
        <v>12413</v>
      </c>
    </row>
    <row r="12145">
      <c r="W12145" t="s">
        <v>12414</v>
      </c>
    </row>
    <row r="12146">
      <c r="W12146" t="s">
        <v>12415</v>
      </c>
    </row>
    <row r="12147">
      <c r="W12147" t="s">
        <v>12416</v>
      </c>
    </row>
    <row r="12148">
      <c r="W12148" t="s">
        <v>12417</v>
      </c>
    </row>
    <row r="12149">
      <c r="W12149" t="s">
        <v>12418</v>
      </c>
    </row>
    <row r="12150">
      <c r="W12150" t="s">
        <v>12419</v>
      </c>
    </row>
    <row r="12151">
      <c r="W12151" t="s">
        <v>12420</v>
      </c>
    </row>
    <row r="12152">
      <c r="W12152" t="s">
        <v>12421</v>
      </c>
    </row>
    <row r="12153">
      <c r="W12153" t="s">
        <v>12422</v>
      </c>
    </row>
    <row r="12154">
      <c r="W12154" t="s">
        <v>12423</v>
      </c>
    </row>
    <row r="12155">
      <c r="W12155" t="s">
        <v>12424</v>
      </c>
    </row>
    <row r="12156">
      <c r="W12156" t="s">
        <v>12425</v>
      </c>
    </row>
    <row r="12157">
      <c r="W12157" t="s">
        <v>12426</v>
      </c>
    </row>
    <row r="12158">
      <c r="W12158" t="s">
        <v>12427</v>
      </c>
    </row>
    <row r="12159">
      <c r="W12159" t="s">
        <v>12428</v>
      </c>
    </row>
    <row r="12160">
      <c r="W12160" t="s">
        <v>12429</v>
      </c>
    </row>
    <row r="12161">
      <c r="W12161" t="s">
        <v>12430</v>
      </c>
    </row>
    <row r="12162">
      <c r="W12162" t="s">
        <v>12431</v>
      </c>
    </row>
    <row r="12163">
      <c r="W12163" t="s">
        <v>12432</v>
      </c>
    </row>
    <row r="12164">
      <c r="W12164" t="s">
        <v>12433</v>
      </c>
    </row>
    <row r="12165">
      <c r="W12165" t="s">
        <v>12434</v>
      </c>
    </row>
    <row r="12166">
      <c r="W12166" t="s">
        <v>12435</v>
      </c>
    </row>
    <row r="12167">
      <c r="W12167" t="s">
        <v>12436</v>
      </c>
    </row>
    <row r="12168">
      <c r="W12168" t="s">
        <v>12437</v>
      </c>
    </row>
    <row r="12169">
      <c r="W12169" t="s">
        <v>12438</v>
      </c>
    </row>
    <row r="12170">
      <c r="W12170" t="s">
        <v>12439</v>
      </c>
    </row>
    <row r="12171">
      <c r="W12171" t="s">
        <v>12440</v>
      </c>
    </row>
    <row r="12172">
      <c r="W12172" t="s">
        <v>12441</v>
      </c>
    </row>
    <row r="12173">
      <c r="W12173" t="s">
        <v>12442</v>
      </c>
    </row>
    <row r="12174">
      <c r="W12174" t="s">
        <v>12443</v>
      </c>
    </row>
    <row r="12175">
      <c r="W12175" t="s">
        <v>12444</v>
      </c>
    </row>
    <row r="12176">
      <c r="W12176" t="s">
        <v>12445</v>
      </c>
    </row>
    <row r="12177">
      <c r="W12177" t="s">
        <v>12446</v>
      </c>
    </row>
    <row r="12178">
      <c r="W12178" t="s">
        <v>12447</v>
      </c>
    </row>
    <row r="12179">
      <c r="W12179" t="s">
        <v>12448</v>
      </c>
    </row>
    <row r="12180">
      <c r="W12180" t="s">
        <v>12449</v>
      </c>
    </row>
    <row r="12181">
      <c r="W12181" t="s">
        <v>12450</v>
      </c>
    </row>
    <row r="12182">
      <c r="W12182" t="s">
        <v>12451</v>
      </c>
    </row>
    <row r="12183">
      <c r="W12183" t="s">
        <v>12452</v>
      </c>
    </row>
    <row r="12184">
      <c r="W12184" t="s">
        <v>12453</v>
      </c>
    </row>
    <row r="12185">
      <c r="W12185" t="s">
        <v>12454</v>
      </c>
    </row>
    <row r="12186">
      <c r="W12186" t="s">
        <v>12455</v>
      </c>
    </row>
    <row r="12187">
      <c r="W12187" t="s">
        <v>12456</v>
      </c>
    </row>
    <row r="12188">
      <c r="W12188" t="s">
        <v>12457</v>
      </c>
    </row>
    <row r="12189">
      <c r="W12189" t="s">
        <v>12458</v>
      </c>
    </row>
    <row r="12190">
      <c r="W12190" t="s">
        <v>12459</v>
      </c>
    </row>
    <row r="12191">
      <c r="W12191" t="s">
        <v>12460</v>
      </c>
    </row>
    <row r="12192">
      <c r="W12192" t="s">
        <v>12461</v>
      </c>
    </row>
    <row r="12193">
      <c r="W12193" t="s">
        <v>12462</v>
      </c>
    </row>
    <row r="12194">
      <c r="W12194" t="s">
        <v>12463</v>
      </c>
    </row>
    <row r="12195">
      <c r="W12195" t="s">
        <v>12464</v>
      </c>
    </row>
    <row r="12196">
      <c r="W12196" t="s">
        <v>12465</v>
      </c>
    </row>
    <row r="12197">
      <c r="W12197" t="s">
        <v>12466</v>
      </c>
    </row>
    <row r="12198">
      <c r="W12198" t="s">
        <v>12467</v>
      </c>
    </row>
    <row r="12199">
      <c r="W12199" t="s">
        <v>12468</v>
      </c>
    </row>
    <row r="12200">
      <c r="W12200" t="s">
        <v>12469</v>
      </c>
    </row>
    <row r="12201">
      <c r="W12201" t="s">
        <v>12470</v>
      </c>
    </row>
    <row r="12202">
      <c r="W12202" t="s">
        <v>12471</v>
      </c>
    </row>
    <row r="12203">
      <c r="W12203" t="s">
        <v>12472</v>
      </c>
    </row>
    <row r="12204">
      <c r="W12204" t="s">
        <v>12473</v>
      </c>
    </row>
    <row r="12205">
      <c r="W12205" t="s">
        <v>12474</v>
      </c>
    </row>
    <row r="12206">
      <c r="W12206" t="s">
        <v>12475</v>
      </c>
    </row>
    <row r="12207">
      <c r="W12207" t="s">
        <v>12476</v>
      </c>
    </row>
    <row r="12208">
      <c r="W12208" t="s">
        <v>12477</v>
      </c>
    </row>
    <row r="12209">
      <c r="W12209" t="s">
        <v>12478</v>
      </c>
    </row>
    <row r="12210">
      <c r="W12210" t="s">
        <v>12479</v>
      </c>
    </row>
    <row r="12211">
      <c r="W12211" t="s">
        <v>12480</v>
      </c>
    </row>
    <row r="12212">
      <c r="W12212" t="s">
        <v>12481</v>
      </c>
    </row>
    <row r="12213">
      <c r="W12213" t="s">
        <v>12482</v>
      </c>
    </row>
    <row r="12214">
      <c r="W12214" t="s">
        <v>12483</v>
      </c>
    </row>
    <row r="12215">
      <c r="W12215" t="s">
        <v>12484</v>
      </c>
    </row>
    <row r="12216">
      <c r="W12216" t="s">
        <v>12485</v>
      </c>
    </row>
    <row r="12217">
      <c r="W12217" t="s">
        <v>12486</v>
      </c>
    </row>
    <row r="12218">
      <c r="W12218" t="s">
        <v>12487</v>
      </c>
    </row>
    <row r="12219">
      <c r="W12219" t="s">
        <v>12488</v>
      </c>
    </row>
    <row r="12220">
      <c r="W12220" t="s">
        <v>12489</v>
      </c>
    </row>
    <row r="12221">
      <c r="W12221" t="s">
        <v>12490</v>
      </c>
    </row>
    <row r="12222">
      <c r="W12222" t="s">
        <v>12491</v>
      </c>
    </row>
    <row r="12223">
      <c r="W12223" t="s">
        <v>12492</v>
      </c>
    </row>
    <row r="12224">
      <c r="W12224" t="s">
        <v>12493</v>
      </c>
    </row>
    <row r="12225">
      <c r="W12225" t="s">
        <v>12494</v>
      </c>
    </row>
    <row r="12226">
      <c r="W12226" t="s">
        <v>12495</v>
      </c>
    </row>
    <row r="12227">
      <c r="W12227" t="s">
        <v>12496</v>
      </c>
    </row>
    <row r="12228">
      <c r="W12228" t="s">
        <v>12497</v>
      </c>
    </row>
    <row r="12229">
      <c r="W12229" t="s">
        <v>12498</v>
      </c>
    </row>
    <row r="12230">
      <c r="W12230" t="s">
        <v>12499</v>
      </c>
    </row>
    <row r="12231">
      <c r="W12231" t="s">
        <v>12500</v>
      </c>
    </row>
    <row r="12232">
      <c r="W12232" t="s">
        <v>12501</v>
      </c>
    </row>
    <row r="12233">
      <c r="W12233" t="s">
        <v>12502</v>
      </c>
    </row>
    <row r="12234">
      <c r="W12234" t="s">
        <v>12503</v>
      </c>
    </row>
    <row r="12235">
      <c r="W12235" t="s">
        <v>12504</v>
      </c>
    </row>
    <row r="12236">
      <c r="W12236" t="s">
        <v>12505</v>
      </c>
    </row>
    <row r="12237">
      <c r="W12237" t="s">
        <v>12506</v>
      </c>
    </row>
    <row r="12238">
      <c r="W12238" t="s">
        <v>12507</v>
      </c>
    </row>
    <row r="12239">
      <c r="W12239" t="s">
        <v>12508</v>
      </c>
    </row>
    <row r="12240">
      <c r="W12240" t="s">
        <v>12509</v>
      </c>
    </row>
    <row r="12241">
      <c r="W12241" t="s">
        <v>12510</v>
      </c>
    </row>
    <row r="12242">
      <c r="W12242" t="s">
        <v>12511</v>
      </c>
    </row>
    <row r="12243">
      <c r="W12243" t="s">
        <v>12512</v>
      </c>
    </row>
    <row r="12244">
      <c r="W12244" t="s">
        <v>12513</v>
      </c>
    </row>
    <row r="12245">
      <c r="W12245" t="s">
        <v>12514</v>
      </c>
    </row>
    <row r="12246">
      <c r="W12246" t="s">
        <v>12515</v>
      </c>
    </row>
    <row r="12247">
      <c r="W12247" t="s">
        <v>12516</v>
      </c>
    </row>
    <row r="12248">
      <c r="W12248" t="s">
        <v>12517</v>
      </c>
    </row>
    <row r="12249">
      <c r="W12249" t="s">
        <v>12518</v>
      </c>
    </row>
    <row r="12250">
      <c r="W12250" t="s">
        <v>12519</v>
      </c>
    </row>
    <row r="12251">
      <c r="W12251" t="s">
        <v>12520</v>
      </c>
    </row>
    <row r="12252">
      <c r="W12252" t="s">
        <v>12521</v>
      </c>
    </row>
    <row r="12253">
      <c r="W12253" t="s">
        <v>12522</v>
      </c>
    </row>
    <row r="12254">
      <c r="W12254" t="s">
        <v>12523</v>
      </c>
    </row>
    <row r="12255">
      <c r="W12255" t="s">
        <v>12524</v>
      </c>
    </row>
    <row r="12256">
      <c r="W12256" t="s">
        <v>12525</v>
      </c>
    </row>
    <row r="12257">
      <c r="W12257" t="s">
        <v>12526</v>
      </c>
    </row>
    <row r="12258">
      <c r="W12258" t="s">
        <v>12527</v>
      </c>
    </row>
    <row r="12259">
      <c r="W12259" t="s">
        <v>12528</v>
      </c>
    </row>
    <row r="12260">
      <c r="W12260" t="s">
        <v>12529</v>
      </c>
    </row>
    <row r="12261">
      <c r="W12261" t="s">
        <v>12530</v>
      </c>
    </row>
    <row r="12262">
      <c r="W12262" t="s">
        <v>12531</v>
      </c>
    </row>
    <row r="12263">
      <c r="W12263" t="s">
        <v>12532</v>
      </c>
    </row>
    <row r="12264">
      <c r="W12264" t="s">
        <v>12533</v>
      </c>
    </row>
    <row r="12265">
      <c r="W12265" t="s">
        <v>12534</v>
      </c>
    </row>
    <row r="12266">
      <c r="W12266" t="s">
        <v>12535</v>
      </c>
    </row>
    <row r="12267">
      <c r="W12267" t="s">
        <v>12536</v>
      </c>
    </row>
    <row r="12268">
      <c r="W12268" t="s">
        <v>12537</v>
      </c>
    </row>
    <row r="12269">
      <c r="W12269" t="s">
        <v>12538</v>
      </c>
    </row>
    <row r="12270">
      <c r="W12270" t="s">
        <v>12539</v>
      </c>
    </row>
    <row r="12271">
      <c r="W12271" t="s">
        <v>12540</v>
      </c>
    </row>
    <row r="12272">
      <c r="W12272" t="s">
        <v>12541</v>
      </c>
    </row>
    <row r="12273">
      <c r="W12273" t="s">
        <v>12542</v>
      </c>
    </row>
    <row r="12274">
      <c r="W12274" t="s">
        <v>12543</v>
      </c>
    </row>
    <row r="12275">
      <c r="W12275" t="s">
        <v>12544</v>
      </c>
    </row>
    <row r="12276">
      <c r="W12276" t="s">
        <v>12545</v>
      </c>
    </row>
    <row r="12277">
      <c r="W12277" t="s">
        <v>12546</v>
      </c>
    </row>
    <row r="12278">
      <c r="W12278" t="s">
        <v>12547</v>
      </c>
    </row>
    <row r="12279">
      <c r="W12279" t="s">
        <v>12548</v>
      </c>
    </row>
    <row r="12280">
      <c r="W12280" t="s">
        <v>12549</v>
      </c>
    </row>
    <row r="12281">
      <c r="W12281" t="s">
        <v>12550</v>
      </c>
    </row>
    <row r="12282">
      <c r="W12282" t="s">
        <v>12551</v>
      </c>
    </row>
    <row r="12283">
      <c r="W12283" t="s">
        <v>12552</v>
      </c>
    </row>
    <row r="12284">
      <c r="W12284" t="s">
        <v>12553</v>
      </c>
    </row>
    <row r="12285">
      <c r="W12285" t="s">
        <v>12554</v>
      </c>
    </row>
    <row r="12286">
      <c r="W12286" t="s">
        <v>12555</v>
      </c>
    </row>
    <row r="12287">
      <c r="W12287" t="s">
        <v>12556</v>
      </c>
    </row>
    <row r="12288">
      <c r="W12288" t="s">
        <v>12557</v>
      </c>
    </row>
    <row r="12289">
      <c r="W12289" t="s">
        <v>12558</v>
      </c>
    </row>
    <row r="12290">
      <c r="W12290" t="s">
        <v>12559</v>
      </c>
    </row>
    <row r="12291">
      <c r="W12291" t="s">
        <v>12560</v>
      </c>
    </row>
    <row r="12292">
      <c r="W12292" t="s">
        <v>12561</v>
      </c>
    </row>
    <row r="12293">
      <c r="W12293" t="s">
        <v>12562</v>
      </c>
    </row>
    <row r="12294">
      <c r="W12294" t="s">
        <v>12563</v>
      </c>
    </row>
    <row r="12295">
      <c r="W12295" t="s">
        <v>12564</v>
      </c>
    </row>
    <row r="12296">
      <c r="W12296" t="s">
        <v>12565</v>
      </c>
    </row>
    <row r="12297">
      <c r="W12297" t="s">
        <v>12566</v>
      </c>
    </row>
    <row r="12298">
      <c r="W12298" t="s">
        <v>12567</v>
      </c>
    </row>
    <row r="12299">
      <c r="W12299" t="s">
        <v>12568</v>
      </c>
    </row>
    <row r="12300">
      <c r="W12300" t="s">
        <v>12569</v>
      </c>
    </row>
    <row r="12301">
      <c r="W12301" t="s">
        <v>12570</v>
      </c>
    </row>
    <row r="12302">
      <c r="W12302" t="s">
        <v>12571</v>
      </c>
    </row>
    <row r="12303">
      <c r="W12303" t="s">
        <v>12572</v>
      </c>
    </row>
    <row r="12304">
      <c r="W12304" t="s">
        <v>12573</v>
      </c>
    </row>
    <row r="12305">
      <c r="W12305" t="s">
        <v>12574</v>
      </c>
    </row>
    <row r="12306">
      <c r="W12306" t="s">
        <v>12575</v>
      </c>
    </row>
    <row r="12307">
      <c r="W12307" t="s">
        <v>12576</v>
      </c>
    </row>
    <row r="12308">
      <c r="W12308" t="s">
        <v>12577</v>
      </c>
    </row>
    <row r="12309">
      <c r="W12309" t="s">
        <v>12578</v>
      </c>
    </row>
    <row r="12310">
      <c r="W12310" t="s">
        <v>12579</v>
      </c>
    </row>
    <row r="12311">
      <c r="W12311" t="s">
        <v>12580</v>
      </c>
    </row>
    <row r="12312">
      <c r="W12312" t="s">
        <v>12581</v>
      </c>
    </row>
    <row r="12313">
      <c r="W12313" t="s">
        <v>12582</v>
      </c>
    </row>
    <row r="12314">
      <c r="W12314" t="s">
        <v>12583</v>
      </c>
    </row>
    <row r="12315">
      <c r="W12315" t="s">
        <v>12584</v>
      </c>
    </row>
    <row r="12316">
      <c r="W12316" t="s">
        <v>12585</v>
      </c>
    </row>
    <row r="12317">
      <c r="W12317" t="s">
        <v>12586</v>
      </c>
    </row>
    <row r="12318">
      <c r="W12318" t="s">
        <v>12587</v>
      </c>
    </row>
    <row r="12319">
      <c r="W12319" t="s">
        <v>12588</v>
      </c>
    </row>
    <row r="12320">
      <c r="W12320" t="s">
        <v>12589</v>
      </c>
    </row>
    <row r="12321">
      <c r="W12321" t="s">
        <v>12590</v>
      </c>
    </row>
    <row r="12322">
      <c r="W12322" t="s">
        <v>12591</v>
      </c>
    </row>
    <row r="12323">
      <c r="W12323" t="s">
        <v>12592</v>
      </c>
    </row>
    <row r="12324">
      <c r="W12324" t="s">
        <v>12593</v>
      </c>
    </row>
    <row r="12325">
      <c r="W12325" t="s">
        <v>12594</v>
      </c>
    </row>
    <row r="12326">
      <c r="W12326" t="s">
        <v>12595</v>
      </c>
    </row>
    <row r="12327">
      <c r="W12327" t="s">
        <v>12596</v>
      </c>
    </row>
    <row r="12328">
      <c r="W12328" t="s">
        <v>12597</v>
      </c>
    </row>
    <row r="12329">
      <c r="W12329" t="s">
        <v>12598</v>
      </c>
    </row>
    <row r="12330">
      <c r="W12330" t="s">
        <v>12599</v>
      </c>
    </row>
    <row r="12331">
      <c r="W12331" t="s">
        <v>12600</v>
      </c>
    </row>
    <row r="12332">
      <c r="W12332" t="s">
        <v>12601</v>
      </c>
    </row>
    <row r="12333">
      <c r="W12333" t="s">
        <v>12602</v>
      </c>
    </row>
    <row r="12334">
      <c r="W12334" t="s">
        <v>12603</v>
      </c>
    </row>
    <row r="12335">
      <c r="W12335" t="s">
        <v>12604</v>
      </c>
    </row>
    <row r="12336">
      <c r="W12336" t="s">
        <v>12605</v>
      </c>
    </row>
    <row r="12337">
      <c r="W12337" t="s">
        <v>12606</v>
      </c>
    </row>
    <row r="12338">
      <c r="W12338" t="s">
        <v>12607</v>
      </c>
    </row>
    <row r="12339">
      <c r="W12339" t="s">
        <v>12608</v>
      </c>
    </row>
    <row r="12340">
      <c r="W12340" t="s">
        <v>12609</v>
      </c>
    </row>
    <row r="12341">
      <c r="W12341" t="s">
        <v>12610</v>
      </c>
    </row>
    <row r="12342">
      <c r="W12342" t="s">
        <v>12611</v>
      </c>
    </row>
    <row r="12343">
      <c r="W12343" t="s">
        <v>12612</v>
      </c>
    </row>
    <row r="12344">
      <c r="W12344" t="s">
        <v>12613</v>
      </c>
    </row>
    <row r="12345">
      <c r="W12345" t="s">
        <v>12614</v>
      </c>
    </row>
    <row r="12346">
      <c r="W12346" t="s">
        <v>12615</v>
      </c>
    </row>
    <row r="12347">
      <c r="W12347" t="s">
        <v>12616</v>
      </c>
    </row>
    <row r="12348">
      <c r="W12348" t="s">
        <v>12617</v>
      </c>
    </row>
    <row r="12349">
      <c r="W12349" t="s">
        <v>12618</v>
      </c>
    </row>
    <row r="12350">
      <c r="W12350" t="s">
        <v>12619</v>
      </c>
    </row>
    <row r="12351">
      <c r="W12351" t="s">
        <v>12620</v>
      </c>
    </row>
    <row r="12352">
      <c r="W12352" t="s">
        <v>12621</v>
      </c>
    </row>
    <row r="12353">
      <c r="W12353" t="s">
        <v>12622</v>
      </c>
    </row>
    <row r="12354">
      <c r="W12354" t="s">
        <v>12623</v>
      </c>
    </row>
    <row r="12355">
      <c r="W12355" t="s">
        <v>12624</v>
      </c>
    </row>
    <row r="12356">
      <c r="W12356" t="s">
        <v>12625</v>
      </c>
    </row>
    <row r="12357">
      <c r="W12357" t="s">
        <v>12626</v>
      </c>
    </row>
    <row r="12358">
      <c r="W12358" t="s">
        <v>12627</v>
      </c>
    </row>
    <row r="12359">
      <c r="W12359" t="s">
        <v>12628</v>
      </c>
    </row>
    <row r="12360">
      <c r="W12360" t="s">
        <v>12629</v>
      </c>
    </row>
    <row r="12361">
      <c r="W12361" t="s">
        <v>12630</v>
      </c>
    </row>
    <row r="12362">
      <c r="W12362" t="s">
        <v>12631</v>
      </c>
    </row>
    <row r="12363">
      <c r="W12363" t="s">
        <v>12632</v>
      </c>
    </row>
    <row r="12364">
      <c r="W12364" t="s">
        <v>12633</v>
      </c>
    </row>
    <row r="12365">
      <c r="W12365" t="s">
        <v>12634</v>
      </c>
    </row>
    <row r="12366">
      <c r="W12366" t="s">
        <v>12635</v>
      </c>
    </row>
    <row r="12367">
      <c r="W12367" t="s">
        <v>12636</v>
      </c>
    </row>
    <row r="12368">
      <c r="W12368" t="s">
        <v>12637</v>
      </c>
    </row>
    <row r="12369">
      <c r="W12369" t="s">
        <v>12638</v>
      </c>
    </row>
    <row r="12370">
      <c r="W12370" t="s">
        <v>12639</v>
      </c>
    </row>
    <row r="12371">
      <c r="W12371" t="s">
        <v>12640</v>
      </c>
    </row>
    <row r="12372">
      <c r="W12372" t="s">
        <v>12641</v>
      </c>
    </row>
    <row r="12373">
      <c r="W12373" t="s">
        <v>12642</v>
      </c>
    </row>
    <row r="12374">
      <c r="W12374" t="s">
        <v>12643</v>
      </c>
    </row>
    <row r="12375">
      <c r="W12375" t="s">
        <v>12644</v>
      </c>
    </row>
    <row r="12376">
      <c r="W12376" t="s">
        <v>12645</v>
      </c>
    </row>
    <row r="12377">
      <c r="W12377" t="s">
        <v>12646</v>
      </c>
    </row>
    <row r="12378">
      <c r="W12378" t="s">
        <v>12647</v>
      </c>
    </row>
    <row r="12379">
      <c r="W12379" t="s">
        <v>12648</v>
      </c>
    </row>
    <row r="12380">
      <c r="W12380" t="s">
        <v>12649</v>
      </c>
    </row>
    <row r="12381">
      <c r="W12381" t="s">
        <v>12650</v>
      </c>
    </row>
    <row r="12382">
      <c r="W12382" t="s">
        <v>12651</v>
      </c>
    </row>
    <row r="12383">
      <c r="W12383" t="s">
        <v>12652</v>
      </c>
    </row>
    <row r="12384">
      <c r="W12384" t="s">
        <v>12653</v>
      </c>
    </row>
    <row r="12385">
      <c r="W12385" t="s">
        <v>12654</v>
      </c>
    </row>
    <row r="12386">
      <c r="W12386" t="s">
        <v>12655</v>
      </c>
    </row>
    <row r="12387">
      <c r="W12387" t="s">
        <v>12656</v>
      </c>
    </row>
    <row r="12388">
      <c r="W12388" t="s">
        <v>12657</v>
      </c>
    </row>
    <row r="12389">
      <c r="W12389" t="s">
        <v>12658</v>
      </c>
    </row>
    <row r="12390">
      <c r="W12390" t="s">
        <v>12659</v>
      </c>
    </row>
    <row r="12391">
      <c r="W12391" t="s">
        <v>12660</v>
      </c>
    </row>
    <row r="12392">
      <c r="W12392" t="s">
        <v>12661</v>
      </c>
    </row>
    <row r="12393">
      <c r="W12393" t="s">
        <v>12662</v>
      </c>
    </row>
    <row r="12394">
      <c r="W12394" t="s">
        <v>12663</v>
      </c>
    </row>
    <row r="12395">
      <c r="W12395" t="s">
        <v>12664</v>
      </c>
    </row>
    <row r="12396">
      <c r="W12396" t="s">
        <v>12665</v>
      </c>
    </row>
    <row r="12397">
      <c r="W12397" t="s">
        <v>12666</v>
      </c>
    </row>
    <row r="12398">
      <c r="W12398" t="s">
        <v>12667</v>
      </c>
    </row>
    <row r="12399">
      <c r="W12399" t="s">
        <v>12668</v>
      </c>
    </row>
    <row r="12400">
      <c r="W12400" t="s">
        <v>12669</v>
      </c>
    </row>
    <row r="12401">
      <c r="W12401" t="s">
        <v>12670</v>
      </c>
    </row>
    <row r="12402">
      <c r="W12402" t="s">
        <v>12671</v>
      </c>
    </row>
    <row r="12403">
      <c r="W12403" t="s">
        <v>12672</v>
      </c>
    </row>
    <row r="12404">
      <c r="W12404" t="s">
        <v>12673</v>
      </c>
    </row>
    <row r="12405">
      <c r="W12405" t="s">
        <v>12674</v>
      </c>
    </row>
    <row r="12406">
      <c r="W12406" t="s">
        <v>12675</v>
      </c>
    </row>
    <row r="12407">
      <c r="W12407" t="s">
        <v>12676</v>
      </c>
    </row>
    <row r="12408">
      <c r="W12408" t="s">
        <v>12677</v>
      </c>
    </row>
    <row r="12409">
      <c r="W12409" t="s">
        <v>12678</v>
      </c>
    </row>
    <row r="12410">
      <c r="W12410" t="s">
        <v>12679</v>
      </c>
    </row>
    <row r="12411">
      <c r="W12411" t="s">
        <v>12680</v>
      </c>
    </row>
    <row r="12412">
      <c r="W12412" t="s">
        <v>12681</v>
      </c>
    </row>
    <row r="12413">
      <c r="W12413" t="s">
        <v>12682</v>
      </c>
    </row>
    <row r="12414">
      <c r="W12414" t="s">
        <v>12683</v>
      </c>
    </row>
    <row r="12415">
      <c r="W12415" t="s">
        <v>12684</v>
      </c>
    </row>
    <row r="12416">
      <c r="W12416" t="s">
        <v>12685</v>
      </c>
    </row>
    <row r="12417">
      <c r="W12417" t="s">
        <v>12686</v>
      </c>
    </row>
    <row r="12418">
      <c r="W12418" t="s">
        <v>12687</v>
      </c>
    </row>
    <row r="12419">
      <c r="W12419" t="s">
        <v>12688</v>
      </c>
    </row>
    <row r="12420">
      <c r="W12420" t="s">
        <v>12689</v>
      </c>
    </row>
    <row r="12421">
      <c r="W12421" t="s">
        <v>12690</v>
      </c>
    </row>
    <row r="12422">
      <c r="W12422" t="s">
        <v>12691</v>
      </c>
    </row>
    <row r="12423">
      <c r="W12423" t="s">
        <v>12692</v>
      </c>
    </row>
    <row r="12424">
      <c r="W12424" t="s">
        <v>12693</v>
      </c>
    </row>
    <row r="12425">
      <c r="W12425" t="s">
        <v>12694</v>
      </c>
    </row>
    <row r="12426">
      <c r="W12426" t="s">
        <v>12695</v>
      </c>
    </row>
    <row r="12427">
      <c r="W12427" t="s">
        <v>12696</v>
      </c>
    </row>
    <row r="12428">
      <c r="W12428" t="s">
        <v>12697</v>
      </c>
    </row>
    <row r="12429">
      <c r="W12429" t="s">
        <v>12698</v>
      </c>
    </row>
    <row r="12430">
      <c r="W12430" t="s">
        <v>12699</v>
      </c>
    </row>
    <row r="12431">
      <c r="W12431" t="s">
        <v>12700</v>
      </c>
    </row>
    <row r="12432">
      <c r="W12432" t="s">
        <v>12701</v>
      </c>
    </row>
    <row r="12433">
      <c r="W12433" t="s">
        <v>12702</v>
      </c>
    </row>
    <row r="12434">
      <c r="W12434" t="s">
        <v>12703</v>
      </c>
    </row>
    <row r="12435">
      <c r="W12435" t="s">
        <v>12704</v>
      </c>
    </row>
    <row r="12436">
      <c r="W12436" t="s">
        <v>12705</v>
      </c>
    </row>
    <row r="12437">
      <c r="W12437" t="s">
        <v>12706</v>
      </c>
    </row>
    <row r="12438">
      <c r="W12438" t="s">
        <v>12707</v>
      </c>
    </row>
    <row r="12439">
      <c r="W12439" t="s">
        <v>12708</v>
      </c>
    </row>
    <row r="12440">
      <c r="W12440" t="s">
        <v>12709</v>
      </c>
    </row>
    <row r="12441">
      <c r="W12441" t="s">
        <v>12710</v>
      </c>
    </row>
    <row r="12442">
      <c r="W12442" t="s">
        <v>12711</v>
      </c>
    </row>
    <row r="12443">
      <c r="W12443" t="s">
        <v>12712</v>
      </c>
    </row>
    <row r="12444">
      <c r="W12444" t="s">
        <v>12713</v>
      </c>
    </row>
    <row r="12445">
      <c r="W12445" t="s">
        <v>12714</v>
      </c>
    </row>
    <row r="12446">
      <c r="W12446" t="s">
        <v>12715</v>
      </c>
    </row>
    <row r="12447">
      <c r="W12447" t="s">
        <v>12716</v>
      </c>
    </row>
    <row r="12448">
      <c r="W12448" t="s">
        <v>12717</v>
      </c>
    </row>
    <row r="12449">
      <c r="W12449" t="s">
        <v>12718</v>
      </c>
    </row>
    <row r="12450">
      <c r="W12450" t="s">
        <v>12719</v>
      </c>
    </row>
    <row r="12451">
      <c r="W12451" t="s">
        <v>12720</v>
      </c>
    </row>
    <row r="12452">
      <c r="W12452" t="s">
        <v>12721</v>
      </c>
    </row>
    <row r="12453">
      <c r="W12453" t="s">
        <v>12722</v>
      </c>
    </row>
    <row r="12454">
      <c r="W12454" t="s">
        <v>12723</v>
      </c>
    </row>
    <row r="12455">
      <c r="W12455" t="s">
        <v>12724</v>
      </c>
    </row>
    <row r="12456">
      <c r="W12456" t="s">
        <v>12725</v>
      </c>
    </row>
    <row r="12457">
      <c r="W12457" t="s">
        <v>12726</v>
      </c>
    </row>
    <row r="12458">
      <c r="W12458" t="s">
        <v>12727</v>
      </c>
    </row>
    <row r="12459">
      <c r="W12459" t="s">
        <v>12728</v>
      </c>
    </row>
    <row r="12460">
      <c r="W12460" t="s">
        <v>12729</v>
      </c>
    </row>
    <row r="12461">
      <c r="W12461" t="s">
        <v>12730</v>
      </c>
    </row>
    <row r="12462">
      <c r="W12462" t="s">
        <v>12731</v>
      </c>
    </row>
    <row r="12463">
      <c r="W12463" t="s">
        <v>12732</v>
      </c>
    </row>
    <row r="12464">
      <c r="W12464" t="s">
        <v>12733</v>
      </c>
    </row>
    <row r="12465">
      <c r="W12465" t="s">
        <v>12734</v>
      </c>
    </row>
    <row r="12466">
      <c r="W12466" t="s">
        <v>12735</v>
      </c>
    </row>
    <row r="12467">
      <c r="W12467" t="s">
        <v>12736</v>
      </c>
    </row>
    <row r="12468">
      <c r="W12468" t="s">
        <v>12737</v>
      </c>
    </row>
    <row r="12469">
      <c r="W12469" t="s">
        <v>12738</v>
      </c>
    </row>
    <row r="12470">
      <c r="W12470" t="s">
        <v>12739</v>
      </c>
    </row>
    <row r="12471">
      <c r="W12471" t="s">
        <v>12740</v>
      </c>
    </row>
    <row r="12472">
      <c r="W12472" t="s">
        <v>12741</v>
      </c>
    </row>
    <row r="12473">
      <c r="W12473" t="s">
        <v>12742</v>
      </c>
    </row>
    <row r="12474">
      <c r="W12474" t="s">
        <v>12743</v>
      </c>
    </row>
    <row r="12475">
      <c r="W12475" t="s">
        <v>12744</v>
      </c>
    </row>
    <row r="12476">
      <c r="W12476" t="s">
        <v>12745</v>
      </c>
    </row>
    <row r="12477">
      <c r="W12477" t="s">
        <v>12746</v>
      </c>
    </row>
    <row r="12478">
      <c r="W12478" t="s">
        <v>12747</v>
      </c>
    </row>
    <row r="12479">
      <c r="W12479" t="s">
        <v>12748</v>
      </c>
    </row>
    <row r="12480">
      <c r="W12480" t="s">
        <v>12749</v>
      </c>
    </row>
    <row r="12481">
      <c r="W12481" t="s">
        <v>12750</v>
      </c>
    </row>
    <row r="12482">
      <c r="W12482" t="s">
        <v>12751</v>
      </c>
    </row>
    <row r="12483">
      <c r="W12483" t="s">
        <v>12752</v>
      </c>
    </row>
    <row r="12484">
      <c r="W12484" t="s">
        <v>12753</v>
      </c>
    </row>
    <row r="12485">
      <c r="W12485" t="s">
        <v>12754</v>
      </c>
    </row>
    <row r="12486">
      <c r="W12486" t="s">
        <v>12755</v>
      </c>
    </row>
    <row r="12487">
      <c r="W12487" t="s">
        <v>12756</v>
      </c>
    </row>
    <row r="12488">
      <c r="W12488" t="s">
        <v>12757</v>
      </c>
    </row>
    <row r="12489">
      <c r="W12489" t="s">
        <v>12758</v>
      </c>
    </row>
    <row r="12490">
      <c r="W12490" t="s">
        <v>12759</v>
      </c>
    </row>
    <row r="12491">
      <c r="W12491" t="s">
        <v>12760</v>
      </c>
    </row>
    <row r="12492">
      <c r="W12492" t="s">
        <v>12761</v>
      </c>
    </row>
    <row r="12493">
      <c r="W12493" t="s">
        <v>12762</v>
      </c>
    </row>
    <row r="12494">
      <c r="W12494" t="s">
        <v>12763</v>
      </c>
    </row>
    <row r="12495">
      <c r="W12495" t="s">
        <v>12764</v>
      </c>
    </row>
    <row r="12496">
      <c r="W12496" t="s">
        <v>12765</v>
      </c>
    </row>
    <row r="12497">
      <c r="W12497" t="s">
        <v>12766</v>
      </c>
    </row>
    <row r="12498">
      <c r="W12498" t="s">
        <v>12767</v>
      </c>
    </row>
    <row r="12499">
      <c r="W12499" t="s">
        <v>12768</v>
      </c>
    </row>
    <row r="12500">
      <c r="W12500" t="s">
        <v>12769</v>
      </c>
    </row>
    <row r="12501">
      <c r="W12501" t="s">
        <v>12770</v>
      </c>
    </row>
    <row r="12502">
      <c r="W12502" t="s">
        <v>12771</v>
      </c>
    </row>
    <row r="12503">
      <c r="W12503" t="s">
        <v>12772</v>
      </c>
    </row>
    <row r="12504">
      <c r="W12504" t="s">
        <v>12773</v>
      </c>
    </row>
    <row r="12505">
      <c r="W12505" t="s">
        <v>12774</v>
      </c>
    </row>
    <row r="12506">
      <c r="W12506" t="s">
        <v>12775</v>
      </c>
    </row>
    <row r="12507">
      <c r="W12507" t="s">
        <v>12776</v>
      </c>
    </row>
    <row r="12508">
      <c r="W12508" t="s">
        <v>12777</v>
      </c>
    </row>
    <row r="12509">
      <c r="W12509" t="s">
        <v>12778</v>
      </c>
    </row>
    <row r="12510">
      <c r="W12510" t="s">
        <v>12779</v>
      </c>
    </row>
    <row r="12511">
      <c r="W12511" t="s">
        <v>12780</v>
      </c>
    </row>
    <row r="12512">
      <c r="W12512" t="s">
        <v>12781</v>
      </c>
    </row>
    <row r="12513">
      <c r="W12513" t="s">
        <v>12782</v>
      </c>
    </row>
    <row r="12514">
      <c r="W12514" t="s">
        <v>12783</v>
      </c>
    </row>
    <row r="12515">
      <c r="W12515" t="s">
        <v>12784</v>
      </c>
    </row>
    <row r="12516">
      <c r="W12516" t="s">
        <v>12785</v>
      </c>
    </row>
    <row r="12517">
      <c r="W12517" t="s">
        <v>12786</v>
      </c>
    </row>
    <row r="12518">
      <c r="W12518" t="s">
        <v>12787</v>
      </c>
    </row>
    <row r="12519">
      <c r="W12519" t="s">
        <v>12788</v>
      </c>
    </row>
    <row r="12520">
      <c r="W12520" t="s">
        <v>12789</v>
      </c>
    </row>
    <row r="12521">
      <c r="W12521" t="s">
        <v>12790</v>
      </c>
    </row>
    <row r="12522">
      <c r="W12522" t="s">
        <v>12791</v>
      </c>
    </row>
    <row r="12523">
      <c r="W12523" t="s">
        <v>12792</v>
      </c>
    </row>
    <row r="12524">
      <c r="W12524" t="s">
        <v>12793</v>
      </c>
    </row>
    <row r="12525">
      <c r="W12525" t="s">
        <v>12794</v>
      </c>
    </row>
    <row r="12526">
      <c r="W12526" t="s">
        <v>12795</v>
      </c>
    </row>
    <row r="12527">
      <c r="W12527" t="s">
        <v>12796</v>
      </c>
    </row>
    <row r="12528">
      <c r="W12528" t="s">
        <v>12797</v>
      </c>
    </row>
    <row r="12529">
      <c r="W12529" t="s">
        <v>12798</v>
      </c>
    </row>
    <row r="12530">
      <c r="W12530" t="s">
        <v>12799</v>
      </c>
    </row>
    <row r="12531">
      <c r="W12531" t="s">
        <v>12800</v>
      </c>
    </row>
    <row r="12532">
      <c r="W12532" t="s">
        <v>12801</v>
      </c>
    </row>
    <row r="12533">
      <c r="W12533" t="s">
        <v>12802</v>
      </c>
    </row>
    <row r="12534">
      <c r="W12534" t="s">
        <v>12803</v>
      </c>
    </row>
    <row r="12535">
      <c r="W12535" t="s">
        <v>12804</v>
      </c>
    </row>
    <row r="12536">
      <c r="W12536" t="s">
        <v>12805</v>
      </c>
    </row>
    <row r="12537">
      <c r="W12537" t="s">
        <v>12806</v>
      </c>
    </row>
    <row r="12538">
      <c r="W12538" t="s">
        <v>12807</v>
      </c>
    </row>
    <row r="12539">
      <c r="W12539" t="s">
        <v>12808</v>
      </c>
    </row>
    <row r="12540">
      <c r="W12540" t="s">
        <v>12809</v>
      </c>
    </row>
    <row r="12541">
      <c r="W12541" t="s">
        <v>12810</v>
      </c>
    </row>
    <row r="12542">
      <c r="W12542" t="s">
        <v>12811</v>
      </c>
    </row>
    <row r="12543">
      <c r="W12543" t="s">
        <v>12812</v>
      </c>
    </row>
    <row r="12544">
      <c r="W12544" t="s">
        <v>12813</v>
      </c>
    </row>
    <row r="12545">
      <c r="W12545" t="s">
        <v>12814</v>
      </c>
    </row>
    <row r="12546">
      <c r="W12546" t="s">
        <v>12815</v>
      </c>
    </row>
    <row r="12547">
      <c r="W12547" t="s">
        <v>12816</v>
      </c>
    </row>
    <row r="12548">
      <c r="W12548" t="s">
        <v>12817</v>
      </c>
    </row>
    <row r="12549">
      <c r="W12549" t="s">
        <v>12818</v>
      </c>
    </row>
    <row r="12550">
      <c r="W12550" t="s">
        <v>12819</v>
      </c>
    </row>
    <row r="12551">
      <c r="W12551" t="s">
        <v>12820</v>
      </c>
    </row>
    <row r="12552">
      <c r="W12552" t="s">
        <v>12821</v>
      </c>
    </row>
    <row r="12553">
      <c r="W12553" t="s">
        <v>12822</v>
      </c>
    </row>
    <row r="12554">
      <c r="W12554" t="s">
        <v>12823</v>
      </c>
    </row>
    <row r="12555">
      <c r="W12555" t="s">
        <v>12824</v>
      </c>
    </row>
    <row r="12556">
      <c r="W12556" t="s">
        <v>12825</v>
      </c>
    </row>
    <row r="12557">
      <c r="W12557" t="s">
        <v>12826</v>
      </c>
    </row>
    <row r="12558">
      <c r="W12558" t="s">
        <v>12827</v>
      </c>
    </row>
    <row r="12559">
      <c r="W12559" t="s">
        <v>12828</v>
      </c>
    </row>
    <row r="12560">
      <c r="W12560" t="s">
        <v>12829</v>
      </c>
    </row>
    <row r="12561">
      <c r="W12561" t="s">
        <v>12830</v>
      </c>
    </row>
    <row r="12562">
      <c r="W12562" t="s">
        <v>12831</v>
      </c>
    </row>
    <row r="12563">
      <c r="W12563" t="s">
        <v>12832</v>
      </c>
    </row>
    <row r="12564">
      <c r="W12564" t="s">
        <v>12833</v>
      </c>
    </row>
    <row r="12565">
      <c r="W12565" t="s">
        <v>12834</v>
      </c>
    </row>
    <row r="12566">
      <c r="W12566" t="s">
        <v>12835</v>
      </c>
    </row>
    <row r="12567">
      <c r="W12567" t="s">
        <v>12836</v>
      </c>
    </row>
    <row r="12568">
      <c r="W12568" t="s">
        <v>12837</v>
      </c>
    </row>
    <row r="12569">
      <c r="W12569" t="s">
        <v>12838</v>
      </c>
    </row>
    <row r="12570">
      <c r="W12570" t="s">
        <v>12839</v>
      </c>
    </row>
    <row r="12571">
      <c r="W12571" t="s">
        <v>12840</v>
      </c>
    </row>
    <row r="12572">
      <c r="W12572" t="s">
        <v>12841</v>
      </c>
    </row>
    <row r="12573">
      <c r="W12573" t="s">
        <v>12842</v>
      </c>
    </row>
    <row r="12574">
      <c r="W12574" t="s">
        <v>12843</v>
      </c>
    </row>
    <row r="12575">
      <c r="W12575" t="s">
        <v>12844</v>
      </c>
    </row>
    <row r="12576">
      <c r="W12576" t="s">
        <v>12845</v>
      </c>
    </row>
    <row r="12577">
      <c r="W12577" t="s">
        <v>12846</v>
      </c>
    </row>
    <row r="12578">
      <c r="W12578" t="s">
        <v>12847</v>
      </c>
    </row>
    <row r="12579">
      <c r="W12579" t="s">
        <v>12848</v>
      </c>
    </row>
    <row r="12580">
      <c r="W12580" t="s">
        <v>12849</v>
      </c>
    </row>
    <row r="12581">
      <c r="W12581" t="s">
        <v>12850</v>
      </c>
    </row>
    <row r="12582">
      <c r="W12582" t="s">
        <v>12851</v>
      </c>
    </row>
    <row r="12583">
      <c r="W12583" t="s">
        <v>12852</v>
      </c>
    </row>
    <row r="12584">
      <c r="W12584" t="s">
        <v>12853</v>
      </c>
    </row>
    <row r="12585">
      <c r="W12585" t="s">
        <v>12854</v>
      </c>
    </row>
    <row r="12586">
      <c r="W12586" t="s">
        <v>12855</v>
      </c>
    </row>
    <row r="12587">
      <c r="W12587" t="s">
        <v>12856</v>
      </c>
    </row>
    <row r="12588">
      <c r="W12588" t="s">
        <v>12857</v>
      </c>
    </row>
    <row r="12589">
      <c r="W12589" t="s">
        <v>12858</v>
      </c>
    </row>
    <row r="12590">
      <c r="W12590" t="s">
        <v>12859</v>
      </c>
    </row>
    <row r="12591">
      <c r="W12591" t="s">
        <v>12860</v>
      </c>
    </row>
    <row r="12592">
      <c r="W12592" t="s">
        <v>12861</v>
      </c>
    </row>
    <row r="12593">
      <c r="W12593" t="s">
        <v>12862</v>
      </c>
    </row>
    <row r="12594">
      <c r="W12594" t="s">
        <v>12863</v>
      </c>
    </row>
    <row r="12595">
      <c r="W12595" t="s">
        <v>12864</v>
      </c>
    </row>
    <row r="12596">
      <c r="W12596" t="s">
        <v>12865</v>
      </c>
    </row>
    <row r="12597">
      <c r="W12597" t="s">
        <v>12866</v>
      </c>
    </row>
    <row r="12598">
      <c r="W12598" t="s">
        <v>12867</v>
      </c>
    </row>
    <row r="12599">
      <c r="W12599" t="s">
        <v>12868</v>
      </c>
    </row>
    <row r="12600">
      <c r="W12600" t="s">
        <v>12869</v>
      </c>
    </row>
    <row r="12601">
      <c r="W12601" t="s">
        <v>12870</v>
      </c>
    </row>
    <row r="12602">
      <c r="W12602" t="s">
        <v>12871</v>
      </c>
    </row>
    <row r="12603">
      <c r="W12603" t="s">
        <v>12872</v>
      </c>
    </row>
    <row r="12604">
      <c r="W12604" t="s">
        <v>12873</v>
      </c>
    </row>
    <row r="12605">
      <c r="W12605" t="s">
        <v>12874</v>
      </c>
    </row>
    <row r="12606">
      <c r="W12606" t="s">
        <v>12875</v>
      </c>
    </row>
    <row r="12607">
      <c r="W12607" t="s">
        <v>12876</v>
      </c>
    </row>
    <row r="12608">
      <c r="W12608" t="s">
        <v>12877</v>
      </c>
    </row>
    <row r="12609">
      <c r="W12609" t="s">
        <v>12878</v>
      </c>
    </row>
    <row r="12610">
      <c r="W12610" t="s">
        <v>12879</v>
      </c>
    </row>
    <row r="12611">
      <c r="W12611" t="s">
        <v>12880</v>
      </c>
    </row>
    <row r="12612">
      <c r="W12612" t="s">
        <v>12881</v>
      </c>
    </row>
    <row r="12613">
      <c r="W12613" t="s">
        <v>12882</v>
      </c>
    </row>
    <row r="12614">
      <c r="W12614" t="s">
        <v>12883</v>
      </c>
    </row>
    <row r="12615">
      <c r="W12615" t="s">
        <v>12883</v>
      </c>
    </row>
    <row r="12616">
      <c r="W12616" t="s">
        <v>12884</v>
      </c>
    </row>
    <row r="12617">
      <c r="W12617" t="s">
        <v>12885</v>
      </c>
    </row>
    <row r="12618">
      <c r="W12618" t="s">
        <v>12886</v>
      </c>
    </row>
    <row r="12619">
      <c r="W12619" t="s">
        <v>12887</v>
      </c>
    </row>
    <row r="12620">
      <c r="W12620" t="s">
        <v>12888</v>
      </c>
    </row>
    <row r="12621">
      <c r="W12621" t="s">
        <v>12889</v>
      </c>
    </row>
    <row r="12622">
      <c r="W12622" t="s">
        <v>12890</v>
      </c>
    </row>
    <row r="12623">
      <c r="W12623" t="s">
        <v>12891</v>
      </c>
    </row>
    <row r="12624">
      <c r="W12624" t="s">
        <v>12892</v>
      </c>
    </row>
    <row r="12625">
      <c r="W12625" t="s">
        <v>12893</v>
      </c>
    </row>
    <row r="12626">
      <c r="W12626" t="s">
        <v>12894</v>
      </c>
    </row>
    <row r="12627">
      <c r="W12627" t="s">
        <v>12895</v>
      </c>
    </row>
    <row r="12628">
      <c r="W12628" t="s">
        <v>12896</v>
      </c>
    </row>
    <row r="12629">
      <c r="W12629" t="s">
        <v>12897</v>
      </c>
    </row>
    <row r="12630">
      <c r="W12630" t="s">
        <v>12898</v>
      </c>
    </row>
    <row r="12631">
      <c r="W12631" t="s">
        <v>12899</v>
      </c>
    </row>
    <row r="12632">
      <c r="W12632" t="s">
        <v>12900</v>
      </c>
    </row>
    <row r="12633">
      <c r="W12633" t="s">
        <v>12901</v>
      </c>
    </row>
    <row r="12634">
      <c r="W12634" t="s">
        <v>12902</v>
      </c>
    </row>
    <row r="12635">
      <c r="W12635" t="s">
        <v>12903</v>
      </c>
    </row>
    <row r="12636">
      <c r="W12636" t="s">
        <v>12904</v>
      </c>
    </row>
    <row r="12637">
      <c r="W12637" t="s">
        <v>12905</v>
      </c>
    </row>
    <row r="12638">
      <c r="W12638" t="s">
        <v>12906</v>
      </c>
    </row>
    <row r="12639">
      <c r="W12639" t="s">
        <v>12907</v>
      </c>
    </row>
    <row r="12640">
      <c r="W12640" t="s">
        <v>12908</v>
      </c>
    </row>
    <row r="12641">
      <c r="W12641" t="s">
        <v>12909</v>
      </c>
    </row>
    <row r="12642">
      <c r="W12642" t="s">
        <v>12910</v>
      </c>
    </row>
    <row r="12643">
      <c r="W12643" t="s">
        <v>12911</v>
      </c>
    </row>
    <row r="12644">
      <c r="W12644" t="s">
        <v>12912</v>
      </c>
    </row>
    <row r="12645">
      <c r="W12645" t="s">
        <v>12913</v>
      </c>
    </row>
    <row r="12646">
      <c r="W12646" t="s">
        <v>12914</v>
      </c>
    </row>
    <row r="12647">
      <c r="W12647" t="s">
        <v>12915</v>
      </c>
    </row>
    <row r="12648">
      <c r="W12648" t="s">
        <v>12916</v>
      </c>
    </row>
    <row r="12649">
      <c r="W12649" t="s">
        <v>12917</v>
      </c>
    </row>
    <row r="12650">
      <c r="W12650" t="s">
        <v>12918</v>
      </c>
    </row>
    <row r="12651">
      <c r="W12651" t="s">
        <v>12919</v>
      </c>
    </row>
    <row r="12652">
      <c r="W12652" t="s">
        <v>12920</v>
      </c>
    </row>
    <row r="12653">
      <c r="W12653" t="s">
        <v>12921</v>
      </c>
    </row>
    <row r="12654">
      <c r="W12654" t="s">
        <v>12922</v>
      </c>
    </row>
    <row r="12655">
      <c r="W12655" t="s">
        <v>12923</v>
      </c>
    </row>
    <row r="12656">
      <c r="W12656" t="s">
        <v>12924</v>
      </c>
    </row>
    <row r="12657">
      <c r="W12657" t="s">
        <v>12925</v>
      </c>
    </row>
    <row r="12658">
      <c r="W12658" t="s">
        <v>12926</v>
      </c>
    </row>
    <row r="12659">
      <c r="W12659" t="s">
        <v>12927</v>
      </c>
    </row>
    <row r="12660">
      <c r="W12660" t="s">
        <v>12928</v>
      </c>
    </row>
    <row r="12661">
      <c r="W12661" t="s">
        <v>12929</v>
      </c>
    </row>
    <row r="12662">
      <c r="W12662" t="s">
        <v>12930</v>
      </c>
    </row>
    <row r="12663">
      <c r="W12663" t="s">
        <v>12931</v>
      </c>
    </row>
    <row r="12664">
      <c r="W12664" t="s">
        <v>12932</v>
      </c>
    </row>
    <row r="12665">
      <c r="W12665" t="s">
        <v>12933</v>
      </c>
    </row>
    <row r="12666">
      <c r="W12666" t="s">
        <v>12934</v>
      </c>
    </row>
    <row r="12667">
      <c r="W12667" t="s">
        <v>12935</v>
      </c>
    </row>
    <row r="12668">
      <c r="W12668" t="s">
        <v>12936</v>
      </c>
    </row>
    <row r="12669">
      <c r="W12669" t="s">
        <v>12937</v>
      </c>
    </row>
    <row r="12670">
      <c r="W12670" t="s">
        <v>12938</v>
      </c>
    </row>
    <row r="12671">
      <c r="W12671" t="s">
        <v>12939</v>
      </c>
    </row>
    <row r="12672">
      <c r="W12672" t="s">
        <v>12940</v>
      </c>
    </row>
    <row r="12673">
      <c r="W12673" t="s">
        <v>12941</v>
      </c>
    </row>
    <row r="12674">
      <c r="W12674" t="s">
        <v>12942</v>
      </c>
    </row>
    <row r="12675">
      <c r="W12675" t="s">
        <v>12943</v>
      </c>
    </row>
    <row r="12676">
      <c r="W12676" t="s">
        <v>12944</v>
      </c>
    </row>
    <row r="12677">
      <c r="W12677" t="s">
        <v>12945</v>
      </c>
    </row>
    <row r="12678">
      <c r="W12678" t="s">
        <v>12946</v>
      </c>
    </row>
    <row r="12679">
      <c r="W12679" t="s">
        <v>12947</v>
      </c>
    </row>
    <row r="12680">
      <c r="W12680" t="s">
        <v>12948</v>
      </c>
    </row>
    <row r="12681">
      <c r="W12681" t="s">
        <v>12949</v>
      </c>
    </row>
    <row r="12682">
      <c r="W12682" t="s">
        <v>12950</v>
      </c>
    </row>
    <row r="12683">
      <c r="W12683" t="s">
        <v>12951</v>
      </c>
    </row>
    <row r="12684">
      <c r="W12684" t="s">
        <v>12952</v>
      </c>
    </row>
    <row r="12685">
      <c r="W12685" t="s">
        <v>12953</v>
      </c>
    </row>
    <row r="12686">
      <c r="W12686" t="s">
        <v>12954</v>
      </c>
    </row>
    <row r="12687">
      <c r="W12687" t="s">
        <v>12955</v>
      </c>
    </row>
    <row r="12688">
      <c r="W12688" t="s">
        <v>12956</v>
      </c>
    </row>
    <row r="12689">
      <c r="W12689" t="s">
        <v>12957</v>
      </c>
    </row>
    <row r="12690">
      <c r="W12690" t="s">
        <v>12958</v>
      </c>
    </row>
    <row r="12691">
      <c r="W12691" t="s">
        <v>12959</v>
      </c>
    </row>
    <row r="12692">
      <c r="W12692" t="s">
        <v>12960</v>
      </c>
    </row>
    <row r="12693">
      <c r="W12693" t="s">
        <v>12961</v>
      </c>
    </row>
    <row r="12694">
      <c r="W12694" t="s">
        <v>12962</v>
      </c>
    </row>
    <row r="12695">
      <c r="W12695" t="s">
        <v>12963</v>
      </c>
    </row>
    <row r="12696">
      <c r="W12696" t="s">
        <v>12964</v>
      </c>
    </row>
    <row r="12697">
      <c r="W12697" t="s">
        <v>12965</v>
      </c>
    </row>
    <row r="12698">
      <c r="W12698" t="s">
        <v>12966</v>
      </c>
    </row>
    <row r="12699">
      <c r="W12699" t="s">
        <v>12967</v>
      </c>
    </row>
    <row r="12700">
      <c r="W12700" t="s">
        <v>12968</v>
      </c>
    </row>
    <row r="12701">
      <c r="W12701" t="s">
        <v>12969</v>
      </c>
    </row>
    <row r="12702">
      <c r="W12702" t="s">
        <v>12970</v>
      </c>
    </row>
    <row r="12703">
      <c r="W12703" t="s">
        <v>12971</v>
      </c>
    </row>
    <row r="12704">
      <c r="W12704" t="s">
        <v>12972</v>
      </c>
    </row>
    <row r="12705">
      <c r="W12705" t="s">
        <v>12973</v>
      </c>
    </row>
    <row r="12706">
      <c r="W12706" t="s">
        <v>12974</v>
      </c>
    </row>
    <row r="12707">
      <c r="W12707" t="s">
        <v>12975</v>
      </c>
    </row>
    <row r="12708">
      <c r="W12708" t="s">
        <v>12976</v>
      </c>
    </row>
    <row r="12709">
      <c r="W12709" t="s">
        <v>12977</v>
      </c>
    </row>
    <row r="12710">
      <c r="W12710" t="s">
        <v>12978</v>
      </c>
    </row>
    <row r="12711">
      <c r="W12711" t="s">
        <v>12979</v>
      </c>
    </row>
    <row r="12712">
      <c r="W12712" t="s">
        <v>12980</v>
      </c>
    </row>
    <row r="12713">
      <c r="W12713" t="s">
        <v>12981</v>
      </c>
    </row>
    <row r="12714">
      <c r="W12714" t="s">
        <v>12982</v>
      </c>
    </row>
    <row r="12715">
      <c r="W12715" t="s">
        <v>12983</v>
      </c>
    </row>
    <row r="12716">
      <c r="W12716" t="s">
        <v>12984</v>
      </c>
    </row>
    <row r="12717">
      <c r="W12717" t="s">
        <v>12985</v>
      </c>
    </row>
    <row r="12718">
      <c r="W12718" t="s">
        <v>12986</v>
      </c>
    </row>
    <row r="12719">
      <c r="W12719" t="s">
        <v>12987</v>
      </c>
    </row>
    <row r="12720">
      <c r="W12720" t="s">
        <v>12988</v>
      </c>
    </row>
    <row r="12721">
      <c r="W12721" t="s">
        <v>12989</v>
      </c>
    </row>
    <row r="12722">
      <c r="W12722" t="s">
        <v>12990</v>
      </c>
    </row>
    <row r="12723">
      <c r="W12723" t="s">
        <v>12991</v>
      </c>
    </row>
    <row r="12724">
      <c r="W12724" t="s">
        <v>12992</v>
      </c>
    </row>
    <row r="12725">
      <c r="W12725" t="s">
        <v>12993</v>
      </c>
    </row>
    <row r="12726">
      <c r="W12726" t="s">
        <v>12994</v>
      </c>
    </row>
    <row r="12727">
      <c r="W12727" t="s">
        <v>12995</v>
      </c>
    </row>
    <row r="12728">
      <c r="W12728" t="s">
        <v>12996</v>
      </c>
    </row>
    <row r="12729">
      <c r="W12729" t="s">
        <v>12997</v>
      </c>
    </row>
    <row r="12730">
      <c r="W12730" t="s">
        <v>12998</v>
      </c>
    </row>
    <row r="12731">
      <c r="W12731" t="s">
        <v>12999</v>
      </c>
    </row>
    <row r="12732">
      <c r="W12732" t="s">
        <v>13000</v>
      </c>
    </row>
    <row r="12733">
      <c r="W12733" t="s">
        <v>13001</v>
      </c>
    </row>
    <row r="12734">
      <c r="W12734" t="s">
        <v>13002</v>
      </c>
    </row>
    <row r="12735">
      <c r="W12735" t="s">
        <v>13003</v>
      </c>
    </row>
    <row r="12736">
      <c r="W12736" t="s">
        <v>13004</v>
      </c>
    </row>
    <row r="12737">
      <c r="W12737" t="s">
        <v>13005</v>
      </c>
    </row>
    <row r="12738">
      <c r="W12738" t="s">
        <v>13006</v>
      </c>
    </row>
    <row r="12739">
      <c r="W12739" t="s">
        <v>13007</v>
      </c>
    </row>
    <row r="12740">
      <c r="W12740" t="s">
        <v>13008</v>
      </c>
    </row>
    <row r="12741">
      <c r="W12741" t="s">
        <v>13009</v>
      </c>
    </row>
    <row r="12742">
      <c r="W12742" t="s">
        <v>13010</v>
      </c>
    </row>
    <row r="12743">
      <c r="W12743" t="s">
        <v>13011</v>
      </c>
    </row>
    <row r="12744">
      <c r="W12744" t="s">
        <v>13012</v>
      </c>
    </row>
    <row r="12745">
      <c r="W12745" t="s">
        <v>13013</v>
      </c>
    </row>
    <row r="12746">
      <c r="W12746" t="s">
        <v>13014</v>
      </c>
    </row>
    <row r="12747">
      <c r="W12747" t="s">
        <v>13015</v>
      </c>
    </row>
    <row r="12748">
      <c r="W12748" t="s">
        <v>13016</v>
      </c>
    </row>
    <row r="12749">
      <c r="W12749" t="s">
        <v>13017</v>
      </c>
    </row>
    <row r="12750">
      <c r="W12750" t="s">
        <v>13018</v>
      </c>
    </row>
    <row r="12751">
      <c r="W12751" t="s">
        <v>13019</v>
      </c>
    </row>
    <row r="12752">
      <c r="W12752" t="s">
        <v>13020</v>
      </c>
    </row>
    <row r="12753">
      <c r="W12753" t="s">
        <v>13021</v>
      </c>
    </row>
    <row r="12754">
      <c r="W12754" t="s">
        <v>13022</v>
      </c>
    </row>
    <row r="12755">
      <c r="W12755" t="s">
        <v>13023</v>
      </c>
    </row>
    <row r="12756">
      <c r="W12756" t="s">
        <v>13024</v>
      </c>
    </row>
    <row r="12757">
      <c r="W12757" t="s">
        <v>13025</v>
      </c>
    </row>
    <row r="12758">
      <c r="W12758" t="s">
        <v>13026</v>
      </c>
    </row>
    <row r="12759">
      <c r="W12759" t="s">
        <v>13027</v>
      </c>
    </row>
    <row r="12760">
      <c r="W12760" t="s">
        <v>13028</v>
      </c>
    </row>
    <row r="12761">
      <c r="W12761" t="s">
        <v>13029</v>
      </c>
    </row>
    <row r="12762">
      <c r="W12762" t="s">
        <v>13030</v>
      </c>
    </row>
    <row r="12763">
      <c r="W12763" t="s">
        <v>13031</v>
      </c>
    </row>
    <row r="12764">
      <c r="W12764" t="s">
        <v>13032</v>
      </c>
    </row>
    <row r="12765">
      <c r="W12765" t="s">
        <v>13033</v>
      </c>
    </row>
    <row r="12766">
      <c r="W12766" t="s">
        <v>13034</v>
      </c>
    </row>
    <row r="12767">
      <c r="W12767" t="s">
        <v>13035</v>
      </c>
    </row>
    <row r="12768">
      <c r="W12768" t="s">
        <v>13036</v>
      </c>
    </row>
    <row r="12769">
      <c r="W12769" t="s">
        <v>13037</v>
      </c>
    </row>
    <row r="12770">
      <c r="W12770" t="s">
        <v>13038</v>
      </c>
    </row>
    <row r="12771">
      <c r="W12771" t="s">
        <v>13039</v>
      </c>
    </row>
    <row r="12772">
      <c r="W12772" t="s">
        <v>13040</v>
      </c>
    </row>
    <row r="12773">
      <c r="W12773" t="s">
        <v>13041</v>
      </c>
    </row>
    <row r="12774">
      <c r="W12774" t="s">
        <v>13042</v>
      </c>
    </row>
    <row r="12775">
      <c r="W12775" t="s">
        <v>13043</v>
      </c>
    </row>
    <row r="12776">
      <c r="W12776" t="s">
        <v>13044</v>
      </c>
    </row>
    <row r="12777">
      <c r="W12777" t="s">
        <v>13045</v>
      </c>
    </row>
    <row r="12778">
      <c r="W12778" t="s">
        <v>13046</v>
      </c>
    </row>
    <row r="12779">
      <c r="W12779" t="s">
        <v>13047</v>
      </c>
    </row>
    <row r="12780">
      <c r="W12780" t="s">
        <v>13048</v>
      </c>
    </row>
    <row r="12781">
      <c r="W12781" t="s">
        <v>13049</v>
      </c>
    </row>
    <row r="12782">
      <c r="W12782" t="s">
        <v>13050</v>
      </c>
    </row>
    <row r="12783">
      <c r="W12783" t="s">
        <v>13051</v>
      </c>
    </row>
    <row r="12784">
      <c r="W12784" t="s">
        <v>13052</v>
      </c>
    </row>
    <row r="12785">
      <c r="W12785" t="s">
        <v>13053</v>
      </c>
    </row>
    <row r="12786">
      <c r="W12786" t="s">
        <v>13054</v>
      </c>
    </row>
    <row r="12787">
      <c r="W12787" t="s">
        <v>13055</v>
      </c>
    </row>
    <row r="12788">
      <c r="W12788" t="s">
        <v>13056</v>
      </c>
    </row>
    <row r="12789">
      <c r="W12789" t="s">
        <v>13057</v>
      </c>
    </row>
    <row r="12790">
      <c r="W12790" t="s">
        <v>13058</v>
      </c>
    </row>
    <row r="12791">
      <c r="W12791" t="s">
        <v>13059</v>
      </c>
    </row>
    <row r="12792">
      <c r="W12792" t="s">
        <v>13060</v>
      </c>
    </row>
    <row r="12793">
      <c r="W12793" t="s">
        <v>13061</v>
      </c>
    </row>
    <row r="12794">
      <c r="W12794" t="s">
        <v>13062</v>
      </c>
    </row>
    <row r="12795">
      <c r="W12795" t="s">
        <v>13063</v>
      </c>
    </row>
    <row r="12796">
      <c r="W12796" t="s">
        <v>13064</v>
      </c>
    </row>
    <row r="12797">
      <c r="W12797" t="s">
        <v>13065</v>
      </c>
    </row>
    <row r="12798">
      <c r="W12798" t="s">
        <v>13066</v>
      </c>
    </row>
    <row r="12799">
      <c r="W12799" t="s">
        <v>13067</v>
      </c>
    </row>
    <row r="12800">
      <c r="W12800" t="s">
        <v>13068</v>
      </c>
    </row>
    <row r="12801">
      <c r="W12801" t="s">
        <v>13069</v>
      </c>
    </row>
    <row r="12802">
      <c r="W12802" t="s">
        <v>13070</v>
      </c>
    </row>
    <row r="12803">
      <c r="W12803" t="s">
        <v>13071</v>
      </c>
    </row>
    <row r="12804">
      <c r="W12804" t="s">
        <v>13072</v>
      </c>
    </row>
    <row r="12805">
      <c r="W12805" t="s">
        <v>13073</v>
      </c>
    </row>
    <row r="12806">
      <c r="W12806" t="s">
        <v>13074</v>
      </c>
    </row>
    <row r="12807">
      <c r="W12807" t="s">
        <v>13075</v>
      </c>
    </row>
    <row r="12808">
      <c r="W12808" t="s">
        <v>13076</v>
      </c>
    </row>
    <row r="12809">
      <c r="W12809" t="s">
        <v>13077</v>
      </c>
    </row>
    <row r="12810">
      <c r="W12810" t="s">
        <v>13078</v>
      </c>
    </row>
    <row r="12811">
      <c r="W12811" t="s">
        <v>13079</v>
      </c>
    </row>
    <row r="12812">
      <c r="W12812" t="s">
        <v>13080</v>
      </c>
    </row>
    <row r="12813">
      <c r="W12813" t="s">
        <v>13081</v>
      </c>
    </row>
    <row r="12814">
      <c r="W12814" t="s">
        <v>13082</v>
      </c>
    </row>
    <row r="12815">
      <c r="W12815" t="s">
        <v>13083</v>
      </c>
    </row>
    <row r="12816">
      <c r="W12816" t="s">
        <v>13084</v>
      </c>
    </row>
    <row r="12817">
      <c r="W12817" t="s">
        <v>13085</v>
      </c>
    </row>
    <row r="12818">
      <c r="W12818" t="s">
        <v>13086</v>
      </c>
    </row>
    <row r="12819">
      <c r="W12819" t="s">
        <v>13087</v>
      </c>
    </row>
    <row r="12820">
      <c r="W12820" t="s">
        <v>13088</v>
      </c>
    </row>
    <row r="12821">
      <c r="W12821" t="s">
        <v>13089</v>
      </c>
    </row>
    <row r="12822">
      <c r="W12822" t="s">
        <v>13090</v>
      </c>
    </row>
    <row r="12823">
      <c r="W12823" t="s">
        <v>13091</v>
      </c>
    </row>
    <row r="12824">
      <c r="W12824" t="s">
        <v>13092</v>
      </c>
    </row>
    <row r="12825">
      <c r="W12825" t="s">
        <v>13093</v>
      </c>
    </row>
    <row r="12826">
      <c r="W12826" t="s">
        <v>13094</v>
      </c>
    </row>
    <row r="12827">
      <c r="W12827" t="s">
        <v>13095</v>
      </c>
    </row>
    <row r="12828">
      <c r="W12828" t="s">
        <v>13096</v>
      </c>
    </row>
    <row r="12829">
      <c r="W12829" t="s">
        <v>13097</v>
      </c>
    </row>
    <row r="12830">
      <c r="W12830" t="s">
        <v>13098</v>
      </c>
    </row>
    <row r="12831">
      <c r="W12831" t="s">
        <v>13099</v>
      </c>
    </row>
    <row r="12832">
      <c r="W12832" t="s">
        <v>13100</v>
      </c>
    </row>
    <row r="12833">
      <c r="W12833" t="s">
        <v>13101</v>
      </c>
    </row>
    <row r="12834">
      <c r="W12834" t="s">
        <v>13102</v>
      </c>
    </row>
    <row r="12835">
      <c r="W12835" t="s">
        <v>13103</v>
      </c>
    </row>
    <row r="12836">
      <c r="W12836" t="s">
        <v>13104</v>
      </c>
    </row>
    <row r="12837">
      <c r="W12837" t="s">
        <v>13105</v>
      </c>
    </row>
    <row r="12838">
      <c r="W12838" t="s">
        <v>13106</v>
      </c>
    </row>
    <row r="12839">
      <c r="W12839" t="s">
        <v>13107</v>
      </c>
    </row>
    <row r="12840">
      <c r="W12840" t="s">
        <v>13108</v>
      </c>
    </row>
    <row r="12841">
      <c r="W12841" t="s">
        <v>13109</v>
      </c>
    </row>
    <row r="12842">
      <c r="W12842" t="s">
        <v>13110</v>
      </c>
    </row>
    <row r="12843">
      <c r="W12843" t="s">
        <v>13111</v>
      </c>
    </row>
    <row r="12844">
      <c r="W12844" t="s">
        <v>13112</v>
      </c>
    </row>
    <row r="12845">
      <c r="W12845" t="s">
        <v>13113</v>
      </c>
    </row>
    <row r="12846">
      <c r="W12846" t="s">
        <v>13114</v>
      </c>
    </row>
    <row r="12847">
      <c r="W12847" t="s">
        <v>13115</v>
      </c>
    </row>
    <row r="12848">
      <c r="W12848" t="s">
        <v>13116</v>
      </c>
    </row>
    <row r="12849">
      <c r="W12849" t="s">
        <v>13117</v>
      </c>
    </row>
    <row r="12850">
      <c r="W12850" t="s">
        <v>13118</v>
      </c>
    </row>
    <row r="12851">
      <c r="W12851" t="s">
        <v>13119</v>
      </c>
    </row>
    <row r="12852">
      <c r="W12852" t="s">
        <v>13120</v>
      </c>
    </row>
    <row r="12853">
      <c r="W12853" t="s">
        <v>13121</v>
      </c>
    </row>
    <row r="12854">
      <c r="W12854" t="s">
        <v>13122</v>
      </c>
    </row>
    <row r="12855">
      <c r="W12855" t="s">
        <v>13123</v>
      </c>
    </row>
    <row r="12856">
      <c r="W12856" t="s">
        <v>13124</v>
      </c>
    </row>
    <row r="12857">
      <c r="W12857" t="s">
        <v>13125</v>
      </c>
    </row>
    <row r="12858">
      <c r="W12858" t="s">
        <v>13126</v>
      </c>
    </row>
    <row r="12859">
      <c r="W12859" t="s">
        <v>13127</v>
      </c>
    </row>
    <row r="12860">
      <c r="W12860" t="s">
        <v>13128</v>
      </c>
    </row>
    <row r="12861">
      <c r="W12861" t="s">
        <v>13129</v>
      </c>
    </row>
    <row r="12862">
      <c r="W12862" t="s">
        <v>13130</v>
      </c>
    </row>
    <row r="12863">
      <c r="W12863" t="s">
        <v>13131</v>
      </c>
    </row>
    <row r="12864">
      <c r="W12864" t="s">
        <v>13132</v>
      </c>
    </row>
    <row r="12865">
      <c r="W12865" t="s">
        <v>13133</v>
      </c>
    </row>
    <row r="12866">
      <c r="W12866" t="s">
        <v>13134</v>
      </c>
    </row>
    <row r="12867">
      <c r="W12867" t="s">
        <v>13135</v>
      </c>
    </row>
    <row r="12868">
      <c r="W12868" t="s">
        <v>13136</v>
      </c>
    </row>
    <row r="12869">
      <c r="W12869" t="s">
        <v>13137</v>
      </c>
    </row>
    <row r="12870">
      <c r="W12870" t="s">
        <v>13138</v>
      </c>
    </row>
    <row r="12871">
      <c r="W12871" t="s">
        <v>13139</v>
      </c>
    </row>
    <row r="12872">
      <c r="W12872" t="s">
        <v>13140</v>
      </c>
    </row>
    <row r="12873">
      <c r="W12873" t="s">
        <v>13141</v>
      </c>
    </row>
    <row r="12874">
      <c r="W12874" t="s">
        <v>13142</v>
      </c>
    </row>
    <row r="12875">
      <c r="W12875" t="s">
        <v>13143</v>
      </c>
    </row>
    <row r="12876">
      <c r="W12876" t="s">
        <v>13144</v>
      </c>
    </row>
    <row r="12877">
      <c r="W12877" t="s">
        <v>13145</v>
      </c>
    </row>
    <row r="12878">
      <c r="W12878" t="s">
        <v>13146</v>
      </c>
    </row>
    <row r="12879">
      <c r="W12879" t="s">
        <v>13147</v>
      </c>
    </row>
    <row r="12880">
      <c r="W12880" t="s">
        <v>13148</v>
      </c>
    </row>
    <row r="12881">
      <c r="W12881" t="s">
        <v>13149</v>
      </c>
    </row>
    <row r="12882">
      <c r="W12882" t="s">
        <v>13150</v>
      </c>
    </row>
    <row r="12883">
      <c r="W12883" t="s">
        <v>13151</v>
      </c>
    </row>
    <row r="12884">
      <c r="W12884" t="s">
        <v>13152</v>
      </c>
    </row>
    <row r="12885">
      <c r="W12885" t="s">
        <v>13153</v>
      </c>
    </row>
    <row r="12886">
      <c r="W12886" t="s">
        <v>13154</v>
      </c>
    </row>
    <row r="12887">
      <c r="W12887" t="s">
        <v>13155</v>
      </c>
    </row>
    <row r="12888">
      <c r="W12888" t="s">
        <v>13156</v>
      </c>
    </row>
    <row r="12889">
      <c r="W12889" t="s">
        <v>13157</v>
      </c>
    </row>
    <row r="12890">
      <c r="W12890" t="s">
        <v>13158</v>
      </c>
    </row>
    <row r="12891">
      <c r="W12891" t="s">
        <v>13159</v>
      </c>
    </row>
    <row r="12892">
      <c r="W12892" t="s">
        <v>13160</v>
      </c>
    </row>
    <row r="12893">
      <c r="W12893" t="s">
        <v>13161</v>
      </c>
    </row>
    <row r="12894">
      <c r="W12894" t="s">
        <v>13162</v>
      </c>
    </row>
    <row r="12895">
      <c r="W12895" t="s">
        <v>13163</v>
      </c>
    </row>
    <row r="12896">
      <c r="W12896" t="s">
        <v>13164</v>
      </c>
    </row>
    <row r="12897">
      <c r="W12897" t="s">
        <v>13165</v>
      </c>
    </row>
    <row r="12898">
      <c r="W12898" t="s">
        <v>13166</v>
      </c>
    </row>
    <row r="12899">
      <c r="W12899" t="s">
        <v>13167</v>
      </c>
    </row>
    <row r="12900">
      <c r="W12900" t="s">
        <v>13168</v>
      </c>
    </row>
    <row r="12901">
      <c r="W12901" t="s">
        <v>13169</v>
      </c>
    </row>
    <row r="12902">
      <c r="W12902" t="s">
        <v>13170</v>
      </c>
    </row>
    <row r="12903">
      <c r="W12903" t="s">
        <v>13171</v>
      </c>
    </row>
    <row r="12904">
      <c r="W12904" t="s">
        <v>13172</v>
      </c>
    </row>
    <row r="12905">
      <c r="W12905" t="s">
        <v>13173</v>
      </c>
    </row>
    <row r="12906">
      <c r="W12906" t="s">
        <v>13174</v>
      </c>
    </row>
    <row r="12907">
      <c r="W12907" t="s">
        <v>13175</v>
      </c>
    </row>
    <row r="12908">
      <c r="W12908" t="s">
        <v>13176</v>
      </c>
    </row>
    <row r="12909">
      <c r="W12909" t="s">
        <v>13177</v>
      </c>
    </row>
    <row r="12910">
      <c r="W12910" t="s">
        <v>13178</v>
      </c>
    </row>
    <row r="12911">
      <c r="W12911" t="s">
        <v>13179</v>
      </c>
    </row>
    <row r="12912">
      <c r="W12912" t="s">
        <v>13180</v>
      </c>
    </row>
    <row r="12913">
      <c r="W12913" t="s">
        <v>13181</v>
      </c>
    </row>
    <row r="12914">
      <c r="W12914" t="s">
        <v>13182</v>
      </c>
    </row>
    <row r="12915">
      <c r="W12915" t="s">
        <v>13183</v>
      </c>
    </row>
    <row r="12916">
      <c r="W12916" t="s">
        <v>13184</v>
      </c>
    </row>
    <row r="12917">
      <c r="W12917" t="s">
        <v>13185</v>
      </c>
    </row>
    <row r="12918">
      <c r="W12918" t="s">
        <v>13186</v>
      </c>
    </row>
    <row r="12919">
      <c r="W12919" t="s">
        <v>13187</v>
      </c>
    </row>
    <row r="12920">
      <c r="W12920" t="s">
        <v>13188</v>
      </c>
    </row>
    <row r="12921">
      <c r="W12921" t="s">
        <v>13189</v>
      </c>
    </row>
    <row r="12922">
      <c r="W12922" t="s">
        <v>13190</v>
      </c>
    </row>
    <row r="12923">
      <c r="W12923" t="s">
        <v>13191</v>
      </c>
    </row>
    <row r="12924">
      <c r="W12924" t="s">
        <v>13192</v>
      </c>
    </row>
    <row r="12925">
      <c r="W12925" t="s">
        <v>13193</v>
      </c>
    </row>
    <row r="12926">
      <c r="W12926" t="s">
        <v>13194</v>
      </c>
    </row>
    <row r="12927">
      <c r="W12927" t="s">
        <v>13195</v>
      </c>
    </row>
    <row r="12928">
      <c r="W12928" t="s">
        <v>13196</v>
      </c>
    </row>
    <row r="12929">
      <c r="W12929" t="s">
        <v>13197</v>
      </c>
    </row>
    <row r="12930">
      <c r="W12930" t="s">
        <v>13198</v>
      </c>
    </row>
    <row r="12931">
      <c r="W12931" t="s">
        <v>13199</v>
      </c>
    </row>
    <row r="12932">
      <c r="W12932" t="s">
        <v>13200</v>
      </c>
    </row>
    <row r="12933">
      <c r="W12933" t="s">
        <v>13201</v>
      </c>
    </row>
    <row r="12934">
      <c r="W12934" t="s">
        <v>13202</v>
      </c>
    </row>
    <row r="12935">
      <c r="W12935" t="s">
        <v>13203</v>
      </c>
    </row>
    <row r="12936">
      <c r="W12936" t="s">
        <v>13204</v>
      </c>
    </row>
    <row r="12937">
      <c r="W12937" t="s">
        <v>13205</v>
      </c>
    </row>
    <row r="12938">
      <c r="W12938" t="s">
        <v>13206</v>
      </c>
    </row>
    <row r="12939">
      <c r="W12939" t="s">
        <v>13207</v>
      </c>
    </row>
    <row r="12940">
      <c r="W12940" t="s">
        <v>13208</v>
      </c>
    </row>
    <row r="12941">
      <c r="W12941" t="s">
        <v>13209</v>
      </c>
    </row>
    <row r="12942">
      <c r="W12942" t="s">
        <v>13210</v>
      </c>
    </row>
    <row r="12943">
      <c r="W12943" t="s">
        <v>13211</v>
      </c>
    </row>
    <row r="12944">
      <c r="W12944" t="s">
        <v>13212</v>
      </c>
    </row>
    <row r="12945">
      <c r="W12945" t="s">
        <v>13213</v>
      </c>
    </row>
    <row r="12946">
      <c r="W12946" t="s">
        <v>13214</v>
      </c>
    </row>
    <row r="12947">
      <c r="W12947" t="s">
        <v>13215</v>
      </c>
    </row>
    <row r="12948">
      <c r="W12948" t="s">
        <v>13216</v>
      </c>
    </row>
    <row r="12949">
      <c r="W12949" t="s">
        <v>13217</v>
      </c>
    </row>
    <row r="12950">
      <c r="W12950" t="s">
        <v>13218</v>
      </c>
    </row>
    <row r="12951">
      <c r="W12951" t="s">
        <v>13219</v>
      </c>
    </row>
    <row r="12952">
      <c r="W12952" t="s">
        <v>13220</v>
      </c>
    </row>
    <row r="12953">
      <c r="W12953" t="s">
        <v>13221</v>
      </c>
    </row>
    <row r="12954">
      <c r="W12954" t="s">
        <v>13222</v>
      </c>
    </row>
    <row r="12955">
      <c r="W12955" t="s">
        <v>13223</v>
      </c>
    </row>
    <row r="12956">
      <c r="W12956" t="s">
        <v>13224</v>
      </c>
    </row>
    <row r="12957">
      <c r="W12957" t="s">
        <v>13225</v>
      </c>
    </row>
    <row r="12958">
      <c r="W12958" t="s">
        <v>13226</v>
      </c>
    </row>
    <row r="12959">
      <c r="W12959" t="s">
        <v>13227</v>
      </c>
    </row>
    <row r="12960">
      <c r="W12960" t="s">
        <v>13228</v>
      </c>
    </row>
    <row r="12961">
      <c r="W12961" t="s">
        <v>13229</v>
      </c>
    </row>
    <row r="12962">
      <c r="W12962" t="s">
        <v>13230</v>
      </c>
    </row>
    <row r="12963">
      <c r="W12963" t="s">
        <v>13231</v>
      </c>
    </row>
    <row r="12964">
      <c r="W12964" t="s">
        <v>13232</v>
      </c>
    </row>
    <row r="12965">
      <c r="W12965" t="s">
        <v>13233</v>
      </c>
    </row>
    <row r="12966">
      <c r="W12966" t="s">
        <v>13234</v>
      </c>
    </row>
    <row r="12967">
      <c r="W12967" t="s">
        <v>13235</v>
      </c>
    </row>
    <row r="12968">
      <c r="W12968" t="s">
        <v>13236</v>
      </c>
    </row>
    <row r="12969">
      <c r="W12969" t="s">
        <v>13237</v>
      </c>
    </row>
    <row r="12970">
      <c r="W12970" t="s">
        <v>13238</v>
      </c>
    </row>
    <row r="12971">
      <c r="W12971" t="s">
        <v>13239</v>
      </c>
    </row>
    <row r="12972">
      <c r="W12972" t="s">
        <v>13240</v>
      </c>
    </row>
    <row r="12973">
      <c r="W12973" t="s">
        <v>13241</v>
      </c>
    </row>
    <row r="12974">
      <c r="W12974" t="s">
        <v>13242</v>
      </c>
    </row>
    <row r="12975">
      <c r="W12975" t="s">
        <v>13243</v>
      </c>
    </row>
    <row r="12976">
      <c r="W12976" t="s">
        <v>13244</v>
      </c>
    </row>
    <row r="12977">
      <c r="W12977" t="s">
        <v>13245</v>
      </c>
    </row>
    <row r="12978">
      <c r="W12978" t="s">
        <v>13246</v>
      </c>
    </row>
    <row r="12979">
      <c r="W12979" t="s">
        <v>13247</v>
      </c>
    </row>
    <row r="12980">
      <c r="W12980" t="s">
        <v>13248</v>
      </c>
    </row>
    <row r="12981">
      <c r="W12981" t="s">
        <v>13249</v>
      </c>
    </row>
    <row r="12982">
      <c r="W12982" t="s">
        <v>13250</v>
      </c>
    </row>
    <row r="12983">
      <c r="W12983" t="s">
        <v>13251</v>
      </c>
    </row>
    <row r="12984">
      <c r="W12984" t="s">
        <v>13252</v>
      </c>
    </row>
    <row r="12985">
      <c r="W12985" t="s">
        <v>13253</v>
      </c>
    </row>
    <row r="12986">
      <c r="W12986" t="s">
        <v>13254</v>
      </c>
    </row>
    <row r="12987">
      <c r="W12987" t="s">
        <v>13255</v>
      </c>
    </row>
    <row r="12988">
      <c r="W12988" t="s">
        <v>13256</v>
      </c>
    </row>
    <row r="12989">
      <c r="W12989" t="s">
        <v>13257</v>
      </c>
    </row>
    <row r="12990">
      <c r="W12990" t="s">
        <v>13258</v>
      </c>
    </row>
    <row r="12991">
      <c r="W12991" t="s">
        <v>13259</v>
      </c>
    </row>
    <row r="12992">
      <c r="W12992" t="s">
        <v>13260</v>
      </c>
    </row>
    <row r="12993">
      <c r="W12993" t="s">
        <v>13261</v>
      </c>
    </row>
    <row r="12994">
      <c r="W12994" t="s">
        <v>13262</v>
      </c>
    </row>
    <row r="12995">
      <c r="W12995" t="s">
        <v>13263</v>
      </c>
    </row>
    <row r="12996">
      <c r="W12996" t="s">
        <v>13264</v>
      </c>
    </row>
    <row r="12997">
      <c r="W12997" t="s">
        <v>13265</v>
      </c>
    </row>
    <row r="12998">
      <c r="W12998" t="s">
        <v>13266</v>
      </c>
    </row>
    <row r="12999">
      <c r="W12999" t="s">
        <v>13267</v>
      </c>
    </row>
    <row r="13000">
      <c r="W13000" t="s">
        <v>13268</v>
      </c>
    </row>
    <row r="13001">
      <c r="W13001" t="s">
        <v>13269</v>
      </c>
    </row>
    <row r="13002">
      <c r="W13002" t="s">
        <v>13270</v>
      </c>
    </row>
    <row r="13003">
      <c r="W13003" t="s">
        <v>13271</v>
      </c>
    </row>
    <row r="13004">
      <c r="W13004" t="s">
        <v>13272</v>
      </c>
    </row>
    <row r="13005">
      <c r="W13005" t="s">
        <v>13273</v>
      </c>
    </row>
    <row r="13006">
      <c r="W13006" t="s">
        <v>13274</v>
      </c>
    </row>
    <row r="13007">
      <c r="W13007" t="s">
        <v>13275</v>
      </c>
    </row>
    <row r="13008">
      <c r="W13008" t="s">
        <v>13276</v>
      </c>
    </row>
    <row r="13009">
      <c r="W13009" t="s">
        <v>13277</v>
      </c>
    </row>
    <row r="13010">
      <c r="W13010" t="s">
        <v>13278</v>
      </c>
    </row>
    <row r="13011">
      <c r="W13011" t="s">
        <v>13279</v>
      </c>
    </row>
    <row r="13012">
      <c r="W13012" t="s">
        <v>13280</v>
      </c>
    </row>
    <row r="13013">
      <c r="W13013" t="s">
        <v>13281</v>
      </c>
    </row>
    <row r="13014">
      <c r="W13014" t="s">
        <v>13282</v>
      </c>
    </row>
    <row r="13015">
      <c r="W13015" t="s">
        <v>13283</v>
      </c>
    </row>
    <row r="13016">
      <c r="W13016" t="s">
        <v>13284</v>
      </c>
    </row>
    <row r="13017">
      <c r="W13017" t="s">
        <v>13285</v>
      </c>
    </row>
    <row r="13018">
      <c r="W13018" t="s">
        <v>13286</v>
      </c>
    </row>
    <row r="13019">
      <c r="W13019" t="s">
        <v>13286</v>
      </c>
    </row>
    <row r="13020">
      <c r="W13020" t="s">
        <v>13287</v>
      </c>
    </row>
    <row r="13021">
      <c r="W13021" t="s">
        <v>13288</v>
      </c>
    </row>
    <row r="13022">
      <c r="W13022" t="s">
        <v>13289</v>
      </c>
    </row>
    <row r="13023">
      <c r="W13023" t="s">
        <v>13290</v>
      </c>
    </row>
    <row r="13024">
      <c r="W13024" t="s">
        <v>13291</v>
      </c>
    </row>
    <row r="13025">
      <c r="W13025" t="s">
        <v>13292</v>
      </c>
    </row>
    <row r="13026">
      <c r="W13026" t="s">
        <v>13292</v>
      </c>
    </row>
    <row r="13027">
      <c r="W13027" t="s">
        <v>13293</v>
      </c>
    </row>
    <row r="13028">
      <c r="W13028" t="s">
        <v>13294</v>
      </c>
    </row>
    <row r="13029">
      <c r="W13029" t="s">
        <v>13295</v>
      </c>
    </row>
    <row r="13030">
      <c r="W13030" t="s">
        <v>13296</v>
      </c>
    </row>
    <row r="13031">
      <c r="W13031" t="s">
        <v>13297</v>
      </c>
    </row>
    <row r="13032">
      <c r="W13032" t="s">
        <v>13298</v>
      </c>
    </row>
    <row r="13033">
      <c r="W13033" t="s">
        <v>13299</v>
      </c>
    </row>
    <row r="13034">
      <c r="W13034" t="s">
        <v>13300</v>
      </c>
    </row>
    <row r="13035">
      <c r="W13035" t="s">
        <v>13301</v>
      </c>
    </row>
    <row r="13036">
      <c r="W13036" t="s">
        <v>13302</v>
      </c>
    </row>
    <row r="13037">
      <c r="W13037" t="s">
        <v>13303</v>
      </c>
    </row>
    <row r="13038">
      <c r="W13038" t="s">
        <v>13304</v>
      </c>
    </row>
    <row r="13039">
      <c r="W13039" t="s">
        <v>13305</v>
      </c>
    </row>
    <row r="13040">
      <c r="W13040" t="s">
        <v>13306</v>
      </c>
    </row>
    <row r="13041">
      <c r="W13041" t="s">
        <v>13307</v>
      </c>
    </row>
    <row r="13042">
      <c r="W13042" t="s">
        <v>13308</v>
      </c>
    </row>
    <row r="13043">
      <c r="W13043" t="s">
        <v>13309</v>
      </c>
    </row>
    <row r="13044">
      <c r="W13044" t="s">
        <v>13310</v>
      </c>
    </row>
    <row r="13045">
      <c r="W13045" t="s">
        <v>13311</v>
      </c>
    </row>
    <row r="13046">
      <c r="W13046" t="s">
        <v>13312</v>
      </c>
    </row>
    <row r="13047">
      <c r="W13047" t="s">
        <v>13313</v>
      </c>
    </row>
    <row r="13048">
      <c r="W13048" t="s">
        <v>13314</v>
      </c>
    </row>
    <row r="13049">
      <c r="W13049" t="s">
        <v>13315</v>
      </c>
    </row>
    <row r="13050">
      <c r="W13050" t="s">
        <v>13316</v>
      </c>
    </row>
    <row r="13051">
      <c r="W13051" t="s">
        <v>13317</v>
      </c>
    </row>
    <row r="13052">
      <c r="W13052" t="s">
        <v>13318</v>
      </c>
    </row>
    <row r="13053">
      <c r="W13053" t="s">
        <v>13319</v>
      </c>
    </row>
    <row r="13054">
      <c r="W13054" t="s">
        <v>13320</v>
      </c>
    </row>
    <row r="13055">
      <c r="W13055" t="s">
        <v>13321</v>
      </c>
    </row>
    <row r="13056">
      <c r="W13056" t="s">
        <v>13322</v>
      </c>
    </row>
    <row r="13057">
      <c r="W13057" t="s">
        <v>13323</v>
      </c>
    </row>
    <row r="13058">
      <c r="W13058" t="s">
        <v>13324</v>
      </c>
    </row>
    <row r="13059">
      <c r="W13059" t="s">
        <v>13325</v>
      </c>
    </row>
    <row r="13060">
      <c r="W13060" t="s">
        <v>13326</v>
      </c>
    </row>
    <row r="13061">
      <c r="W13061" t="s">
        <v>13327</v>
      </c>
    </row>
    <row r="13062">
      <c r="W13062" t="s">
        <v>13328</v>
      </c>
    </row>
    <row r="13063">
      <c r="W13063" t="s">
        <v>13329</v>
      </c>
    </row>
    <row r="13064">
      <c r="W13064" t="s">
        <v>13330</v>
      </c>
    </row>
    <row r="13065">
      <c r="W13065" t="s">
        <v>13331</v>
      </c>
    </row>
    <row r="13066">
      <c r="W13066" t="s">
        <v>13332</v>
      </c>
    </row>
    <row r="13067">
      <c r="W13067" t="s">
        <v>13333</v>
      </c>
    </row>
    <row r="13068">
      <c r="W13068" t="s">
        <v>13334</v>
      </c>
    </row>
    <row r="13069">
      <c r="W13069" t="s">
        <v>13335</v>
      </c>
    </row>
    <row r="13070">
      <c r="W13070" t="s">
        <v>13336</v>
      </c>
    </row>
    <row r="13071">
      <c r="W13071" t="s">
        <v>13337</v>
      </c>
    </row>
    <row r="13072">
      <c r="W13072" t="s">
        <v>13338</v>
      </c>
    </row>
    <row r="13073">
      <c r="W13073" t="s">
        <v>13339</v>
      </c>
    </row>
    <row r="13074">
      <c r="W13074" t="s">
        <v>13340</v>
      </c>
    </row>
    <row r="13075">
      <c r="W13075" t="s">
        <v>13341</v>
      </c>
    </row>
    <row r="13076">
      <c r="W13076" t="s">
        <v>13342</v>
      </c>
    </row>
    <row r="13077">
      <c r="W13077" t="s">
        <v>13343</v>
      </c>
    </row>
    <row r="13078">
      <c r="W13078" t="s">
        <v>13344</v>
      </c>
    </row>
    <row r="13079">
      <c r="W13079" t="s">
        <v>13345</v>
      </c>
    </row>
    <row r="13080">
      <c r="W13080" t="s">
        <v>13346</v>
      </c>
    </row>
    <row r="13081">
      <c r="W13081" t="s">
        <v>13347</v>
      </c>
    </row>
    <row r="13082">
      <c r="W13082" t="s">
        <v>13348</v>
      </c>
    </row>
    <row r="13083">
      <c r="W13083" t="s">
        <v>13349</v>
      </c>
    </row>
    <row r="13084">
      <c r="W13084" t="s">
        <v>13350</v>
      </c>
    </row>
    <row r="13085">
      <c r="W13085" t="s">
        <v>13351</v>
      </c>
    </row>
    <row r="13086">
      <c r="W13086" t="s">
        <v>13352</v>
      </c>
    </row>
    <row r="13087">
      <c r="W13087" t="s">
        <v>13353</v>
      </c>
    </row>
    <row r="13088">
      <c r="W13088" t="s">
        <v>13354</v>
      </c>
    </row>
    <row r="13089">
      <c r="W13089" t="s">
        <v>13355</v>
      </c>
    </row>
    <row r="13090">
      <c r="W13090" t="s">
        <v>13356</v>
      </c>
    </row>
    <row r="13091">
      <c r="W13091" t="s">
        <v>13357</v>
      </c>
    </row>
    <row r="13092">
      <c r="W13092" t="s">
        <v>13358</v>
      </c>
    </row>
    <row r="13093">
      <c r="W13093" t="s">
        <v>13359</v>
      </c>
    </row>
    <row r="13094">
      <c r="W13094" t="s">
        <v>13360</v>
      </c>
    </row>
    <row r="13095">
      <c r="W13095" t="s">
        <v>13361</v>
      </c>
    </row>
    <row r="13096">
      <c r="W13096" t="s">
        <v>13362</v>
      </c>
    </row>
    <row r="13097">
      <c r="W13097" t="s">
        <v>13363</v>
      </c>
    </row>
    <row r="13098">
      <c r="W13098" t="s">
        <v>13364</v>
      </c>
    </row>
    <row r="13099">
      <c r="W13099" t="s">
        <v>13365</v>
      </c>
    </row>
    <row r="13100">
      <c r="W13100" t="s">
        <v>13366</v>
      </c>
    </row>
    <row r="13101">
      <c r="W13101" t="s">
        <v>13367</v>
      </c>
    </row>
    <row r="13102">
      <c r="W13102" t="s">
        <v>13368</v>
      </c>
    </row>
    <row r="13103">
      <c r="W13103" t="s">
        <v>13369</v>
      </c>
    </row>
    <row r="13104">
      <c r="W13104" t="s">
        <v>13370</v>
      </c>
    </row>
    <row r="13105">
      <c r="W13105" t="s">
        <v>13371</v>
      </c>
    </row>
    <row r="13106">
      <c r="W13106" t="s">
        <v>13372</v>
      </c>
    </row>
    <row r="13107">
      <c r="W13107" t="s">
        <v>13373</v>
      </c>
    </row>
    <row r="13108">
      <c r="W13108" t="s">
        <v>13374</v>
      </c>
    </row>
    <row r="13109">
      <c r="W13109" t="s">
        <v>13375</v>
      </c>
    </row>
    <row r="13110">
      <c r="W13110" t="s">
        <v>13376</v>
      </c>
    </row>
    <row r="13111">
      <c r="W13111" t="s">
        <v>13377</v>
      </c>
    </row>
    <row r="13112">
      <c r="W13112" t="s">
        <v>13378</v>
      </c>
    </row>
    <row r="13113">
      <c r="W13113" t="s">
        <v>13379</v>
      </c>
    </row>
    <row r="13114">
      <c r="W13114" t="s">
        <v>13380</v>
      </c>
    </row>
    <row r="13115">
      <c r="W13115" t="s">
        <v>13381</v>
      </c>
    </row>
    <row r="13116">
      <c r="W13116" t="s">
        <v>13382</v>
      </c>
    </row>
    <row r="13117">
      <c r="W13117" t="s">
        <v>13383</v>
      </c>
    </row>
    <row r="13118">
      <c r="W13118" t="s">
        <v>13384</v>
      </c>
    </row>
    <row r="13119">
      <c r="W13119" t="s">
        <v>13385</v>
      </c>
    </row>
    <row r="13120">
      <c r="W13120" t="s">
        <v>13386</v>
      </c>
    </row>
    <row r="13121">
      <c r="W13121" t="s">
        <v>13387</v>
      </c>
    </row>
    <row r="13122">
      <c r="W13122" t="s">
        <v>13388</v>
      </c>
    </row>
    <row r="13123">
      <c r="W13123" t="s">
        <v>13389</v>
      </c>
    </row>
    <row r="13124">
      <c r="W13124" t="s">
        <v>13390</v>
      </c>
    </row>
    <row r="13125">
      <c r="W13125" t="s">
        <v>13391</v>
      </c>
    </row>
    <row r="13126">
      <c r="W13126" t="s">
        <v>13392</v>
      </c>
    </row>
    <row r="13127">
      <c r="W13127" t="s">
        <v>13393</v>
      </c>
    </row>
    <row r="13128">
      <c r="W13128" t="s">
        <v>13394</v>
      </c>
    </row>
    <row r="13129">
      <c r="W13129" t="s">
        <v>13395</v>
      </c>
    </row>
    <row r="13130">
      <c r="W13130" t="s">
        <v>13396</v>
      </c>
    </row>
    <row r="13131">
      <c r="W13131" t="s">
        <v>13397</v>
      </c>
    </row>
    <row r="13132">
      <c r="W13132" t="s">
        <v>13398</v>
      </c>
    </row>
    <row r="13133">
      <c r="W13133" t="s">
        <v>13399</v>
      </c>
    </row>
    <row r="13134">
      <c r="W13134" t="s">
        <v>13400</v>
      </c>
    </row>
    <row r="13135">
      <c r="W13135" t="s">
        <v>13401</v>
      </c>
    </row>
    <row r="13136">
      <c r="W13136" t="s">
        <v>13402</v>
      </c>
    </row>
    <row r="13137">
      <c r="W13137" t="s">
        <v>13403</v>
      </c>
    </row>
    <row r="13138">
      <c r="W13138" t="s">
        <v>13404</v>
      </c>
    </row>
    <row r="13139">
      <c r="W13139" t="s">
        <v>13405</v>
      </c>
    </row>
    <row r="13140">
      <c r="W13140" t="s">
        <v>13406</v>
      </c>
    </row>
    <row r="13141">
      <c r="W13141" t="s">
        <v>13407</v>
      </c>
    </row>
    <row r="13142">
      <c r="W13142" t="s">
        <v>13408</v>
      </c>
    </row>
    <row r="13143">
      <c r="W13143" t="s">
        <v>13409</v>
      </c>
    </row>
    <row r="13144">
      <c r="W13144" t="s">
        <v>13410</v>
      </c>
    </row>
    <row r="13145">
      <c r="W13145" t="s">
        <v>13411</v>
      </c>
    </row>
    <row r="13146">
      <c r="W13146" t="s">
        <v>13412</v>
      </c>
    </row>
    <row r="13147">
      <c r="W13147" t="s">
        <v>13413</v>
      </c>
    </row>
    <row r="13148">
      <c r="W13148" t="s">
        <v>13414</v>
      </c>
    </row>
    <row r="13149">
      <c r="W13149" t="s">
        <v>13415</v>
      </c>
    </row>
    <row r="13150">
      <c r="W13150" t="s">
        <v>13416</v>
      </c>
    </row>
    <row r="13151">
      <c r="W13151" t="s">
        <v>13417</v>
      </c>
    </row>
    <row r="13152">
      <c r="W13152" t="s">
        <v>13418</v>
      </c>
    </row>
    <row r="13153">
      <c r="W13153" t="s">
        <v>13419</v>
      </c>
    </row>
    <row r="13154">
      <c r="W13154" t="s">
        <v>13420</v>
      </c>
    </row>
    <row r="13155">
      <c r="W13155" t="s">
        <v>13421</v>
      </c>
    </row>
    <row r="13156">
      <c r="W13156" t="s">
        <v>13422</v>
      </c>
    </row>
    <row r="13157">
      <c r="W13157" t="s">
        <v>13423</v>
      </c>
    </row>
    <row r="13158">
      <c r="W13158" t="s">
        <v>13424</v>
      </c>
    </row>
    <row r="13159">
      <c r="W13159" t="s">
        <v>13425</v>
      </c>
    </row>
    <row r="13160">
      <c r="W13160" t="s">
        <v>13426</v>
      </c>
    </row>
    <row r="13161">
      <c r="W13161" t="s">
        <v>13427</v>
      </c>
    </row>
    <row r="13162">
      <c r="W13162" t="s">
        <v>13428</v>
      </c>
    </row>
    <row r="13163">
      <c r="W13163" t="s">
        <v>13429</v>
      </c>
    </row>
    <row r="13164">
      <c r="W13164" t="s">
        <v>13430</v>
      </c>
    </row>
    <row r="13165">
      <c r="W13165" t="s">
        <v>13431</v>
      </c>
    </row>
    <row r="13166">
      <c r="W13166" t="s">
        <v>13432</v>
      </c>
    </row>
    <row r="13167">
      <c r="W13167" t="s">
        <v>13433</v>
      </c>
    </row>
    <row r="13168">
      <c r="W13168" t="s">
        <v>13434</v>
      </c>
    </row>
    <row r="13169">
      <c r="W13169" t="s">
        <v>13435</v>
      </c>
    </row>
    <row r="13170">
      <c r="W13170" t="s">
        <v>13436</v>
      </c>
    </row>
    <row r="13171">
      <c r="W13171" t="s">
        <v>13437</v>
      </c>
    </row>
    <row r="13172">
      <c r="W13172" t="s">
        <v>13438</v>
      </c>
    </row>
    <row r="13173">
      <c r="W13173" t="s">
        <v>13439</v>
      </c>
    </row>
    <row r="13174">
      <c r="W13174" t="s">
        <v>13440</v>
      </c>
    </row>
    <row r="13175">
      <c r="W13175" t="s">
        <v>13441</v>
      </c>
    </row>
    <row r="13176">
      <c r="W13176" t="s">
        <v>13442</v>
      </c>
    </row>
    <row r="13177">
      <c r="W13177" t="s">
        <v>13443</v>
      </c>
    </row>
    <row r="13178">
      <c r="W13178" t="s">
        <v>13444</v>
      </c>
    </row>
    <row r="13179">
      <c r="W13179" t="s">
        <v>13445</v>
      </c>
    </row>
    <row r="13180">
      <c r="W13180" t="s">
        <v>13446</v>
      </c>
    </row>
    <row r="13181">
      <c r="W13181" t="s">
        <v>13447</v>
      </c>
    </row>
    <row r="13182">
      <c r="W13182" t="s">
        <v>13448</v>
      </c>
    </row>
    <row r="13183">
      <c r="W13183" t="s">
        <v>13449</v>
      </c>
    </row>
    <row r="13184">
      <c r="W13184" t="s">
        <v>13450</v>
      </c>
    </row>
    <row r="13185">
      <c r="W13185" t="s">
        <v>13451</v>
      </c>
    </row>
    <row r="13186">
      <c r="W13186" t="s">
        <v>13452</v>
      </c>
    </row>
    <row r="13187">
      <c r="W13187" t="s">
        <v>13453</v>
      </c>
    </row>
    <row r="13188">
      <c r="W13188" t="s">
        <v>13454</v>
      </c>
    </row>
    <row r="13189">
      <c r="W13189" t="s">
        <v>13455</v>
      </c>
    </row>
    <row r="13190">
      <c r="W13190" t="s">
        <v>13456</v>
      </c>
    </row>
    <row r="13191">
      <c r="W13191" t="s">
        <v>13457</v>
      </c>
    </row>
    <row r="13192">
      <c r="W13192" t="s">
        <v>13458</v>
      </c>
    </row>
    <row r="13193">
      <c r="W13193" t="s">
        <v>13459</v>
      </c>
    </row>
    <row r="13194">
      <c r="W13194" t="s">
        <v>13460</v>
      </c>
    </row>
    <row r="13195">
      <c r="W13195" t="s">
        <v>13461</v>
      </c>
    </row>
    <row r="13196">
      <c r="W13196" t="s">
        <v>13462</v>
      </c>
    </row>
    <row r="13197">
      <c r="W13197" t="s">
        <v>13463</v>
      </c>
    </row>
    <row r="13198">
      <c r="W13198" t="s">
        <v>13464</v>
      </c>
    </row>
    <row r="13199">
      <c r="W13199" t="s">
        <v>13465</v>
      </c>
    </row>
    <row r="13200">
      <c r="W13200" t="s">
        <v>13466</v>
      </c>
    </row>
    <row r="13201">
      <c r="W13201" t="s">
        <v>13467</v>
      </c>
    </row>
    <row r="13202">
      <c r="W13202" t="s">
        <v>13468</v>
      </c>
    </row>
    <row r="13203">
      <c r="W13203" t="s">
        <v>13469</v>
      </c>
    </row>
    <row r="13204">
      <c r="W13204" t="s">
        <v>13470</v>
      </c>
    </row>
    <row r="13205">
      <c r="W13205" t="s">
        <v>13471</v>
      </c>
    </row>
    <row r="13206">
      <c r="W13206" t="s">
        <v>13472</v>
      </c>
    </row>
    <row r="13207">
      <c r="W13207" t="s">
        <v>13473</v>
      </c>
    </row>
    <row r="13208">
      <c r="W13208" t="s">
        <v>13474</v>
      </c>
    </row>
    <row r="13209">
      <c r="W13209" t="s">
        <v>13475</v>
      </c>
    </row>
    <row r="13210">
      <c r="W13210" t="s">
        <v>13476</v>
      </c>
    </row>
    <row r="13211">
      <c r="W13211" t="s">
        <v>13477</v>
      </c>
    </row>
    <row r="13212">
      <c r="W13212" t="s">
        <v>13478</v>
      </c>
    </row>
    <row r="13213">
      <c r="W13213" t="s">
        <v>13479</v>
      </c>
    </row>
    <row r="13214">
      <c r="W13214" t="s">
        <v>13480</v>
      </c>
    </row>
    <row r="13215">
      <c r="W13215" t="s">
        <v>13481</v>
      </c>
    </row>
    <row r="13216">
      <c r="W13216" t="s">
        <v>13482</v>
      </c>
    </row>
    <row r="13217">
      <c r="W13217" t="s">
        <v>13483</v>
      </c>
    </row>
    <row r="13218">
      <c r="W13218" t="s">
        <v>13484</v>
      </c>
    </row>
    <row r="13219">
      <c r="W13219" t="s">
        <v>13485</v>
      </c>
    </row>
    <row r="13220">
      <c r="W13220" t="s">
        <v>13486</v>
      </c>
    </row>
    <row r="13221">
      <c r="W13221" t="s">
        <v>13487</v>
      </c>
    </row>
    <row r="13222">
      <c r="W13222" t="s">
        <v>13488</v>
      </c>
    </row>
    <row r="13223">
      <c r="W13223" t="s">
        <v>13489</v>
      </c>
    </row>
    <row r="13224">
      <c r="W13224" t="s">
        <v>13490</v>
      </c>
    </row>
    <row r="13225">
      <c r="W13225" t="s">
        <v>13491</v>
      </c>
    </row>
    <row r="13226">
      <c r="W13226" t="s">
        <v>13492</v>
      </c>
    </row>
    <row r="13227">
      <c r="W13227" t="s">
        <v>13493</v>
      </c>
    </row>
    <row r="13228">
      <c r="W13228" t="s">
        <v>13494</v>
      </c>
    </row>
    <row r="13229">
      <c r="W13229" t="s">
        <v>13495</v>
      </c>
    </row>
    <row r="13230">
      <c r="W13230" t="s">
        <v>13496</v>
      </c>
    </row>
    <row r="13231">
      <c r="W13231" t="s">
        <v>13497</v>
      </c>
    </row>
    <row r="13232">
      <c r="W13232" t="s">
        <v>13498</v>
      </c>
    </row>
    <row r="13233">
      <c r="W13233" t="s">
        <v>13499</v>
      </c>
    </row>
    <row r="13234">
      <c r="W13234" t="s">
        <v>13500</v>
      </c>
    </row>
    <row r="13235">
      <c r="W13235" t="s">
        <v>13501</v>
      </c>
    </row>
    <row r="13236">
      <c r="W13236" t="s">
        <v>13502</v>
      </c>
    </row>
    <row r="13237">
      <c r="W13237" t="s">
        <v>13503</v>
      </c>
    </row>
    <row r="13238">
      <c r="W13238" t="s">
        <v>13504</v>
      </c>
    </row>
    <row r="13239">
      <c r="W13239" t="s">
        <v>13505</v>
      </c>
    </row>
    <row r="13240">
      <c r="W13240" t="s">
        <v>13506</v>
      </c>
    </row>
    <row r="13241">
      <c r="W13241" t="s">
        <v>13507</v>
      </c>
    </row>
    <row r="13242">
      <c r="W13242" t="s">
        <v>13508</v>
      </c>
    </row>
    <row r="13243">
      <c r="W13243" t="s">
        <v>13509</v>
      </c>
    </row>
    <row r="13244">
      <c r="W13244" t="s">
        <v>13510</v>
      </c>
    </row>
    <row r="13245">
      <c r="W13245" t="s">
        <v>13511</v>
      </c>
    </row>
    <row r="13246">
      <c r="W13246" t="s">
        <v>13512</v>
      </c>
    </row>
    <row r="13247">
      <c r="W13247" t="s">
        <v>13513</v>
      </c>
    </row>
    <row r="13248">
      <c r="W13248" t="s">
        <v>13514</v>
      </c>
    </row>
    <row r="13249">
      <c r="W13249" t="s">
        <v>13515</v>
      </c>
    </row>
    <row r="13250">
      <c r="W13250" t="s">
        <v>13516</v>
      </c>
    </row>
    <row r="13251">
      <c r="W13251" t="s">
        <v>13517</v>
      </c>
    </row>
    <row r="13252">
      <c r="W13252" t="s">
        <v>13518</v>
      </c>
    </row>
    <row r="13253">
      <c r="W13253" t="s">
        <v>13519</v>
      </c>
    </row>
    <row r="13254">
      <c r="W13254" t="s">
        <v>13520</v>
      </c>
    </row>
    <row r="13255">
      <c r="W13255" t="s">
        <v>13521</v>
      </c>
    </row>
    <row r="13256">
      <c r="W13256" t="s">
        <v>13522</v>
      </c>
    </row>
    <row r="13257">
      <c r="W13257" t="s">
        <v>13523</v>
      </c>
    </row>
    <row r="13258">
      <c r="W13258" t="s">
        <v>13524</v>
      </c>
    </row>
    <row r="13259">
      <c r="W13259" t="s">
        <v>13525</v>
      </c>
    </row>
    <row r="13260">
      <c r="W13260" t="s">
        <v>13526</v>
      </c>
    </row>
    <row r="13261">
      <c r="W13261" t="s">
        <v>13527</v>
      </c>
    </row>
    <row r="13262">
      <c r="W13262" t="s">
        <v>13528</v>
      </c>
    </row>
    <row r="13263">
      <c r="W13263" t="s">
        <v>13529</v>
      </c>
    </row>
    <row r="13264">
      <c r="W13264" t="s">
        <v>13530</v>
      </c>
    </row>
    <row r="13265">
      <c r="W13265" t="s">
        <v>13531</v>
      </c>
    </row>
    <row r="13266">
      <c r="W13266" t="s">
        <v>13532</v>
      </c>
    </row>
    <row r="13267">
      <c r="W13267" t="s">
        <v>13533</v>
      </c>
    </row>
    <row r="13268">
      <c r="W13268" t="s">
        <v>13534</v>
      </c>
    </row>
    <row r="13269">
      <c r="W13269" t="s">
        <v>13535</v>
      </c>
    </row>
    <row r="13270">
      <c r="W13270" t="s">
        <v>13536</v>
      </c>
    </row>
    <row r="13271">
      <c r="W13271" t="s">
        <v>13537</v>
      </c>
    </row>
    <row r="13272">
      <c r="W13272" t="s">
        <v>13538</v>
      </c>
    </row>
    <row r="13273">
      <c r="W13273" t="s">
        <v>13539</v>
      </c>
    </row>
    <row r="13274">
      <c r="W13274" t="s">
        <v>13540</v>
      </c>
    </row>
    <row r="13275">
      <c r="W13275" t="s">
        <v>13541</v>
      </c>
    </row>
    <row r="13276">
      <c r="W13276" t="s">
        <v>13542</v>
      </c>
    </row>
    <row r="13277">
      <c r="W13277" t="s">
        <v>13543</v>
      </c>
    </row>
    <row r="13278">
      <c r="W13278" t="s">
        <v>13544</v>
      </c>
    </row>
    <row r="13279">
      <c r="W13279" t="s">
        <v>13545</v>
      </c>
    </row>
    <row r="13280">
      <c r="W13280" t="s">
        <v>13546</v>
      </c>
    </row>
    <row r="13281">
      <c r="W13281" t="s">
        <v>13547</v>
      </c>
    </row>
    <row r="13282">
      <c r="W13282" t="s">
        <v>13548</v>
      </c>
    </row>
    <row r="13283">
      <c r="W13283" t="s">
        <v>13549</v>
      </c>
    </row>
    <row r="13284">
      <c r="W13284" t="s">
        <v>13550</v>
      </c>
    </row>
    <row r="13285">
      <c r="W13285" t="s">
        <v>13551</v>
      </c>
    </row>
    <row r="13286">
      <c r="W13286" t="s">
        <v>13552</v>
      </c>
    </row>
    <row r="13287">
      <c r="W13287" t="s">
        <v>13553</v>
      </c>
    </row>
    <row r="13288">
      <c r="W13288" t="s">
        <v>13554</v>
      </c>
    </row>
    <row r="13289">
      <c r="W13289" t="s">
        <v>13555</v>
      </c>
    </row>
    <row r="13290">
      <c r="W13290" t="s">
        <v>13556</v>
      </c>
    </row>
    <row r="13291">
      <c r="W13291" t="s">
        <v>13557</v>
      </c>
    </row>
    <row r="13292">
      <c r="W13292" t="s">
        <v>13558</v>
      </c>
    </row>
    <row r="13293">
      <c r="W13293" t="s">
        <v>13559</v>
      </c>
    </row>
    <row r="13294">
      <c r="W13294" t="s">
        <v>13560</v>
      </c>
    </row>
    <row r="13295">
      <c r="W13295" t="s">
        <v>13561</v>
      </c>
    </row>
    <row r="13296">
      <c r="W13296" t="s">
        <v>13562</v>
      </c>
    </row>
    <row r="13297">
      <c r="W13297" t="s">
        <v>13563</v>
      </c>
    </row>
    <row r="13298">
      <c r="W13298" t="s">
        <v>13564</v>
      </c>
    </row>
    <row r="13299">
      <c r="W13299" t="s">
        <v>13565</v>
      </c>
    </row>
    <row r="13300">
      <c r="W13300" t="s">
        <v>13566</v>
      </c>
    </row>
    <row r="13301">
      <c r="W13301" t="s">
        <v>13567</v>
      </c>
    </row>
    <row r="13302">
      <c r="W13302" t="s">
        <v>13568</v>
      </c>
    </row>
    <row r="13303">
      <c r="W13303" t="s">
        <v>13569</v>
      </c>
    </row>
    <row r="13304">
      <c r="W13304" t="s">
        <v>13570</v>
      </c>
    </row>
    <row r="13305">
      <c r="W13305" t="s">
        <v>13571</v>
      </c>
    </row>
    <row r="13306">
      <c r="W13306" t="s">
        <v>13572</v>
      </c>
    </row>
    <row r="13307">
      <c r="W13307" t="s">
        <v>13573</v>
      </c>
    </row>
    <row r="13308">
      <c r="W13308" t="s">
        <v>13574</v>
      </c>
    </row>
    <row r="13309">
      <c r="W13309" t="s">
        <v>13575</v>
      </c>
    </row>
    <row r="13310">
      <c r="W13310" t="s">
        <v>13576</v>
      </c>
    </row>
    <row r="13311">
      <c r="W13311" t="s">
        <v>13577</v>
      </c>
    </row>
    <row r="13312">
      <c r="W13312" t="s">
        <v>13578</v>
      </c>
    </row>
    <row r="13313">
      <c r="W13313" t="s">
        <v>13579</v>
      </c>
    </row>
    <row r="13314">
      <c r="W13314" t="s">
        <v>13580</v>
      </c>
    </row>
    <row r="13315">
      <c r="W13315" t="s">
        <v>13581</v>
      </c>
    </row>
    <row r="13316">
      <c r="W13316" t="s">
        <v>13582</v>
      </c>
    </row>
    <row r="13317">
      <c r="W13317" t="s">
        <v>13583</v>
      </c>
    </row>
    <row r="13318">
      <c r="W13318" t="s">
        <v>13584</v>
      </c>
    </row>
    <row r="13319">
      <c r="W13319" t="s">
        <v>13585</v>
      </c>
    </row>
    <row r="13320">
      <c r="W13320" t="s">
        <v>13586</v>
      </c>
    </row>
    <row r="13321">
      <c r="W13321" t="s">
        <v>13587</v>
      </c>
    </row>
    <row r="13322">
      <c r="W13322" t="s">
        <v>13588</v>
      </c>
    </row>
    <row r="13323">
      <c r="W13323" t="s">
        <v>13589</v>
      </c>
    </row>
    <row r="13324">
      <c r="W13324" t="s">
        <v>13590</v>
      </c>
    </row>
    <row r="13325">
      <c r="W13325" t="s">
        <v>13591</v>
      </c>
    </row>
    <row r="13326">
      <c r="W13326" t="s">
        <v>13592</v>
      </c>
    </row>
    <row r="13327">
      <c r="W13327" t="s">
        <v>13593</v>
      </c>
    </row>
    <row r="13328">
      <c r="W13328" t="s">
        <v>13594</v>
      </c>
    </row>
    <row r="13329">
      <c r="W13329" t="s">
        <v>13595</v>
      </c>
    </row>
    <row r="13330">
      <c r="W13330" t="s">
        <v>13596</v>
      </c>
    </row>
    <row r="13331">
      <c r="W13331" t="s">
        <v>13597</v>
      </c>
    </row>
    <row r="13332">
      <c r="W13332" t="s">
        <v>13598</v>
      </c>
    </row>
    <row r="13333">
      <c r="W13333" t="s">
        <v>13599</v>
      </c>
    </row>
    <row r="13334">
      <c r="W13334" t="s">
        <v>13600</v>
      </c>
    </row>
    <row r="13335">
      <c r="W13335" t="s">
        <v>13601</v>
      </c>
    </row>
    <row r="13336">
      <c r="W13336" t="s">
        <v>13602</v>
      </c>
    </row>
    <row r="13337">
      <c r="W13337" t="s">
        <v>13603</v>
      </c>
    </row>
    <row r="13338">
      <c r="W13338" t="s">
        <v>13604</v>
      </c>
    </row>
    <row r="13339">
      <c r="W13339" t="s">
        <v>13605</v>
      </c>
    </row>
    <row r="13340">
      <c r="W13340" t="s">
        <v>13606</v>
      </c>
    </row>
    <row r="13341">
      <c r="W13341" t="s">
        <v>13607</v>
      </c>
    </row>
    <row r="13342">
      <c r="W13342" t="s">
        <v>13608</v>
      </c>
    </row>
    <row r="13343">
      <c r="W13343" t="s">
        <v>13609</v>
      </c>
    </row>
    <row r="13344">
      <c r="W13344" t="s">
        <v>13610</v>
      </c>
    </row>
    <row r="13345">
      <c r="W13345" t="s">
        <v>13611</v>
      </c>
    </row>
    <row r="13346">
      <c r="W13346" t="s">
        <v>13612</v>
      </c>
    </row>
    <row r="13347">
      <c r="W13347" t="s">
        <v>13613</v>
      </c>
    </row>
    <row r="13348">
      <c r="W13348" t="s">
        <v>13614</v>
      </c>
    </row>
    <row r="13349">
      <c r="W13349" t="s">
        <v>13615</v>
      </c>
    </row>
    <row r="13350">
      <c r="W13350" t="s">
        <v>13616</v>
      </c>
    </row>
    <row r="13351">
      <c r="W13351" t="s">
        <v>13617</v>
      </c>
    </row>
    <row r="13352">
      <c r="W13352" t="s">
        <v>13618</v>
      </c>
    </row>
    <row r="13353">
      <c r="W13353" t="s">
        <v>13619</v>
      </c>
    </row>
    <row r="13354">
      <c r="W13354" t="s">
        <v>13620</v>
      </c>
    </row>
    <row r="13355">
      <c r="W13355" t="s">
        <v>13621</v>
      </c>
    </row>
    <row r="13356">
      <c r="W13356" t="s">
        <v>13622</v>
      </c>
    </row>
    <row r="13357">
      <c r="W13357" t="s">
        <v>13623</v>
      </c>
    </row>
    <row r="13358">
      <c r="W13358" t="s">
        <v>13624</v>
      </c>
    </row>
    <row r="13359">
      <c r="W13359" t="s">
        <v>13625</v>
      </c>
    </row>
    <row r="13360">
      <c r="W13360" t="s">
        <v>13626</v>
      </c>
    </row>
    <row r="13361">
      <c r="W13361" t="s">
        <v>13627</v>
      </c>
    </row>
    <row r="13362">
      <c r="W13362" t="s">
        <v>13628</v>
      </c>
    </row>
    <row r="13363">
      <c r="W13363" t="s">
        <v>13629</v>
      </c>
    </row>
    <row r="13364">
      <c r="W13364" t="s">
        <v>13630</v>
      </c>
    </row>
    <row r="13365">
      <c r="W13365" t="s">
        <v>13631</v>
      </c>
    </row>
    <row r="13366">
      <c r="W13366" t="s">
        <v>13632</v>
      </c>
    </row>
    <row r="13367">
      <c r="W13367" t="s">
        <v>13633</v>
      </c>
    </row>
    <row r="13368">
      <c r="W13368" t="s">
        <v>13634</v>
      </c>
    </row>
    <row r="13369">
      <c r="W13369" t="s">
        <v>13635</v>
      </c>
    </row>
    <row r="13370">
      <c r="W13370" t="s">
        <v>13636</v>
      </c>
    </row>
    <row r="13371">
      <c r="W13371" t="s">
        <v>13637</v>
      </c>
    </row>
    <row r="13372">
      <c r="W13372" t="s">
        <v>13638</v>
      </c>
    </row>
    <row r="13373">
      <c r="W13373" t="s">
        <v>13639</v>
      </c>
    </row>
    <row r="13374">
      <c r="W13374" t="s">
        <v>13640</v>
      </c>
    </row>
    <row r="13375">
      <c r="W13375" t="s">
        <v>13641</v>
      </c>
    </row>
    <row r="13376">
      <c r="W13376" t="s">
        <v>13642</v>
      </c>
    </row>
    <row r="13377">
      <c r="W13377" t="s">
        <v>13643</v>
      </c>
    </row>
    <row r="13378">
      <c r="W13378" t="s">
        <v>13644</v>
      </c>
    </row>
    <row r="13379">
      <c r="W13379" t="s">
        <v>13645</v>
      </c>
    </row>
    <row r="13380">
      <c r="W13380" t="s">
        <v>13646</v>
      </c>
    </row>
    <row r="13381">
      <c r="W13381" t="s">
        <v>13647</v>
      </c>
    </row>
    <row r="13382">
      <c r="W13382" t="s">
        <v>13648</v>
      </c>
    </row>
    <row r="13383">
      <c r="W13383" t="s">
        <v>13649</v>
      </c>
    </row>
    <row r="13384">
      <c r="W13384" t="s">
        <v>13650</v>
      </c>
    </row>
    <row r="13385">
      <c r="W13385" t="s">
        <v>13651</v>
      </c>
    </row>
    <row r="13386">
      <c r="W13386" t="s">
        <v>13652</v>
      </c>
    </row>
    <row r="13387">
      <c r="W13387" t="s">
        <v>13653</v>
      </c>
    </row>
    <row r="13388">
      <c r="W13388" t="s">
        <v>13654</v>
      </c>
    </row>
    <row r="13389">
      <c r="W13389" t="s">
        <v>13655</v>
      </c>
    </row>
    <row r="13390">
      <c r="W13390" t="s">
        <v>13656</v>
      </c>
    </row>
    <row r="13391">
      <c r="W13391" t="s">
        <v>13657</v>
      </c>
    </row>
    <row r="13392">
      <c r="W13392" t="s">
        <v>13658</v>
      </c>
    </row>
    <row r="13393">
      <c r="W13393" t="s">
        <v>13659</v>
      </c>
    </row>
    <row r="13394">
      <c r="W13394" t="s">
        <v>13660</v>
      </c>
    </row>
    <row r="13395">
      <c r="W13395" t="s">
        <v>13661</v>
      </c>
    </row>
    <row r="13396">
      <c r="W13396" t="s">
        <v>13662</v>
      </c>
    </row>
    <row r="13397">
      <c r="W13397" t="s">
        <v>13663</v>
      </c>
    </row>
    <row r="13398">
      <c r="W13398" t="s">
        <v>13664</v>
      </c>
    </row>
    <row r="13399">
      <c r="W13399" t="s">
        <v>13665</v>
      </c>
    </row>
    <row r="13400">
      <c r="W13400" t="s">
        <v>13666</v>
      </c>
    </row>
    <row r="13401">
      <c r="W13401" t="s">
        <v>13667</v>
      </c>
    </row>
    <row r="13402">
      <c r="W13402" t="s">
        <v>13668</v>
      </c>
    </row>
    <row r="13403">
      <c r="W13403" t="s">
        <v>13669</v>
      </c>
    </row>
    <row r="13404">
      <c r="W13404" t="s">
        <v>13670</v>
      </c>
    </row>
    <row r="13405">
      <c r="W13405" t="s">
        <v>13671</v>
      </c>
    </row>
    <row r="13406">
      <c r="W13406" t="s">
        <v>13672</v>
      </c>
    </row>
    <row r="13407">
      <c r="W13407" t="s">
        <v>13673</v>
      </c>
    </row>
    <row r="13408">
      <c r="W13408" t="s">
        <v>13674</v>
      </c>
    </row>
    <row r="13409">
      <c r="W13409" t="s">
        <v>13675</v>
      </c>
    </row>
    <row r="13410">
      <c r="W13410" t="s">
        <v>13676</v>
      </c>
    </row>
    <row r="13411">
      <c r="W13411" t="s">
        <v>13677</v>
      </c>
    </row>
    <row r="13412">
      <c r="W13412" t="s">
        <v>13678</v>
      </c>
    </row>
    <row r="13413">
      <c r="W13413" t="s">
        <v>13679</v>
      </c>
    </row>
    <row r="13414">
      <c r="W13414" t="s">
        <v>13680</v>
      </c>
    </row>
    <row r="13415">
      <c r="W13415" t="s">
        <v>13681</v>
      </c>
    </row>
    <row r="13416">
      <c r="W13416" t="s">
        <v>13682</v>
      </c>
    </row>
    <row r="13417">
      <c r="W13417" t="s">
        <v>13683</v>
      </c>
    </row>
    <row r="13418">
      <c r="W13418" t="s">
        <v>13684</v>
      </c>
    </row>
    <row r="13419">
      <c r="W13419" t="s">
        <v>13685</v>
      </c>
    </row>
    <row r="13420">
      <c r="W13420" t="s">
        <v>13686</v>
      </c>
    </row>
    <row r="13421">
      <c r="W13421" t="s">
        <v>13687</v>
      </c>
    </row>
    <row r="13422">
      <c r="W13422" t="s">
        <v>13688</v>
      </c>
    </row>
    <row r="13423">
      <c r="W13423" t="s">
        <v>13689</v>
      </c>
    </row>
    <row r="13424">
      <c r="W13424" t="s">
        <v>13690</v>
      </c>
    </row>
    <row r="13425">
      <c r="W13425" t="s">
        <v>13691</v>
      </c>
    </row>
    <row r="13426">
      <c r="W13426" t="s">
        <v>13692</v>
      </c>
    </row>
    <row r="13427">
      <c r="W13427" t="s">
        <v>13693</v>
      </c>
    </row>
    <row r="13428">
      <c r="W13428" t="s">
        <v>13694</v>
      </c>
    </row>
    <row r="13429">
      <c r="W13429" t="s">
        <v>13695</v>
      </c>
    </row>
    <row r="13430">
      <c r="W13430" t="s">
        <v>13696</v>
      </c>
    </row>
    <row r="13431">
      <c r="W13431" t="s">
        <v>13697</v>
      </c>
    </row>
    <row r="13432">
      <c r="W13432" t="s">
        <v>13698</v>
      </c>
    </row>
    <row r="13433">
      <c r="W13433" t="s">
        <v>13699</v>
      </c>
    </row>
    <row r="13434">
      <c r="W13434" t="s">
        <v>13700</v>
      </c>
    </row>
    <row r="13435">
      <c r="W13435" t="s">
        <v>13701</v>
      </c>
    </row>
    <row r="13436">
      <c r="W13436" t="s">
        <v>13702</v>
      </c>
    </row>
    <row r="13437">
      <c r="W13437" t="s">
        <v>13703</v>
      </c>
    </row>
    <row r="13438">
      <c r="W13438" t="s">
        <v>13704</v>
      </c>
    </row>
    <row r="13439">
      <c r="W13439" t="s">
        <v>13705</v>
      </c>
    </row>
    <row r="13440">
      <c r="W13440" t="s">
        <v>13706</v>
      </c>
    </row>
    <row r="13441">
      <c r="W13441" t="s">
        <v>13707</v>
      </c>
    </row>
    <row r="13442">
      <c r="W13442" t="s">
        <v>13708</v>
      </c>
    </row>
    <row r="13443">
      <c r="W13443" t="s">
        <v>13709</v>
      </c>
    </row>
    <row r="13444">
      <c r="W13444" t="s">
        <v>13710</v>
      </c>
    </row>
    <row r="13445">
      <c r="W13445" t="s">
        <v>13711</v>
      </c>
    </row>
    <row r="13446">
      <c r="W13446" t="s">
        <v>13712</v>
      </c>
    </row>
    <row r="13447">
      <c r="W13447" t="s">
        <v>13713</v>
      </c>
    </row>
    <row r="13448">
      <c r="W13448" t="s">
        <v>13714</v>
      </c>
    </row>
    <row r="13449">
      <c r="W13449" t="s">
        <v>13715</v>
      </c>
    </row>
    <row r="13450">
      <c r="W13450" t="s">
        <v>13716</v>
      </c>
    </row>
    <row r="13451">
      <c r="W13451" t="s">
        <v>13717</v>
      </c>
    </row>
    <row r="13452">
      <c r="W13452" t="s">
        <v>13718</v>
      </c>
    </row>
    <row r="13453">
      <c r="W13453" t="s">
        <v>13719</v>
      </c>
    </row>
    <row r="13454">
      <c r="W13454" t="s">
        <v>13720</v>
      </c>
    </row>
    <row r="13455">
      <c r="W13455" t="s">
        <v>13721</v>
      </c>
    </row>
    <row r="13456">
      <c r="W13456" t="s">
        <v>13722</v>
      </c>
    </row>
    <row r="13457">
      <c r="W13457" t="s">
        <v>13723</v>
      </c>
    </row>
    <row r="13458">
      <c r="W13458" t="s">
        <v>13724</v>
      </c>
    </row>
    <row r="13459">
      <c r="W13459" t="s">
        <v>13725</v>
      </c>
    </row>
    <row r="13460">
      <c r="W13460" t="s">
        <v>13726</v>
      </c>
    </row>
    <row r="13461">
      <c r="W13461" t="s">
        <v>13727</v>
      </c>
    </row>
    <row r="13462">
      <c r="W13462" t="s">
        <v>13728</v>
      </c>
    </row>
    <row r="13463">
      <c r="W13463" t="s">
        <v>13729</v>
      </c>
    </row>
    <row r="13464">
      <c r="W13464" t="s">
        <v>13730</v>
      </c>
    </row>
    <row r="13465">
      <c r="W13465" t="s">
        <v>13731</v>
      </c>
    </row>
    <row r="13466">
      <c r="W13466" t="s">
        <v>13732</v>
      </c>
    </row>
    <row r="13467">
      <c r="W13467" t="s">
        <v>13733</v>
      </c>
    </row>
    <row r="13468">
      <c r="W13468" t="s">
        <v>13734</v>
      </c>
    </row>
    <row r="13469">
      <c r="W13469" t="s">
        <v>13735</v>
      </c>
    </row>
    <row r="13470">
      <c r="W13470" t="s">
        <v>13736</v>
      </c>
    </row>
    <row r="13471">
      <c r="W13471" t="s">
        <v>13737</v>
      </c>
    </row>
    <row r="13472">
      <c r="W13472" t="s">
        <v>13738</v>
      </c>
    </row>
    <row r="13473">
      <c r="W13473" t="s">
        <v>13739</v>
      </c>
    </row>
    <row r="13474">
      <c r="W13474" t="s">
        <v>13740</v>
      </c>
    </row>
    <row r="13475">
      <c r="W13475" t="s">
        <v>13741</v>
      </c>
    </row>
    <row r="13476">
      <c r="W13476" t="s">
        <v>13742</v>
      </c>
    </row>
    <row r="13477">
      <c r="W13477" t="s">
        <v>13743</v>
      </c>
    </row>
    <row r="13478">
      <c r="W13478" t="s">
        <v>13744</v>
      </c>
    </row>
    <row r="13479">
      <c r="W13479" t="s">
        <v>13745</v>
      </c>
    </row>
    <row r="13480">
      <c r="W13480" t="s">
        <v>13746</v>
      </c>
    </row>
    <row r="13481">
      <c r="W13481" t="s">
        <v>13747</v>
      </c>
    </row>
    <row r="13482">
      <c r="W13482" t="s">
        <v>13748</v>
      </c>
    </row>
    <row r="13483">
      <c r="W13483" t="s">
        <v>13749</v>
      </c>
    </row>
    <row r="13484">
      <c r="W13484" t="s">
        <v>13750</v>
      </c>
    </row>
    <row r="13485">
      <c r="W13485" t="s">
        <v>13751</v>
      </c>
    </row>
    <row r="13486">
      <c r="W13486" t="s">
        <v>13752</v>
      </c>
    </row>
    <row r="13487">
      <c r="W13487" t="s">
        <v>13753</v>
      </c>
    </row>
    <row r="13488">
      <c r="W13488" t="s">
        <v>13754</v>
      </c>
    </row>
    <row r="13489">
      <c r="W13489" t="s">
        <v>13755</v>
      </c>
    </row>
    <row r="13490">
      <c r="W13490" t="s">
        <v>13756</v>
      </c>
    </row>
    <row r="13491">
      <c r="W13491" t="s">
        <v>13757</v>
      </c>
    </row>
    <row r="13492">
      <c r="W13492" t="s">
        <v>13758</v>
      </c>
    </row>
    <row r="13493">
      <c r="W13493" t="s">
        <v>13759</v>
      </c>
    </row>
    <row r="13494">
      <c r="W13494" t="s">
        <v>13760</v>
      </c>
    </row>
    <row r="13495">
      <c r="W13495" t="s">
        <v>13761</v>
      </c>
    </row>
    <row r="13496">
      <c r="W13496" t="s">
        <v>13762</v>
      </c>
    </row>
    <row r="13497">
      <c r="W13497" t="s">
        <v>13763</v>
      </c>
    </row>
    <row r="13498">
      <c r="W13498" t="s">
        <v>13764</v>
      </c>
    </row>
    <row r="13499">
      <c r="W13499" t="s">
        <v>13765</v>
      </c>
    </row>
    <row r="13500">
      <c r="W13500" t="s">
        <v>13766</v>
      </c>
    </row>
    <row r="13501">
      <c r="W13501" t="s">
        <v>13767</v>
      </c>
    </row>
    <row r="13502">
      <c r="W13502" t="s">
        <v>13768</v>
      </c>
    </row>
    <row r="13503">
      <c r="W13503" t="s">
        <v>13769</v>
      </c>
    </row>
    <row r="13504">
      <c r="W13504" t="s">
        <v>13770</v>
      </c>
    </row>
    <row r="13505">
      <c r="W13505" t="s">
        <v>13771</v>
      </c>
    </row>
    <row r="13506">
      <c r="W13506" t="s">
        <v>13772</v>
      </c>
    </row>
    <row r="13507">
      <c r="W13507" t="s">
        <v>13773</v>
      </c>
    </row>
    <row r="13508">
      <c r="W13508" t="s">
        <v>13774</v>
      </c>
    </row>
    <row r="13509">
      <c r="W13509" t="s">
        <v>13775</v>
      </c>
    </row>
    <row r="13510">
      <c r="W13510" t="s">
        <v>13776</v>
      </c>
    </row>
    <row r="13511">
      <c r="W13511" t="s">
        <v>13777</v>
      </c>
    </row>
    <row r="13512">
      <c r="W13512" t="s">
        <v>13778</v>
      </c>
    </row>
    <row r="13513">
      <c r="W13513" t="s">
        <v>13779</v>
      </c>
    </row>
    <row r="13514">
      <c r="W13514" t="s">
        <v>13780</v>
      </c>
    </row>
    <row r="13515">
      <c r="W13515" t="s">
        <v>13781</v>
      </c>
    </row>
    <row r="13516">
      <c r="W13516" t="s">
        <v>13782</v>
      </c>
    </row>
    <row r="13517">
      <c r="W13517" t="s">
        <v>13783</v>
      </c>
    </row>
    <row r="13518">
      <c r="W13518" t="s">
        <v>13784</v>
      </c>
    </row>
    <row r="13519">
      <c r="W13519" t="s">
        <v>13785</v>
      </c>
    </row>
    <row r="13520">
      <c r="W13520" t="s">
        <v>13786</v>
      </c>
    </row>
    <row r="13521">
      <c r="W13521" t="s">
        <v>13787</v>
      </c>
    </row>
    <row r="13522">
      <c r="W13522" t="s">
        <v>13788</v>
      </c>
    </row>
    <row r="13523">
      <c r="W13523" t="s">
        <v>13789</v>
      </c>
    </row>
    <row r="13524">
      <c r="W13524" t="s">
        <v>13790</v>
      </c>
    </row>
    <row r="13525">
      <c r="W13525" t="s">
        <v>13791</v>
      </c>
    </row>
    <row r="13526">
      <c r="W13526" t="s">
        <v>13792</v>
      </c>
    </row>
    <row r="13527">
      <c r="W13527" t="s">
        <v>13793</v>
      </c>
    </row>
    <row r="13528">
      <c r="W13528" t="s">
        <v>13794</v>
      </c>
    </row>
    <row r="13529">
      <c r="W13529" t="s">
        <v>13795</v>
      </c>
    </row>
    <row r="13530">
      <c r="W13530" t="s">
        <v>13796</v>
      </c>
    </row>
    <row r="13531">
      <c r="W13531" t="s">
        <v>13797</v>
      </c>
    </row>
    <row r="13532">
      <c r="W13532" t="s">
        <v>13798</v>
      </c>
    </row>
    <row r="13533">
      <c r="W13533" t="s">
        <v>13799</v>
      </c>
    </row>
    <row r="13534">
      <c r="W13534" t="s">
        <v>13800</v>
      </c>
    </row>
    <row r="13535">
      <c r="W13535" t="s">
        <v>13801</v>
      </c>
    </row>
    <row r="13536">
      <c r="W13536" t="s">
        <v>13802</v>
      </c>
    </row>
    <row r="13537">
      <c r="W13537" t="s">
        <v>13803</v>
      </c>
    </row>
    <row r="13538">
      <c r="W13538" t="s">
        <v>13804</v>
      </c>
    </row>
    <row r="13539">
      <c r="W13539" t="s">
        <v>13805</v>
      </c>
    </row>
    <row r="13540">
      <c r="W13540" t="s">
        <v>13806</v>
      </c>
    </row>
    <row r="13541">
      <c r="W13541" t="s">
        <v>13807</v>
      </c>
    </row>
    <row r="13542">
      <c r="W13542" t="s">
        <v>13808</v>
      </c>
    </row>
    <row r="13543">
      <c r="W13543" t="s">
        <v>13809</v>
      </c>
    </row>
    <row r="13544">
      <c r="W13544" t="s">
        <v>13810</v>
      </c>
    </row>
    <row r="13545">
      <c r="W13545" t="s">
        <v>13811</v>
      </c>
    </row>
    <row r="13546">
      <c r="W13546" t="s">
        <v>13812</v>
      </c>
    </row>
    <row r="13547">
      <c r="W13547" t="s">
        <v>13813</v>
      </c>
    </row>
    <row r="13548">
      <c r="W13548" t="s">
        <v>13814</v>
      </c>
    </row>
    <row r="13549">
      <c r="W13549" t="s">
        <v>13815</v>
      </c>
    </row>
    <row r="13550">
      <c r="W13550" t="s">
        <v>13816</v>
      </c>
    </row>
    <row r="13551">
      <c r="W13551" t="s">
        <v>13817</v>
      </c>
    </row>
    <row r="13552">
      <c r="W13552" t="s">
        <v>13818</v>
      </c>
    </row>
    <row r="13553">
      <c r="W13553" t="s">
        <v>13819</v>
      </c>
    </row>
    <row r="13554">
      <c r="W13554" t="s">
        <v>13820</v>
      </c>
    </row>
    <row r="13555">
      <c r="W13555" t="s">
        <v>13821</v>
      </c>
    </row>
    <row r="13556">
      <c r="W13556" t="s">
        <v>13822</v>
      </c>
    </row>
    <row r="13557">
      <c r="W13557" t="s">
        <v>13823</v>
      </c>
    </row>
    <row r="13558">
      <c r="W13558" t="s">
        <v>13824</v>
      </c>
    </row>
    <row r="13559">
      <c r="W13559" t="s">
        <v>13825</v>
      </c>
    </row>
    <row r="13560">
      <c r="W13560" t="s">
        <v>13826</v>
      </c>
    </row>
    <row r="13561">
      <c r="W13561" t="s">
        <v>13827</v>
      </c>
    </row>
    <row r="13562">
      <c r="W13562" t="s">
        <v>13828</v>
      </c>
    </row>
    <row r="13563">
      <c r="W13563" t="s">
        <v>13829</v>
      </c>
    </row>
    <row r="13564">
      <c r="W13564" t="s">
        <v>13830</v>
      </c>
    </row>
    <row r="13565">
      <c r="W13565" t="s">
        <v>13831</v>
      </c>
    </row>
    <row r="13566">
      <c r="W13566" t="s">
        <v>13832</v>
      </c>
    </row>
    <row r="13567">
      <c r="W13567" t="s">
        <v>13833</v>
      </c>
    </row>
    <row r="13568">
      <c r="W13568" t="s">
        <v>13834</v>
      </c>
    </row>
    <row r="13569">
      <c r="W13569" t="s">
        <v>13835</v>
      </c>
    </row>
    <row r="13570">
      <c r="W13570" t="s">
        <v>13836</v>
      </c>
    </row>
    <row r="13571">
      <c r="W13571" t="s">
        <v>13837</v>
      </c>
    </row>
    <row r="13572">
      <c r="W13572" t="s">
        <v>13838</v>
      </c>
    </row>
    <row r="13573">
      <c r="W13573" t="s">
        <v>13839</v>
      </c>
    </row>
    <row r="13574">
      <c r="W13574" t="s">
        <v>13840</v>
      </c>
    </row>
    <row r="13575">
      <c r="W13575" t="s">
        <v>13841</v>
      </c>
    </row>
    <row r="13576">
      <c r="W13576" t="s">
        <v>13842</v>
      </c>
    </row>
    <row r="13577">
      <c r="W13577" t="s">
        <v>13843</v>
      </c>
    </row>
    <row r="13578">
      <c r="W13578" t="s">
        <v>13844</v>
      </c>
    </row>
    <row r="13579">
      <c r="W13579" t="s">
        <v>13845</v>
      </c>
    </row>
    <row r="13580">
      <c r="W13580" t="s">
        <v>13846</v>
      </c>
    </row>
    <row r="13581">
      <c r="W13581" t="s">
        <v>13847</v>
      </c>
    </row>
    <row r="13582">
      <c r="W13582" t="s">
        <v>13848</v>
      </c>
    </row>
    <row r="13583">
      <c r="W13583" t="s">
        <v>13849</v>
      </c>
    </row>
    <row r="13584">
      <c r="W13584" t="s">
        <v>13850</v>
      </c>
    </row>
    <row r="13585">
      <c r="W13585" t="s">
        <v>13851</v>
      </c>
    </row>
    <row r="13586">
      <c r="W13586" t="s">
        <v>13852</v>
      </c>
    </row>
    <row r="13587">
      <c r="W13587" t="s">
        <v>13853</v>
      </c>
    </row>
    <row r="13588">
      <c r="W13588" t="s">
        <v>13854</v>
      </c>
    </row>
    <row r="13589">
      <c r="W13589" t="s">
        <v>13855</v>
      </c>
    </row>
    <row r="13590">
      <c r="W13590" t="s">
        <v>13856</v>
      </c>
    </row>
    <row r="13591">
      <c r="W13591" t="s">
        <v>13857</v>
      </c>
    </row>
    <row r="13592">
      <c r="W13592" t="s">
        <v>13858</v>
      </c>
    </row>
    <row r="13593">
      <c r="W13593" t="s">
        <v>13859</v>
      </c>
    </row>
    <row r="13594">
      <c r="W13594" t="s">
        <v>13860</v>
      </c>
    </row>
    <row r="13595">
      <c r="W13595" t="s">
        <v>13861</v>
      </c>
    </row>
    <row r="13596">
      <c r="W13596" t="s">
        <v>13862</v>
      </c>
    </row>
    <row r="13597">
      <c r="W13597" t="s">
        <v>13863</v>
      </c>
    </row>
    <row r="13598">
      <c r="W13598" t="s">
        <v>13864</v>
      </c>
    </row>
    <row r="13599">
      <c r="W13599" t="s">
        <v>13865</v>
      </c>
    </row>
    <row r="13600">
      <c r="W13600" t="s">
        <v>13866</v>
      </c>
    </row>
    <row r="13601">
      <c r="W13601" t="s">
        <v>13867</v>
      </c>
    </row>
    <row r="13602">
      <c r="W13602" t="s">
        <v>13868</v>
      </c>
    </row>
    <row r="13603">
      <c r="W13603" t="s">
        <v>13869</v>
      </c>
    </row>
    <row r="13604">
      <c r="W13604" t="s">
        <v>13870</v>
      </c>
    </row>
    <row r="13605">
      <c r="W13605" t="s">
        <v>13871</v>
      </c>
    </row>
    <row r="13606">
      <c r="W13606" t="s">
        <v>13872</v>
      </c>
    </row>
    <row r="13607">
      <c r="W13607" t="s">
        <v>13873</v>
      </c>
    </row>
    <row r="13608">
      <c r="W13608" t="s">
        <v>13874</v>
      </c>
    </row>
    <row r="13609">
      <c r="W13609" t="s">
        <v>13875</v>
      </c>
    </row>
    <row r="13610">
      <c r="W13610" t="s">
        <v>13876</v>
      </c>
    </row>
    <row r="13611">
      <c r="W13611" t="s">
        <v>13877</v>
      </c>
    </row>
    <row r="13612">
      <c r="W13612" t="s">
        <v>13878</v>
      </c>
    </row>
    <row r="13613">
      <c r="W13613" t="s">
        <v>13879</v>
      </c>
    </row>
    <row r="13614">
      <c r="W13614" t="s">
        <v>13880</v>
      </c>
    </row>
    <row r="13615">
      <c r="W13615" t="s">
        <v>13881</v>
      </c>
    </row>
    <row r="13616">
      <c r="W13616" t="s">
        <v>13882</v>
      </c>
    </row>
    <row r="13617">
      <c r="W13617" t="s">
        <v>13883</v>
      </c>
    </row>
    <row r="13618">
      <c r="W13618" t="s">
        <v>13884</v>
      </c>
    </row>
    <row r="13619">
      <c r="W13619" t="s">
        <v>13885</v>
      </c>
    </row>
    <row r="13620">
      <c r="W13620" t="s">
        <v>13886</v>
      </c>
    </row>
    <row r="13621">
      <c r="W13621" t="s">
        <v>13887</v>
      </c>
    </row>
    <row r="13622">
      <c r="W13622" t="s">
        <v>13888</v>
      </c>
    </row>
    <row r="13623">
      <c r="W13623" t="s">
        <v>13889</v>
      </c>
    </row>
    <row r="13624">
      <c r="W13624" t="s">
        <v>13890</v>
      </c>
    </row>
    <row r="13625">
      <c r="W13625" t="s">
        <v>13891</v>
      </c>
    </row>
    <row r="13626">
      <c r="W13626" t="s">
        <v>13892</v>
      </c>
    </row>
    <row r="13627">
      <c r="W13627" t="s">
        <v>13893</v>
      </c>
    </row>
    <row r="13628">
      <c r="W13628" t="s">
        <v>13894</v>
      </c>
    </row>
    <row r="13629">
      <c r="W13629" t="s">
        <v>13895</v>
      </c>
    </row>
    <row r="13630">
      <c r="W13630" t="s">
        <v>13896</v>
      </c>
    </row>
    <row r="13631">
      <c r="W13631" t="s">
        <v>13897</v>
      </c>
    </row>
    <row r="13632">
      <c r="W13632" t="s">
        <v>13898</v>
      </c>
    </row>
    <row r="13633">
      <c r="W13633" t="s">
        <v>13899</v>
      </c>
    </row>
    <row r="13634">
      <c r="W13634" t="s">
        <v>13900</v>
      </c>
    </row>
    <row r="13635">
      <c r="W13635" t="s">
        <v>13901</v>
      </c>
    </row>
    <row r="13636">
      <c r="W13636" t="s">
        <v>13902</v>
      </c>
    </row>
    <row r="13637">
      <c r="W13637" t="s">
        <v>13903</v>
      </c>
    </row>
    <row r="13638">
      <c r="W13638" t="s">
        <v>13904</v>
      </c>
    </row>
    <row r="13639">
      <c r="W13639" t="s">
        <v>13905</v>
      </c>
    </row>
    <row r="13640">
      <c r="W13640" t="s">
        <v>13906</v>
      </c>
    </row>
    <row r="13641">
      <c r="W13641" t="s">
        <v>13907</v>
      </c>
    </row>
    <row r="13642">
      <c r="W13642" t="s">
        <v>13908</v>
      </c>
    </row>
    <row r="13643">
      <c r="W13643" t="s">
        <v>13909</v>
      </c>
    </row>
    <row r="13644">
      <c r="W13644" t="s">
        <v>13910</v>
      </c>
    </row>
    <row r="13645">
      <c r="W13645" t="s">
        <v>13911</v>
      </c>
    </row>
    <row r="13646">
      <c r="W13646" t="s">
        <v>13912</v>
      </c>
    </row>
    <row r="13647">
      <c r="W13647" t="s">
        <v>13913</v>
      </c>
    </row>
    <row r="13648">
      <c r="W13648" t="s">
        <v>13914</v>
      </c>
    </row>
    <row r="13649">
      <c r="W13649" t="s">
        <v>13915</v>
      </c>
    </row>
    <row r="13650">
      <c r="W13650" t="s">
        <v>13916</v>
      </c>
    </row>
    <row r="13651">
      <c r="W13651" t="s">
        <v>13917</v>
      </c>
    </row>
    <row r="13652">
      <c r="W13652" t="s">
        <v>13918</v>
      </c>
    </row>
    <row r="13653">
      <c r="W13653" t="s">
        <v>13919</v>
      </c>
    </row>
    <row r="13654">
      <c r="W13654" t="s">
        <v>13920</v>
      </c>
    </row>
    <row r="13655">
      <c r="W13655" t="s">
        <v>13921</v>
      </c>
    </row>
    <row r="13656">
      <c r="W13656" t="s">
        <v>13922</v>
      </c>
    </row>
    <row r="13657">
      <c r="W13657" t="s">
        <v>13923</v>
      </c>
    </row>
    <row r="13658">
      <c r="W13658" t="s">
        <v>13924</v>
      </c>
    </row>
    <row r="13659">
      <c r="W13659" t="s">
        <v>13925</v>
      </c>
    </row>
    <row r="13660">
      <c r="W13660" t="s">
        <v>13926</v>
      </c>
    </row>
    <row r="13661">
      <c r="W13661" t="s">
        <v>13927</v>
      </c>
    </row>
    <row r="13662">
      <c r="W13662" t="s">
        <v>13928</v>
      </c>
    </row>
    <row r="13663">
      <c r="W13663" t="s">
        <v>13929</v>
      </c>
    </row>
    <row r="13664">
      <c r="W13664" t="s">
        <v>13930</v>
      </c>
    </row>
    <row r="13665">
      <c r="W13665" t="s">
        <v>13931</v>
      </c>
    </row>
    <row r="13666">
      <c r="W13666" t="s">
        <v>13932</v>
      </c>
    </row>
    <row r="13667">
      <c r="W13667" t="s">
        <v>13933</v>
      </c>
    </row>
    <row r="13668">
      <c r="W13668" t="s">
        <v>13934</v>
      </c>
    </row>
    <row r="13669">
      <c r="W13669" t="s">
        <v>13935</v>
      </c>
    </row>
    <row r="13670">
      <c r="W13670" t="s">
        <v>13936</v>
      </c>
    </row>
    <row r="13671">
      <c r="W13671" t="s">
        <v>13937</v>
      </c>
    </row>
    <row r="13672">
      <c r="W13672" t="s">
        <v>13938</v>
      </c>
    </row>
    <row r="13673">
      <c r="W13673" t="s">
        <v>13939</v>
      </c>
    </row>
    <row r="13674">
      <c r="W13674" t="s">
        <v>13940</v>
      </c>
    </row>
    <row r="13675">
      <c r="W13675" t="s">
        <v>13941</v>
      </c>
    </row>
    <row r="13676">
      <c r="W13676" t="s">
        <v>13942</v>
      </c>
    </row>
    <row r="13677">
      <c r="W13677" t="s">
        <v>13943</v>
      </c>
    </row>
    <row r="13678">
      <c r="W13678" t="s">
        <v>13944</v>
      </c>
    </row>
    <row r="13679">
      <c r="W13679" t="s">
        <v>13945</v>
      </c>
    </row>
    <row r="13680">
      <c r="W13680" t="s">
        <v>13946</v>
      </c>
    </row>
    <row r="13681">
      <c r="W13681" t="s">
        <v>13947</v>
      </c>
    </row>
    <row r="13682">
      <c r="W13682" t="s">
        <v>13948</v>
      </c>
    </row>
    <row r="13683">
      <c r="W13683" t="s">
        <v>13949</v>
      </c>
    </row>
    <row r="13684">
      <c r="W13684" t="s">
        <v>13950</v>
      </c>
    </row>
    <row r="13685">
      <c r="W13685" t="s">
        <v>13951</v>
      </c>
    </row>
    <row r="13686">
      <c r="W13686" t="s">
        <v>13952</v>
      </c>
    </row>
    <row r="13687">
      <c r="W13687" t="s">
        <v>13953</v>
      </c>
    </row>
    <row r="13688">
      <c r="W13688" t="s">
        <v>13954</v>
      </c>
    </row>
    <row r="13689">
      <c r="W13689" t="s">
        <v>13955</v>
      </c>
    </row>
    <row r="13690">
      <c r="W13690" t="s">
        <v>13956</v>
      </c>
    </row>
    <row r="13691">
      <c r="W13691" t="s">
        <v>13957</v>
      </c>
    </row>
    <row r="13692">
      <c r="W13692" t="s">
        <v>13958</v>
      </c>
    </row>
    <row r="13693">
      <c r="W13693" t="s">
        <v>13959</v>
      </c>
    </row>
    <row r="13694">
      <c r="W13694" t="s">
        <v>13960</v>
      </c>
    </row>
    <row r="13695">
      <c r="W13695" t="s">
        <v>13961</v>
      </c>
    </row>
    <row r="13696">
      <c r="W13696" t="s">
        <v>13962</v>
      </c>
    </row>
    <row r="13697">
      <c r="W13697" t="s">
        <v>13963</v>
      </c>
    </row>
    <row r="13698">
      <c r="W13698" t="s">
        <v>13964</v>
      </c>
    </row>
    <row r="13699">
      <c r="W13699" t="s">
        <v>13965</v>
      </c>
    </row>
    <row r="13700">
      <c r="W13700" t="s">
        <v>13966</v>
      </c>
    </row>
    <row r="13701">
      <c r="W13701" t="s">
        <v>13967</v>
      </c>
    </row>
    <row r="13702">
      <c r="W13702" t="s">
        <v>13968</v>
      </c>
    </row>
    <row r="13703">
      <c r="W13703" t="s">
        <v>13969</v>
      </c>
    </row>
    <row r="13704">
      <c r="W13704" t="s">
        <v>13970</v>
      </c>
    </row>
    <row r="13705">
      <c r="W13705" t="s">
        <v>13971</v>
      </c>
    </row>
    <row r="13706">
      <c r="W13706" t="s">
        <v>13972</v>
      </c>
    </row>
    <row r="13707">
      <c r="W13707" t="s">
        <v>13973</v>
      </c>
    </row>
    <row r="13708">
      <c r="W13708" t="s">
        <v>13974</v>
      </c>
    </row>
    <row r="13709">
      <c r="W13709" t="s">
        <v>13975</v>
      </c>
    </row>
    <row r="13710">
      <c r="W13710" t="s">
        <v>13976</v>
      </c>
    </row>
    <row r="13711">
      <c r="W13711" t="s">
        <v>13977</v>
      </c>
    </row>
    <row r="13712">
      <c r="W13712" t="s">
        <v>13978</v>
      </c>
    </row>
    <row r="13713">
      <c r="W13713" t="s">
        <v>13979</v>
      </c>
    </row>
    <row r="13714">
      <c r="W13714" t="s">
        <v>13980</v>
      </c>
    </row>
    <row r="13715">
      <c r="W13715" t="s">
        <v>13981</v>
      </c>
    </row>
    <row r="13716">
      <c r="W13716" t="s">
        <v>13982</v>
      </c>
    </row>
    <row r="13717">
      <c r="W13717" t="s">
        <v>13983</v>
      </c>
    </row>
    <row r="13718">
      <c r="W13718" t="s">
        <v>13984</v>
      </c>
    </row>
    <row r="13719">
      <c r="W13719" t="s">
        <v>13985</v>
      </c>
    </row>
    <row r="13720">
      <c r="W13720" t="s">
        <v>13986</v>
      </c>
    </row>
    <row r="13721">
      <c r="W13721" t="s">
        <v>13987</v>
      </c>
    </row>
    <row r="13722">
      <c r="W13722" t="s">
        <v>13988</v>
      </c>
    </row>
    <row r="13723">
      <c r="W13723" t="s">
        <v>13989</v>
      </c>
    </row>
    <row r="13724">
      <c r="W13724" t="s">
        <v>13990</v>
      </c>
    </row>
    <row r="13725">
      <c r="W13725" t="s">
        <v>13991</v>
      </c>
    </row>
    <row r="13726">
      <c r="W13726" t="s">
        <v>13992</v>
      </c>
    </row>
    <row r="13727">
      <c r="W13727" t="s">
        <v>13993</v>
      </c>
    </row>
    <row r="13728">
      <c r="W13728" t="s">
        <v>13994</v>
      </c>
    </row>
    <row r="13729">
      <c r="W13729" t="s">
        <v>13995</v>
      </c>
    </row>
    <row r="13730">
      <c r="W13730" t="s">
        <v>13996</v>
      </c>
    </row>
    <row r="13731">
      <c r="W13731" t="s">
        <v>13997</v>
      </c>
    </row>
    <row r="13732">
      <c r="W13732" t="s">
        <v>13998</v>
      </c>
    </row>
    <row r="13733">
      <c r="W13733" t="s">
        <v>13999</v>
      </c>
    </row>
    <row r="13734">
      <c r="W13734" t="s">
        <v>14000</v>
      </c>
    </row>
    <row r="13735">
      <c r="W13735" t="s">
        <v>14001</v>
      </c>
    </row>
    <row r="13736">
      <c r="W13736" t="s">
        <v>14002</v>
      </c>
    </row>
    <row r="13737">
      <c r="W13737" t="s">
        <v>14003</v>
      </c>
    </row>
    <row r="13738">
      <c r="W13738" t="s">
        <v>14004</v>
      </c>
    </row>
    <row r="13739">
      <c r="W13739" t="s">
        <v>14005</v>
      </c>
    </row>
    <row r="13740">
      <c r="W13740" t="s">
        <v>14006</v>
      </c>
    </row>
    <row r="13741">
      <c r="W13741" t="s">
        <v>14007</v>
      </c>
    </row>
    <row r="13742">
      <c r="W13742" t="s">
        <v>14008</v>
      </c>
    </row>
    <row r="13743">
      <c r="W13743" t="s">
        <v>14009</v>
      </c>
    </row>
    <row r="13744">
      <c r="W13744" t="s">
        <v>14010</v>
      </c>
    </row>
    <row r="13745">
      <c r="W13745" t="s">
        <v>14011</v>
      </c>
    </row>
    <row r="13746">
      <c r="W13746" t="s">
        <v>14012</v>
      </c>
    </row>
    <row r="13747">
      <c r="W13747" t="s">
        <v>14013</v>
      </c>
    </row>
    <row r="13748">
      <c r="W13748" t="s">
        <v>14014</v>
      </c>
    </row>
    <row r="13749">
      <c r="W13749" t="s">
        <v>14015</v>
      </c>
    </row>
    <row r="13750">
      <c r="W13750" t="s">
        <v>14016</v>
      </c>
    </row>
    <row r="13751">
      <c r="W13751" t="s">
        <v>14017</v>
      </c>
    </row>
    <row r="13752">
      <c r="W13752" t="s">
        <v>14018</v>
      </c>
    </row>
    <row r="13753">
      <c r="W13753" t="s">
        <v>14019</v>
      </c>
    </row>
    <row r="13754">
      <c r="W13754" t="s">
        <v>14020</v>
      </c>
    </row>
    <row r="13755">
      <c r="W13755" t="s">
        <v>14021</v>
      </c>
    </row>
    <row r="13756">
      <c r="W13756" t="s">
        <v>14022</v>
      </c>
    </row>
    <row r="13757">
      <c r="W13757" t="s">
        <v>14023</v>
      </c>
    </row>
    <row r="13758">
      <c r="W13758" t="s">
        <v>14024</v>
      </c>
    </row>
    <row r="13759">
      <c r="W13759" t="s">
        <v>14025</v>
      </c>
    </row>
    <row r="13760">
      <c r="W13760" t="s">
        <v>14026</v>
      </c>
    </row>
    <row r="13761">
      <c r="W13761" t="s">
        <v>14027</v>
      </c>
    </row>
    <row r="13762">
      <c r="W13762" t="s">
        <v>14028</v>
      </c>
    </row>
    <row r="13763">
      <c r="W13763" t="s">
        <v>14029</v>
      </c>
    </row>
    <row r="13764">
      <c r="W13764" t="s">
        <v>14030</v>
      </c>
    </row>
    <row r="13765">
      <c r="W13765" t="s">
        <v>14031</v>
      </c>
    </row>
    <row r="13766">
      <c r="W13766" t="s">
        <v>14032</v>
      </c>
    </row>
    <row r="13767">
      <c r="W13767" t="s">
        <v>14033</v>
      </c>
    </row>
    <row r="13768">
      <c r="W13768" t="s">
        <v>14034</v>
      </c>
    </row>
    <row r="13769">
      <c r="W13769" t="s">
        <v>14035</v>
      </c>
    </row>
    <row r="13770">
      <c r="W13770" t="s">
        <v>14036</v>
      </c>
    </row>
    <row r="13771">
      <c r="W13771" t="s">
        <v>14037</v>
      </c>
    </row>
    <row r="13772">
      <c r="W13772" t="s">
        <v>14038</v>
      </c>
    </row>
    <row r="13773">
      <c r="W13773" t="s">
        <v>14039</v>
      </c>
    </row>
    <row r="13774">
      <c r="W13774" t="s">
        <v>14040</v>
      </c>
    </row>
    <row r="13775">
      <c r="W13775" t="s">
        <v>14041</v>
      </c>
    </row>
    <row r="13776">
      <c r="W13776" t="s">
        <v>14042</v>
      </c>
    </row>
    <row r="13777">
      <c r="W13777" t="s">
        <v>14043</v>
      </c>
    </row>
    <row r="13778">
      <c r="W13778" t="s">
        <v>14044</v>
      </c>
    </row>
    <row r="13779">
      <c r="W13779" t="s">
        <v>14045</v>
      </c>
    </row>
    <row r="13780">
      <c r="W13780" t="s">
        <v>14046</v>
      </c>
    </row>
    <row r="13781">
      <c r="W13781" t="s">
        <v>14047</v>
      </c>
    </row>
    <row r="13782">
      <c r="W13782" t="s">
        <v>14048</v>
      </c>
    </row>
    <row r="13783">
      <c r="W13783" t="s">
        <v>14049</v>
      </c>
    </row>
    <row r="13784">
      <c r="W13784" t="s">
        <v>14050</v>
      </c>
    </row>
    <row r="13785">
      <c r="W13785" t="s">
        <v>14051</v>
      </c>
    </row>
    <row r="13786">
      <c r="W13786" t="s">
        <v>14052</v>
      </c>
    </row>
    <row r="13787">
      <c r="W13787" t="s">
        <v>14053</v>
      </c>
    </row>
    <row r="13788">
      <c r="W13788" t="s">
        <v>14054</v>
      </c>
    </row>
    <row r="13789">
      <c r="W13789" t="s">
        <v>14055</v>
      </c>
    </row>
    <row r="13790">
      <c r="W13790" t="s">
        <v>14056</v>
      </c>
    </row>
    <row r="13791">
      <c r="W13791" t="s">
        <v>14057</v>
      </c>
    </row>
    <row r="13792">
      <c r="W13792" t="s">
        <v>14058</v>
      </c>
    </row>
    <row r="13793">
      <c r="W13793" t="s">
        <v>14059</v>
      </c>
    </row>
    <row r="13794">
      <c r="W13794" t="s">
        <v>14060</v>
      </c>
    </row>
    <row r="13795">
      <c r="W13795" t="s">
        <v>14061</v>
      </c>
    </row>
    <row r="13796">
      <c r="W13796" t="s">
        <v>14062</v>
      </c>
    </row>
    <row r="13797">
      <c r="W13797" t="s">
        <v>14063</v>
      </c>
    </row>
    <row r="13798">
      <c r="W13798" t="s">
        <v>14064</v>
      </c>
    </row>
    <row r="13799">
      <c r="W13799" t="s">
        <v>14065</v>
      </c>
    </row>
    <row r="13800">
      <c r="W13800" t="s">
        <v>14066</v>
      </c>
    </row>
    <row r="13801">
      <c r="W13801" t="s">
        <v>14067</v>
      </c>
    </row>
    <row r="13802">
      <c r="W13802" t="s">
        <v>14068</v>
      </c>
    </row>
    <row r="13803">
      <c r="W13803" t="s">
        <v>14069</v>
      </c>
    </row>
    <row r="13804">
      <c r="W13804" t="s">
        <v>14070</v>
      </c>
    </row>
    <row r="13805">
      <c r="W13805" t="s">
        <v>14071</v>
      </c>
    </row>
    <row r="13806">
      <c r="W13806" t="s">
        <v>14072</v>
      </c>
    </row>
    <row r="13807">
      <c r="W13807" t="s">
        <v>14073</v>
      </c>
    </row>
    <row r="13808">
      <c r="W13808" t="s">
        <v>14074</v>
      </c>
    </row>
    <row r="13809">
      <c r="W13809" t="s">
        <v>14075</v>
      </c>
    </row>
    <row r="13810">
      <c r="W13810" t="s">
        <v>14076</v>
      </c>
    </row>
    <row r="13811">
      <c r="W13811" t="s">
        <v>14077</v>
      </c>
    </row>
    <row r="13812">
      <c r="W13812" t="s">
        <v>14078</v>
      </c>
    </row>
    <row r="13813">
      <c r="W13813" t="s">
        <v>14079</v>
      </c>
    </row>
    <row r="13814">
      <c r="W13814" t="s">
        <v>14080</v>
      </c>
    </row>
    <row r="13815">
      <c r="W13815" t="s">
        <v>14081</v>
      </c>
    </row>
    <row r="13816">
      <c r="W13816" t="s">
        <v>14082</v>
      </c>
    </row>
    <row r="13817">
      <c r="W13817" t="s">
        <v>14083</v>
      </c>
    </row>
    <row r="13818">
      <c r="W13818" t="s">
        <v>14084</v>
      </c>
    </row>
    <row r="13819">
      <c r="W13819" t="s">
        <v>14085</v>
      </c>
    </row>
    <row r="13820">
      <c r="W13820" t="s">
        <v>14086</v>
      </c>
    </row>
    <row r="13821">
      <c r="W13821" t="s">
        <v>14087</v>
      </c>
    </row>
    <row r="13822">
      <c r="W13822" t="s">
        <v>14088</v>
      </c>
    </row>
    <row r="13823">
      <c r="W13823" t="s">
        <v>14089</v>
      </c>
    </row>
    <row r="13824">
      <c r="W13824" t="s">
        <v>14090</v>
      </c>
    </row>
    <row r="13825">
      <c r="W13825" t="s">
        <v>14091</v>
      </c>
    </row>
    <row r="13826">
      <c r="W13826" t="s">
        <v>14092</v>
      </c>
    </row>
    <row r="13827">
      <c r="W13827" t="s">
        <v>14093</v>
      </c>
    </row>
    <row r="13828">
      <c r="W13828" t="s">
        <v>14094</v>
      </c>
    </row>
    <row r="13829">
      <c r="W13829" t="s">
        <v>14095</v>
      </c>
    </row>
    <row r="13830">
      <c r="W13830" t="s">
        <v>14096</v>
      </c>
    </row>
    <row r="13831">
      <c r="W13831" t="s">
        <v>14097</v>
      </c>
    </row>
    <row r="13832">
      <c r="W13832" t="s">
        <v>14098</v>
      </c>
    </row>
    <row r="13833">
      <c r="W13833" t="s">
        <v>14099</v>
      </c>
    </row>
    <row r="13834">
      <c r="W13834" t="s">
        <v>14100</v>
      </c>
    </row>
    <row r="13835">
      <c r="W13835" t="s">
        <v>14101</v>
      </c>
    </row>
    <row r="13836">
      <c r="W13836" t="s">
        <v>14102</v>
      </c>
    </row>
    <row r="13837">
      <c r="W13837" t="s">
        <v>14103</v>
      </c>
    </row>
    <row r="13838">
      <c r="W13838" t="s">
        <v>14104</v>
      </c>
    </row>
    <row r="13839">
      <c r="W13839" t="s">
        <v>14105</v>
      </c>
    </row>
    <row r="13840">
      <c r="W13840" t="s">
        <v>14106</v>
      </c>
    </row>
    <row r="13841">
      <c r="W13841" t="s">
        <v>14107</v>
      </c>
    </row>
    <row r="13842">
      <c r="W13842" t="s">
        <v>14108</v>
      </c>
    </row>
    <row r="13843">
      <c r="W13843" t="s">
        <v>14109</v>
      </c>
    </row>
    <row r="13844">
      <c r="W13844" t="s">
        <v>14110</v>
      </c>
    </row>
    <row r="13845">
      <c r="W13845" t="s">
        <v>14111</v>
      </c>
    </row>
    <row r="13846">
      <c r="W13846" t="s">
        <v>14112</v>
      </c>
    </row>
    <row r="13847">
      <c r="W13847" t="s">
        <v>14113</v>
      </c>
    </row>
    <row r="13848">
      <c r="W13848" t="s">
        <v>14114</v>
      </c>
    </row>
    <row r="13849">
      <c r="W13849" t="s">
        <v>14115</v>
      </c>
    </row>
    <row r="13850">
      <c r="W13850" t="s">
        <v>14116</v>
      </c>
    </row>
    <row r="13851">
      <c r="W13851" t="s">
        <v>14117</v>
      </c>
    </row>
    <row r="13852">
      <c r="W13852" t="s">
        <v>14118</v>
      </c>
    </row>
    <row r="13853">
      <c r="W13853" t="s">
        <v>14119</v>
      </c>
    </row>
    <row r="13854">
      <c r="W13854" t="s">
        <v>14120</v>
      </c>
    </row>
    <row r="13855">
      <c r="W13855" t="s">
        <v>14121</v>
      </c>
    </row>
    <row r="13856">
      <c r="W13856" t="s">
        <v>14122</v>
      </c>
    </row>
    <row r="13857">
      <c r="W13857" t="s">
        <v>14123</v>
      </c>
    </row>
    <row r="13858">
      <c r="W13858" t="s">
        <v>14124</v>
      </c>
    </row>
    <row r="13859">
      <c r="W13859" t="s">
        <v>14125</v>
      </c>
    </row>
    <row r="13860">
      <c r="W13860" t="s">
        <v>14126</v>
      </c>
    </row>
    <row r="13861">
      <c r="W13861" t="s">
        <v>14127</v>
      </c>
    </row>
    <row r="13862">
      <c r="W13862" t="s">
        <v>14128</v>
      </c>
    </row>
    <row r="13863">
      <c r="W13863" t="s">
        <v>14129</v>
      </c>
    </row>
    <row r="13864">
      <c r="W13864" t="s">
        <v>14130</v>
      </c>
    </row>
    <row r="13865">
      <c r="W13865" t="s">
        <v>14131</v>
      </c>
    </row>
    <row r="13866">
      <c r="W13866" t="s">
        <v>14132</v>
      </c>
    </row>
    <row r="13867">
      <c r="W13867" t="s">
        <v>14133</v>
      </c>
    </row>
    <row r="13868">
      <c r="W13868" t="s">
        <v>14134</v>
      </c>
    </row>
    <row r="13869">
      <c r="W13869" t="s">
        <v>14135</v>
      </c>
    </row>
    <row r="13870">
      <c r="W13870" t="s">
        <v>14136</v>
      </c>
    </row>
    <row r="13871">
      <c r="W13871" t="s">
        <v>14137</v>
      </c>
    </row>
    <row r="13872">
      <c r="W13872" t="s">
        <v>14138</v>
      </c>
    </row>
    <row r="13873">
      <c r="W13873" t="s">
        <v>14139</v>
      </c>
    </row>
    <row r="13874">
      <c r="W13874" t="s">
        <v>14140</v>
      </c>
    </row>
    <row r="13875">
      <c r="W13875" t="s">
        <v>14141</v>
      </c>
    </row>
    <row r="13876">
      <c r="W13876" t="s">
        <v>14142</v>
      </c>
    </row>
    <row r="13877">
      <c r="W13877" t="s">
        <v>14143</v>
      </c>
    </row>
    <row r="13878">
      <c r="W13878" t="s">
        <v>14144</v>
      </c>
    </row>
    <row r="13879">
      <c r="W13879" t="s">
        <v>14145</v>
      </c>
    </row>
    <row r="13880">
      <c r="W13880" t="s">
        <v>14146</v>
      </c>
    </row>
    <row r="13881">
      <c r="W13881" t="s">
        <v>14147</v>
      </c>
    </row>
    <row r="13882">
      <c r="W13882" t="s">
        <v>14148</v>
      </c>
    </row>
    <row r="13883">
      <c r="W13883" t="s">
        <v>14149</v>
      </c>
    </row>
    <row r="13884">
      <c r="W13884" t="s">
        <v>14150</v>
      </c>
    </row>
    <row r="13885">
      <c r="W13885" t="s">
        <v>14151</v>
      </c>
    </row>
    <row r="13886">
      <c r="W13886" t="s">
        <v>14152</v>
      </c>
    </row>
    <row r="13887">
      <c r="W13887" t="s">
        <v>14153</v>
      </c>
    </row>
    <row r="13888">
      <c r="W13888" t="s">
        <v>14154</v>
      </c>
    </row>
    <row r="13889">
      <c r="W13889" t="s">
        <v>14155</v>
      </c>
    </row>
    <row r="13890">
      <c r="W13890" t="s">
        <v>14156</v>
      </c>
    </row>
    <row r="13891">
      <c r="W13891" t="s">
        <v>14157</v>
      </c>
    </row>
    <row r="13892">
      <c r="W13892" t="s">
        <v>14158</v>
      </c>
    </row>
    <row r="13893">
      <c r="W13893" t="s">
        <v>14159</v>
      </c>
    </row>
    <row r="13894">
      <c r="W13894" t="s">
        <v>14160</v>
      </c>
    </row>
    <row r="13895">
      <c r="W13895" t="s">
        <v>14161</v>
      </c>
    </row>
    <row r="13896">
      <c r="W13896" t="s">
        <v>14162</v>
      </c>
    </row>
    <row r="13897">
      <c r="W13897" t="s">
        <v>14163</v>
      </c>
    </row>
    <row r="13898">
      <c r="W13898" t="s">
        <v>14164</v>
      </c>
    </row>
    <row r="13899">
      <c r="W13899" t="s">
        <v>14165</v>
      </c>
    </row>
    <row r="13900">
      <c r="W13900" t="s">
        <v>14166</v>
      </c>
    </row>
    <row r="13901">
      <c r="W13901" t="s">
        <v>14167</v>
      </c>
    </row>
    <row r="13902">
      <c r="W13902" t="s">
        <v>14168</v>
      </c>
    </row>
    <row r="13903">
      <c r="W13903" t="s">
        <v>14169</v>
      </c>
    </row>
    <row r="13904">
      <c r="W13904" t="s">
        <v>14170</v>
      </c>
    </row>
    <row r="13905">
      <c r="W13905" t="s">
        <v>14171</v>
      </c>
    </row>
    <row r="13906">
      <c r="W13906" t="s">
        <v>14172</v>
      </c>
    </row>
    <row r="13907">
      <c r="W13907" t="s">
        <v>14173</v>
      </c>
    </row>
    <row r="13908">
      <c r="W13908" t="s">
        <v>14174</v>
      </c>
    </row>
    <row r="13909">
      <c r="W13909" t="s">
        <v>14175</v>
      </c>
    </row>
    <row r="13910">
      <c r="W13910" t="s">
        <v>14176</v>
      </c>
    </row>
    <row r="13911">
      <c r="W13911" t="s">
        <v>14177</v>
      </c>
    </row>
    <row r="13912">
      <c r="W13912" t="s">
        <v>14178</v>
      </c>
    </row>
    <row r="13913">
      <c r="W13913" t="s">
        <v>14179</v>
      </c>
    </row>
    <row r="13914">
      <c r="W13914" t="s">
        <v>14180</v>
      </c>
    </row>
    <row r="13915">
      <c r="W13915" t="s">
        <v>14181</v>
      </c>
    </row>
    <row r="13916">
      <c r="W13916" t="s">
        <v>14182</v>
      </c>
    </row>
    <row r="13917">
      <c r="W13917" t="s">
        <v>14183</v>
      </c>
    </row>
    <row r="13918">
      <c r="W13918" t="s">
        <v>14184</v>
      </c>
    </row>
    <row r="13919">
      <c r="W13919" t="s">
        <v>14185</v>
      </c>
    </row>
    <row r="13920">
      <c r="W13920" t="s">
        <v>14186</v>
      </c>
    </row>
    <row r="13921">
      <c r="W13921" t="s">
        <v>14187</v>
      </c>
    </row>
    <row r="13922">
      <c r="W13922" t="s">
        <v>14188</v>
      </c>
    </row>
    <row r="13923">
      <c r="W13923" t="s">
        <v>14189</v>
      </c>
    </row>
    <row r="13924">
      <c r="W13924" t="s">
        <v>14190</v>
      </c>
    </row>
    <row r="13925">
      <c r="W13925" t="s">
        <v>14191</v>
      </c>
    </row>
    <row r="13926">
      <c r="W13926" t="s">
        <v>14192</v>
      </c>
    </row>
    <row r="13927">
      <c r="W13927" t="s">
        <v>14193</v>
      </c>
    </row>
    <row r="13928">
      <c r="W13928" t="s">
        <v>14194</v>
      </c>
    </row>
    <row r="13929">
      <c r="W13929" t="s">
        <v>14195</v>
      </c>
    </row>
    <row r="13930">
      <c r="W13930" t="s">
        <v>14196</v>
      </c>
    </row>
    <row r="13931">
      <c r="W13931" t="s">
        <v>14197</v>
      </c>
    </row>
    <row r="13932">
      <c r="W13932" t="s">
        <v>14198</v>
      </c>
    </row>
    <row r="13933">
      <c r="W13933" t="s">
        <v>14199</v>
      </c>
    </row>
    <row r="13934">
      <c r="W13934" t="s">
        <v>14200</v>
      </c>
    </row>
    <row r="13935">
      <c r="W13935" t="s">
        <v>14201</v>
      </c>
    </row>
    <row r="13936">
      <c r="W13936" t="s">
        <v>14202</v>
      </c>
    </row>
    <row r="13937">
      <c r="W13937" t="s">
        <v>14203</v>
      </c>
    </row>
    <row r="13938">
      <c r="W13938" t="s">
        <v>14204</v>
      </c>
    </row>
    <row r="13939">
      <c r="W13939" t="s">
        <v>14205</v>
      </c>
    </row>
    <row r="13940">
      <c r="W13940" t="s">
        <v>14206</v>
      </c>
    </row>
    <row r="13941">
      <c r="W13941" t="s">
        <v>14207</v>
      </c>
    </row>
    <row r="13942">
      <c r="W13942" t="s">
        <v>14208</v>
      </c>
    </row>
    <row r="13943">
      <c r="W13943" t="s">
        <v>14209</v>
      </c>
    </row>
    <row r="13944">
      <c r="W13944" t="s">
        <v>14210</v>
      </c>
    </row>
    <row r="13945">
      <c r="W13945" t="s">
        <v>14211</v>
      </c>
    </row>
    <row r="13946">
      <c r="W13946" t="s">
        <v>14212</v>
      </c>
    </row>
    <row r="13947">
      <c r="W13947" t="s">
        <v>14213</v>
      </c>
    </row>
    <row r="13948">
      <c r="W13948" t="s">
        <v>14214</v>
      </c>
    </row>
    <row r="13949">
      <c r="W13949" t="s">
        <v>14215</v>
      </c>
    </row>
    <row r="13950">
      <c r="W13950" t="s">
        <v>14216</v>
      </c>
    </row>
    <row r="13951">
      <c r="W13951" t="s">
        <v>14217</v>
      </c>
    </row>
    <row r="13952">
      <c r="W13952" t="s">
        <v>14218</v>
      </c>
    </row>
    <row r="13953">
      <c r="W13953" t="s">
        <v>14219</v>
      </c>
    </row>
    <row r="13954">
      <c r="W13954" t="s">
        <v>14220</v>
      </c>
    </row>
    <row r="13955">
      <c r="W13955" t="s">
        <v>14221</v>
      </c>
    </row>
    <row r="13956">
      <c r="W13956" t="s">
        <v>14222</v>
      </c>
    </row>
    <row r="13957">
      <c r="W13957" t="s">
        <v>14223</v>
      </c>
    </row>
    <row r="13958">
      <c r="W13958" t="s">
        <v>14224</v>
      </c>
    </row>
    <row r="13959">
      <c r="W13959" t="s">
        <v>14225</v>
      </c>
    </row>
    <row r="13960">
      <c r="W13960" t="s">
        <v>14226</v>
      </c>
    </row>
    <row r="13961">
      <c r="W13961" t="s">
        <v>14227</v>
      </c>
    </row>
    <row r="13962">
      <c r="W13962" t="s">
        <v>14228</v>
      </c>
    </row>
    <row r="13963">
      <c r="W13963" t="s">
        <v>14229</v>
      </c>
    </row>
    <row r="13964">
      <c r="W13964" t="s">
        <v>14230</v>
      </c>
    </row>
    <row r="13965">
      <c r="W13965" t="s">
        <v>14231</v>
      </c>
    </row>
    <row r="13966">
      <c r="W13966" t="s">
        <v>14232</v>
      </c>
    </row>
    <row r="13967">
      <c r="W13967" t="s">
        <v>14233</v>
      </c>
    </row>
    <row r="13968">
      <c r="W13968" t="s">
        <v>14234</v>
      </c>
    </row>
    <row r="13969">
      <c r="W13969" t="s">
        <v>14235</v>
      </c>
    </row>
    <row r="13970">
      <c r="W13970" t="s">
        <v>14236</v>
      </c>
    </row>
    <row r="13971">
      <c r="W13971" t="s">
        <v>14237</v>
      </c>
    </row>
    <row r="13972">
      <c r="W13972" t="s">
        <v>14238</v>
      </c>
    </row>
    <row r="13973">
      <c r="W13973" t="s">
        <v>14239</v>
      </c>
    </row>
    <row r="13974">
      <c r="W13974" t="s">
        <v>14240</v>
      </c>
    </row>
    <row r="13975">
      <c r="W13975" t="s">
        <v>14241</v>
      </c>
    </row>
    <row r="13976">
      <c r="W13976" t="s">
        <v>14242</v>
      </c>
    </row>
    <row r="13977">
      <c r="W13977" t="s">
        <v>14243</v>
      </c>
    </row>
    <row r="13978">
      <c r="W13978" t="s">
        <v>14244</v>
      </c>
    </row>
    <row r="13979">
      <c r="W13979" t="s">
        <v>14245</v>
      </c>
    </row>
    <row r="13980">
      <c r="W13980" t="s">
        <v>14246</v>
      </c>
    </row>
    <row r="13981">
      <c r="W13981" t="s">
        <v>14247</v>
      </c>
    </row>
    <row r="13982">
      <c r="W13982" t="s">
        <v>14248</v>
      </c>
    </row>
    <row r="13983">
      <c r="W13983" t="s">
        <v>14249</v>
      </c>
    </row>
    <row r="13984">
      <c r="W13984" t="s">
        <v>14250</v>
      </c>
    </row>
    <row r="13985">
      <c r="W13985" t="s">
        <v>14251</v>
      </c>
    </row>
    <row r="13986">
      <c r="W13986" t="s">
        <v>14252</v>
      </c>
    </row>
    <row r="13987">
      <c r="W13987" t="s">
        <v>14253</v>
      </c>
    </row>
    <row r="13988">
      <c r="W13988" t="s">
        <v>14254</v>
      </c>
    </row>
    <row r="13989">
      <c r="W13989" t="s">
        <v>14255</v>
      </c>
    </row>
    <row r="13990">
      <c r="W13990" t="s">
        <v>14256</v>
      </c>
    </row>
    <row r="13991">
      <c r="W13991" t="s">
        <v>14257</v>
      </c>
    </row>
    <row r="13992">
      <c r="W13992" t="s">
        <v>14258</v>
      </c>
    </row>
    <row r="13993">
      <c r="W13993" t="s">
        <v>14259</v>
      </c>
    </row>
    <row r="13994">
      <c r="W13994" t="s">
        <v>14260</v>
      </c>
    </row>
    <row r="13995">
      <c r="W13995" t="s">
        <v>14261</v>
      </c>
    </row>
    <row r="13996">
      <c r="W13996" t="s">
        <v>14262</v>
      </c>
    </row>
    <row r="13997">
      <c r="W13997" t="s">
        <v>14263</v>
      </c>
    </row>
    <row r="13998">
      <c r="W13998" t="s">
        <v>14264</v>
      </c>
    </row>
    <row r="13999">
      <c r="W13999" t="s">
        <v>14265</v>
      </c>
    </row>
    <row r="14000">
      <c r="W14000" t="s">
        <v>14266</v>
      </c>
    </row>
    <row r="14001">
      <c r="W14001" t="s">
        <v>14267</v>
      </c>
    </row>
    <row r="14002">
      <c r="W14002" t="s">
        <v>14268</v>
      </c>
    </row>
    <row r="14003">
      <c r="W14003" t="s">
        <v>14269</v>
      </c>
    </row>
    <row r="14004">
      <c r="W14004" t="s">
        <v>14270</v>
      </c>
    </row>
    <row r="14005">
      <c r="W14005" t="s">
        <v>14271</v>
      </c>
    </row>
    <row r="14006">
      <c r="W14006" t="s">
        <v>14272</v>
      </c>
    </row>
    <row r="14007">
      <c r="W14007" t="s">
        <v>14273</v>
      </c>
    </row>
    <row r="14008">
      <c r="W14008" t="s">
        <v>14274</v>
      </c>
    </row>
    <row r="14009">
      <c r="W14009" t="s">
        <v>14275</v>
      </c>
    </row>
    <row r="14010">
      <c r="W14010" t="s">
        <v>14276</v>
      </c>
    </row>
    <row r="14011">
      <c r="W14011" t="s">
        <v>14277</v>
      </c>
    </row>
    <row r="14012">
      <c r="W14012" t="s">
        <v>14278</v>
      </c>
    </row>
    <row r="14013">
      <c r="W14013" t="s">
        <v>14279</v>
      </c>
    </row>
    <row r="14014">
      <c r="W14014" t="s">
        <v>14280</v>
      </c>
    </row>
    <row r="14015">
      <c r="W14015" t="s">
        <v>14281</v>
      </c>
    </row>
    <row r="14016">
      <c r="W14016" t="s">
        <v>14282</v>
      </c>
    </row>
    <row r="14017">
      <c r="W14017" t="s">
        <v>14283</v>
      </c>
    </row>
    <row r="14018">
      <c r="W14018" t="s">
        <v>14284</v>
      </c>
    </row>
    <row r="14019">
      <c r="W14019" t="s">
        <v>14285</v>
      </c>
    </row>
    <row r="14020">
      <c r="W14020" t="s">
        <v>14286</v>
      </c>
    </row>
    <row r="14021">
      <c r="W14021" t="s">
        <v>14287</v>
      </c>
    </row>
    <row r="14022">
      <c r="W14022" t="s">
        <v>14288</v>
      </c>
    </row>
    <row r="14023">
      <c r="W14023" t="s">
        <v>14289</v>
      </c>
    </row>
    <row r="14024">
      <c r="W14024" t="s">
        <v>14290</v>
      </c>
    </row>
    <row r="14025">
      <c r="W14025" t="s">
        <v>14291</v>
      </c>
    </row>
    <row r="14026">
      <c r="W14026" t="s">
        <v>14292</v>
      </c>
    </row>
    <row r="14027">
      <c r="W14027" t="s">
        <v>14293</v>
      </c>
    </row>
    <row r="14028">
      <c r="W14028" t="s">
        <v>14294</v>
      </c>
    </row>
    <row r="14029">
      <c r="W14029" t="s">
        <v>14295</v>
      </c>
    </row>
    <row r="14030">
      <c r="W14030" t="s">
        <v>14296</v>
      </c>
    </row>
    <row r="14031">
      <c r="W14031" t="s">
        <v>14297</v>
      </c>
    </row>
    <row r="14032">
      <c r="W14032" t="s">
        <v>14298</v>
      </c>
    </row>
    <row r="14033">
      <c r="W14033" t="s">
        <v>14299</v>
      </c>
    </row>
    <row r="14034">
      <c r="W14034" t="s">
        <v>14300</v>
      </c>
    </row>
    <row r="14035">
      <c r="W14035" t="s">
        <v>14301</v>
      </c>
    </row>
    <row r="14036">
      <c r="W14036" t="s">
        <v>14302</v>
      </c>
    </row>
    <row r="14037">
      <c r="W14037" t="s">
        <v>14303</v>
      </c>
    </row>
    <row r="14038">
      <c r="W14038" t="s">
        <v>14304</v>
      </c>
    </row>
    <row r="14039">
      <c r="W14039" t="s">
        <v>14305</v>
      </c>
    </row>
    <row r="14040">
      <c r="W14040" t="s">
        <v>14306</v>
      </c>
    </row>
    <row r="14041">
      <c r="W14041" t="s">
        <v>14307</v>
      </c>
    </row>
    <row r="14042">
      <c r="W14042" t="s">
        <v>14308</v>
      </c>
    </row>
    <row r="14043">
      <c r="W14043" t="s">
        <v>14309</v>
      </c>
    </row>
    <row r="14044">
      <c r="W14044" t="s">
        <v>14310</v>
      </c>
    </row>
    <row r="14045">
      <c r="W14045" t="s">
        <v>14311</v>
      </c>
    </row>
    <row r="14046">
      <c r="W14046" t="s">
        <v>14312</v>
      </c>
    </row>
    <row r="14047">
      <c r="W14047" t="s">
        <v>14313</v>
      </c>
    </row>
    <row r="14048">
      <c r="W14048" t="s">
        <v>14314</v>
      </c>
    </row>
    <row r="14049">
      <c r="W14049" t="s">
        <v>14315</v>
      </c>
    </row>
    <row r="14050">
      <c r="W14050" t="s">
        <v>14316</v>
      </c>
    </row>
    <row r="14051">
      <c r="W14051" t="s">
        <v>14317</v>
      </c>
    </row>
    <row r="14052">
      <c r="W14052" t="s">
        <v>14318</v>
      </c>
    </row>
    <row r="14053">
      <c r="W14053" t="s">
        <v>14319</v>
      </c>
    </row>
    <row r="14054">
      <c r="W14054" t="s">
        <v>14320</v>
      </c>
    </row>
    <row r="14055">
      <c r="W14055" t="s">
        <v>14321</v>
      </c>
    </row>
    <row r="14056">
      <c r="W14056" t="s">
        <v>14322</v>
      </c>
    </row>
    <row r="14057">
      <c r="W14057" t="s">
        <v>14323</v>
      </c>
    </row>
    <row r="14058">
      <c r="W14058" t="s">
        <v>14324</v>
      </c>
    </row>
    <row r="14059">
      <c r="W14059" t="s">
        <v>14325</v>
      </c>
    </row>
    <row r="14060">
      <c r="W14060" t="s">
        <v>14326</v>
      </c>
    </row>
    <row r="14061">
      <c r="W14061" t="s">
        <v>14327</v>
      </c>
    </row>
    <row r="14062">
      <c r="W14062" t="s">
        <v>14328</v>
      </c>
    </row>
    <row r="14063">
      <c r="W14063" t="s">
        <v>14329</v>
      </c>
    </row>
    <row r="14064">
      <c r="W14064" t="s">
        <v>14330</v>
      </c>
    </row>
    <row r="14065">
      <c r="W14065" t="s">
        <v>14331</v>
      </c>
    </row>
    <row r="14066">
      <c r="W14066" t="s">
        <v>14332</v>
      </c>
    </row>
    <row r="14067">
      <c r="W14067" t="s">
        <v>14333</v>
      </c>
    </row>
    <row r="14068">
      <c r="W14068" t="s">
        <v>14334</v>
      </c>
    </row>
    <row r="14069">
      <c r="W14069" t="s">
        <v>14335</v>
      </c>
    </row>
    <row r="14070">
      <c r="W14070" t="s">
        <v>14336</v>
      </c>
    </row>
    <row r="14071">
      <c r="W14071" t="s">
        <v>14337</v>
      </c>
    </row>
    <row r="14072">
      <c r="W14072" t="s">
        <v>14338</v>
      </c>
    </row>
    <row r="14073">
      <c r="W14073" t="s">
        <v>14339</v>
      </c>
    </row>
    <row r="14074">
      <c r="W14074" t="s">
        <v>14340</v>
      </c>
    </row>
    <row r="14075">
      <c r="W14075" t="s">
        <v>14341</v>
      </c>
    </row>
    <row r="14076">
      <c r="W14076" t="s">
        <v>14342</v>
      </c>
    </row>
    <row r="14077">
      <c r="W14077" t="s">
        <v>14343</v>
      </c>
    </row>
    <row r="14078">
      <c r="W14078" t="s">
        <v>14344</v>
      </c>
    </row>
    <row r="14079">
      <c r="W14079" t="s">
        <v>14345</v>
      </c>
    </row>
    <row r="14080">
      <c r="W14080" t="s">
        <v>14346</v>
      </c>
    </row>
    <row r="14081">
      <c r="W14081" t="s">
        <v>14347</v>
      </c>
    </row>
    <row r="14082">
      <c r="W14082" t="s">
        <v>14348</v>
      </c>
    </row>
    <row r="14083">
      <c r="W14083" t="s">
        <v>14349</v>
      </c>
    </row>
    <row r="14084">
      <c r="W14084" t="s">
        <v>14350</v>
      </c>
    </row>
    <row r="14085">
      <c r="W14085" t="s">
        <v>14351</v>
      </c>
    </row>
    <row r="14086">
      <c r="W14086" t="s">
        <v>14352</v>
      </c>
    </row>
    <row r="14087">
      <c r="W14087" t="s">
        <v>14353</v>
      </c>
    </row>
    <row r="14088">
      <c r="W14088" t="s">
        <v>14354</v>
      </c>
    </row>
    <row r="14089">
      <c r="W14089" t="s">
        <v>14355</v>
      </c>
    </row>
    <row r="14090">
      <c r="W14090" t="s">
        <v>14356</v>
      </c>
    </row>
    <row r="14091">
      <c r="W14091" t="s">
        <v>14357</v>
      </c>
    </row>
    <row r="14092">
      <c r="W14092" t="s">
        <v>14358</v>
      </c>
    </row>
    <row r="14093">
      <c r="W14093" t="s">
        <v>14359</v>
      </c>
    </row>
    <row r="14094">
      <c r="W14094" t="s">
        <v>14360</v>
      </c>
    </row>
    <row r="14095">
      <c r="W14095" t="s">
        <v>14361</v>
      </c>
    </row>
    <row r="14096">
      <c r="W14096" t="s">
        <v>14362</v>
      </c>
    </row>
    <row r="14097">
      <c r="W14097" t="s">
        <v>14363</v>
      </c>
    </row>
    <row r="14098">
      <c r="W14098" t="s">
        <v>14364</v>
      </c>
    </row>
    <row r="14099">
      <c r="W14099" t="s">
        <v>14365</v>
      </c>
    </row>
    <row r="14100">
      <c r="W14100" t="s">
        <v>14366</v>
      </c>
    </row>
    <row r="14101">
      <c r="W14101" t="s">
        <v>14367</v>
      </c>
    </row>
    <row r="14102">
      <c r="W14102" t="s">
        <v>14368</v>
      </c>
    </row>
    <row r="14103">
      <c r="W14103" t="s">
        <v>14369</v>
      </c>
    </row>
    <row r="14104">
      <c r="W14104" t="s">
        <v>14370</v>
      </c>
    </row>
    <row r="14105">
      <c r="W14105" t="s">
        <v>14371</v>
      </c>
    </row>
    <row r="14106">
      <c r="W14106" t="s">
        <v>14372</v>
      </c>
    </row>
    <row r="14107">
      <c r="W14107" t="s">
        <v>14373</v>
      </c>
    </row>
    <row r="14108">
      <c r="W14108" t="s">
        <v>14374</v>
      </c>
    </row>
    <row r="14109">
      <c r="W14109" t="s">
        <v>14375</v>
      </c>
    </row>
    <row r="14110">
      <c r="W14110" t="s">
        <v>14376</v>
      </c>
    </row>
    <row r="14111">
      <c r="W14111" t="s">
        <v>14377</v>
      </c>
    </row>
    <row r="14112">
      <c r="W14112" t="s">
        <v>14378</v>
      </c>
    </row>
    <row r="14113">
      <c r="W14113" t="s">
        <v>14379</v>
      </c>
    </row>
    <row r="14114">
      <c r="W14114" t="s">
        <v>14380</v>
      </c>
    </row>
    <row r="14115">
      <c r="W14115" t="s">
        <v>14381</v>
      </c>
    </row>
    <row r="14116">
      <c r="W14116" t="s">
        <v>14382</v>
      </c>
    </row>
    <row r="14117">
      <c r="W14117" t="s">
        <v>14383</v>
      </c>
    </row>
    <row r="14118">
      <c r="W14118" t="s">
        <v>14384</v>
      </c>
    </row>
    <row r="14119">
      <c r="W14119" t="s">
        <v>14385</v>
      </c>
    </row>
    <row r="14120">
      <c r="W14120" t="s">
        <v>14386</v>
      </c>
    </row>
    <row r="14121">
      <c r="W14121" t="s">
        <v>14387</v>
      </c>
    </row>
    <row r="14122">
      <c r="W14122" t="s">
        <v>14388</v>
      </c>
    </row>
    <row r="14123">
      <c r="W14123" t="s">
        <v>14389</v>
      </c>
    </row>
    <row r="14124">
      <c r="W14124" t="s">
        <v>14390</v>
      </c>
    </row>
    <row r="14125">
      <c r="W14125" t="s">
        <v>14391</v>
      </c>
    </row>
    <row r="14126">
      <c r="W14126" t="s">
        <v>14392</v>
      </c>
    </row>
    <row r="14127">
      <c r="W14127" t="s">
        <v>14393</v>
      </c>
    </row>
    <row r="14128">
      <c r="W14128" t="s">
        <v>14394</v>
      </c>
    </row>
    <row r="14129">
      <c r="W14129" t="s">
        <v>14395</v>
      </c>
    </row>
    <row r="14130">
      <c r="W14130" t="s">
        <v>14396</v>
      </c>
    </row>
    <row r="14131">
      <c r="W14131" t="s">
        <v>14397</v>
      </c>
    </row>
    <row r="14132">
      <c r="W14132" t="s">
        <v>14398</v>
      </c>
    </row>
    <row r="14133">
      <c r="W14133" t="s">
        <v>14399</v>
      </c>
    </row>
    <row r="14134">
      <c r="W14134" t="s">
        <v>14400</v>
      </c>
    </row>
    <row r="14135">
      <c r="W14135" t="s">
        <v>14401</v>
      </c>
    </row>
    <row r="14136">
      <c r="W14136" t="s">
        <v>14402</v>
      </c>
    </row>
    <row r="14137">
      <c r="W14137" t="s">
        <v>14403</v>
      </c>
    </row>
    <row r="14138">
      <c r="W14138" t="s">
        <v>14404</v>
      </c>
    </row>
    <row r="14139">
      <c r="W14139" t="s">
        <v>14405</v>
      </c>
    </row>
    <row r="14140">
      <c r="W14140" t="s">
        <v>14406</v>
      </c>
    </row>
    <row r="14141">
      <c r="W14141" t="s">
        <v>14407</v>
      </c>
    </row>
    <row r="14142">
      <c r="W14142" t="s">
        <v>14408</v>
      </c>
    </row>
    <row r="14143">
      <c r="W14143" t="s">
        <v>14409</v>
      </c>
    </row>
    <row r="14144">
      <c r="W14144" t="s">
        <v>14410</v>
      </c>
    </row>
    <row r="14145">
      <c r="W14145" t="s">
        <v>14411</v>
      </c>
    </row>
    <row r="14146">
      <c r="W14146" t="s">
        <v>14412</v>
      </c>
    </row>
    <row r="14147">
      <c r="W14147" t="s">
        <v>14413</v>
      </c>
    </row>
    <row r="14148">
      <c r="W14148" t="s">
        <v>14414</v>
      </c>
    </row>
    <row r="14149">
      <c r="W14149" t="s">
        <v>14415</v>
      </c>
    </row>
    <row r="14150">
      <c r="W14150" t="s">
        <v>14416</v>
      </c>
    </row>
    <row r="14151">
      <c r="W14151" t="s">
        <v>14417</v>
      </c>
    </row>
    <row r="14152">
      <c r="W14152" t="s">
        <v>14418</v>
      </c>
    </row>
    <row r="14153">
      <c r="W14153" t="s">
        <v>14419</v>
      </c>
    </row>
    <row r="14154">
      <c r="W14154" t="s">
        <v>14420</v>
      </c>
    </row>
    <row r="14155">
      <c r="W14155" t="s">
        <v>14421</v>
      </c>
    </row>
    <row r="14156">
      <c r="W14156" t="s">
        <v>14422</v>
      </c>
    </row>
    <row r="14157">
      <c r="W14157" t="s">
        <v>14423</v>
      </c>
    </row>
    <row r="14158">
      <c r="W14158" t="s">
        <v>14424</v>
      </c>
    </row>
    <row r="14159">
      <c r="W14159" t="s">
        <v>14425</v>
      </c>
    </row>
    <row r="14160">
      <c r="W14160" t="s">
        <v>14426</v>
      </c>
    </row>
    <row r="14161">
      <c r="W14161" t="s">
        <v>14427</v>
      </c>
    </row>
    <row r="14162">
      <c r="W14162" t="s">
        <v>14428</v>
      </c>
    </row>
    <row r="14163">
      <c r="W14163" t="s">
        <v>14429</v>
      </c>
    </row>
    <row r="14164">
      <c r="W14164" t="s">
        <v>14430</v>
      </c>
    </row>
    <row r="14165">
      <c r="W14165" t="s">
        <v>14431</v>
      </c>
    </row>
    <row r="14166">
      <c r="W14166" t="s">
        <v>14432</v>
      </c>
    </row>
    <row r="14167">
      <c r="W14167" t="s">
        <v>14433</v>
      </c>
    </row>
    <row r="14168">
      <c r="W14168" t="s">
        <v>14434</v>
      </c>
    </row>
    <row r="14169">
      <c r="W14169" t="s">
        <v>14435</v>
      </c>
    </row>
    <row r="14170">
      <c r="W14170" t="s">
        <v>14436</v>
      </c>
    </row>
    <row r="14171">
      <c r="W14171" t="s">
        <v>14437</v>
      </c>
    </row>
    <row r="14172">
      <c r="W14172" t="s">
        <v>14438</v>
      </c>
    </row>
    <row r="14173">
      <c r="W14173" t="s">
        <v>14439</v>
      </c>
    </row>
    <row r="14174">
      <c r="W14174" t="s">
        <v>14440</v>
      </c>
    </row>
    <row r="14175">
      <c r="W14175" t="s">
        <v>14441</v>
      </c>
    </row>
    <row r="14176">
      <c r="W14176" t="s">
        <v>14442</v>
      </c>
    </row>
    <row r="14177">
      <c r="W14177" t="s">
        <v>14443</v>
      </c>
    </row>
    <row r="14178">
      <c r="W14178" t="s">
        <v>14444</v>
      </c>
    </row>
    <row r="14179">
      <c r="W14179" t="s">
        <v>14445</v>
      </c>
    </row>
    <row r="14180">
      <c r="W14180" t="s">
        <v>14446</v>
      </c>
    </row>
    <row r="14181">
      <c r="W14181" t="s">
        <v>14447</v>
      </c>
    </row>
    <row r="14182">
      <c r="W14182" t="s">
        <v>14448</v>
      </c>
    </row>
    <row r="14183">
      <c r="W14183" t="s">
        <v>14449</v>
      </c>
    </row>
    <row r="14184">
      <c r="W14184" t="s">
        <v>14450</v>
      </c>
    </row>
    <row r="14185">
      <c r="W14185" t="s">
        <v>14451</v>
      </c>
    </row>
    <row r="14186">
      <c r="W14186" t="s">
        <v>14452</v>
      </c>
    </row>
    <row r="14187">
      <c r="W14187" t="s">
        <v>14453</v>
      </c>
    </row>
    <row r="14188">
      <c r="W14188" t="s">
        <v>14454</v>
      </c>
    </row>
    <row r="14189">
      <c r="W14189" t="s">
        <v>14455</v>
      </c>
    </row>
    <row r="14190">
      <c r="W14190" t="s">
        <v>14456</v>
      </c>
    </row>
    <row r="14191">
      <c r="W14191" t="s">
        <v>14457</v>
      </c>
    </row>
    <row r="14192">
      <c r="W14192" t="s">
        <v>14458</v>
      </c>
    </row>
    <row r="14193">
      <c r="W14193" t="s">
        <v>14459</v>
      </c>
    </row>
    <row r="14194">
      <c r="W14194" t="s">
        <v>14460</v>
      </c>
    </row>
    <row r="14195">
      <c r="W14195" t="s">
        <v>14461</v>
      </c>
    </row>
    <row r="14196">
      <c r="W14196" t="s">
        <v>14462</v>
      </c>
    </row>
    <row r="14197">
      <c r="W14197" t="s">
        <v>14463</v>
      </c>
    </row>
    <row r="14198">
      <c r="W14198" t="s">
        <v>14464</v>
      </c>
    </row>
    <row r="14199">
      <c r="W14199" t="s">
        <v>14465</v>
      </c>
    </row>
    <row r="14200">
      <c r="W14200" t="s">
        <v>14466</v>
      </c>
    </row>
    <row r="14201">
      <c r="W14201" t="s">
        <v>14467</v>
      </c>
    </row>
    <row r="14202">
      <c r="W14202" t="s">
        <v>14468</v>
      </c>
    </row>
    <row r="14203">
      <c r="W14203" t="s">
        <v>14469</v>
      </c>
    </row>
    <row r="14204">
      <c r="W14204" t="s">
        <v>14470</v>
      </c>
    </row>
    <row r="14205">
      <c r="W14205" t="s">
        <v>14471</v>
      </c>
    </row>
    <row r="14206">
      <c r="W14206" t="s">
        <v>14472</v>
      </c>
    </row>
    <row r="14207">
      <c r="W14207" t="s">
        <v>14473</v>
      </c>
    </row>
    <row r="14208">
      <c r="W14208" t="s">
        <v>14474</v>
      </c>
    </row>
    <row r="14209">
      <c r="W14209" t="s">
        <v>14475</v>
      </c>
    </row>
    <row r="14210">
      <c r="W14210" t="s">
        <v>14476</v>
      </c>
    </row>
    <row r="14211">
      <c r="W14211" t="s">
        <v>14477</v>
      </c>
    </row>
    <row r="14212">
      <c r="W14212" t="s">
        <v>14478</v>
      </c>
    </row>
    <row r="14213">
      <c r="W14213" t="s">
        <v>14479</v>
      </c>
    </row>
    <row r="14214">
      <c r="W14214" t="s">
        <v>14480</v>
      </c>
    </row>
    <row r="14215">
      <c r="W14215" t="s">
        <v>14481</v>
      </c>
    </row>
    <row r="14216">
      <c r="W14216" t="s">
        <v>14482</v>
      </c>
    </row>
    <row r="14217">
      <c r="W14217" t="s">
        <v>14483</v>
      </c>
    </row>
    <row r="14218">
      <c r="W14218" t="s">
        <v>14484</v>
      </c>
    </row>
    <row r="14219">
      <c r="W14219" t="s">
        <v>14485</v>
      </c>
    </row>
    <row r="14220">
      <c r="W14220" t="s">
        <v>14486</v>
      </c>
    </row>
    <row r="14221">
      <c r="W14221" t="s">
        <v>14487</v>
      </c>
    </row>
    <row r="14222">
      <c r="W14222" t="s">
        <v>14488</v>
      </c>
    </row>
    <row r="14223">
      <c r="W14223" t="s">
        <v>14489</v>
      </c>
    </row>
    <row r="14224">
      <c r="W14224" t="s">
        <v>14490</v>
      </c>
    </row>
    <row r="14225">
      <c r="W14225" t="s">
        <v>14491</v>
      </c>
    </row>
    <row r="14226">
      <c r="W14226" t="s">
        <v>14492</v>
      </c>
    </row>
    <row r="14227">
      <c r="W14227" t="s">
        <v>14493</v>
      </c>
    </row>
    <row r="14228">
      <c r="W14228" t="s">
        <v>14494</v>
      </c>
    </row>
    <row r="14229">
      <c r="W14229" t="s">
        <v>14495</v>
      </c>
    </row>
    <row r="14230">
      <c r="W14230" t="s">
        <v>14496</v>
      </c>
    </row>
    <row r="14231">
      <c r="W14231" t="s">
        <v>14497</v>
      </c>
    </row>
    <row r="14232">
      <c r="W14232" t="s">
        <v>14498</v>
      </c>
    </row>
    <row r="14233">
      <c r="W14233" t="s">
        <v>14499</v>
      </c>
    </row>
    <row r="14234">
      <c r="W14234" t="s">
        <v>14500</v>
      </c>
    </row>
    <row r="14235">
      <c r="W14235" t="s">
        <v>14501</v>
      </c>
    </row>
    <row r="14236">
      <c r="W14236" t="s">
        <v>14502</v>
      </c>
    </row>
    <row r="14237">
      <c r="W14237" t="s">
        <v>14503</v>
      </c>
    </row>
    <row r="14238">
      <c r="W14238" t="s">
        <v>14504</v>
      </c>
    </row>
    <row r="14239">
      <c r="W14239" t="s">
        <v>14505</v>
      </c>
    </row>
    <row r="14240">
      <c r="W14240" t="s">
        <v>14506</v>
      </c>
    </row>
    <row r="14241">
      <c r="W14241" t="s">
        <v>14507</v>
      </c>
    </row>
    <row r="14242">
      <c r="W14242" t="s">
        <v>14508</v>
      </c>
    </row>
    <row r="14243">
      <c r="W14243" t="s">
        <v>14509</v>
      </c>
    </row>
    <row r="14244">
      <c r="W14244" t="s">
        <v>14510</v>
      </c>
    </row>
    <row r="14245">
      <c r="W14245" t="s">
        <v>14511</v>
      </c>
    </row>
    <row r="14246">
      <c r="W14246" t="s">
        <v>14512</v>
      </c>
    </row>
    <row r="14247">
      <c r="W14247" t="s">
        <v>14513</v>
      </c>
    </row>
    <row r="14248">
      <c r="W14248" t="s">
        <v>14514</v>
      </c>
    </row>
    <row r="14249">
      <c r="W14249" t="s">
        <v>14515</v>
      </c>
    </row>
    <row r="14250">
      <c r="W14250" t="s">
        <v>14516</v>
      </c>
    </row>
    <row r="14251">
      <c r="W14251" t="s">
        <v>14517</v>
      </c>
    </row>
    <row r="14252">
      <c r="W14252" t="s">
        <v>14518</v>
      </c>
    </row>
    <row r="14253">
      <c r="W14253" t="s">
        <v>14519</v>
      </c>
    </row>
    <row r="14254">
      <c r="W14254" t="s">
        <v>14520</v>
      </c>
    </row>
    <row r="14255">
      <c r="W14255" t="s">
        <v>14521</v>
      </c>
    </row>
    <row r="14256">
      <c r="W14256" t="s">
        <v>14522</v>
      </c>
    </row>
    <row r="14257">
      <c r="W14257" t="s">
        <v>14523</v>
      </c>
    </row>
    <row r="14258">
      <c r="W14258" t="s">
        <v>14524</v>
      </c>
    </row>
    <row r="14259">
      <c r="W14259" t="s">
        <v>14525</v>
      </c>
    </row>
    <row r="14260">
      <c r="W14260" t="s">
        <v>14526</v>
      </c>
    </row>
    <row r="14261">
      <c r="W14261" t="s">
        <v>14527</v>
      </c>
    </row>
    <row r="14262">
      <c r="W14262" t="s">
        <v>14528</v>
      </c>
    </row>
    <row r="14263">
      <c r="W14263" t="s">
        <v>14529</v>
      </c>
    </row>
    <row r="14264">
      <c r="W14264" t="s">
        <v>14530</v>
      </c>
    </row>
    <row r="14265">
      <c r="W14265" t="s">
        <v>14531</v>
      </c>
    </row>
    <row r="14266">
      <c r="W14266" t="s">
        <v>14532</v>
      </c>
    </row>
    <row r="14267">
      <c r="W14267" t="s">
        <v>14533</v>
      </c>
    </row>
    <row r="14268">
      <c r="W14268" t="s">
        <v>14534</v>
      </c>
    </row>
    <row r="14269">
      <c r="W14269" t="s">
        <v>14535</v>
      </c>
    </row>
    <row r="14270">
      <c r="W14270" t="s">
        <v>14536</v>
      </c>
    </row>
    <row r="14271">
      <c r="W14271" t="s">
        <v>14537</v>
      </c>
    </row>
    <row r="14272">
      <c r="W14272" t="s">
        <v>14538</v>
      </c>
    </row>
    <row r="14273">
      <c r="W14273" t="s">
        <v>14539</v>
      </c>
    </row>
    <row r="14274">
      <c r="W14274" t="s">
        <v>14540</v>
      </c>
    </row>
    <row r="14275">
      <c r="W14275" t="s">
        <v>14541</v>
      </c>
    </row>
    <row r="14276">
      <c r="W14276" t="s">
        <v>14542</v>
      </c>
    </row>
    <row r="14277">
      <c r="W14277" t="s">
        <v>14543</v>
      </c>
    </row>
    <row r="14278">
      <c r="W14278" t="s">
        <v>14544</v>
      </c>
    </row>
    <row r="14279">
      <c r="W14279" t="s">
        <v>14545</v>
      </c>
    </row>
    <row r="14280">
      <c r="W14280" t="s">
        <v>14546</v>
      </c>
    </row>
    <row r="14281">
      <c r="W14281" t="s">
        <v>14547</v>
      </c>
    </row>
    <row r="14282">
      <c r="W14282" t="s">
        <v>14548</v>
      </c>
    </row>
    <row r="14283">
      <c r="W14283" t="s">
        <v>14549</v>
      </c>
    </row>
    <row r="14284">
      <c r="W14284" t="s">
        <v>14550</v>
      </c>
    </row>
    <row r="14285">
      <c r="W14285" t="s">
        <v>14551</v>
      </c>
    </row>
    <row r="14286">
      <c r="W14286" t="s">
        <v>14552</v>
      </c>
    </row>
    <row r="14287">
      <c r="W14287" t="s">
        <v>14553</v>
      </c>
    </row>
    <row r="14288">
      <c r="W14288" t="s">
        <v>14554</v>
      </c>
    </row>
    <row r="14289">
      <c r="W14289" t="s">
        <v>14555</v>
      </c>
    </row>
    <row r="14290">
      <c r="W14290" t="s">
        <v>14556</v>
      </c>
    </row>
    <row r="14291">
      <c r="W14291" t="s">
        <v>14557</v>
      </c>
    </row>
    <row r="14292">
      <c r="W14292" t="s">
        <v>14558</v>
      </c>
    </row>
    <row r="14293">
      <c r="W14293" t="s">
        <v>14559</v>
      </c>
    </row>
    <row r="14294">
      <c r="W14294" t="s">
        <v>14560</v>
      </c>
    </row>
    <row r="14295">
      <c r="W14295" t="s">
        <v>14561</v>
      </c>
    </row>
    <row r="14296">
      <c r="W14296" t="s">
        <v>14562</v>
      </c>
    </row>
    <row r="14297">
      <c r="W14297" t="s">
        <v>14563</v>
      </c>
    </row>
    <row r="14298">
      <c r="W14298" t="s">
        <v>14564</v>
      </c>
    </row>
    <row r="14299">
      <c r="W14299" t="s">
        <v>14565</v>
      </c>
    </row>
    <row r="14300">
      <c r="W14300" t="s">
        <v>14566</v>
      </c>
    </row>
    <row r="14301">
      <c r="W14301" t="s">
        <v>14567</v>
      </c>
    </row>
    <row r="14302">
      <c r="W14302" t="s">
        <v>14568</v>
      </c>
    </row>
    <row r="14303">
      <c r="W14303" t="s">
        <v>14569</v>
      </c>
    </row>
    <row r="14304">
      <c r="W14304" t="s">
        <v>14570</v>
      </c>
    </row>
    <row r="14305">
      <c r="W14305" t="s">
        <v>14571</v>
      </c>
    </row>
    <row r="14306">
      <c r="W14306" t="s">
        <v>14572</v>
      </c>
    </row>
    <row r="14307">
      <c r="W14307" t="s">
        <v>14573</v>
      </c>
    </row>
    <row r="14308">
      <c r="W14308" t="s">
        <v>14574</v>
      </c>
    </row>
    <row r="14309">
      <c r="W14309" t="s">
        <v>14575</v>
      </c>
    </row>
    <row r="14310">
      <c r="W14310" t="s">
        <v>14576</v>
      </c>
    </row>
    <row r="14311">
      <c r="W14311" t="s">
        <v>14577</v>
      </c>
    </row>
    <row r="14312">
      <c r="W14312" t="s">
        <v>14578</v>
      </c>
    </row>
    <row r="14313">
      <c r="W14313" t="s">
        <v>14579</v>
      </c>
    </row>
    <row r="14314">
      <c r="W14314" t="s">
        <v>14580</v>
      </c>
    </row>
    <row r="14315">
      <c r="W14315" t="s">
        <v>14581</v>
      </c>
    </row>
    <row r="14316">
      <c r="W14316" t="s">
        <v>14582</v>
      </c>
    </row>
    <row r="14317">
      <c r="W14317" t="s">
        <v>14583</v>
      </c>
    </row>
    <row r="14318">
      <c r="W14318" t="s">
        <v>14584</v>
      </c>
    </row>
    <row r="14319">
      <c r="W14319" t="s">
        <v>14585</v>
      </c>
    </row>
    <row r="14320">
      <c r="W14320" t="s">
        <v>14586</v>
      </c>
    </row>
    <row r="14321">
      <c r="W14321" t="s">
        <v>14587</v>
      </c>
    </row>
    <row r="14322">
      <c r="W14322" t="s">
        <v>14588</v>
      </c>
    </row>
    <row r="14323">
      <c r="W14323" t="s">
        <v>14589</v>
      </c>
    </row>
    <row r="14324">
      <c r="W14324" t="s">
        <v>14590</v>
      </c>
    </row>
    <row r="14325">
      <c r="W14325" t="s">
        <v>14591</v>
      </c>
    </row>
    <row r="14326">
      <c r="W14326" t="s">
        <v>14592</v>
      </c>
    </row>
    <row r="14327">
      <c r="W14327" t="s">
        <v>14593</v>
      </c>
    </row>
    <row r="14328">
      <c r="W14328" t="s">
        <v>14594</v>
      </c>
    </row>
    <row r="14329">
      <c r="W14329" t="s">
        <v>14595</v>
      </c>
    </row>
    <row r="14330">
      <c r="W14330" t="s">
        <v>14596</v>
      </c>
    </row>
    <row r="14331">
      <c r="W14331" t="s">
        <v>14597</v>
      </c>
    </row>
    <row r="14332">
      <c r="W14332" t="s">
        <v>14598</v>
      </c>
    </row>
    <row r="14333">
      <c r="W14333" t="s">
        <v>14599</v>
      </c>
    </row>
    <row r="14334">
      <c r="W14334" t="s">
        <v>14600</v>
      </c>
    </row>
    <row r="14335">
      <c r="W14335" t="s">
        <v>14601</v>
      </c>
    </row>
    <row r="14336">
      <c r="W14336" t="s">
        <v>14602</v>
      </c>
    </row>
    <row r="14337">
      <c r="W14337" t="s">
        <v>14603</v>
      </c>
    </row>
    <row r="14338">
      <c r="W14338" t="s">
        <v>14604</v>
      </c>
    </row>
    <row r="14339">
      <c r="W14339" t="s">
        <v>14605</v>
      </c>
    </row>
    <row r="14340">
      <c r="W14340" t="s">
        <v>14606</v>
      </c>
    </row>
    <row r="14341">
      <c r="W14341" t="s">
        <v>14607</v>
      </c>
    </row>
    <row r="14342">
      <c r="W14342" t="s">
        <v>14608</v>
      </c>
    </row>
    <row r="14343">
      <c r="W14343" t="s">
        <v>14609</v>
      </c>
    </row>
    <row r="14344">
      <c r="W14344" t="s">
        <v>14610</v>
      </c>
    </row>
    <row r="14345">
      <c r="W14345" t="s">
        <v>14611</v>
      </c>
    </row>
    <row r="14346">
      <c r="W14346" t="s">
        <v>14612</v>
      </c>
    </row>
    <row r="14347">
      <c r="W14347" t="s">
        <v>14613</v>
      </c>
    </row>
    <row r="14348">
      <c r="W14348" t="s">
        <v>14614</v>
      </c>
    </row>
    <row r="14349">
      <c r="W14349" t="s">
        <v>14615</v>
      </c>
    </row>
    <row r="14350">
      <c r="W14350" t="s">
        <v>14616</v>
      </c>
    </row>
    <row r="14351">
      <c r="W14351" t="s">
        <v>14617</v>
      </c>
    </row>
    <row r="14352">
      <c r="W14352" t="s">
        <v>14618</v>
      </c>
    </row>
    <row r="14353">
      <c r="W14353" t="s">
        <v>14619</v>
      </c>
    </row>
    <row r="14354">
      <c r="W14354" t="s">
        <v>14620</v>
      </c>
    </row>
    <row r="14355">
      <c r="W14355" t="s">
        <v>14621</v>
      </c>
    </row>
    <row r="14356">
      <c r="W14356" t="s">
        <v>14622</v>
      </c>
    </row>
    <row r="14357">
      <c r="W14357" t="s">
        <v>14623</v>
      </c>
    </row>
    <row r="14358">
      <c r="W14358" t="s">
        <v>14624</v>
      </c>
    </row>
    <row r="14359">
      <c r="W14359" t="s">
        <v>14625</v>
      </c>
    </row>
    <row r="14360">
      <c r="W14360" t="s">
        <v>14626</v>
      </c>
    </row>
    <row r="14361">
      <c r="W14361" t="s">
        <v>14627</v>
      </c>
    </row>
    <row r="14362">
      <c r="W14362" t="s">
        <v>14628</v>
      </c>
    </row>
    <row r="14363">
      <c r="W14363" t="s">
        <v>14629</v>
      </c>
    </row>
    <row r="14364">
      <c r="W14364" t="s">
        <v>14630</v>
      </c>
    </row>
    <row r="14365">
      <c r="W14365" t="s">
        <v>14631</v>
      </c>
    </row>
    <row r="14366">
      <c r="W14366" t="s">
        <v>14632</v>
      </c>
    </row>
    <row r="14367">
      <c r="W14367" t="s">
        <v>14633</v>
      </c>
    </row>
    <row r="14368">
      <c r="W14368" t="s">
        <v>14634</v>
      </c>
    </row>
    <row r="14369">
      <c r="W14369" t="s">
        <v>14635</v>
      </c>
    </row>
    <row r="14370">
      <c r="W14370" t="s">
        <v>14636</v>
      </c>
    </row>
    <row r="14371">
      <c r="W14371" t="s">
        <v>14637</v>
      </c>
    </row>
    <row r="14372">
      <c r="W14372" t="s">
        <v>14638</v>
      </c>
    </row>
    <row r="14373">
      <c r="W14373" t="s">
        <v>14639</v>
      </c>
    </row>
    <row r="14374">
      <c r="W14374" t="s">
        <v>14640</v>
      </c>
    </row>
    <row r="14375">
      <c r="W14375" t="s">
        <v>14641</v>
      </c>
    </row>
    <row r="14376">
      <c r="W14376" t="s">
        <v>14642</v>
      </c>
    </row>
    <row r="14377">
      <c r="W14377" t="s">
        <v>14643</v>
      </c>
    </row>
    <row r="14378">
      <c r="W14378" t="s">
        <v>14644</v>
      </c>
    </row>
    <row r="14379">
      <c r="W14379" t="s">
        <v>14645</v>
      </c>
    </row>
    <row r="14380">
      <c r="W14380" t="s">
        <v>14646</v>
      </c>
    </row>
    <row r="14381">
      <c r="W14381" t="s">
        <v>14647</v>
      </c>
    </row>
    <row r="14382">
      <c r="W14382" t="s">
        <v>14648</v>
      </c>
    </row>
    <row r="14383">
      <c r="W14383" t="s">
        <v>14649</v>
      </c>
    </row>
    <row r="14384">
      <c r="W14384" t="s">
        <v>14650</v>
      </c>
    </row>
    <row r="14385">
      <c r="W14385" t="s">
        <v>14651</v>
      </c>
    </row>
    <row r="14386">
      <c r="W14386" t="s">
        <v>14652</v>
      </c>
    </row>
    <row r="14387">
      <c r="W14387" t="s">
        <v>14653</v>
      </c>
    </row>
    <row r="14388">
      <c r="W14388" t="s">
        <v>14654</v>
      </c>
    </row>
    <row r="14389">
      <c r="W14389" t="s">
        <v>14655</v>
      </c>
    </row>
    <row r="14390">
      <c r="W14390" t="s">
        <v>14656</v>
      </c>
    </row>
    <row r="14391">
      <c r="W14391" t="s">
        <v>14657</v>
      </c>
    </row>
    <row r="14392">
      <c r="W14392" t="s">
        <v>14658</v>
      </c>
    </row>
    <row r="14393">
      <c r="W14393" t="s">
        <v>14659</v>
      </c>
    </row>
    <row r="14394">
      <c r="W14394" t="s">
        <v>14660</v>
      </c>
    </row>
    <row r="14395">
      <c r="W14395" t="s">
        <v>14661</v>
      </c>
    </row>
    <row r="14396">
      <c r="W14396" t="s">
        <v>14662</v>
      </c>
    </row>
    <row r="14397">
      <c r="W14397" t="s">
        <v>14663</v>
      </c>
    </row>
    <row r="14398">
      <c r="W14398" t="s">
        <v>14664</v>
      </c>
    </row>
    <row r="14399">
      <c r="W14399" t="s">
        <v>14665</v>
      </c>
    </row>
    <row r="14400">
      <c r="W14400" t="s">
        <v>14666</v>
      </c>
    </row>
    <row r="14401">
      <c r="W14401" t="s">
        <v>14667</v>
      </c>
    </row>
    <row r="14402">
      <c r="W14402" t="s">
        <v>14668</v>
      </c>
    </row>
    <row r="14403">
      <c r="W14403" t="s">
        <v>14669</v>
      </c>
    </row>
    <row r="14404">
      <c r="W14404" t="s">
        <v>14670</v>
      </c>
    </row>
    <row r="14405">
      <c r="W14405" t="s">
        <v>14671</v>
      </c>
    </row>
    <row r="14406">
      <c r="W14406" t="s">
        <v>14672</v>
      </c>
    </row>
    <row r="14407">
      <c r="W14407" t="s">
        <v>14673</v>
      </c>
    </row>
    <row r="14408">
      <c r="W14408" t="s">
        <v>14674</v>
      </c>
    </row>
    <row r="14409">
      <c r="W14409" t="s">
        <v>14675</v>
      </c>
    </row>
    <row r="14410">
      <c r="W14410" t="s">
        <v>14676</v>
      </c>
    </row>
    <row r="14411">
      <c r="W14411" t="s">
        <v>14677</v>
      </c>
    </row>
    <row r="14412">
      <c r="W14412" t="s">
        <v>14678</v>
      </c>
    </row>
    <row r="14413">
      <c r="W14413" t="s">
        <v>14679</v>
      </c>
    </row>
    <row r="14414">
      <c r="W14414" t="s">
        <v>14680</v>
      </c>
    </row>
    <row r="14415">
      <c r="W14415" t="s">
        <v>14681</v>
      </c>
    </row>
    <row r="14416">
      <c r="W14416" t="s">
        <v>14682</v>
      </c>
    </row>
    <row r="14417">
      <c r="W14417" t="s">
        <v>14683</v>
      </c>
    </row>
    <row r="14418">
      <c r="W14418" t="s">
        <v>14684</v>
      </c>
    </row>
    <row r="14419">
      <c r="W14419" t="s">
        <v>14685</v>
      </c>
    </row>
    <row r="14420">
      <c r="W14420" t="s">
        <v>14686</v>
      </c>
    </row>
    <row r="14421">
      <c r="W14421" t="s">
        <v>14687</v>
      </c>
    </row>
    <row r="14422">
      <c r="W14422" t="s">
        <v>14688</v>
      </c>
    </row>
    <row r="14423">
      <c r="W14423" t="s">
        <v>14689</v>
      </c>
    </row>
    <row r="14424">
      <c r="W14424" t="s">
        <v>14690</v>
      </c>
    </row>
    <row r="14425">
      <c r="W14425" t="s">
        <v>14691</v>
      </c>
    </row>
    <row r="14426">
      <c r="W14426" t="s">
        <v>14692</v>
      </c>
    </row>
    <row r="14427">
      <c r="W14427" t="s">
        <v>14693</v>
      </c>
    </row>
    <row r="14428">
      <c r="W14428" t="s">
        <v>14694</v>
      </c>
    </row>
    <row r="14429">
      <c r="W14429" t="s">
        <v>14695</v>
      </c>
    </row>
    <row r="14430">
      <c r="W14430" t="s">
        <v>14696</v>
      </c>
    </row>
    <row r="14431">
      <c r="W14431" t="s">
        <v>14697</v>
      </c>
    </row>
    <row r="14432">
      <c r="W14432" t="s">
        <v>14698</v>
      </c>
    </row>
    <row r="14433">
      <c r="W14433" t="s">
        <v>14699</v>
      </c>
    </row>
    <row r="14434">
      <c r="W14434" t="s">
        <v>14700</v>
      </c>
    </row>
    <row r="14435">
      <c r="W14435" t="s">
        <v>14701</v>
      </c>
    </row>
    <row r="14436">
      <c r="W14436" t="s">
        <v>14702</v>
      </c>
    </row>
    <row r="14437">
      <c r="W14437" t="s">
        <v>14703</v>
      </c>
    </row>
    <row r="14438">
      <c r="W14438" t="s">
        <v>14704</v>
      </c>
    </row>
    <row r="14439">
      <c r="W14439" t="s">
        <v>14705</v>
      </c>
    </row>
    <row r="14440">
      <c r="W14440" t="s">
        <v>14706</v>
      </c>
    </row>
    <row r="14441">
      <c r="W14441" t="s">
        <v>14707</v>
      </c>
    </row>
    <row r="14442">
      <c r="W14442" t="s">
        <v>14708</v>
      </c>
    </row>
    <row r="14443">
      <c r="W14443" t="s">
        <v>14709</v>
      </c>
    </row>
    <row r="14444">
      <c r="W14444" t="s">
        <v>14710</v>
      </c>
    </row>
    <row r="14445">
      <c r="W14445" t="s">
        <v>14711</v>
      </c>
    </row>
    <row r="14446">
      <c r="W14446" t="s">
        <v>14712</v>
      </c>
    </row>
    <row r="14447">
      <c r="W14447" t="s">
        <v>14713</v>
      </c>
    </row>
    <row r="14448">
      <c r="W14448" t="s">
        <v>14714</v>
      </c>
    </row>
    <row r="14449">
      <c r="W14449" t="s">
        <v>14715</v>
      </c>
    </row>
    <row r="14450">
      <c r="W14450" t="s">
        <v>14716</v>
      </c>
    </row>
    <row r="14451">
      <c r="W14451" t="s">
        <v>14717</v>
      </c>
    </row>
    <row r="14452">
      <c r="W14452" t="s">
        <v>14718</v>
      </c>
    </row>
    <row r="14453">
      <c r="W14453" t="s">
        <v>14719</v>
      </c>
    </row>
    <row r="14454">
      <c r="W14454" t="s">
        <v>14720</v>
      </c>
    </row>
    <row r="14455">
      <c r="W14455" t="s">
        <v>14721</v>
      </c>
    </row>
    <row r="14456">
      <c r="W14456" t="s">
        <v>14722</v>
      </c>
    </row>
    <row r="14457">
      <c r="W14457" t="s">
        <v>14723</v>
      </c>
    </row>
    <row r="14458">
      <c r="W14458" t="s">
        <v>14724</v>
      </c>
    </row>
    <row r="14459">
      <c r="W14459" t="s">
        <v>14725</v>
      </c>
    </row>
    <row r="14460">
      <c r="W14460" t="s">
        <v>14726</v>
      </c>
    </row>
    <row r="14461">
      <c r="W14461" t="s">
        <v>14727</v>
      </c>
    </row>
    <row r="14462">
      <c r="W14462" t="s">
        <v>14728</v>
      </c>
    </row>
    <row r="14463">
      <c r="W14463" t="s">
        <v>14729</v>
      </c>
    </row>
    <row r="14464">
      <c r="W14464" t="s">
        <v>14730</v>
      </c>
    </row>
    <row r="14465">
      <c r="W14465" t="s">
        <v>14731</v>
      </c>
    </row>
    <row r="14466">
      <c r="W14466" t="s">
        <v>14732</v>
      </c>
    </row>
    <row r="14467">
      <c r="W14467" t="s">
        <v>14733</v>
      </c>
    </row>
    <row r="14468">
      <c r="W14468" t="s">
        <v>14734</v>
      </c>
    </row>
    <row r="14469">
      <c r="W14469" t="s">
        <v>14735</v>
      </c>
    </row>
    <row r="14470">
      <c r="W14470" t="s">
        <v>14736</v>
      </c>
    </row>
    <row r="14471">
      <c r="W14471" t="s">
        <v>14737</v>
      </c>
    </row>
    <row r="14472">
      <c r="W14472" t="s">
        <v>14738</v>
      </c>
    </row>
    <row r="14473">
      <c r="W14473" t="s">
        <v>14739</v>
      </c>
    </row>
    <row r="14474">
      <c r="W14474" t="s">
        <v>14740</v>
      </c>
    </row>
    <row r="14475">
      <c r="W14475" t="s">
        <v>14741</v>
      </c>
    </row>
    <row r="14476">
      <c r="W14476" t="s">
        <v>14742</v>
      </c>
    </row>
    <row r="14477">
      <c r="W14477" t="s">
        <v>14743</v>
      </c>
    </row>
    <row r="14478">
      <c r="W14478" t="s">
        <v>14744</v>
      </c>
    </row>
    <row r="14479">
      <c r="W14479" t="s">
        <v>14745</v>
      </c>
    </row>
    <row r="14480">
      <c r="W14480" t="s">
        <v>14746</v>
      </c>
    </row>
    <row r="14481">
      <c r="W14481" t="s">
        <v>14747</v>
      </c>
    </row>
    <row r="14482">
      <c r="W14482" t="s">
        <v>14748</v>
      </c>
    </row>
    <row r="14483">
      <c r="W14483" t="s">
        <v>14749</v>
      </c>
    </row>
    <row r="14484">
      <c r="W14484" t="s">
        <v>14750</v>
      </c>
    </row>
    <row r="14485">
      <c r="W14485" t="s">
        <v>14751</v>
      </c>
    </row>
    <row r="14486">
      <c r="W14486" t="s">
        <v>14752</v>
      </c>
    </row>
    <row r="14487">
      <c r="W14487" t="s">
        <v>14753</v>
      </c>
    </row>
    <row r="14488">
      <c r="W14488" t="s">
        <v>14754</v>
      </c>
    </row>
    <row r="14489">
      <c r="W14489" t="s">
        <v>14755</v>
      </c>
    </row>
    <row r="14490">
      <c r="W14490" t="s">
        <v>14756</v>
      </c>
    </row>
    <row r="14491">
      <c r="W14491" t="s">
        <v>14757</v>
      </c>
    </row>
    <row r="14492">
      <c r="W14492" t="s">
        <v>14758</v>
      </c>
    </row>
    <row r="14493">
      <c r="W14493" t="s">
        <v>14759</v>
      </c>
    </row>
    <row r="14494">
      <c r="W14494" t="s">
        <v>14760</v>
      </c>
    </row>
    <row r="14495">
      <c r="W14495" t="s">
        <v>14761</v>
      </c>
    </row>
    <row r="14496">
      <c r="W14496" t="s">
        <v>14762</v>
      </c>
    </row>
    <row r="14497">
      <c r="W14497" t="s">
        <v>14763</v>
      </c>
    </row>
    <row r="14498">
      <c r="W14498" t="s">
        <v>14764</v>
      </c>
    </row>
    <row r="14499">
      <c r="W14499" t="s">
        <v>14765</v>
      </c>
    </row>
    <row r="14500">
      <c r="W14500" t="s">
        <v>14766</v>
      </c>
    </row>
    <row r="14501">
      <c r="W14501" t="s">
        <v>14767</v>
      </c>
    </row>
    <row r="14502">
      <c r="W14502" t="s">
        <v>14768</v>
      </c>
    </row>
    <row r="14503">
      <c r="W14503" t="s">
        <v>14769</v>
      </c>
    </row>
    <row r="14504">
      <c r="W14504" t="s">
        <v>14770</v>
      </c>
    </row>
    <row r="14505">
      <c r="W14505" t="s">
        <v>14771</v>
      </c>
    </row>
    <row r="14506">
      <c r="W14506" t="s">
        <v>14772</v>
      </c>
    </row>
    <row r="14507">
      <c r="W14507" t="s">
        <v>14773</v>
      </c>
    </row>
    <row r="14508">
      <c r="W14508" t="s">
        <v>14774</v>
      </c>
    </row>
    <row r="14509">
      <c r="W14509" t="s">
        <v>14775</v>
      </c>
    </row>
    <row r="14510">
      <c r="W14510" t="s">
        <v>14776</v>
      </c>
    </row>
    <row r="14511">
      <c r="W14511" t="s">
        <v>14777</v>
      </c>
    </row>
    <row r="14512">
      <c r="W14512" t="s">
        <v>14778</v>
      </c>
    </row>
    <row r="14513">
      <c r="W14513" t="s">
        <v>14779</v>
      </c>
    </row>
    <row r="14514">
      <c r="W14514" t="s">
        <v>14780</v>
      </c>
    </row>
    <row r="14515">
      <c r="W14515" t="s">
        <v>14781</v>
      </c>
    </row>
    <row r="14516">
      <c r="W14516" t="s">
        <v>14782</v>
      </c>
    </row>
    <row r="14517">
      <c r="W14517" t="s">
        <v>14783</v>
      </c>
    </row>
    <row r="14518">
      <c r="W14518" t="s">
        <v>14784</v>
      </c>
    </row>
    <row r="14519">
      <c r="W14519" t="s">
        <v>14785</v>
      </c>
    </row>
    <row r="14520">
      <c r="W14520" t="s">
        <v>14786</v>
      </c>
    </row>
    <row r="14521">
      <c r="W14521" t="s">
        <v>14787</v>
      </c>
    </row>
    <row r="14522">
      <c r="W14522" t="s">
        <v>14788</v>
      </c>
    </row>
    <row r="14523">
      <c r="W14523" t="s">
        <v>14789</v>
      </c>
    </row>
    <row r="14524">
      <c r="W14524" t="s">
        <v>14790</v>
      </c>
    </row>
    <row r="14525">
      <c r="W14525" t="s">
        <v>14791</v>
      </c>
    </row>
    <row r="14526">
      <c r="W14526" t="s">
        <v>14792</v>
      </c>
    </row>
    <row r="14527">
      <c r="W14527" t="s">
        <v>14793</v>
      </c>
    </row>
    <row r="14528">
      <c r="W14528" t="s">
        <v>14794</v>
      </c>
    </row>
    <row r="14529">
      <c r="W14529" t="s">
        <v>14795</v>
      </c>
    </row>
    <row r="14530">
      <c r="W14530" t="s">
        <v>14796</v>
      </c>
    </row>
    <row r="14531">
      <c r="W14531" t="s">
        <v>14797</v>
      </c>
    </row>
    <row r="14532">
      <c r="W14532" t="s">
        <v>14798</v>
      </c>
    </row>
    <row r="14533">
      <c r="W14533" t="s">
        <v>14799</v>
      </c>
    </row>
    <row r="14534">
      <c r="W14534" t="s">
        <v>14800</v>
      </c>
    </row>
    <row r="14535">
      <c r="W14535" t="s">
        <v>14801</v>
      </c>
    </row>
    <row r="14536">
      <c r="W14536" t="s">
        <v>14802</v>
      </c>
    </row>
    <row r="14537">
      <c r="W14537" t="s">
        <v>14803</v>
      </c>
    </row>
    <row r="14538">
      <c r="W14538" t="s">
        <v>14804</v>
      </c>
    </row>
    <row r="14539">
      <c r="W14539" t="s">
        <v>14805</v>
      </c>
    </row>
    <row r="14540">
      <c r="W14540" t="s">
        <v>14806</v>
      </c>
    </row>
    <row r="14541">
      <c r="W14541" t="s">
        <v>14807</v>
      </c>
    </row>
    <row r="14542">
      <c r="W14542" t="s">
        <v>14808</v>
      </c>
    </row>
    <row r="14543">
      <c r="W14543" t="s">
        <v>14809</v>
      </c>
    </row>
    <row r="14544">
      <c r="W14544" t="s">
        <v>14810</v>
      </c>
    </row>
    <row r="14545">
      <c r="W14545" t="s">
        <v>14811</v>
      </c>
    </row>
    <row r="14546">
      <c r="W14546" t="s">
        <v>14812</v>
      </c>
    </row>
    <row r="14547">
      <c r="W14547" t="s">
        <v>14813</v>
      </c>
    </row>
    <row r="14548">
      <c r="W14548" t="s">
        <v>14814</v>
      </c>
    </row>
    <row r="14549">
      <c r="W14549" t="s">
        <v>14815</v>
      </c>
    </row>
    <row r="14550">
      <c r="W14550" t="s">
        <v>14816</v>
      </c>
    </row>
    <row r="14551">
      <c r="W14551" t="s">
        <v>14817</v>
      </c>
    </row>
    <row r="14552">
      <c r="W14552" t="s">
        <v>14818</v>
      </c>
    </row>
    <row r="14553">
      <c r="W14553" t="s">
        <v>14819</v>
      </c>
    </row>
    <row r="14554">
      <c r="W14554" t="s">
        <v>14820</v>
      </c>
    </row>
    <row r="14555">
      <c r="W14555" t="s">
        <v>14821</v>
      </c>
    </row>
    <row r="14556">
      <c r="W14556" t="s">
        <v>14822</v>
      </c>
    </row>
    <row r="14557">
      <c r="W14557" t="s">
        <v>14823</v>
      </c>
    </row>
    <row r="14558">
      <c r="W14558" t="s">
        <v>14824</v>
      </c>
    </row>
    <row r="14559">
      <c r="W14559" t="s">
        <v>14825</v>
      </c>
    </row>
    <row r="14560">
      <c r="W14560" t="s">
        <v>14826</v>
      </c>
    </row>
    <row r="14561">
      <c r="W14561" t="s">
        <v>14827</v>
      </c>
    </row>
    <row r="14562">
      <c r="W14562" t="s">
        <v>14828</v>
      </c>
    </row>
    <row r="14563">
      <c r="W14563" t="s">
        <v>14829</v>
      </c>
    </row>
    <row r="14564">
      <c r="W14564" t="s">
        <v>14830</v>
      </c>
    </row>
    <row r="14565">
      <c r="W14565" t="s">
        <v>14831</v>
      </c>
    </row>
    <row r="14566">
      <c r="W14566" t="s">
        <v>14832</v>
      </c>
    </row>
    <row r="14567">
      <c r="W14567" t="s">
        <v>14833</v>
      </c>
    </row>
    <row r="14568">
      <c r="W14568" t="s">
        <v>14834</v>
      </c>
    </row>
    <row r="14569">
      <c r="W14569" t="s">
        <v>14835</v>
      </c>
    </row>
    <row r="14570">
      <c r="W14570" t="s">
        <v>14836</v>
      </c>
    </row>
    <row r="14571">
      <c r="W14571" t="s">
        <v>14837</v>
      </c>
    </row>
    <row r="14572">
      <c r="W14572" t="s">
        <v>14838</v>
      </c>
    </row>
    <row r="14573">
      <c r="W14573" t="s">
        <v>14839</v>
      </c>
    </row>
    <row r="14574">
      <c r="W14574" t="s">
        <v>14840</v>
      </c>
    </row>
    <row r="14575">
      <c r="W14575" t="s">
        <v>14841</v>
      </c>
    </row>
    <row r="14576">
      <c r="W14576" t="s">
        <v>14842</v>
      </c>
    </row>
    <row r="14577">
      <c r="W14577" t="s">
        <v>14843</v>
      </c>
    </row>
    <row r="14578">
      <c r="W14578" t="s">
        <v>14844</v>
      </c>
    </row>
    <row r="14579">
      <c r="W14579" t="s">
        <v>14845</v>
      </c>
    </row>
    <row r="14580">
      <c r="W14580" t="s">
        <v>14846</v>
      </c>
    </row>
    <row r="14581">
      <c r="W14581" t="s">
        <v>14847</v>
      </c>
    </row>
    <row r="14582">
      <c r="W14582" t="s">
        <v>14848</v>
      </c>
    </row>
    <row r="14583">
      <c r="W14583" t="s">
        <v>14849</v>
      </c>
    </row>
    <row r="14584">
      <c r="W14584" t="s">
        <v>14850</v>
      </c>
    </row>
    <row r="14585">
      <c r="W14585" t="s">
        <v>14851</v>
      </c>
    </row>
    <row r="14586">
      <c r="W14586" t="s">
        <v>14852</v>
      </c>
    </row>
    <row r="14587">
      <c r="W14587" t="s">
        <v>14853</v>
      </c>
    </row>
    <row r="14588">
      <c r="W14588" t="s">
        <v>14854</v>
      </c>
    </row>
    <row r="14589">
      <c r="W14589" t="s">
        <v>14855</v>
      </c>
    </row>
    <row r="14590">
      <c r="W14590" t="s">
        <v>14856</v>
      </c>
    </row>
    <row r="14591">
      <c r="W14591" t="s">
        <v>14857</v>
      </c>
    </row>
    <row r="14592">
      <c r="W14592" t="s">
        <v>14858</v>
      </c>
    </row>
    <row r="14593">
      <c r="W14593" t="s">
        <v>14859</v>
      </c>
    </row>
    <row r="14594">
      <c r="W14594" t="s">
        <v>14860</v>
      </c>
    </row>
    <row r="14595">
      <c r="W14595" t="s">
        <v>14861</v>
      </c>
    </row>
    <row r="14596">
      <c r="W14596" t="s">
        <v>14862</v>
      </c>
    </row>
    <row r="14597">
      <c r="W14597" t="s">
        <v>14863</v>
      </c>
    </row>
    <row r="14598">
      <c r="W14598" t="s">
        <v>14864</v>
      </c>
    </row>
    <row r="14599">
      <c r="W14599" t="s">
        <v>14865</v>
      </c>
    </row>
    <row r="14600">
      <c r="W14600" t="s">
        <v>14866</v>
      </c>
    </row>
    <row r="14601">
      <c r="W14601" t="s">
        <v>14867</v>
      </c>
    </row>
    <row r="14602">
      <c r="W14602" t="s">
        <v>14868</v>
      </c>
    </row>
    <row r="14603">
      <c r="W14603" t="s">
        <v>14869</v>
      </c>
    </row>
    <row r="14604">
      <c r="W14604" t="s">
        <v>14870</v>
      </c>
    </row>
    <row r="14605">
      <c r="W14605" t="s">
        <v>14871</v>
      </c>
    </row>
    <row r="14606">
      <c r="W14606" t="s">
        <v>14872</v>
      </c>
    </row>
    <row r="14607">
      <c r="W14607" t="s">
        <v>14873</v>
      </c>
    </row>
    <row r="14608">
      <c r="W14608" t="s">
        <v>14874</v>
      </c>
    </row>
    <row r="14609">
      <c r="W14609" t="s">
        <v>14875</v>
      </c>
    </row>
    <row r="14610">
      <c r="W14610" t="s">
        <v>14876</v>
      </c>
    </row>
    <row r="14611">
      <c r="W14611" t="s">
        <v>14877</v>
      </c>
    </row>
    <row r="14612">
      <c r="W14612" t="s">
        <v>14878</v>
      </c>
    </row>
    <row r="14613">
      <c r="W14613" t="s">
        <v>14879</v>
      </c>
    </row>
    <row r="14614">
      <c r="W14614" t="s">
        <v>14880</v>
      </c>
    </row>
    <row r="14615">
      <c r="W14615" t="s">
        <v>14881</v>
      </c>
    </row>
    <row r="14616">
      <c r="W14616" t="s">
        <v>14882</v>
      </c>
    </row>
    <row r="14617">
      <c r="W14617" t="s">
        <v>14883</v>
      </c>
    </row>
    <row r="14618">
      <c r="W14618" t="s">
        <v>14884</v>
      </c>
    </row>
    <row r="14619">
      <c r="W14619" t="s">
        <v>14885</v>
      </c>
    </row>
    <row r="14620">
      <c r="W14620" t="s">
        <v>14886</v>
      </c>
    </row>
    <row r="14621">
      <c r="W14621" t="s">
        <v>14887</v>
      </c>
    </row>
    <row r="14622">
      <c r="W14622" t="s">
        <v>14888</v>
      </c>
    </row>
    <row r="14623">
      <c r="W14623" t="s">
        <v>14889</v>
      </c>
    </row>
    <row r="14624">
      <c r="W14624" t="s">
        <v>14890</v>
      </c>
    </row>
    <row r="14625">
      <c r="W14625" t="s">
        <v>14891</v>
      </c>
    </row>
    <row r="14626">
      <c r="W14626" t="s">
        <v>14892</v>
      </c>
    </row>
    <row r="14627">
      <c r="W14627" t="s">
        <v>14893</v>
      </c>
    </row>
    <row r="14628">
      <c r="W14628" t="s">
        <v>14894</v>
      </c>
    </row>
    <row r="14629">
      <c r="W14629" t="s">
        <v>14895</v>
      </c>
    </row>
    <row r="14630">
      <c r="W14630" t="s">
        <v>14896</v>
      </c>
    </row>
    <row r="14631">
      <c r="W14631" t="s">
        <v>14897</v>
      </c>
    </row>
    <row r="14632">
      <c r="W14632" t="s">
        <v>14898</v>
      </c>
    </row>
    <row r="14633">
      <c r="W14633" t="s">
        <v>14899</v>
      </c>
    </row>
    <row r="14634">
      <c r="W14634" t="s">
        <v>14900</v>
      </c>
    </row>
    <row r="14635">
      <c r="W14635" t="s">
        <v>14901</v>
      </c>
    </row>
    <row r="14636">
      <c r="W14636" t="s">
        <v>14902</v>
      </c>
    </row>
    <row r="14637">
      <c r="W14637" t="s">
        <v>14903</v>
      </c>
    </row>
    <row r="14638">
      <c r="W14638" t="s">
        <v>14904</v>
      </c>
    </row>
    <row r="14639">
      <c r="W14639" t="s">
        <v>14905</v>
      </c>
    </row>
    <row r="14640">
      <c r="W14640" t="s">
        <v>14906</v>
      </c>
    </row>
    <row r="14641">
      <c r="W14641" t="s">
        <v>14907</v>
      </c>
    </row>
    <row r="14642">
      <c r="W14642" t="s">
        <v>14908</v>
      </c>
    </row>
    <row r="14643">
      <c r="W14643" t="s">
        <v>14909</v>
      </c>
    </row>
    <row r="14644">
      <c r="W14644" t="s">
        <v>14910</v>
      </c>
    </row>
    <row r="14645">
      <c r="W14645" t="s">
        <v>14911</v>
      </c>
    </row>
    <row r="14646">
      <c r="W14646" t="s">
        <v>14912</v>
      </c>
    </row>
    <row r="14647">
      <c r="W14647" t="s">
        <v>14913</v>
      </c>
    </row>
    <row r="14648">
      <c r="W14648" t="s">
        <v>14914</v>
      </c>
    </row>
    <row r="14649">
      <c r="W14649" t="s">
        <v>14915</v>
      </c>
    </row>
    <row r="14650">
      <c r="W14650" t="s">
        <v>14916</v>
      </c>
    </row>
    <row r="14651">
      <c r="W14651" t="s">
        <v>14917</v>
      </c>
    </row>
    <row r="14652">
      <c r="W14652" t="s">
        <v>14918</v>
      </c>
    </row>
    <row r="14653">
      <c r="W14653" t="s">
        <v>14919</v>
      </c>
    </row>
    <row r="14654">
      <c r="W14654" t="s">
        <v>14920</v>
      </c>
    </row>
    <row r="14655">
      <c r="W14655" t="s">
        <v>14921</v>
      </c>
    </row>
    <row r="14656">
      <c r="W14656" t="s">
        <v>14922</v>
      </c>
    </row>
    <row r="14657">
      <c r="W14657" t="s">
        <v>14923</v>
      </c>
    </row>
    <row r="14658">
      <c r="W14658" t="s">
        <v>14924</v>
      </c>
    </row>
    <row r="14659">
      <c r="W14659" t="s">
        <v>14925</v>
      </c>
    </row>
    <row r="14660">
      <c r="W14660" t="s">
        <v>14926</v>
      </c>
    </row>
    <row r="14661">
      <c r="W14661" t="s">
        <v>14927</v>
      </c>
    </row>
    <row r="14662">
      <c r="W14662" t="s">
        <v>14928</v>
      </c>
    </row>
    <row r="14663">
      <c r="W14663" t="s">
        <v>14929</v>
      </c>
    </row>
    <row r="14664">
      <c r="W14664" t="s">
        <v>14930</v>
      </c>
    </row>
    <row r="14665">
      <c r="W14665" t="s">
        <v>14931</v>
      </c>
    </row>
    <row r="14666">
      <c r="W14666" t="s">
        <v>14932</v>
      </c>
    </row>
    <row r="14667">
      <c r="W14667" t="s">
        <v>14933</v>
      </c>
    </row>
    <row r="14668">
      <c r="W14668" t="s">
        <v>14934</v>
      </c>
    </row>
    <row r="14669">
      <c r="W14669" t="s">
        <v>14935</v>
      </c>
    </row>
    <row r="14670">
      <c r="W14670" t="s">
        <v>14936</v>
      </c>
    </row>
    <row r="14671">
      <c r="W14671" t="s">
        <v>14937</v>
      </c>
    </row>
    <row r="14672">
      <c r="W14672" t="s">
        <v>14938</v>
      </c>
    </row>
    <row r="14673">
      <c r="W14673" t="s">
        <v>14939</v>
      </c>
    </row>
    <row r="14674">
      <c r="W14674" t="s">
        <v>14940</v>
      </c>
    </row>
    <row r="14675">
      <c r="W14675" t="s">
        <v>14941</v>
      </c>
    </row>
    <row r="14676">
      <c r="W14676" t="s">
        <v>14942</v>
      </c>
    </row>
    <row r="14677">
      <c r="W14677" t="s">
        <v>14943</v>
      </c>
    </row>
    <row r="14678">
      <c r="W14678" t="s">
        <v>14944</v>
      </c>
    </row>
    <row r="14679">
      <c r="W14679" t="s">
        <v>14945</v>
      </c>
    </row>
    <row r="14680">
      <c r="W14680" t="s">
        <v>14946</v>
      </c>
    </row>
    <row r="14681">
      <c r="W14681" t="s">
        <v>14947</v>
      </c>
    </row>
    <row r="14682">
      <c r="W14682" t="s">
        <v>14948</v>
      </c>
    </row>
    <row r="14683">
      <c r="W14683" t="s">
        <v>14949</v>
      </c>
    </row>
    <row r="14684">
      <c r="W14684" t="s">
        <v>14950</v>
      </c>
    </row>
    <row r="14685">
      <c r="W14685" t="s">
        <v>14951</v>
      </c>
    </row>
    <row r="14686">
      <c r="W14686" t="s">
        <v>14952</v>
      </c>
    </row>
    <row r="14687">
      <c r="W14687" t="s">
        <v>14953</v>
      </c>
    </row>
    <row r="14688">
      <c r="W14688" t="s">
        <v>14954</v>
      </c>
    </row>
    <row r="14689">
      <c r="W14689" t="s">
        <v>14955</v>
      </c>
    </row>
    <row r="14690">
      <c r="W14690" t="s">
        <v>14956</v>
      </c>
    </row>
    <row r="14691">
      <c r="W14691" t="s">
        <v>14957</v>
      </c>
    </row>
    <row r="14692">
      <c r="W14692" t="s">
        <v>14958</v>
      </c>
    </row>
    <row r="14693">
      <c r="W14693" t="s">
        <v>14959</v>
      </c>
    </row>
    <row r="14694">
      <c r="W14694" t="s">
        <v>14960</v>
      </c>
    </row>
    <row r="14695">
      <c r="W14695" t="s">
        <v>14961</v>
      </c>
    </row>
    <row r="14696">
      <c r="W14696" t="s">
        <v>14962</v>
      </c>
    </row>
    <row r="14697">
      <c r="W14697" t="s">
        <v>14963</v>
      </c>
    </row>
    <row r="14698">
      <c r="W14698" t="s">
        <v>14964</v>
      </c>
    </row>
    <row r="14699">
      <c r="W14699" t="s">
        <v>14965</v>
      </c>
    </row>
    <row r="14700">
      <c r="W14700" t="s">
        <v>14966</v>
      </c>
    </row>
    <row r="14701">
      <c r="W14701" t="s">
        <v>14967</v>
      </c>
    </row>
    <row r="14702">
      <c r="W14702" t="s">
        <v>14968</v>
      </c>
    </row>
    <row r="14703">
      <c r="W14703" t="s">
        <v>14969</v>
      </c>
    </row>
    <row r="14704">
      <c r="W14704" t="s">
        <v>14970</v>
      </c>
    </row>
    <row r="14705">
      <c r="W14705" t="s">
        <v>14971</v>
      </c>
    </row>
    <row r="14706">
      <c r="W14706" t="s">
        <v>14972</v>
      </c>
    </row>
    <row r="14707">
      <c r="W14707" t="s">
        <v>14973</v>
      </c>
    </row>
    <row r="14708">
      <c r="W14708" t="s">
        <v>14974</v>
      </c>
    </row>
    <row r="14709">
      <c r="W14709" t="s">
        <v>14975</v>
      </c>
    </row>
    <row r="14710">
      <c r="W14710" t="s">
        <v>14976</v>
      </c>
    </row>
    <row r="14711">
      <c r="W14711" t="s">
        <v>14977</v>
      </c>
    </row>
    <row r="14712">
      <c r="W14712" t="s">
        <v>14978</v>
      </c>
    </row>
    <row r="14713">
      <c r="W14713" t="s">
        <v>14979</v>
      </c>
    </row>
    <row r="14714">
      <c r="W14714" t="s">
        <v>14980</v>
      </c>
    </row>
    <row r="14715">
      <c r="W14715" t="s">
        <v>14981</v>
      </c>
    </row>
    <row r="14716">
      <c r="W14716" t="s">
        <v>14982</v>
      </c>
    </row>
    <row r="14717">
      <c r="W14717" t="s">
        <v>14983</v>
      </c>
    </row>
    <row r="14718">
      <c r="W14718" t="s">
        <v>14984</v>
      </c>
    </row>
    <row r="14719">
      <c r="W14719" t="s">
        <v>14985</v>
      </c>
    </row>
    <row r="14720">
      <c r="W14720" t="s">
        <v>14986</v>
      </c>
    </row>
    <row r="14721">
      <c r="W14721" t="s">
        <v>14987</v>
      </c>
    </row>
    <row r="14722">
      <c r="W14722" t="s">
        <v>14988</v>
      </c>
    </row>
    <row r="14723">
      <c r="W14723" t="s">
        <v>14989</v>
      </c>
    </row>
    <row r="14724">
      <c r="W14724" t="s">
        <v>14990</v>
      </c>
    </row>
    <row r="14725">
      <c r="W14725" t="s">
        <v>14991</v>
      </c>
    </row>
    <row r="14726">
      <c r="W14726" t="s">
        <v>14992</v>
      </c>
    </row>
    <row r="14727">
      <c r="W14727" t="s">
        <v>14993</v>
      </c>
    </row>
    <row r="14728">
      <c r="W14728" t="s">
        <v>14994</v>
      </c>
    </row>
    <row r="14729">
      <c r="W14729" t="s">
        <v>14995</v>
      </c>
    </row>
    <row r="14730">
      <c r="W14730" t="s">
        <v>14996</v>
      </c>
    </row>
    <row r="14731">
      <c r="W14731" t="s">
        <v>14997</v>
      </c>
    </row>
    <row r="14732">
      <c r="W14732" t="s">
        <v>14998</v>
      </c>
    </row>
    <row r="14733">
      <c r="W14733" t="s">
        <v>14999</v>
      </c>
    </row>
    <row r="14734">
      <c r="W14734" t="s">
        <v>15000</v>
      </c>
    </row>
    <row r="14735">
      <c r="W14735" t="s">
        <v>15001</v>
      </c>
    </row>
    <row r="14736">
      <c r="W14736" t="s">
        <v>15002</v>
      </c>
    </row>
    <row r="14737">
      <c r="W14737" t="s">
        <v>15003</v>
      </c>
    </row>
    <row r="14738">
      <c r="W14738" t="s">
        <v>15004</v>
      </c>
    </row>
    <row r="14739">
      <c r="W14739" t="s">
        <v>15005</v>
      </c>
    </row>
    <row r="14740">
      <c r="W14740" t="s">
        <v>15006</v>
      </c>
    </row>
    <row r="14741">
      <c r="W14741" t="s">
        <v>15007</v>
      </c>
    </row>
    <row r="14742">
      <c r="W14742" t="s">
        <v>15008</v>
      </c>
    </row>
    <row r="14743">
      <c r="W14743" t="s">
        <v>15009</v>
      </c>
    </row>
    <row r="14744">
      <c r="W14744" t="s">
        <v>15010</v>
      </c>
    </row>
    <row r="14745">
      <c r="W14745" t="s">
        <v>15011</v>
      </c>
    </row>
    <row r="14746">
      <c r="W14746" t="s">
        <v>15012</v>
      </c>
    </row>
    <row r="14747">
      <c r="W14747" t="s">
        <v>15013</v>
      </c>
    </row>
    <row r="14748">
      <c r="W14748" t="s">
        <v>15014</v>
      </c>
    </row>
    <row r="14749">
      <c r="W14749" t="s">
        <v>15015</v>
      </c>
    </row>
    <row r="14750">
      <c r="W14750" t="s">
        <v>15016</v>
      </c>
    </row>
    <row r="14751">
      <c r="W14751" t="s">
        <v>15017</v>
      </c>
    </row>
    <row r="14752">
      <c r="W14752" t="s">
        <v>15018</v>
      </c>
    </row>
    <row r="14753">
      <c r="W14753" t="s">
        <v>15019</v>
      </c>
    </row>
    <row r="14754">
      <c r="W14754" t="s">
        <v>15020</v>
      </c>
    </row>
    <row r="14755">
      <c r="W14755" t="s">
        <v>15021</v>
      </c>
    </row>
    <row r="14756">
      <c r="W14756" t="s">
        <v>15022</v>
      </c>
    </row>
    <row r="14757">
      <c r="W14757" t="s">
        <v>15023</v>
      </c>
    </row>
    <row r="14758">
      <c r="W14758" t="s">
        <v>15024</v>
      </c>
    </row>
    <row r="14759">
      <c r="W14759" t="s">
        <v>15025</v>
      </c>
    </row>
    <row r="14760">
      <c r="W14760" t="s">
        <v>15026</v>
      </c>
    </row>
    <row r="14761">
      <c r="W14761" t="s">
        <v>15027</v>
      </c>
    </row>
    <row r="14762">
      <c r="W14762" t="s">
        <v>15028</v>
      </c>
    </row>
    <row r="14763">
      <c r="W14763" t="s">
        <v>15029</v>
      </c>
    </row>
    <row r="14764">
      <c r="W14764" t="s">
        <v>15030</v>
      </c>
    </row>
    <row r="14765">
      <c r="W14765" t="s">
        <v>15031</v>
      </c>
    </row>
    <row r="14766">
      <c r="W14766" t="s">
        <v>15032</v>
      </c>
    </row>
    <row r="14767">
      <c r="W14767" t="s">
        <v>15033</v>
      </c>
    </row>
    <row r="14768">
      <c r="W14768" t="s">
        <v>15034</v>
      </c>
    </row>
    <row r="14769">
      <c r="W14769" t="s">
        <v>15035</v>
      </c>
    </row>
    <row r="14770">
      <c r="W14770" t="s">
        <v>15036</v>
      </c>
    </row>
    <row r="14771">
      <c r="W14771" t="s">
        <v>15037</v>
      </c>
    </row>
    <row r="14772">
      <c r="W14772" t="s">
        <v>15038</v>
      </c>
    </row>
    <row r="14773">
      <c r="W14773" t="s">
        <v>15039</v>
      </c>
    </row>
    <row r="14774">
      <c r="W14774" t="s">
        <v>15040</v>
      </c>
    </row>
    <row r="14775">
      <c r="W14775" t="s">
        <v>15041</v>
      </c>
    </row>
    <row r="14776">
      <c r="W14776" t="s">
        <v>15042</v>
      </c>
    </row>
    <row r="14777">
      <c r="W14777" t="s">
        <v>15043</v>
      </c>
    </row>
    <row r="14778">
      <c r="W14778" t="s">
        <v>15044</v>
      </c>
    </row>
    <row r="14779">
      <c r="W14779" t="s">
        <v>15045</v>
      </c>
    </row>
    <row r="14780">
      <c r="W14780" t="s">
        <v>15046</v>
      </c>
    </row>
    <row r="14781">
      <c r="W14781" t="s">
        <v>15047</v>
      </c>
    </row>
    <row r="14782">
      <c r="W14782" t="s">
        <v>15048</v>
      </c>
    </row>
    <row r="14783">
      <c r="W14783" t="s">
        <v>15049</v>
      </c>
    </row>
    <row r="14784">
      <c r="W14784" t="s">
        <v>15050</v>
      </c>
    </row>
    <row r="14785">
      <c r="W14785" t="s">
        <v>15051</v>
      </c>
    </row>
    <row r="14786">
      <c r="W14786" t="s">
        <v>15052</v>
      </c>
    </row>
    <row r="14787">
      <c r="W14787" t="s">
        <v>15053</v>
      </c>
    </row>
    <row r="14788">
      <c r="W14788" t="s">
        <v>15054</v>
      </c>
    </row>
    <row r="14789">
      <c r="W14789" t="s">
        <v>15055</v>
      </c>
    </row>
    <row r="14790">
      <c r="W14790" t="s">
        <v>15056</v>
      </c>
    </row>
    <row r="14791">
      <c r="W14791" t="s">
        <v>15057</v>
      </c>
    </row>
    <row r="14792">
      <c r="W14792" t="s">
        <v>15058</v>
      </c>
    </row>
    <row r="14793">
      <c r="W14793" t="s">
        <v>15059</v>
      </c>
    </row>
    <row r="14794">
      <c r="W14794" t="s">
        <v>15060</v>
      </c>
    </row>
    <row r="14795">
      <c r="W14795" t="s">
        <v>15061</v>
      </c>
    </row>
    <row r="14796">
      <c r="W14796" t="s">
        <v>15062</v>
      </c>
    </row>
    <row r="14797">
      <c r="W14797" t="s">
        <v>15063</v>
      </c>
    </row>
    <row r="14798">
      <c r="W14798" t="s">
        <v>15064</v>
      </c>
    </row>
    <row r="14799">
      <c r="W14799" t="s">
        <v>15065</v>
      </c>
    </row>
    <row r="14800">
      <c r="W14800" t="s">
        <v>15066</v>
      </c>
    </row>
    <row r="14801">
      <c r="W14801" t="s">
        <v>15067</v>
      </c>
    </row>
    <row r="14802">
      <c r="W14802" t="s">
        <v>15068</v>
      </c>
    </row>
    <row r="14803">
      <c r="W14803" t="s">
        <v>15069</v>
      </c>
    </row>
    <row r="14804">
      <c r="W14804" t="s">
        <v>15070</v>
      </c>
    </row>
    <row r="14805">
      <c r="W14805" t="s">
        <v>15071</v>
      </c>
    </row>
    <row r="14806">
      <c r="W14806" t="s">
        <v>15072</v>
      </c>
    </row>
    <row r="14807">
      <c r="W14807" t="s">
        <v>15073</v>
      </c>
    </row>
    <row r="14808">
      <c r="W14808" t="s">
        <v>15074</v>
      </c>
    </row>
    <row r="14809">
      <c r="W14809" t="s">
        <v>15075</v>
      </c>
    </row>
    <row r="14810">
      <c r="W14810" t="s">
        <v>15076</v>
      </c>
    </row>
    <row r="14811">
      <c r="W14811" t="s">
        <v>15077</v>
      </c>
    </row>
    <row r="14812">
      <c r="W14812" t="s">
        <v>15078</v>
      </c>
    </row>
    <row r="14813">
      <c r="W14813" t="s">
        <v>15079</v>
      </c>
    </row>
    <row r="14814">
      <c r="W14814" t="s">
        <v>15080</v>
      </c>
    </row>
    <row r="14815">
      <c r="W14815" t="s">
        <v>15081</v>
      </c>
    </row>
    <row r="14816">
      <c r="W14816" t="s">
        <v>15082</v>
      </c>
    </row>
    <row r="14817">
      <c r="W14817" t="s">
        <v>15083</v>
      </c>
    </row>
    <row r="14818">
      <c r="W14818" t="s">
        <v>15084</v>
      </c>
    </row>
    <row r="14819">
      <c r="W14819" t="s">
        <v>15085</v>
      </c>
    </row>
    <row r="14820">
      <c r="W14820" t="s">
        <v>15086</v>
      </c>
    </row>
    <row r="14821">
      <c r="W14821" t="s">
        <v>15087</v>
      </c>
    </row>
    <row r="14822">
      <c r="W14822" t="s">
        <v>15088</v>
      </c>
    </row>
    <row r="14823">
      <c r="W14823" t="s">
        <v>15089</v>
      </c>
    </row>
    <row r="14824">
      <c r="W14824" t="s">
        <v>15090</v>
      </c>
    </row>
    <row r="14825">
      <c r="W14825" t="s">
        <v>15091</v>
      </c>
    </row>
    <row r="14826">
      <c r="W14826" t="s">
        <v>15092</v>
      </c>
    </row>
    <row r="14827">
      <c r="W14827" t="s">
        <v>15093</v>
      </c>
    </row>
    <row r="14828">
      <c r="W14828" t="s">
        <v>15094</v>
      </c>
    </row>
    <row r="14829">
      <c r="W14829" t="s">
        <v>15095</v>
      </c>
    </row>
    <row r="14830">
      <c r="W14830" t="s">
        <v>15096</v>
      </c>
    </row>
    <row r="14831">
      <c r="W14831" t="s">
        <v>15097</v>
      </c>
    </row>
    <row r="14832">
      <c r="W14832" t="s">
        <v>15098</v>
      </c>
    </row>
    <row r="14833">
      <c r="W14833" t="s">
        <v>15099</v>
      </c>
    </row>
    <row r="14834">
      <c r="W14834" t="s">
        <v>15100</v>
      </c>
    </row>
    <row r="14835">
      <c r="W14835" t="s">
        <v>15101</v>
      </c>
    </row>
    <row r="14836">
      <c r="W14836" t="s">
        <v>15102</v>
      </c>
    </row>
    <row r="14837">
      <c r="W14837" t="s">
        <v>15103</v>
      </c>
    </row>
    <row r="14838">
      <c r="W14838" t="s">
        <v>15104</v>
      </c>
    </row>
    <row r="14839">
      <c r="W14839" t="s">
        <v>15105</v>
      </c>
    </row>
    <row r="14840">
      <c r="W14840" t="s">
        <v>15106</v>
      </c>
    </row>
    <row r="14841">
      <c r="W14841" t="s">
        <v>15107</v>
      </c>
    </row>
    <row r="14842">
      <c r="W14842" t="s">
        <v>15108</v>
      </c>
    </row>
    <row r="14843">
      <c r="W14843" t="s">
        <v>15109</v>
      </c>
    </row>
    <row r="14844">
      <c r="W14844" t="s">
        <v>15110</v>
      </c>
    </row>
    <row r="14845">
      <c r="W14845" t="s">
        <v>15111</v>
      </c>
    </row>
    <row r="14846">
      <c r="W14846" t="s">
        <v>15112</v>
      </c>
    </row>
    <row r="14847">
      <c r="W14847" t="s">
        <v>15113</v>
      </c>
    </row>
    <row r="14848">
      <c r="W14848" t="s">
        <v>15114</v>
      </c>
    </row>
    <row r="14849">
      <c r="W14849" t="s">
        <v>15115</v>
      </c>
    </row>
    <row r="14850">
      <c r="W14850" t="s">
        <v>15116</v>
      </c>
    </row>
    <row r="14851">
      <c r="W14851" t="s">
        <v>15117</v>
      </c>
    </row>
    <row r="14852">
      <c r="W14852" t="s">
        <v>15118</v>
      </c>
    </row>
    <row r="14853">
      <c r="W14853" t="s">
        <v>15119</v>
      </c>
    </row>
    <row r="14854">
      <c r="W14854" t="s">
        <v>15120</v>
      </c>
    </row>
    <row r="14855">
      <c r="W14855" t="s">
        <v>15121</v>
      </c>
    </row>
    <row r="14856">
      <c r="W14856" t="s">
        <v>15122</v>
      </c>
    </row>
    <row r="14857">
      <c r="W14857" t="s">
        <v>15123</v>
      </c>
    </row>
    <row r="14858">
      <c r="W14858" t="s">
        <v>15124</v>
      </c>
    </row>
    <row r="14859">
      <c r="W14859" t="s">
        <v>15125</v>
      </c>
    </row>
    <row r="14860">
      <c r="W14860" t="s">
        <v>15126</v>
      </c>
    </row>
    <row r="14861">
      <c r="W14861" t="s">
        <v>15127</v>
      </c>
    </row>
    <row r="14862">
      <c r="W14862" t="s">
        <v>15128</v>
      </c>
    </row>
    <row r="14863">
      <c r="W14863" t="s">
        <v>15129</v>
      </c>
    </row>
    <row r="14864">
      <c r="W14864" t="s">
        <v>15130</v>
      </c>
    </row>
    <row r="14865">
      <c r="W14865" t="s">
        <v>15131</v>
      </c>
    </row>
    <row r="14866">
      <c r="W14866" t="s">
        <v>15132</v>
      </c>
    </row>
    <row r="14867">
      <c r="W14867" t="s">
        <v>15133</v>
      </c>
    </row>
    <row r="14868">
      <c r="W14868" t="s">
        <v>15134</v>
      </c>
    </row>
    <row r="14869">
      <c r="W14869" t="s">
        <v>15135</v>
      </c>
    </row>
    <row r="14870">
      <c r="W14870" t="s">
        <v>15136</v>
      </c>
    </row>
    <row r="14871">
      <c r="W14871" t="s">
        <v>15137</v>
      </c>
    </row>
    <row r="14872">
      <c r="W14872" t="s">
        <v>15138</v>
      </c>
    </row>
    <row r="14873">
      <c r="W14873" t="s">
        <v>15139</v>
      </c>
    </row>
    <row r="14874">
      <c r="W14874" t="s">
        <v>15140</v>
      </c>
    </row>
    <row r="14875">
      <c r="W14875" t="s">
        <v>15141</v>
      </c>
    </row>
    <row r="14876">
      <c r="W14876" t="s">
        <v>15142</v>
      </c>
    </row>
    <row r="14877">
      <c r="W14877" t="s">
        <v>15143</v>
      </c>
    </row>
    <row r="14878">
      <c r="W14878" t="s">
        <v>15144</v>
      </c>
    </row>
    <row r="14879">
      <c r="W14879" t="s">
        <v>15145</v>
      </c>
    </row>
    <row r="14880">
      <c r="W14880" t="s">
        <v>15146</v>
      </c>
    </row>
    <row r="14881">
      <c r="W14881" t="s">
        <v>15147</v>
      </c>
    </row>
    <row r="14882">
      <c r="W14882" t="s">
        <v>15148</v>
      </c>
    </row>
    <row r="14883">
      <c r="W14883" t="s">
        <v>15149</v>
      </c>
    </row>
    <row r="14884">
      <c r="W14884" t="s">
        <v>15150</v>
      </c>
    </row>
    <row r="14885">
      <c r="W14885" t="s">
        <v>15151</v>
      </c>
    </row>
    <row r="14886">
      <c r="W14886" t="s">
        <v>15152</v>
      </c>
    </row>
    <row r="14887">
      <c r="W14887" t="s">
        <v>15153</v>
      </c>
    </row>
    <row r="14888">
      <c r="W14888" t="s">
        <v>15154</v>
      </c>
    </row>
    <row r="14889">
      <c r="W14889" t="s">
        <v>15155</v>
      </c>
    </row>
    <row r="14890">
      <c r="W14890" t="s">
        <v>15156</v>
      </c>
    </row>
    <row r="14891">
      <c r="W14891" t="s">
        <v>15157</v>
      </c>
    </row>
    <row r="14892">
      <c r="W14892" t="s">
        <v>15158</v>
      </c>
    </row>
    <row r="14893">
      <c r="W14893" t="s">
        <v>15159</v>
      </c>
    </row>
    <row r="14894">
      <c r="W14894" t="s">
        <v>15160</v>
      </c>
    </row>
    <row r="14895">
      <c r="W14895" t="s">
        <v>15161</v>
      </c>
    </row>
    <row r="14896">
      <c r="W14896" t="s">
        <v>15162</v>
      </c>
    </row>
    <row r="14897">
      <c r="W14897" t="s">
        <v>15163</v>
      </c>
    </row>
    <row r="14898">
      <c r="W14898" t="s">
        <v>15164</v>
      </c>
    </row>
    <row r="14899">
      <c r="W14899" t="s">
        <v>15165</v>
      </c>
    </row>
    <row r="14900">
      <c r="W14900" t="s">
        <v>15166</v>
      </c>
    </row>
    <row r="14901">
      <c r="W14901" t="s">
        <v>15167</v>
      </c>
    </row>
    <row r="14902">
      <c r="W14902" t="s">
        <v>15168</v>
      </c>
    </row>
    <row r="14903">
      <c r="W14903" t="s">
        <v>15169</v>
      </c>
    </row>
    <row r="14904">
      <c r="W14904" t="s">
        <v>15170</v>
      </c>
    </row>
    <row r="14905">
      <c r="W14905" t="s">
        <v>15171</v>
      </c>
    </row>
    <row r="14906">
      <c r="W14906" t="s">
        <v>15172</v>
      </c>
    </row>
    <row r="14907">
      <c r="W14907" t="s">
        <v>15173</v>
      </c>
    </row>
    <row r="14908">
      <c r="W14908" t="s">
        <v>15174</v>
      </c>
    </row>
    <row r="14909">
      <c r="W14909" t="s">
        <v>15175</v>
      </c>
    </row>
    <row r="14910">
      <c r="W14910" t="s">
        <v>15176</v>
      </c>
    </row>
    <row r="14911">
      <c r="W14911" t="s">
        <v>15177</v>
      </c>
    </row>
    <row r="14912">
      <c r="W14912" t="s">
        <v>15178</v>
      </c>
    </row>
    <row r="14913">
      <c r="W14913" t="s">
        <v>15179</v>
      </c>
    </row>
    <row r="14914">
      <c r="W14914" t="s">
        <v>15180</v>
      </c>
    </row>
    <row r="14915">
      <c r="W14915" t="s">
        <v>15181</v>
      </c>
    </row>
    <row r="14916">
      <c r="W14916" t="s">
        <v>15182</v>
      </c>
    </row>
    <row r="14917">
      <c r="W14917" t="s">
        <v>15183</v>
      </c>
    </row>
    <row r="14918">
      <c r="W14918" t="s">
        <v>15184</v>
      </c>
    </row>
    <row r="14919">
      <c r="W14919" t="s">
        <v>15185</v>
      </c>
    </row>
    <row r="14920">
      <c r="W14920" t="s">
        <v>15186</v>
      </c>
    </row>
    <row r="14921">
      <c r="W14921" t="s">
        <v>15187</v>
      </c>
    </row>
    <row r="14922">
      <c r="W14922" t="s">
        <v>15188</v>
      </c>
    </row>
    <row r="14923">
      <c r="W14923" t="s">
        <v>15189</v>
      </c>
    </row>
    <row r="14924">
      <c r="W14924" t="s">
        <v>15190</v>
      </c>
    </row>
    <row r="14925">
      <c r="W14925" t="s">
        <v>15191</v>
      </c>
    </row>
    <row r="14926">
      <c r="W14926" t="s">
        <v>15192</v>
      </c>
    </row>
    <row r="14927">
      <c r="W14927" t="s">
        <v>15193</v>
      </c>
    </row>
    <row r="14928">
      <c r="W14928" t="s">
        <v>15194</v>
      </c>
    </row>
    <row r="14929">
      <c r="W14929" t="s">
        <v>15195</v>
      </c>
    </row>
    <row r="14930">
      <c r="W14930" t="s">
        <v>15196</v>
      </c>
    </row>
    <row r="14931">
      <c r="W14931" t="s">
        <v>15197</v>
      </c>
    </row>
    <row r="14932">
      <c r="W14932" t="s">
        <v>15198</v>
      </c>
    </row>
    <row r="14933">
      <c r="W14933" t="s">
        <v>15199</v>
      </c>
    </row>
    <row r="14934">
      <c r="W14934" t="s">
        <v>15200</v>
      </c>
    </row>
    <row r="14935">
      <c r="W14935" t="s">
        <v>15201</v>
      </c>
    </row>
    <row r="14936">
      <c r="W14936" t="s">
        <v>15202</v>
      </c>
    </row>
    <row r="14937">
      <c r="W14937" t="s">
        <v>15203</v>
      </c>
    </row>
    <row r="14938">
      <c r="W14938" t="s">
        <v>15204</v>
      </c>
    </row>
    <row r="14939">
      <c r="W14939" t="s">
        <v>15205</v>
      </c>
    </row>
    <row r="14940">
      <c r="W14940" t="s">
        <v>15206</v>
      </c>
    </row>
    <row r="14941">
      <c r="W14941" t="s">
        <v>15207</v>
      </c>
    </row>
    <row r="14942">
      <c r="W14942" t="s">
        <v>15208</v>
      </c>
    </row>
    <row r="14943">
      <c r="W14943" t="s">
        <v>15209</v>
      </c>
    </row>
    <row r="14944">
      <c r="W14944" t="s">
        <v>15210</v>
      </c>
    </row>
    <row r="14945">
      <c r="W14945" t="s">
        <v>15211</v>
      </c>
    </row>
    <row r="14946">
      <c r="W14946" t="s">
        <v>15212</v>
      </c>
    </row>
    <row r="14947">
      <c r="W14947" t="s">
        <v>15213</v>
      </c>
    </row>
    <row r="14948">
      <c r="W14948" t="s">
        <v>15214</v>
      </c>
    </row>
    <row r="14949">
      <c r="W14949" t="s">
        <v>15215</v>
      </c>
    </row>
    <row r="14950">
      <c r="W14950" t="s">
        <v>15216</v>
      </c>
    </row>
    <row r="14951">
      <c r="W14951" t="s">
        <v>15217</v>
      </c>
    </row>
    <row r="14952">
      <c r="W14952" t="s">
        <v>15218</v>
      </c>
    </row>
    <row r="14953">
      <c r="W14953" t="s">
        <v>15219</v>
      </c>
    </row>
    <row r="14954">
      <c r="W14954" t="s">
        <v>15220</v>
      </c>
    </row>
    <row r="14955">
      <c r="W14955" t="s">
        <v>15221</v>
      </c>
    </row>
    <row r="14956">
      <c r="W14956" t="s">
        <v>15222</v>
      </c>
    </row>
    <row r="14957">
      <c r="W14957" t="s">
        <v>15223</v>
      </c>
    </row>
    <row r="14958">
      <c r="W14958" t="s">
        <v>15224</v>
      </c>
    </row>
    <row r="14959">
      <c r="W14959" t="s">
        <v>15225</v>
      </c>
    </row>
    <row r="14960">
      <c r="W14960" t="s">
        <v>15226</v>
      </c>
    </row>
    <row r="14961">
      <c r="W14961" t="s">
        <v>15227</v>
      </c>
    </row>
    <row r="14962">
      <c r="W14962" t="s">
        <v>15228</v>
      </c>
    </row>
    <row r="14963">
      <c r="W14963" t="s">
        <v>15229</v>
      </c>
    </row>
    <row r="14964">
      <c r="W14964" t="s">
        <v>15230</v>
      </c>
    </row>
    <row r="14965">
      <c r="W14965" t="s">
        <v>15231</v>
      </c>
    </row>
    <row r="14966">
      <c r="W14966" t="s">
        <v>15232</v>
      </c>
    </row>
    <row r="14967">
      <c r="W14967" t="s">
        <v>15233</v>
      </c>
    </row>
    <row r="14968">
      <c r="W14968" t="s">
        <v>15234</v>
      </c>
    </row>
    <row r="14969">
      <c r="W14969" t="s">
        <v>15235</v>
      </c>
    </row>
    <row r="14970">
      <c r="W14970" t="s">
        <v>15236</v>
      </c>
    </row>
    <row r="14971">
      <c r="W14971" t="s">
        <v>15237</v>
      </c>
    </row>
    <row r="14972">
      <c r="W14972" t="s">
        <v>15238</v>
      </c>
    </row>
    <row r="14973">
      <c r="W14973" t="s">
        <v>15239</v>
      </c>
    </row>
    <row r="14974">
      <c r="W14974" t="s">
        <v>15240</v>
      </c>
    </row>
    <row r="14975">
      <c r="W14975" t="s">
        <v>15241</v>
      </c>
    </row>
    <row r="14976">
      <c r="W14976" t="s">
        <v>15242</v>
      </c>
    </row>
    <row r="14977">
      <c r="W14977" t="s">
        <v>15243</v>
      </c>
    </row>
    <row r="14978">
      <c r="W14978" t="s">
        <v>15244</v>
      </c>
    </row>
    <row r="14979">
      <c r="W14979" t="s">
        <v>15245</v>
      </c>
    </row>
    <row r="14980">
      <c r="W14980" t="s">
        <v>15246</v>
      </c>
    </row>
    <row r="14981">
      <c r="W14981" t="s">
        <v>15247</v>
      </c>
    </row>
    <row r="14982">
      <c r="W14982" t="s">
        <v>15248</v>
      </c>
    </row>
    <row r="14983">
      <c r="W14983" t="s">
        <v>15249</v>
      </c>
    </row>
    <row r="14984">
      <c r="W14984" t="s">
        <v>15250</v>
      </c>
    </row>
    <row r="14985">
      <c r="W14985" t="s">
        <v>15251</v>
      </c>
    </row>
    <row r="14986">
      <c r="W14986" t="s">
        <v>15252</v>
      </c>
    </row>
    <row r="14987">
      <c r="W14987" t="s">
        <v>15253</v>
      </c>
    </row>
    <row r="14988">
      <c r="W14988" t="s">
        <v>15254</v>
      </c>
    </row>
    <row r="14989">
      <c r="W14989" t="s">
        <v>15255</v>
      </c>
    </row>
    <row r="14990">
      <c r="W14990" t="s">
        <v>15256</v>
      </c>
    </row>
    <row r="14991">
      <c r="W14991" t="s">
        <v>15257</v>
      </c>
    </row>
    <row r="14992">
      <c r="W14992" t="s">
        <v>15258</v>
      </c>
    </row>
    <row r="14993">
      <c r="W14993" t="s">
        <v>15259</v>
      </c>
    </row>
    <row r="14994">
      <c r="W14994" t="s">
        <v>15260</v>
      </c>
    </row>
    <row r="14995">
      <c r="W14995" t="s">
        <v>15261</v>
      </c>
    </row>
    <row r="14996">
      <c r="W14996" t="s">
        <v>15262</v>
      </c>
    </row>
    <row r="14997">
      <c r="W14997" t="s">
        <v>15263</v>
      </c>
    </row>
    <row r="14998">
      <c r="W14998" t="s">
        <v>15264</v>
      </c>
    </row>
    <row r="14999">
      <c r="W14999" t="s">
        <v>15265</v>
      </c>
    </row>
    <row r="15000">
      <c r="W15000" t="s">
        <v>15266</v>
      </c>
    </row>
    <row r="15001">
      <c r="W15001" t="s">
        <v>15267</v>
      </c>
    </row>
    <row r="15002">
      <c r="W15002" t="s">
        <v>15268</v>
      </c>
    </row>
    <row r="15003">
      <c r="W15003" t="s">
        <v>15269</v>
      </c>
    </row>
    <row r="15004">
      <c r="W15004" t="s">
        <v>15270</v>
      </c>
    </row>
    <row r="15005">
      <c r="W15005" t="s">
        <v>15271</v>
      </c>
    </row>
    <row r="15006">
      <c r="W15006" t="s">
        <v>15272</v>
      </c>
    </row>
    <row r="15007">
      <c r="W15007" t="s">
        <v>15273</v>
      </c>
    </row>
    <row r="15008">
      <c r="W15008" t="s">
        <v>15274</v>
      </c>
    </row>
    <row r="15009">
      <c r="W15009" t="s">
        <v>15275</v>
      </c>
    </row>
    <row r="15010">
      <c r="W15010" t="s">
        <v>15276</v>
      </c>
    </row>
    <row r="15011">
      <c r="W15011" t="s">
        <v>15277</v>
      </c>
    </row>
    <row r="15012">
      <c r="W15012" t="s">
        <v>15278</v>
      </c>
    </row>
    <row r="15013">
      <c r="W15013" t="s">
        <v>15279</v>
      </c>
    </row>
    <row r="15014">
      <c r="W15014" t="s">
        <v>15280</v>
      </c>
    </row>
    <row r="15015">
      <c r="W15015" t="s">
        <v>15281</v>
      </c>
    </row>
    <row r="15016">
      <c r="W15016" t="s">
        <v>15282</v>
      </c>
    </row>
    <row r="15017">
      <c r="W15017" t="s">
        <v>15283</v>
      </c>
    </row>
    <row r="15018">
      <c r="W15018" t="s">
        <v>15284</v>
      </c>
    </row>
    <row r="15019">
      <c r="W15019" t="s">
        <v>15285</v>
      </c>
    </row>
    <row r="15020">
      <c r="W15020" t="s">
        <v>15286</v>
      </c>
    </row>
    <row r="15021">
      <c r="W15021" t="s">
        <v>15287</v>
      </c>
    </row>
    <row r="15022">
      <c r="W15022" t="s">
        <v>15288</v>
      </c>
    </row>
    <row r="15023">
      <c r="W15023" t="s">
        <v>15289</v>
      </c>
    </row>
    <row r="15024">
      <c r="W15024" t="s">
        <v>15290</v>
      </c>
    </row>
    <row r="15025">
      <c r="W15025" t="s">
        <v>15291</v>
      </c>
    </row>
    <row r="15026">
      <c r="W15026" t="s">
        <v>15292</v>
      </c>
    </row>
    <row r="15027">
      <c r="W15027" t="s">
        <v>15293</v>
      </c>
    </row>
    <row r="15028">
      <c r="W15028" t="s">
        <v>15294</v>
      </c>
    </row>
    <row r="15029">
      <c r="W15029" t="s">
        <v>15295</v>
      </c>
    </row>
    <row r="15030">
      <c r="W15030" t="s">
        <v>15296</v>
      </c>
    </row>
    <row r="15031">
      <c r="W15031" t="s">
        <v>15297</v>
      </c>
    </row>
    <row r="15032">
      <c r="W15032" t="s">
        <v>15298</v>
      </c>
    </row>
    <row r="15033">
      <c r="W15033" t="s">
        <v>15299</v>
      </c>
    </row>
    <row r="15034">
      <c r="W15034" t="s">
        <v>15300</v>
      </c>
    </row>
    <row r="15035">
      <c r="W15035" t="s">
        <v>15301</v>
      </c>
    </row>
    <row r="15036">
      <c r="W15036" t="s">
        <v>15302</v>
      </c>
    </row>
    <row r="15037">
      <c r="W15037" t="s">
        <v>15303</v>
      </c>
    </row>
    <row r="15038">
      <c r="W15038" t="s">
        <v>15304</v>
      </c>
    </row>
    <row r="15039">
      <c r="W15039" t="s">
        <v>15305</v>
      </c>
    </row>
    <row r="15040">
      <c r="W15040" t="s">
        <v>15306</v>
      </c>
    </row>
    <row r="15041">
      <c r="W15041" t="s">
        <v>15307</v>
      </c>
    </row>
    <row r="15042">
      <c r="W15042" t="s">
        <v>15308</v>
      </c>
    </row>
    <row r="15043">
      <c r="W15043" t="s">
        <v>15309</v>
      </c>
    </row>
    <row r="15044">
      <c r="W15044" t="s">
        <v>15310</v>
      </c>
    </row>
    <row r="15045">
      <c r="W15045" t="s">
        <v>15311</v>
      </c>
    </row>
    <row r="15046">
      <c r="W15046" t="s">
        <v>15312</v>
      </c>
    </row>
    <row r="15047">
      <c r="W15047" t="s">
        <v>15313</v>
      </c>
    </row>
    <row r="15048">
      <c r="W15048" t="s">
        <v>15314</v>
      </c>
    </row>
    <row r="15049">
      <c r="W15049" t="s">
        <v>15315</v>
      </c>
    </row>
    <row r="15050">
      <c r="W15050" t="s">
        <v>15316</v>
      </c>
    </row>
    <row r="15051">
      <c r="W15051" t="s">
        <v>15317</v>
      </c>
    </row>
    <row r="15052">
      <c r="W15052" t="s">
        <v>15318</v>
      </c>
    </row>
    <row r="15053">
      <c r="W15053" t="s">
        <v>15319</v>
      </c>
    </row>
    <row r="15054">
      <c r="W15054" t="s">
        <v>15320</v>
      </c>
    </row>
    <row r="15055">
      <c r="W15055" t="s">
        <v>15321</v>
      </c>
    </row>
    <row r="15056">
      <c r="W15056" t="s">
        <v>15322</v>
      </c>
    </row>
    <row r="15057">
      <c r="W15057" t="s">
        <v>15323</v>
      </c>
    </row>
    <row r="15058">
      <c r="W15058" t="s">
        <v>15324</v>
      </c>
    </row>
    <row r="15059">
      <c r="W15059" t="s">
        <v>15325</v>
      </c>
    </row>
    <row r="15060">
      <c r="W15060" t="s">
        <v>15326</v>
      </c>
    </row>
    <row r="15061">
      <c r="W15061" t="s">
        <v>15327</v>
      </c>
    </row>
    <row r="15062">
      <c r="W15062" t="s">
        <v>15328</v>
      </c>
    </row>
    <row r="15063">
      <c r="W15063" t="s">
        <v>15329</v>
      </c>
    </row>
    <row r="15064">
      <c r="W15064" t="s">
        <v>15330</v>
      </c>
    </row>
    <row r="15065">
      <c r="W15065" t="s">
        <v>15331</v>
      </c>
    </row>
    <row r="15066">
      <c r="W15066" t="s">
        <v>15332</v>
      </c>
    </row>
    <row r="15067">
      <c r="W15067" t="s">
        <v>15333</v>
      </c>
    </row>
    <row r="15068">
      <c r="W15068" t="s">
        <v>15334</v>
      </c>
    </row>
    <row r="15069">
      <c r="W15069" t="s">
        <v>15335</v>
      </c>
    </row>
    <row r="15070">
      <c r="W15070" t="s">
        <v>15336</v>
      </c>
    </row>
    <row r="15071">
      <c r="W15071" t="s">
        <v>15337</v>
      </c>
    </row>
    <row r="15072">
      <c r="W15072" t="s">
        <v>15338</v>
      </c>
    </row>
    <row r="15073">
      <c r="W15073" t="s">
        <v>15339</v>
      </c>
    </row>
    <row r="15074">
      <c r="W15074" t="s">
        <v>15340</v>
      </c>
    </row>
    <row r="15075">
      <c r="W15075" t="s">
        <v>15341</v>
      </c>
    </row>
    <row r="15076">
      <c r="W15076" t="s">
        <v>15342</v>
      </c>
    </row>
    <row r="15077">
      <c r="W15077" t="s">
        <v>15343</v>
      </c>
    </row>
    <row r="15078">
      <c r="W15078" t="s">
        <v>15344</v>
      </c>
    </row>
    <row r="15079">
      <c r="W15079" t="s">
        <v>15345</v>
      </c>
    </row>
    <row r="15080">
      <c r="W15080" t="s">
        <v>15346</v>
      </c>
    </row>
    <row r="15081">
      <c r="W15081" t="s">
        <v>15347</v>
      </c>
    </row>
    <row r="15082">
      <c r="W15082" t="s">
        <v>15348</v>
      </c>
    </row>
    <row r="15083">
      <c r="W15083" t="s">
        <v>15349</v>
      </c>
    </row>
    <row r="15084">
      <c r="W15084" t="s">
        <v>15350</v>
      </c>
    </row>
    <row r="15085">
      <c r="W15085" t="s">
        <v>15351</v>
      </c>
    </row>
    <row r="15086">
      <c r="W15086" t="s">
        <v>15352</v>
      </c>
    </row>
    <row r="15087">
      <c r="W15087" t="s">
        <v>15353</v>
      </c>
    </row>
    <row r="15088">
      <c r="W15088" t="s">
        <v>15354</v>
      </c>
    </row>
    <row r="15089">
      <c r="W15089" t="s">
        <v>15355</v>
      </c>
    </row>
    <row r="15090">
      <c r="W15090" t="s">
        <v>15356</v>
      </c>
    </row>
    <row r="15091">
      <c r="W15091" t="s">
        <v>15357</v>
      </c>
    </row>
    <row r="15092">
      <c r="W15092" t="s">
        <v>15358</v>
      </c>
    </row>
    <row r="15093">
      <c r="W15093" t="s">
        <v>15359</v>
      </c>
    </row>
    <row r="15094">
      <c r="W15094" t="s">
        <v>15360</v>
      </c>
    </row>
    <row r="15095">
      <c r="W15095" t="s">
        <v>15361</v>
      </c>
    </row>
    <row r="15096">
      <c r="W15096" t="s">
        <v>15362</v>
      </c>
    </row>
    <row r="15097">
      <c r="W15097" t="s">
        <v>15363</v>
      </c>
    </row>
    <row r="15098">
      <c r="W15098" t="s">
        <v>15364</v>
      </c>
    </row>
    <row r="15099">
      <c r="W15099" t="s">
        <v>15365</v>
      </c>
    </row>
    <row r="15100">
      <c r="W15100" t="s">
        <v>15366</v>
      </c>
    </row>
    <row r="15101">
      <c r="W15101" t="s">
        <v>15367</v>
      </c>
    </row>
    <row r="15102">
      <c r="W15102" t="s">
        <v>15368</v>
      </c>
    </row>
    <row r="15103">
      <c r="W15103" t="s">
        <v>15369</v>
      </c>
    </row>
    <row r="15104">
      <c r="W15104" t="s">
        <v>15370</v>
      </c>
    </row>
    <row r="15105">
      <c r="W15105" t="s">
        <v>15371</v>
      </c>
    </row>
    <row r="15106">
      <c r="W15106" t="s">
        <v>15372</v>
      </c>
    </row>
    <row r="15107">
      <c r="W15107" t="s">
        <v>15373</v>
      </c>
    </row>
    <row r="15108">
      <c r="W15108" t="s">
        <v>15374</v>
      </c>
    </row>
    <row r="15109">
      <c r="W15109" t="s">
        <v>15375</v>
      </c>
    </row>
    <row r="15110">
      <c r="W15110" t="s">
        <v>15376</v>
      </c>
    </row>
    <row r="15111">
      <c r="W15111" t="s">
        <v>15377</v>
      </c>
    </row>
    <row r="15112">
      <c r="W15112" t="s">
        <v>15378</v>
      </c>
    </row>
    <row r="15113">
      <c r="W15113" t="s">
        <v>15379</v>
      </c>
    </row>
    <row r="15114">
      <c r="W15114" t="s">
        <v>15380</v>
      </c>
    </row>
    <row r="15115">
      <c r="W15115" t="s">
        <v>15381</v>
      </c>
    </row>
    <row r="15116">
      <c r="W15116" t="s">
        <v>15382</v>
      </c>
    </row>
    <row r="15117">
      <c r="W15117" t="s">
        <v>15383</v>
      </c>
    </row>
    <row r="15118">
      <c r="W15118" t="s">
        <v>15384</v>
      </c>
    </row>
    <row r="15119">
      <c r="W15119" t="s">
        <v>15385</v>
      </c>
    </row>
    <row r="15120">
      <c r="W15120" t="s">
        <v>15386</v>
      </c>
    </row>
    <row r="15121">
      <c r="W15121" t="s">
        <v>15387</v>
      </c>
    </row>
    <row r="15122">
      <c r="W15122" t="s">
        <v>15388</v>
      </c>
    </row>
    <row r="15123">
      <c r="W15123" t="s">
        <v>15389</v>
      </c>
    </row>
    <row r="15124">
      <c r="W15124" t="s">
        <v>15390</v>
      </c>
    </row>
    <row r="15125">
      <c r="W15125" t="s">
        <v>15391</v>
      </c>
    </row>
    <row r="15126">
      <c r="W15126" t="s">
        <v>15392</v>
      </c>
    </row>
    <row r="15127">
      <c r="W15127" t="s">
        <v>15393</v>
      </c>
    </row>
    <row r="15128">
      <c r="W15128" t="s">
        <v>15394</v>
      </c>
    </row>
    <row r="15129">
      <c r="W15129" t="s">
        <v>15395</v>
      </c>
    </row>
    <row r="15130">
      <c r="W15130" t="s">
        <v>15396</v>
      </c>
    </row>
    <row r="15131">
      <c r="W15131" t="s">
        <v>15397</v>
      </c>
    </row>
    <row r="15132">
      <c r="W15132" t="s">
        <v>15398</v>
      </c>
    </row>
    <row r="15133">
      <c r="W15133" t="s">
        <v>15399</v>
      </c>
    </row>
    <row r="15134">
      <c r="W15134" t="s">
        <v>15400</v>
      </c>
    </row>
    <row r="15135">
      <c r="W15135" t="s">
        <v>15401</v>
      </c>
    </row>
    <row r="15136">
      <c r="W15136" t="s">
        <v>15402</v>
      </c>
    </row>
    <row r="15137">
      <c r="W15137" t="s">
        <v>15403</v>
      </c>
    </row>
    <row r="15138">
      <c r="W15138" t="s">
        <v>15404</v>
      </c>
    </row>
    <row r="15139">
      <c r="W15139" t="s">
        <v>15405</v>
      </c>
    </row>
    <row r="15140">
      <c r="W15140" t="s">
        <v>15406</v>
      </c>
    </row>
    <row r="15141">
      <c r="W15141" t="s">
        <v>15407</v>
      </c>
    </row>
    <row r="15142">
      <c r="W15142" t="s">
        <v>15408</v>
      </c>
    </row>
    <row r="15143">
      <c r="W15143" t="s">
        <v>15409</v>
      </c>
    </row>
    <row r="15144">
      <c r="W15144" t="s">
        <v>15410</v>
      </c>
    </row>
    <row r="15145">
      <c r="W15145" t="s">
        <v>15411</v>
      </c>
    </row>
    <row r="15146">
      <c r="W15146" t="s">
        <v>15412</v>
      </c>
    </row>
    <row r="15147">
      <c r="W15147" t="s">
        <v>15413</v>
      </c>
    </row>
    <row r="15148">
      <c r="W15148" t="s">
        <v>15414</v>
      </c>
    </row>
    <row r="15149">
      <c r="W15149" t="s">
        <v>15415</v>
      </c>
    </row>
    <row r="15150">
      <c r="W15150" t="s">
        <v>15416</v>
      </c>
    </row>
    <row r="15151">
      <c r="W15151" t="s">
        <v>15417</v>
      </c>
    </row>
    <row r="15152">
      <c r="W15152" t="s">
        <v>15418</v>
      </c>
    </row>
    <row r="15153">
      <c r="W15153" t="s">
        <v>15419</v>
      </c>
    </row>
    <row r="15154">
      <c r="W15154" t="s">
        <v>15420</v>
      </c>
    </row>
    <row r="15155">
      <c r="W15155" t="s">
        <v>15421</v>
      </c>
    </row>
    <row r="15156">
      <c r="W15156" t="s">
        <v>15422</v>
      </c>
    </row>
    <row r="15157">
      <c r="W15157" t="s">
        <v>15423</v>
      </c>
    </row>
    <row r="15158">
      <c r="W15158" t="s">
        <v>15424</v>
      </c>
    </row>
    <row r="15159">
      <c r="W15159" t="s">
        <v>15425</v>
      </c>
    </row>
    <row r="15160">
      <c r="W15160" t="s">
        <v>15426</v>
      </c>
    </row>
    <row r="15161">
      <c r="W15161" t="s">
        <v>15427</v>
      </c>
    </row>
    <row r="15162">
      <c r="W15162" t="s">
        <v>15428</v>
      </c>
    </row>
    <row r="15163">
      <c r="W15163" t="s">
        <v>15429</v>
      </c>
    </row>
    <row r="15164">
      <c r="W15164" t="s">
        <v>15430</v>
      </c>
    </row>
    <row r="15165">
      <c r="W15165" t="s">
        <v>15431</v>
      </c>
    </row>
    <row r="15166">
      <c r="W15166" t="s">
        <v>15432</v>
      </c>
    </row>
    <row r="15167">
      <c r="W15167" t="s">
        <v>15433</v>
      </c>
    </row>
    <row r="15168">
      <c r="W15168" t="s">
        <v>15434</v>
      </c>
    </row>
    <row r="15169">
      <c r="W15169" t="s">
        <v>15435</v>
      </c>
    </row>
    <row r="15170">
      <c r="W15170" t="s">
        <v>15436</v>
      </c>
    </row>
    <row r="15171">
      <c r="W15171" t="s">
        <v>15437</v>
      </c>
    </row>
    <row r="15172">
      <c r="W15172" t="s">
        <v>15438</v>
      </c>
    </row>
    <row r="15173">
      <c r="W15173" t="s">
        <v>15439</v>
      </c>
    </row>
    <row r="15174">
      <c r="W15174" t="s">
        <v>15440</v>
      </c>
    </row>
    <row r="15175">
      <c r="W15175" t="s">
        <v>15441</v>
      </c>
    </row>
    <row r="15176">
      <c r="W15176" t="s">
        <v>15442</v>
      </c>
    </row>
    <row r="15177">
      <c r="W15177" t="s">
        <v>15443</v>
      </c>
    </row>
    <row r="15178">
      <c r="W15178" t="s">
        <v>15444</v>
      </c>
    </row>
    <row r="15179">
      <c r="W15179" t="s">
        <v>15445</v>
      </c>
    </row>
    <row r="15180">
      <c r="W15180" t="s">
        <v>15446</v>
      </c>
    </row>
    <row r="15181">
      <c r="W15181" t="s">
        <v>15447</v>
      </c>
    </row>
    <row r="15182">
      <c r="W15182" t="s">
        <v>15448</v>
      </c>
    </row>
    <row r="15183">
      <c r="W15183" t="s">
        <v>15449</v>
      </c>
    </row>
    <row r="15184">
      <c r="W15184" t="s">
        <v>15450</v>
      </c>
    </row>
    <row r="15185">
      <c r="W15185" t="s">
        <v>15451</v>
      </c>
    </row>
    <row r="15186">
      <c r="W15186" t="s">
        <v>15452</v>
      </c>
    </row>
    <row r="15187">
      <c r="W15187" t="s">
        <v>15453</v>
      </c>
    </row>
    <row r="15188">
      <c r="W15188" t="s">
        <v>15454</v>
      </c>
    </row>
    <row r="15189">
      <c r="W15189" t="s">
        <v>15455</v>
      </c>
    </row>
    <row r="15190">
      <c r="W15190" t="s">
        <v>15456</v>
      </c>
    </row>
    <row r="15191">
      <c r="W15191" t="s">
        <v>15457</v>
      </c>
    </row>
    <row r="15192">
      <c r="W15192" t="s">
        <v>15458</v>
      </c>
    </row>
    <row r="15193">
      <c r="W15193" t="s">
        <v>15459</v>
      </c>
    </row>
    <row r="15194">
      <c r="W15194" t="s">
        <v>15460</v>
      </c>
    </row>
    <row r="15195">
      <c r="W15195" t="s">
        <v>15461</v>
      </c>
    </row>
    <row r="15196">
      <c r="W15196" t="s">
        <v>15462</v>
      </c>
    </row>
    <row r="15197">
      <c r="W15197" t="s">
        <v>15463</v>
      </c>
    </row>
    <row r="15198">
      <c r="W15198" t="s">
        <v>15464</v>
      </c>
    </row>
    <row r="15199">
      <c r="W15199" t="s">
        <v>15465</v>
      </c>
    </row>
    <row r="15200">
      <c r="W15200" t="s">
        <v>15466</v>
      </c>
    </row>
    <row r="15201">
      <c r="W15201" t="s">
        <v>15467</v>
      </c>
    </row>
    <row r="15202">
      <c r="W15202" t="s">
        <v>15468</v>
      </c>
    </row>
    <row r="15203">
      <c r="W15203" t="s">
        <v>15469</v>
      </c>
    </row>
    <row r="15204">
      <c r="W15204" t="s">
        <v>15470</v>
      </c>
    </row>
    <row r="15205">
      <c r="W15205" t="s">
        <v>15471</v>
      </c>
    </row>
    <row r="15206">
      <c r="W15206" t="s">
        <v>15472</v>
      </c>
    </row>
    <row r="15207">
      <c r="W15207" t="s">
        <v>15473</v>
      </c>
    </row>
    <row r="15208">
      <c r="W15208" t="s">
        <v>15474</v>
      </c>
    </row>
    <row r="15209">
      <c r="W15209" t="s">
        <v>15475</v>
      </c>
    </row>
    <row r="15210">
      <c r="W15210" t="s">
        <v>15476</v>
      </c>
    </row>
    <row r="15211">
      <c r="W15211" t="s">
        <v>15477</v>
      </c>
    </row>
    <row r="15212">
      <c r="W15212" t="s">
        <v>15478</v>
      </c>
    </row>
    <row r="15213">
      <c r="W15213" t="s">
        <v>15479</v>
      </c>
    </row>
    <row r="15214">
      <c r="W15214" t="s">
        <v>15480</v>
      </c>
    </row>
    <row r="15215">
      <c r="W15215" t="s">
        <v>15481</v>
      </c>
    </row>
    <row r="15216">
      <c r="W15216" t="s">
        <v>15482</v>
      </c>
    </row>
    <row r="15217">
      <c r="W15217" t="s">
        <v>15483</v>
      </c>
    </row>
    <row r="15218">
      <c r="W15218" t="s">
        <v>15484</v>
      </c>
    </row>
    <row r="15219">
      <c r="W15219" t="s">
        <v>15485</v>
      </c>
    </row>
    <row r="15220">
      <c r="W15220" t="s">
        <v>15486</v>
      </c>
    </row>
    <row r="15221">
      <c r="W15221" t="s">
        <v>15487</v>
      </c>
    </row>
    <row r="15222">
      <c r="W15222" t="s">
        <v>15488</v>
      </c>
    </row>
    <row r="15223">
      <c r="W15223" t="s">
        <v>15489</v>
      </c>
    </row>
    <row r="15224">
      <c r="W15224" t="s">
        <v>15490</v>
      </c>
    </row>
    <row r="15225">
      <c r="W15225" t="s">
        <v>15491</v>
      </c>
    </row>
    <row r="15226">
      <c r="W15226" t="s">
        <v>15492</v>
      </c>
    </row>
    <row r="15227">
      <c r="W15227" t="s">
        <v>15493</v>
      </c>
    </row>
    <row r="15228">
      <c r="W15228" t="s">
        <v>15494</v>
      </c>
    </row>
    <row r="15229">
      <c r="W15229" t="s">
        <v>15495</v>
      </c>
    </row>
    <row r="15230">
      <c r="W15230" t="s">
        <v>15496</v>
      </c>
    </row>
    <row r="15231">
      <c r="W15231" t="s">
        <v>15497</v>
      </c>
    </row>
    <row r="15232">
      <c r="W15232" t="s">
        <v>15498</v>
      </c>
    </row>
    <row r="15233">
      <c r="W15233" t="s">
        <v>15499</v>
      </c>
    </row>
    <row r="15234">
      <c r="W15234" t="s">
        <v>15500</v>
      </c>
    </row>
    <row r="15235">
      <c r="W15235" t="s">
        <v>15501</v>
      </c>
    </row>
    <row r="15236">
      <c r="W15236" t="s">
        <v>15502</v>
      </c>
    </row>
    <row r="15237">
      <c r="W15237" t="s">
        <v>15503</v>
      </c>
    </row>
    <row r="15238">
      <c r="W15238" t="s">
        <v>15504</v>
      </c>
    </row>
    <row r="15239">
      <c r="W15239" t="s">
        <v>15505</v>
      </c>
    </row>
    <row r="15240">
      <c r="W15240" t="s">
        <v>15506</v>
      </c>
    </row>
    <row r="15241">
      <c r="W15241" t="s">
        <v>15507</v>
      </c>
    </row>
    <row r="15242">
      <c r="W15242" t="s">
        <v>15508</v>
      </c>
    </row>
    <row r="15243">
      <c r="W15243" t="s">
        <v>15509</v>
      </c>
    </row>
    <row r="15244">
      <c r="W15244" t="s">
        <v>15510</v>
      </c>
    </row>
    <row r="15245">
      <c r="W15245" t="s">
        <v>15511</v>
      </c>
    </row>
    <row r="15246">
      <c r="W15246" t="s">
        <v>15512</v>
      </c>
    </row>
    <row r="15247">
      <c r="W15247" t="s">
        <v>15513</v>
      </c>
    </row>
    <row r="15248">
      <c r="W15248" t="s">
        <v>15514</v>
      </c>
    </row>
    <row r="15249">
      <c r="W15249" t="s">
        <v>15515</v>
      </c>
    </row>
    <row r="15250">
      <c r="W15250" t="s">
        <v>15516</v>
      </c>
    </row>
    <row r="15251">
      <c r="W15251" t="s">
        <v>15517</v>
      </c>
    </row>
    <row r="15252">
      <c r="W15252" t="s">
        <v>15518</v>
      </c>
    </row>
    <row r="15253">
      <c r="W15253" t="s">
        <v>15519</v>
      </c>
    </row>
    <row r="15254">
      <c r="W15254" t="s">
        <v>15520</v>
      </c>
    </row>
    <row r="15255">
      <c r="W15255" t="s">
        <v>15521</v>
      </c>
    </row>
    <row r="15256">
      <c r="W15256" t="s">
        <v>15522</v>
      </c>
    </row>
    <row r="15257">
      <c r="W15257" t="s">
        <v>15523</v>
      </c>
    </row>
    <row r="15258">
      <c r="W15258" t="s">
        <v>15524</v>
      </c>
    </row>
    <row r="15259">
      <c r="W15259" t="s">
        <v>15525</v>
      </c>
    </row>
    <row r="15260">
      <c r="W15260" t="s">
        <v>15526</v>
      </c>
    </row>
    <row r="15261">
      <c r="W15261" t="s">
        <v>15527</v>
      </c>
    </row>
    <row r="15262">
      <c r="W15262" t="s">
        <v>15528</v>
      </c>
    </row>
    <row r="15263">
      <c r="W15263" t="s">
        <v>15529</v>
      </c>
    </row>
    <row r="15264">
      <c r="W15264" t="s">
        <v>15530</v>
      </c>
    </row>
    <row r="15265">
      <c r="W15265" t="s">
        <v>15531</v>
      </c>
    </row>
    <row r="15266">
      <c r="W15266" t="s">
        <v>15532</v>
      </c>
    </row>
    <row r="15267">
      <c r="W15267" t="s">
        <v>15533</v>
      </c>
    </row>
    <row r="15268">
      <c r="W15268" t="s">
        <v>15534</v>
      </c>
    </row>
    <row r="15269">
      <c r="W15269" t="s">
        <v>15535</v>
      </c>
    </row>
    <row r="15270">
      <c r="W15270" t="s">
        <v>15536</v>
      </c>
    </row>
    <row r="15271">
      <c r="W15271" t="s">
        <v>15537</v>
      </c>
    </row>
    <row r="15272">
      <c r="W15272" t="s">
        <v>15538</v>
      </c>
    </row>
    <row r="15273">
      <c r="W15273" t="s">
        <v>15539</v>
      </c>
    </row>
    <row r="15274">
      <c r="W15274" t="s">
        <v>15540</v>
      </c>
    </row>
    <row r="15275">
      <c r="W15275" t="s">
        <v>15541</v>
      </c>
    </row>
    <row r="15276">
      <c r="W15276" t="s">
        <v>15542</v>
      </c>
    </row>
    <row r="15277">
      <c r="W15277" t="s">
        <v>15543</v>
      </c>
    </row>
    <row r="15278">
      <c r="W15278" t="s">
        <v>15544</v>
      </c>
    </row>
    <row r="15279">
      <c r="W15279" t="s">
        <v>15545</v>
      </c>
    </row>
    <row r="15280">
      <c r="W15280" t="s">
        <v>15546</v>
      </c>
    </row>
    <row r="15281">
      <c r="W15281" t="s">
        <v>15547</v>
      </c>
    </row>
    <row r="15282">
      <c r="W15282" t="s">
        <v>15548</v>
      </c>
    </row>
    <row r="15283">
      <c r="W15283" t="s">
        <v>15549</v>
      </c>
    </row>
    <row r="15284">
      <c r="W15284" t="s">
        <v>15550</v>
      </c>
    </row>
    <row r="15285">
      <c r="W15285" t="s">
        <v>15551</v>
      </c>
    </row>
    <row r="15286">
      <c r="W15286" t="s">
        <v>15552</v>
      </c>
    </row>
    <row r="15287">
      <c r="W15287" t="s">
        <v>15553</v>
      </c>
    </row>
    <row r="15288">
      <c r="W15288" t="s">
        <v>15554</v>
      </c>
    </row>
    <row r="15289">
      <c r="W15289" t="s">
        <v>15555</v>
      </c>
    </row>
    <row r="15290">
      <c r="W15290" t="s">
        <v>15556</v>
      </c>
    </row>
    <row r="15291">
      <c r="W15291" t="s">
        <v>15557</v>
      </c>
    </row>
    <row r="15292">
      <c r="W15292" t="s">
        <v>15558</v>
      </c>
    </row>
    <row r="15293">
      <c r="W15293" t="s">
        <v>15559</v>
      </c>
    </row>
    <row r="15294">
      <c r="W15294" t="s">
        <v>15560</v>
      </c>
    </row>
    <row r="15295">
      <c r="W15295" t="s">
        <v>15561</v>
      </c>
    </row>
    <row r="15296">
      <c r="W15296" t="s">
        <v>15562</v>
      </c>
    </row>
    <row r="15297">
      <c r="W15297" t="s">
        <v>15563</v>
      </c>
    </row>
    <row r="15298">
      <c r="W15298" t="s">
        <v>15564</v>
      </c>
    </row>
    <row r="15299">
      <c r="W15299" t="s">
        <v>15565</v>
      </c>
    </row>
    <row r="15300">
      <c r="W15300" t="s">
        <v>15566</v>
      </c>
    </row>
    <row r="15301">
      <c r="W15301" t="s">
        <v>15567</v>
      </c>
    </row>
    <row r="15302">
      <c r="W15302" t="s">
        <v>15568</v>
      </c>
    </row>
    <row r="15303">
      <c r="W15303" t="s">
        <v>15569</v>
      </c>
    </row>
    <row r="15304">
      <c r="W15304" t="s">
        <v>15570</v>
      </c>
    </row>
    <row r="15305">
      <c r="W15305" t="s">
        <v>15571</v>
      </c>
    </row>
    <row r="15306">
      <c r="W15306" t="s">
        <v>15572</v>
      </c>
    </row>
    <row r="15307">
      <c r="W15307" t="s">
        <v>15573</v>
      </c>
    </row>
    <row r="15308">
      <c r="W15308" t="s">
        <v>15574</v>
      </c>
    </row>
    <row r="15309">
      <c r="W15309" t="s">
        <v>15575</v>
      </c>
    </row>
    <row r="15310">
      <c r="W15310" t="s">
        <v>15576</v>
      </c>
    </row>
    <row r="15311">
      <c r="W15311" t="s">
        <v>15577</v>
      </c>
    </row>
    <row r="15312">
      <c r="W15312" t="s">
        <v>15578</v>
      </c>
    </row>
    <row r="15313">
      <c r="W15313" t="s">
        <v>15579</v>
      </c>
    </row>
    <row r="15314">
      <c r="W15314" t="s">
        <v>15580</v>
      </c>
    </row>
    <row r="15315">
      <c r="W15315" t="s">
        <v>15581</v>
      </c>
    </row>
    <row r="15316">
      <c r="W15316" t="s">
        <v>15582</v>
      </c>
    </row>
    <row r="15317">
      <c r="W15317" t="s">
        <v>15583</v>
      </c>
    </row>
    <row r="15318">
      <c r="W15318" t="s">
        <v>15584</v>
      </c>
    </row>
    <row r="15319">
      <c r="W15319" t="s">
        <v>15585</v>
      </c>
    </row>
    <row r="15320">
      <c r="W15320" t="s">
        <v>15586</v>
      </c>
    </row>
    <row r="15321">
      <c r="W15321" t="s">
        <v>15587</v>
      </c>
    </row>
    <row r="15322">
      <c r="W15322" t="s">
        <v>15588</v>
      </c>
    </row>
    <row r="15323">
      <c r="W15323" t="s">
        <v>15589</v>
      </c>
    </row>
    <row r="15324">
      <c r="W15324" t="s">
        <v>15590</v>
      </c>
    </row>
    <row r="15325">
      <c r="W15325" t="s">
        <v>15591</v>
      </c>
    </row>
    <row r="15326">
      <c r="W15326" t="s">
        <v>15592</v>
      </c>
    </row>
    <row r="15327">
      <c r="W15327" t="s">
        <v>15593</v>
      </c>
    </row>
    <row r="15328">
      <c r="W15328" t="s">
        <v>15594</v>
      </c>
    </row>
    <row r="15329">
      <c r="W15329" t="s">
        <v>15595</v>
      </c>
    </row>
    <row r="15330">
      <c r="W15330" t="s">
        <v>15596</v>
      </c>
    </row>
    <row r="15331">
      <c r="W15331" t="s">
        <v>15597</v>
      </c>
    </row>
    <row r="15332">
      <c r="W15332" t="s">
        <v>15598</v>
      </c>
    </row>
    <row r="15333">
      <c r="W15333" t="s">
        <v>15599</v>
      </c>
    </row>
    <row r="15334">
      <c r="W15334" t="s">
        <v>15600</v>
      </c>
    </row>
    <row r="15335">
      <c r="W15335" t="s">
        <v>15601</v>
      </c>
    </row>
    <row r="15336">
      <c r="W15336" t="s">
        <v>15602</v>
      </c>
    </row>
    <row r="15337">
      <c r="W15337" t="s">
        <v>15603</v>
      </c>
    </row>
    <row r="15338">
      <c r="W15338" t="s">
        <v>15604</v>
      </c>
    </row>
    <row r="15339">
      <c r="W15339" t="s">
        <v>15605</v>
      </c>
    </row>
    <row r="15340">
      <c r="W15340" t="s">
        <v>15606</v>
      </c>
    </row>
    <row r="15341">
      <c r="W15341" t="s">
        <v>15607</v>
      </c>
    </row>
    <row r="15342">
      <c r="W15342" t="s">
        <v>15608</v>
      </c>
    </row>
    <row r="15343">
      <c r="W15343" t="s">
        <v>15609</v>
      </c>
    </row>
    <row r="15344">
      <c r="W15344" t="s">
        <v>15610</v>
      </c>
    </row>
    <row r="15345">
      <c r="W15345" t="s">
        <v>15611</v>
      </c>
    </row>
    <row r="15346">
      <c r="W15346" t="s">
        <v>15612</v>
      </c>
    </row>
    <row r="15347">
      <c r="W15347" t="s">
        <v>15613</v>
      </c>
    </row>
    <row r="15348">
      <c r="W15348" t="s">
        <v>15614</v>
      </c>
    </row>
    <row r="15349">
      <c r="W15349" t="s">
        <v>15615</v>
      </c>
    </row>
    <row r="15350">
      <c r="W15350" t="s">
        <v>15616</v>
      </c>
    </row>
    <row r="15351">
      <c r="W15351" t="s">
        <v>15617</v>
      </c>
    </row>
    <row r="15352">
      <c r="W15352" t="s">
        <v>15618</v>
      </c>
    </row>
    <row r="15353">
      <c r="W15353" t="s">
        <v>15619</v>
      </c>
    </row>
    <row r="15354">
      <c r="W15354" t="s">
        <v>15620</v>
      </c>
    </row>
    <row r="15355">
      <c r="W15355" t="s">
        <v>15621</v>
      </c>
    </row>
    <row r="15356">
      <c r="W15356" t="s">
        <v>15622</v>
      </c>
    </row>
    <row r="15357">
      <c r="W15357" t="s">
        <v>15623</v>
      </c>
    </row>
    <row r="15358">
      <c r="W15358" t="s">
        <v>15624</v>
      </c>
    </row>
    <row r="15359">
      <c r="W15359" t="s">
        <v>15625</v>
      </c>
    </row>
    <row r="15360">
      <c r="W15360" t="s">
        <v>15626</v>
      </c>
    </row>
    <row r="15361">
      <c r="W15361" t="s">
        <v>15627</v>
      </c>
    </row>
    <row r="15362">
      <c r="W15362" t="s">
        <v>15628</v>
      </c>
    </row>
    <row r="15363">
      <c r="W15363" t="s">
        <v>15629</v>
      </c>
    </row>
    <row r="15364">
      <c r="W15364" t="s">
        <v>15630</v>
      </c>
    </row>
    <row r="15365">
      <c r="W15365" t="s">
        <v>15631</v>
      </c>
    </row>
    <row r="15366">
      <c r="W15366" t="s">
        <v>15632</v>
      </c>
    </row>
    <row r="15367">
      <c r="W15367" t="s">
        <v>15633</v>
      </c>
    </row>
    <row r="15368">
      <c r="W15368" t="s">
        <v>15634</v>
      </c>
    </row>
    <row r="15369">
      <c r="W15369" t="s">
        <v>15635</v>
      </c>
    </row>
    <row r="15370">
      <c r="W15370" t="s">
        <v>15636</v>
      </c>
    </row>
    <row r="15371">
      <c r="W15371" t="s">
        <v>15637</v>
      </c>
    </row>
    <row r="15372">
      <c r="W15372" t="s">
        <v>15638</v>
      </c>
    </row>
    <row r="15373">
      <c r="W15373" t="s">
        <v>15639</v>
      </c>
    </row>
    <row r="15374">
      <c r="W15374" t="s">
        <v>15640</v>
      </c>
    </row>
    <row r="15375">
      <c r="W15375" t="s">
        <v>15641</v>
      </c>
    </row>
    <row r="15376">
      <c r="W15376" t="s">
        <v>15642</v>
      </c>
    </row>
    <row r="15377">
      <c r="W15377" t="s">
        <v>15643</v>
      </c>
    </row>
    <row r="15378">
      <c r="W15378" t="s">
        <v>15644</v>
      </c>
    </row>
    <row r="15379">
      <c r="W15379" t="s">
        <v>15645</v>
      </c>
    </row>
    <row r="15380">
      <c r="W15380" t="s">
        <v>15646</v>
      </c>
    </row>
    <row r="15381">
      <c r="W15381" t="s">
        <v>15647</v>
      </c>
    </row>
    <row r="15382">
      <c r="W15382" t="s">
        <v>15648</v>
      </c>
    </row>
    <row r="15383">
      <c r="W15383" t="s">
        <v>15649</v>
      </c>
    </row>
    <row r="15384">
      <c r="W15384" t="s">
        <v>15650</v>
      </c>
    </row>
    <row r="15385">
      <c r="W15385" t="s">
        <v>15651</v>
      </c>
    </row>
    <row r="15386">
      <c r="W15386" t="s">
        <v>15652</v>
      </c>
    </row>
    <row r="15387">
      <c r="W15387" t="s">
        <v>15653</v>
      </c>
    </row>
    <row r="15388">
      <c r="W15388" t="s">
        <v>15654</v>
      </c>
    </row>
    <row r="15389">
      <c r="W15389" t="s">
        <v>15655</v>
      </c>
    </row>
    <row r="15390">
      <c r="W15390" t="s">
        <v>15656</v>
      </c>
    </row>
    <row r="15391">
      <c r="W15391" t="s">
        <v>15657</v>
      </c>
    </row>
    <row r="15392">
      <c r="W15392" t="s">
        <v>15658</v>
      </c>
    </row>
    <row r="15393">
      <c r="W15393" t="s">
        <v>15659</v>
      </c>
    </row>
    <row r="15394">
      <c r="W15394" t="s">
        <v>15660</v>
      </c>
    </row>
    <row r="15395">
      <c r="W15395" t="s">
        <v>15661</v>
      </c>
    </row>
    <row r="15396">
      <c r="W15396" t="s">
        <v>15662</v>
      </c>
    </row>
    <row r="15397">
      <c r="W15397" t="s">
        <v>15663</v>
      </c>
    </row>
    <row r="15398">
      <c r="W15398" t="s">
        <v>15664</v>
      </c>
    </row>
    <row r="15399">
      <c r="W15399" t="s">
        <v>15665</v>
      </c>
    </row>
    <row r="15400">
      <c r="W15400" t="s">
        <v>15666</v>
      </c>
    </row>
    <row r="15401">
      <c r="W15401" t="s">
        <v>15667</v>
      </c>
    </row>
    <row r="15402">
      <c r="W15402" t="s">
        <v>15668</v>
      </c>
    </row>
    <row r="15403">
      <c r="W15403" t="s">
        <v>15669</v>
      </c>
    </row>
    <row r="15404">
      <c r="W15404" t="s">
        <v>15670</v>
      </c>
    </row>
    <row r="15405">
      <c r="W15405" t="s">
        <v>15671</v>
      </c>
    </row>
    <row r="15406">
      <c r="W15406" t="s">
        <v>15672</v>
      </c>
    </row>
    <row r="15407">
      <c r="W15407" t="s">
        <v>15673</v>
      </c>
    </row>
    <row r="15408">
      <c r="W15408" t="s">
        <v>15674</v>
      </c>
    </row>
    <row r="15409">
      <c r="W15409" t="s">
        <v>15675</v>
      </c>
    </row>
    <row r="15410">
      <c r="W15410" t="s">
        <v>15676</v>
      </c>
    </row>
    <row r="15411">
      <c r="W15411" t="s">
        <v>15677</v>
      </c>
    </row>
    <row r="15412">
      <c r="W15412" t="s">
        <v>15678</v>
      </c>
    </row>
    <row r="15413">
      <c r="W15413" t="s">
        <v>15679</v>
      </c>
    </row>
    <row r="15414">
      <c r="W15414" t="s">
        <v>15680</v>
      </c>
    </row>
    <row r="15415">
      <c r="W15415" t="s">
        <v>15681</v>
      </c>
    </row>
    <row r="15416">
      <c r="W15416" t="s">
        <v>15682</v>
      </c>
    </row>
    <row r="15417">
      <c r="W15417" t="s">
        <v>15683</v>
      </c>
    </row>
    <row r="15418">
      <c r="W15418" t="s">
        <v>15684</v>
      </c>
    </row>
    <row r="15419">
      <c r="W15419" t="s">
        <v>15685</v>
      </c>
    </row>
    <row r="15420">
      <c r="W15420" t="s">
        <v>15686</v>
      </c>
    </row>
    <row r="15421">
      <c r="W15421" t="s">
        <v>15687</v>
      </c>
    </row>
    <row r="15422">
      <c r="W15422" t="s">
        <v>15688</v>
      </c>
    </row>
    <row r="15423">
      <c r="W15423" t="s">
        <v>15689</v>
      </c>
    </row>
    <row r="15424">
      <c r="W15424" t="s">
        <v>15690</v>
      </c>
    </row>
    <row r="15425">
      <c r="W15425" t="s">
        <v>15691</v>
      </c>
    </row>
    <row r="15426">
      <c r="W15426" t="s">
        <v>15692</v>
      </c>
    </row>
    <row r="15427">
      <c r="W15427" t="s">
        <v>15693</v>
      </c>
    </row>
    <row r="15428">
      <c r="W15428" t="s">
        <v>15694</v>
      </c>
    </row>
    <row r="15429">
      <c r="W15429" t="s">
        <v>15695</v>
      </c>
    </row>
    <row r="15430">
      <c r="W15430" t="s">
        <v>15696</v>
      </c>
    </row>
    <row r="15431">
      <c r="W15431" t="s">
        <v>15697</v>
      </c>
    </row>
    <row r="15432">
      <c r="W15432" t="s">
        <v>15698</v>
      </c>
    </row>
    <row r="15433">
      <c r="W15433" t="s">
        <v>15699</v>
      </c>
    </row>
    <row r="15434">
      <c r="W15434" t="s">
        <v>15700</v>
      </c>
    </row>
    <row r="15435">
      <c r="W15435" t="s">
        <v>15701</v>
      </c>
    </row>
    <row r="15436">
      <c r="W15436" t="s">
        <v>15702</v>
      </c>
    </row>
    <row r="15437">
      <c r="W15437" t="s">
        <v>15703</v>
      </c>
    </row>
    <row r="15438">
      <c r="W15438" t="s">
        <v>15704</v>
      </c>
    </row>
    <row r="15439">
      <c r="W15439" t="s">
        <v>15705</v>
      </c>
    </row>
    <row r="15440">
      <c r="W15440" t="s">
        <v>15706</v>
      </c>
    </row>
    <row r="15441">
      <c r="W15441" t="s">
        <v>15707</v>
      </c>
    </row>
    <row r="15442">
      <c r="W15442" t="s">
        <v>15708</v>
      </c>
    </row>
    <row r="15443">
      <c r="W15443" t="s">
        <v>15709</v>
      </c>
    </row>
    <row r="15444">
      <c r="W15444" t="s">
        <v>15710</v>
      </c>
    </row>
    <row r="15445">
      <c r="W15445" t="s">
        <v>15711</v>
      </c>
    </row>
    <row r="15446">
      <c r="W15446" t="s">
        <v>15712</v>
      </c>
    </row>
    <row r="15447">
      <c r="W15447" t="s">
        <v>15713</v>
      </c>
    </row>
    <row r="15448">
      <c r="W15448" t="s">
        <v>15714</v>
      </c>
    </row>
    <row r="15449">
      <c r="W15449" t="s">
        <v>15715</v>
      </c>
    </row>
    <row r="15450">
      <c r="W15450" t="s">
        <v>15716</v>
      </c>
    </row>
    <row r="15451">
      <c r="W15451" t="s">
        <v>15717</v>
      </c>
    </row>
    <row r="15452">
      <c r="W15452" t="s">
        <v>15718</v>
      </c>
    </row>
    <row r="15453">
      <c r="W15453" t="s">
        <v>15719</v>
      </c>
    </row>
    <row r="15454">
      <c r="W15454" t="s">
        <v>15720</v>
      </c>
    </row>
    <row r="15455">
      <c r="W15455" t="s">
        <v>15721</v>
      </c>
    </row>
    <row r="15456">
      <c r="W15456" t="s">
        <v>15722</v>
      </c>
    </row>
    <row r="15457">
      <c r="W15457" t="s">
        <v>15723</v>
      </c>
    </row>
    <row r="15458">
      <c r="W15458" t="s">
        <v>15724</v>
      </c>
    </row>
    <row r="15459">
      <c r="W15459" t="s">
        <v>15725</v>
      </c>
    </row>
    <row r="15460">
      <c r="W15460" t="s">
        <v>15726</v>
      </c>
    </row>
    <row r="15461">
      <c r="W15461" t="s">
        <v>15727</v>
      </c>
    </row>
    <row r="15462">
      <c r="W15462" t="s">
        <v>15728</v>
      </c>
    </row>
    <row r="15463">
      <c r="W15463" t="s">
        <v>15729</v>
      </c>
    </row>
    <row r="15464">
      <c r="W15464" t="s">
        <v>15730</v>
      </c>
    </row>
    <row r="15465">
      <c r="W15465" t="s">
        <v>15731</v>
      </c>
    </row>
    <row r="15466">
      <c r="W15466" t="s">
        <v>15732</v>
      </c>
    </row>
    <row r="15467">
      <c r="W15467" t="s">
        <v>15733</v>
      </c>
    </row>
    <row r="15468">
      <c r="W15468" t="s">
        <v>15734</v>
      </c>
    </row>
    <row r="15469">
      <c r="W15469" t="s">
        <v>15735</v>
      </c>
    </row>
    <row r="15470">
      <c r="W15470" t="s">
        <v>15736</v>
      </c>
    </row>
    <row r="15471">
      <c r="W15471" t="s">
        <v>15737</v>
      </c>
    </row>
    <row r="15472">
      <c r="W15472" t="s">
        <v>15738</v>
      </c>
    </row>
    <row r="15473">
      <c r="W15473" t="s">
        <v>15739</v>
      </c>
    </row>
    <row r="15474">
      <c r="W15474" t="s">
        <v>15740</v>
      </c>
    </row>
    <row r="15475">
      <c r="W15475" t="s">
        <v>15741</v>
      </c>
    </row>
    <row r="15476">
      <c r="W15476" t="s">
        <v>15742</v>
      </c>
    </row>
    <row r="15477">
      <c r="W15477" t="s">
        <v>15743</v>
      </c>
    </row>
    <row r="15478">
      <c r="W15478" t="s">
        <v>15744</v>
      </c>
    </row>
    <row r="15479">
      <c r="W15479" t="s">
        <v>15745</v>
      </c>
    </row>
    <row r="15480">
      <c r="W15480" t="s">
        <v>15746</v>
      </c>
    </row>
    <row r="15481">
      <c r="W15481" t="s">
        <v>15747</v>
      </c>
    </row>
    <row r="15482">
      <c r="W15482" t="s">
        <v>15748</v>
      </c>
    </row>
    <row r="15483">
      <c r="W15483" t="s">
        <v>15749</v>
      </c>
    </row>
    <row r="15484">
      <c r="W15484" t="s">
        <v>15750</v>
      </c>
    </row>
    <row r="15485">
      <c r="W15485" t="s">
        <v>15751</v>
      </c>
    </row>
    <row r="15486">
      <c r="W15486" t="s">
        <v>15752</v>
      </c>
    </row>
    <row r="15487">
      <c r="W15487" t="s">
        <v>15753</v>
      </c>
    </row>
    <row r="15488">
      <c r="W15488" t="s">
        <v>15754</v>
      </c>
    </row>
    <row r="15489">
      <c r="W15489" t="s">
        <v>15755</v>
      </c>
    </row>
    <row r="15490">
      <c r="W15490" t="s">
        <v>15756</v>
      </c>
    </row>
    <row r="15491">
      <c r="W15491" t="s">
        <v>15757</v>
      </c>
    </row>
    <row r="15492">
      <c r="W15492" t="s">
        <v>15758</v>
      </c>
    </row>
    <row r="15493">
      <c r="W15493" t="s">
        <v>15759</v>
      </c>
    </row>
    <row r="15494">
      <c r="W15494" t="s">
        <v>15760</v>
      </c>
    </row>
    <row r="15495">
      <c r="W15495" t="s">
        <v>15761</v>
      </c>
    </row>
    <row r="15496">
      <c r="W15496" t="s">
        <v>15762</v>
      </c>
    </row>
    <row r="15497">
      <c r="W15497" t="s">
        <v>15763</v>
      </c>
    </row>
    <row r="15498">
      <c r="W15498" t="s">
        <v>15764</v>
      </c>
    </row>
    <row r="15499">
      <c r="W15499" t="s">
        <v>15765</v>
      </c>
    </row>
    <row r="15500">
      <c r="W15500" t="s">
        <v>15766</v>
      </c>
    </row>
    <row r="15501">
      <c r="W15501" t="s">
        <v>15767</v>
      </c>
    </row>
    <row r="15502">
      <c r="W15502" t="s">
        <v>15768</v>
      </c>
    </row>
    <row r="15503">
      <c r="W15503" t="s">
        <v>15769</v>
      </c>
    </row>
    <row r="15504">
      <c r="W15504" t="s">
        <v>15770</v>
      </c>
    </row>
    <row r="15505">
      <c r="W15505" t="s">
        <v>15771</v>
      </c>
    </row>
    <row r="15506">
      <c r="W15506" t="s">
        <v>15772</v>
      </c>
    </row>
    <row r="15507">
      <c r="W15507" t="s">
        <v>15773</v>
      </c>
    </row>
    <row r="15508">
      <c r="W15508" t="s">
        <v>15774</v>
      </c>
    </row>
    <row r="15509">
      <c r="W15509" t="s">
        <v>15775</v>
      </c>
    </row>
    <row r="15510">
      <c r="W15510" t="s">
        <v>15776</v>
      </c>
    </row>
    <row r="15511">
      <c r="W15511" t="s">
        <v>15777</v>
      </c>
    </row>
    <row r="15512">
      <c r="W15512" t="s">
        <v>15778</v>
      </c>
    </row>
    <row r="15513">
      <c r="W15513" t="s">
        <v>15779</v>
      </c>
    </row>
    <row r="15514">
      <c r="W15514" t="s">
        <v>15780</v>
      </c>
    </row>
    <row r="15515">
      <c r="W15515" t="s">
        <v>15781</v>
      </c>
    </row>
    <row r="15516">
      <c r="W15516" t="s">
        <v>15782</v>
      </c>
    </row>
    <row r="15517">
      <c r="W15517" t="s">
        <v>15783</v>
      </c>
    </row>
    <row r="15518">
      <c r="W15518" t="s">
        <v>15784</v>
      </c>
    </row>
    <row r="15519">
      <c r="W15519" t="s">
        <v>15785</v>
      </c>
    </row>
    <row r="15520">
      <c r="W15520" t="s">
        <v>15786</v>
      </c>
    </row>
    <row r="15521">
      <c r="W15521" t="s">
        <v>15787</v>
      </c>
    </row>
    <row r="15522">
      <c r="W15522" t="s">
        <v>15788</v>
      </c>
    </row>
    <row r="15523">
      <c r="W15523" t="s">
        <v>15789</v>
      </c>
    </row>
    <row r="15524">
      <c r="W15524" t="s">
        <v>15790</v>
      </c>
    </row>
    <row r="15525">
      <c r="W15525" t="s">
        <v>15791</v>
      </c>
    </row>
    <row r="15526">
      <c r="W15526" t="s">
        <v>15792</v>
      </c>
    </row>
    <row r="15527">
      <c r="W15527" t="s">
        <v>15793</v>
      </c>
    </row>
    <row r="15528">
      <c r="W15528" t="s">
        <v>15794</v>
      </c>
    </row>
    <row r="15529">
      <c r="W15529" t="s">
        <v>15795</v>
      </c>
    </row>
    <row r="15530">
      <c r="W15530" t="s">
        <v>15796</v>
      </c>
    </row>
    <row r="15531">
      <c r="W15531" t="s">
        <v>15797</v>
      </c>
    </row>
    <row r="15532">
      <c r="W15532" t="s">
        <v>15798</v>
      </c>
    </row>
    <row r="15533">
      <c r="W15533" t="s">
        <v>15799</v>
      </c>
    </row>
    <row r="15534">
      <c r="W15534" t="s">
        <v>15800</v>
      </c>
    </row>
    <row r="15535">
      <c r="W15535" t="s">
        <v>15801</v>
      </c>
    </row>
    <row r="15536">
      <c r="W15536" t="s">
        <v>15802</v>
      </c>
    </row>
    <row r="15537">
      <c r="W15537" t="s">
        <v>15803</v>
      </c>
    </row>
    <row r="15538">
      <c r="W15538" t="s">
        <v>15804</v>
      </c>
    </row>
    <row r="15539">
      <c r="W15539" t="s">
        <v>15805</v>
      </c>
    </row>
    <row r="15540">
      <c r="W15540" t="s">
        <v>15806</v>
      </c>
    </row>
    <row r="15541">
      <c r="W15541" t="s">
        <v>15807</v>
      </c>
    </row>
    <row r="15542">
      <c r="W15542" t="s">
        <v>15808</v>
      </c>
    </row>
    <row r="15543">
      <c r="W15543" t="s">
        <v>15809</v>
      </c>
    </row>
    <row r="15544">
      <c r="W15544" t="s">
        <v>15810</v>
      </c>
    </row>
    <row r="15545">
      <c r="W15545" t="s">
        <v>15811</v>
      </c>
    </row>
    <row r="15546">
      <c r="W15546" t="s">
        <v>15812</v>
      </c>
    </row>
    <row r="15547">
      <c r="W15547" t="s">
        <v>15813</v>
      </c>
    </row>
    <row r="15548">
      <c r="W15548" t="s">
        <v>15814</v>
      </c>
    </row>
    <row r="15549">
      <c r="W15549" t="s">
        <v>15815</v>
      </c>
    </row>
    <row r="15550">
      <c r="W15550" t="s">
        <v>15816</v>
      </c>
    </row>
    <row r="15551">
      <c r="W15551" t="s">
        <v>15817</v>
      </c>
    </row>
    <row r="15552">
      <c r="W15552" t="s">
        <v>15818</v>
      </c>
    </row>
    <row r="15553">
      <c r="W15553" t="s">
        <v>15819</v>
      </c>
    </row>
    <row r="15554">
      <c r="W15554" t="s">
        <v>15820</v>
      </c>
    </row>
    <row r="15555">
      <c r="W15555" t="s">
        <v>15821</v>
      </c>
    </row>
    <row r="15556">
      <c r="W15556" t="s">
        <v>15822</v>
      </c>
    </row>
    <row r="15557">
      <c r="W15557" t="s">
        <v>15823</v>
      </c>
    </row>
    <row r="15558">
      <c r="W15558" t="s">
        <v>15824</v>
      </c>
    </row>
    <row r="15559">
      <c r="W15559" t="s">
        <v>15825</v>
      </c>
    </row>
    <row r="15560">
      <c r="W15560" t="s">
        <v>15826</v>
      </c>
    </row>
    <row r="15561">
      <c r="W15561" t="s">
        <v>15827</v>
      </c>
    </row>
    <row r="15562">
      <c r="W15562" t="s">
        <v>15828</v>
      </c>
    </row>
    <row r="15563">
      <c r="W15563" t="s">
        <v>15829</v>
      </c>
    </row>
    <row r="15564">
      <c r="W15564" t="s">
        <v>15830</v>
      </c>
    </row>
    <row r="15565">
      <c r="W15565" t="s">
        <v>15831</v>
      </c>
    </row>
    <row r="15566">
      <c r="W15566" t="s">
        <v>15832</v>
      </c>
    </row>
    <row r="15567">
      <c r="W15567" t="s">
        <v>15833</v>
      </c>
    </row>
    <row r="15568">
      <c r="W15568" t="s">
        <v>15834</v>
      </c>
    </row>
    <row r="15569">
      <c r="W15569" t="s">
        <v>15835</v>
      </c>
    </row>
    <row r="15570">
      <c r="W15570" t="s">
        <v>15836</v>
      </c>
    </row>
    <row r="15571">
      <c r="W15571" t="s">
        <v>15837</v>
      </c>
    </row>
    <row r="15572">
      <c r="W15572" t="s">
        <v>15838</v>
      </c>
    </row>
    <row r="15573">
      <c r="W15573" t="s">
        <v>15839</v>
      </c>
    </row>
    <row r="15574">
      <c r="W15574" t="s">
        <v>15840</v>
      </c>
    </row>
    <row r="15575">
      <c r="W15575" t="s">
        <v>15841</v>
      </c>
    </row>
    <row r="15576">
      <c r="W15576" t="s">
        <v>15842</v>
      </c>
    </row>
    <row r="15577">
      <c r="W15577" t="s">
        <v>15843</v>
      </c>
    </row>
    <row r="15578">
      <c r="W15578" t="s">
        <v>15844</v>
      </c>
    </row>
    <row r="15579">
      <c r="W15579" t="s">
        <v>15845</v>
      </c>
    </row>
    <row r="15580">
      <c r="W15580" t="s">
        <v>15846</v>
      </c>
    </row>
    <row r="15581">
      <c r="W15581" t="s">
        <v>15847</v>
      </c>
    </row>
    <row r="15582">
      <c r="W15582" t="s">
        <v>15848</v>
      </c>
    </row>
    <row r="15583">
      <c r="W15583" t="s">
        <v>15849</v>
      </c>
    </row>
    <row r="15584">
      <c r="W15584" t="s">
        <v>15850</v>
      </c>
    </row>
    <row r="15585">
      <c r="W15585" t="s">
        <v>15851</v>
      </c>
    </row>
    <row r="15586">
      <c r="W15586" t="s">
        <v>15852</v>
      </c>
    </row>
    <row r="15587">
      <c r="W15587" t="s">
        <v>15853</v>
      </c>
    </row>
    <row r="15588">
      <c r="W15588" t="s">
        <v>15854</v>
      </c>
    </row>
    <row r="15589">
      <c r="W15589" t="s">
        <v>15855</v>
      </c>
    </row>
    <row r="15590">
      <c r="W15590" t="s">
        <v>15856</v>
      </c>
    </row>
    <row r="15591">
      <c r="W15591" t="s">
        <v>15857</v>
      </c>
    </row>
    <row r="15592">
      <c r="W15592" t="s">
        <v>15858</v>
      </c>
    </row>
    <row r="15593">
      <c r="W15593" t="s">
        <v>15859</v>
      </c>
    </row>
    <row r="15594">
      <c r="W15594" t="s">
        <v>15860</v>
      </c>
    </row>
    <row r="15595">
      <c r="W15595" t="s">
        <v>15861</v>
      </c>
    </row>
    <row r="15596">
      <c r="W15596" t="s">
        <v>15862</v>
      </c>
    </row>
    <row r="15597">
      <c r="W15597" t="s">
        <v>15863</v>
      </c>
    </row>
    <row r="15598">
      <c r="W15598" t="s">
        <v>15864</v>
      </c>
    </row>
    <row r="15599">
      <c r="W15599" t="s">
        <v>15865</v>
      </c>
    </row>
    <row r="15600">
      <c r="W15600" t="s">
        <v>15866</v>
      </c>
    </row>
    <row r="15601">
      <c r="W15601" t="s">
        <v>15867</v>
      </c>
    </row>
    <row r="15602">
      <c r="W15602" t="s">
        <v>15868</v>
      </c>
    </row>
    <row r="15603">
      <c r="W15603" t="s">
        <v>15869</v>
      </c>
    </row>
    <row r="15604">
      <c r="W15604" t="s">
        <v>15870</v>
      </c>
    </row>
    <row r="15605">
      <c r="W15605" t="s">
        <v>15871</v>
      </c>
    </row>
    <row r="15606">
      <c r="W15606" t="s">
        <v>15872</v>
      </c>
    </row>
    <row r="15607">
      <c r="W15607" t="s">
        <v>15873</v>
      </c>
    </row>
    <row r="15608">
      <c r="W15608" t="s">
        <v>15874</v>
      </c>
    </row>
    <row r="15609">
      <c r="W15609" t="s">
        <v>15875</v>
      </c>
    </row>
    <row r="15610">
      <c r="W15610" t="s">
        <v>15876</v>
      </c>
    </row>
    <row r="15611">
      <c r="W15611" t="s">
        <v>15877</v>
      </c>
    </row>
    <row r="15612">
      <c r="W15612" t="s">
        <v>15878</v>
      </c>
    </row>
    <row r="15613">
      <c r="W15613" t="s">
        <v>15879</v>
      </c>
    </row>
    <row r="15614">
      <c r="W15614" t="s">
        <v>15880</v>
      </c>
    </row>
    <row r="15615">
      <c r="W15615" t="s">
        <v>15881</v>
      </c>
    </row>
    <row r="15616">
      <c r="W15616" t="s">
        <v>15882</v>
      </c>
    </row>
    <row r="15617">
      <c r="W15617" t="s">
        <v>15883</v>
      </c>
    </row>
    <row r="15618">
      <c r="W15618" t="s">
        <v>15884</v>
      </c>
    </row>
    <row r="15619">
      <c r="W15619" t="s">
        <v>15885</v>
      </c>
    </row>
    <row r="15620">
      <c r="W15620" t="s">
        <v>15886</v>
      </c>
    </row>
    <row r="15621">
      <c r="W15621" t="s">
        <v>15887</v>
      </c>
    </row>
    <row r="15622">
      <c r="W15622" t="s">
        <v>15888</v>
      </c>
    </row>
    <row r="15623">
      <c r="W15623" t="s">
        <v>15889</v>
      </c>
    </row>
    <row r="15624">
      <c r="W15624" t="s">
        <v>15890</v>
      </c>
    </row>
    <row r="15625">
      <c r="W15625" t="s">
        <v>15891</v>
      </c>
    </row>
    <row r="15626">
      <c r="W15626" t="s">
        <v>15892</v>
      </c>
    </row>
    <row r="15627">
      <c r="W15627" t="s">
        <v>15893</v>
      </c>
    </row>
    <row r="15628">
      <c r="W15628" t="s">
        <v>15894</v>
      </c>
    </row>
    <row r="15629">
      <c r="W15629" t="s">
        <v>15895</v>
      </c>
    </row>
    <row r="15630">
      <c r="W15630" t="s">
        <v>15896</v>
      </c>
    </row>
    <row r="15631">
      <c r="W15631" t="s">
        <v>15897</v>
      </c>
    </row>
    <row r="15632">
      <c r="W15632" t="s">
        <v>15898</v>
      </c>
    </row>
    <row r="15633">
      <c r="W15633" t="s">
        <v>15899</v>
      </c>
    </row>
    <row r="15634">
      <c r="W15634" t="s">
        <v>15900</v>
      </c>
    </row>
    <row r="15635">
      <c r="W15635" t="s">
        <v>15901</v>
      </c>
    </row>
    <row r="15636">
      <c r="W15636" t="s">
        <v>15902</v>
      </c>
    </row>
    <row r="15637">
      <c r="W15637" t="s">
        <v>15903</v>
      </c>
    </row>
    <row r="15638">
      <c r="W15638" t="s">
        <v>15904</v>
      </c>
    </row>
    <row r="15639">
      <c r="W15639" t="s">
        <v>15905</v>
      </c>
    </row>
    <row r="15640">
      <c r="W15640" t="s">
        <v>15906</v>
      </c>
    </row>
    <row r="15641">
      <c r="W15641" t="s">
        <v>15907</v>
      </c>
    </row>
    <row r="15642">
      <c r="W15642" t="s">
        <v>15908</v>
      </c>
    </row>
    <row r="15643">
      <c r="W15643" t="s">
        <v>15909</v>
      </c>
    </row>
    <row r="15644">
      <c r="W15644" t="s">
        <v>15910</v>
      </c>
    </row>
    <row r="15645">
      <c r="W15645" t="s">
        <v>15911</v>
      </c>
    </row>
    <row r="15646">
      <c r="W15646" t="s">
        <v>15912</v>
      </c>
    </row>
    <row r="15647">
      <c r="W15647" t="s">
        <v>15913</v>
      </c>
    </row>
    <row r="15648">
      <c r="W15648" t="s">
        <v>15914</v>
      </c>
    </row>
    <row r="15649">
      <c r="W15649" t="s">
        <v>15915</v>
      </c>
    </row>
    <row r="15650">
      <c r="W15650" t="s">
        <v>15916</v>
      </c>
    </row>
    <row r="15651">
      <c r="W15651" t="s">
        <v>15917</v>
      </c>
    </row>
    <row r="15652">
      <c r="W15652" t="s">
        <v>15918</v>
      </c>
    </row>
    <row r="15653">
      <c r="W15653" t="s">
        <v>15919</v>
      </c>
    </row>
    <row r="15654">
      <c r="W15654" t="s">
        <v>15920</v>
      </c>
    </row>
    <row r="15655">
      <c r="W15655" t="s">
        <v>15921</v>
      </c>
    </row>
    <row r="15656">
      <c r="W15656" t="s">
        <v>15922</v>
      </c>
    </row>
    <row r="15657">
      <c r="W15657" t="s">
        <v>15923</v>
      </c>
    </row>
    <row r="15658">
      <c r="W15658" t="s">
        <v>15924</v>
      </c>
    </row>
    <row r="15659">
      <c r="W15659" t="s">
        <v>15925</v>
      </c>
    </row>
    <row r="15660">
      <c r="W15660" t="s">
        <v>15926</v>
      </c>
    </row>
    <row r="15661">
      <c r="W15661" t="s">
        <v>15927</v>
      </c>
    </row>
    <row r="15662">
      <c r="W15662" t="s">
        <v>15928</v>
      </c>
    </row>
    <row r="15663">
      <c r="W15663" t="s">
        <v>15929</v>
      </c>
    </row>
    <row r="15664">
      <c r="W15664" t="s">
        <v>15930</v>
      </c>
    </row>
    <row r="15665">
      <c r="W15665" t="s">
        <v>15931</v>
      </c>
    </row>
    <row r="15666">
      <c r="W15666" t="s">
        <v>15932</v>
      </c>
    </row>
    <row r="15667">
      <c r="W15667" t="s">
        <v>15933</v>
      </c>
    </row>
    <row r="15668">
      <c r="W15668" t="s">
        <v>15934</v>
      </c>
    </row>
    <row r="15669">
      <c r="W15669" t="s">
        <v>15935</v>
      </c>
    </row>
    <row r="15670">
      <c r="W15670" t="s">
        <v>15936</v>
      </c>
    </row>
    <row r="15671">
      <c r="W15671" t="s">
        <v>15937</v>
      </c>
    </row>
    <row r="15672">
      <c r="W15672" t="s">
        <v>15938</v>
      </c>
    </row>
    <row r="15673">
      <c r="W15673" t="s">
        <v>15939</v>
      </c>
    </row>
    <row r="15674">
      <c r="W15674" t="s">
        <v>15940</v>
      </c>
    </row>
    <row r="15675">
      <c r="W15675" t="s">
        <v>15941</v>
      </c>
    </row>
    <row r="15676">
      <c r="W15676" t="s">
        <v>15942</v>
      </c>
    </row>
    <row r="15677">
      <c r="W15677" t="s">
        <v>15943</v>
      </c>
    </row>
    <row r="15678">
      <c r="W15678" t="s">
        <v>15944</v>
      </c>
    </row>
    <row r="15679">
      <c r="W15679" t="s">
        <v>15945</v>
      </c>
    </row>
    <row r="15680">
      <c r="W15680" t="s">
        <v>15946</v>
      </c>
    </row>
    <row r="15681">
      <c r="W15681" t="s">
        <v>15947</v>
      </c>
    </row>
    <row r="15682">
      <c r="W15682" t="s">
        <v>15948</v>
      </c>
    </row>
    <row r="15683">
      <c r="W15683" t="s">
        <v>15949</v>
      </c>
    </row>
    <row r="15684">
      <c r="W15684" t="s">
        <v>15950</v>
      </c>
    </row>
    <row r="15685">
      <c r="W15685" t="s">
        <v>15951</v>
      </c>
    </row>
    <row r="15686">
      <c r="W15686" t="s">
        <v>15952</v>
      </c>
    </row>
    <row r="15687">
      <c r="W15687" t="s">
        <v>15953</v>
      </c>
    </row>
    <row r="15688">
      <c r="W15688" t="s">
        <v>15954</v>
      </c>
    </row>
    <row r="15689">
      <c r="W15689" t="s">
        <v>15955</v>
      </c>
    </row>
    <row r="15690">
      <c r="W15690" t="s">
        <v>15956</v>
      </c>
    </row>
    <row r="15691">
      <c r="W15691" t="s">
        <v>15957</v>
      </c>
    </row>
    <row r="15692">
      <c r="W15692" t="s">
        <v>15958</v>
      </c>
    </row>
    <row r="15693">
      <c r="W15693" t="s">
        <v>15959</v>
      </c>
    </row>
    <row r="15694">
      <c r="W15694" t="s">
        <v>15960</v>
      </c>
    </row>
    <row r="15695">
      <c r="W15695" t="s">
        <v>15961</v>
      </c>
    </row>
    <row r="15696">
      <c r="W15696" t="s">
        <v>15962</v>
      </c>
    </row>
    <row r="15697">
      <c r="W15697" t="s">
        <v>15963</v>
      </c>
    </row>
    <row r="15698">
      <c r="W15698" t="s">
        <v>15964</v>
      </c>
    </row>
    <row r="15699">
      <c r="W15699" t="s">
        <v>15965</v>
      </c>
    </row>
    <row r="15700">
      <c r="W15700" t="s">
        <v>15966</v>
      </c>
    </row>
    <row r="15701">
      <c r="W15701" t="s">
        <v>15967</v>
      </c>
    </row>
    <row r="15702">
      <c r="W15702" t="s">
        <v>15968</v>
      </c>
    </row>
    <row r="15703">
      <c r="W15703" t="s">
        <v>15969</v>
      </c>
    </row>
    <row r="15704">
      <c r="W15704" t="s">
        <v>15970</v>
      </c>
    </row>
    <row r="15705">
      <c r="W15705" t="s">
        <v>15971</v>
      </c>
    </row>
    <row r="15706">
      <c r="W15706" t="s">
        <v>15972</v>
      </c>
    </row>
    <row r="15707">
      <c r="W15707" t="s">
        <v>15973</v>
      </c>
    </row>
    <row r="15708">
      <c r="W15708" t="s">
        <v>15974</v>
      </c>
    </row>
    <row r="15709">
      <c r="W15709" t="s">
        <v>15975</v>
      </c>
    </row>
    <row r="15710">
      <c r="W15710" t="s">
        <v>15976</v>
      </c>
    </row>
    <row r="15711">
      <c r="W15711" t="s">
        <v>15977</v>
      </c>
    </row>
    <row r="15712">
      <c r="W15712" t="s">
        <v>15978</v>
      </c>
    </row>
    <row r="15713">
      <c r="W15713" t="s">
        <v>15979</v>
      </c>
    </row>
    <row r="15714">
      <c r="W15714" t="s">
        <v>15980</v>
      </c>
    </row>
    <row r="15715">
      <c r="W15715" t="s">
        <v>15981</v>
      </c>
    </row>
    <row r="15716">
      <c r="W15716" t="s">
        <v>15982</v>
      </c>
    </row>
    <row r="15717">
      <c r="W15717" t="s">
        <v>15983</v>
      </c>
    </row>
    <row r="15718">
      <c r="W15718" t="s">
        <v>15984</v>
      </c>
    </row>
    <row r="15719">
      <c r="W15719" t="s">
        <v>15985</v>
      </c>
    </row>
    <row r="15720">
      <c r="W15720" t="s">
        <v>15986</v>
      </c>
    </row>
    <row r="15721">
      <c r="W15721" t="s">
        <v>15987</v>
      </c>
    </row>
    <row r="15722">
      <c r="W15722" t="s">
        <v>15988</v>
      </c>
    </row>
    <row r="15723">
      <c r="W15723" t="s">
        <v>15989</v>
      </c>
    </row>
    <row r="15724">
      <c r="W15724" t="s">
        <v>15990</v>
      </c>
    </row>
    <row r="15725">
      <c r="W15725" t="s">
        <v>15991</v>
      </c>
    </row>
    <row r="15726">
      <c r="W15726" t="s">
        <v>15992</v>
      </c>
    </row>
    <row r="15727">
      <c r="W15727" t="s">
        <v>15993</v>
      </c>
    </row>
    <row r="15728">
      <c r="W15728" t="s">
        <v>15994</v>
      </c>
    </row>
    <row r="15729">
      <c r="W15729" t="s">
        <v>15995</v>
      </c>
    </row>
    <row r="15730">
      <c r="W15730" t="s">
        <v>15996</v>
      </c>
    </row>
    <row r="15731">
      <c r="W15731" t="s">
        <v>15997</v>
      </c>
    </row>
    <row r="15732">
      <c r="W15732" t="s">
        <v>15998</v>
      </c>
    </row>
    <row r="15733">
      <c r="W15733" t="s">
        <v>15999</v>
      </c>
    </row>
    <row r="15734">
      <c r="W15734" t="s">
        <v>16000</v>
      </c>
    </row>
    <row r="15735">
      <c r="W15735" t="s">
        <v>16001</v>
      </c>
    </row>
    <row r="15736">
      <c r="W15736" t="s">
        <v>16002</v>
      </c>
    </row>
    <row r="15737">
      <c r="W15737" t="s">
        <v>16003</v>
      </c>
    </row>
    <row r="15738">
      <c r="W15738" t="s">
        <v>16004</v>
      </c>
    </row>
    <row r="15739">
      <c r="W15739" t="s">
        <v>16005</v>
      </c>
    </row>
    <row r="15740">
      <c r="W15740" t="s">
        <v>16006</v>
      </c>
    </row>
    <row r="15741">
      <c r="W15741" t="s">
        <v>16007</v>
      </c>
    </row>
    <row r="15742">
      <c r="W15742" t="s">
        <v>16008</v>
      </c>
    </row>
    <row r="15743">
      <c r="W15743" t="s">
        <v>16009</v>
      </c>
    </row>
    <row r="15744">
      <c r="W15744" t="s">
        <v>16010</v>
      </c>
    </row>
    <row r="15745">
      <c r="W15745" t="s">
        <v>16011</v>
      </c>
    </row>
    <row r="15746">
      <c r="W15746" t="s">
        <v>16012</v>
      </c>
    </row>
    <row r="15747">
      <c r="W15747" t="s">
        <v>16013</v>
      </c>
    </row>
    <row r="15748">
      <c r="W15748" t="s">
        <v>16014</v>
      </c>
    </row>
    <row r="15749">
      <c r="W15749" t="s">
        <v>16015</v>
      </c>
    </row>
    <row r="15750">
      <c r="W15750" t="s">
        <v>16016</v>
      </c>
    </row>
    <row r="15751">
      <c r="W15751" t="s">
        <v>16017</v>
      </c>
    </row>
    <row r="15752">
      <c r="W15752" t="s">
        <v>16018</v>
      </c>
    </row>
    <row r="15753">
      <c r="W15753" t="s">
        <v>16019</v>
      </c>
    </row>
    <row r="15754">
      <c r="W15754" t="s">
        <v>16020</v>
      </c>
    </row>
    <row r="15755">
      <c r="W15755" t="s">
        <v>16021</v>
      </c>
    </row>
    <row r="15756">
      <c r="W15756" t="s">
        <v>16022</v>
      </c>
    </row>
    <row r="15757">
      <c r="W15757" t="s">
        <v>16023</v>
      </c>
    </row>
    <row r="15758">
      <c r="W15758" t="s">
        <v>16024</v>
      </c>
    </row>
    <row r="15759">
      <c r="W15759" t="s">
        <v>16025</v>
      </c>
    </row>
    <row r="15760">
      <c r="W15760" t="s">
        <v>16026</v>
      </c>
    </row>
    <row r="15761">
      <c r="W15761" t="s">
        <v>16027</v>
      </c>
    </row>
    <row r="15762">
      <c r="W15762" t="s">
        <v>16028</v>
      </c>
    </row>
    <row r="15763">
      <c r="W15763" t="s">
        <v>16029</v>
      </c>
    </row>
    <row r="15764">
      <c r="W15764" t="s">
        <v>16030</v>
      </c>
    </row>
    <row r="15765">
      <c r="W15765" t="s">
        <v>16031</v>
      </c>
    </row>
    <row r="15766">
      <c r="W15766" t="s">
        <v>16032</v>
      </c>
    </row>
    <row r="15767">
      <c r="W15767" t="s">
        <v>16033</v>
      </c>
    </row>
    <row r="15768">
      <c r="W15768" t="s">
        <v>16034</v>
      </c>
    </row>
    <row r="15769">
      <c r="W15769" t="s">
        <v>16035</v>
      </c>
    </row>
    <row r="15770">
      <c r="W15770" t="s">
        <v>16036</v>
      </c>
    </row>
    <row r="15771">
      <c r="W15771" t="s">
        <v>16037</v>
      </c>
    </row>
    <row r="15772">
      <c r="W15772" t="s">
        <v>16038</v>
      </c>
    </row>
    <row r="15773">
      <c r="W15773" t="s">
        <v>16039</v>
      </c>
    </row>
    <row r="15774">
      <c r="W15774" t="s">
        <v>16040</v>
      </c>
    </row>
    <row r="15775">
      <c r="W15775" t="s">
        <v>16041</v>
      </c>
    </row>
    <row r="15776">
      <c r="W15776" t="s">
        <v>16042</v>
      </c>
    </row>
    <row r="15777">
      <c r="W15777" t="s">
        <v>16043</v>
      </c>
    </row>
    <row r="15778">
      <c r="W15778" t="s">
        <v>16044</v>
      </c>
    </row>
    <row r="15779">
      <c r="W15779" t="s">
        <v>16045</v>
      </c>
    </row>
    <row r="15780">
      <c r="W15780" t="s">
        <v>16046</v>
      </c>
    </row>
    <row r="15781">
      <c r="W15781" t="s">
        <v>16047</v>
      </c>
    </row>
    <row r="15782">
      <c r="W15782" t="s">
        <v>16048</v>
      </c>
    </row>
    <row r="15783">
      <c r="W15783" t="s">
        <v>16049</v>
      </c>
    </row>
    <row r="15784">
      <c r="W15784" t="s">
        <v>16050</v>
      </c>
    </row>
    <row r="15785">
      <c r="W15785" t="s">
        <v>16051</v>
      </c>
    </row>
    <row r="15786">
      <c r="W15786" t="s">
        <v>16052</v>
      </c>
    </row>
    <row r="15787">
      <c r="W15787" t="s">
        <v>16053</v>
      </c>
    </row>
    <row r="15788">
      <c r="W15788" t="s">
        <v>16054</v>
      </c>
    </row>
    <row r="15789">
      <c r="W15789" t="s">
        <v>16055</v>
      </c>
    </row>
    <row r="15790">
      <c r="W15790" t="s">
        <v>16056</v>
      </c>
    </row>
    <row r="15791">
      <c r="W15791" t="s">
        <v>16057</v>
      </c>
    </row>
    <row r="15792">
      <c r="W15792" t="s">
        <v>16058</v>
      </c>
    </row>
    <row r="15793">
      <c r="W15793" t="s">
        <v>16059</v>
      </c>
    </row>
    <row r="15794">
      <c r="W15794" t="s">
        <v>16060</v>
      </c>
    </row>
    <row r="15795">
      <c r="W15795" t="s">
        <v>16061</v>
      </c>
    </row>
    <row r="15796">
      <c r="W15796" t="s">
        <v>16062</v>
      </c>
    </row>
    <row r="15797">
      <c r="W15797" t="s">
        <v>16063</v>
      </c>
    </row>
    <row r="15798">
      <c r="W15798" t="s">
        <v>16064</v>
      </c>
    </row>
    <row r="15799">
      <c r="W15799" t="s">
        <v>16065</v>
      </c>
    </row>
    <row r="15800">
      <c r="W15800" t="s">
        <v>16066</v>
      </c>
    </row>
    <row r="15801">
      <c r="W15801" t="s">
        <v>16067</v>
      </c>
    </row>
    <row r="15802">
      <c r="W15802" t="s">
        <v>16068</v>
      </c>
    </row>
    <row r="15803">
      <c r="W15803" t="s">
        <v>16069</v>
      </c>
    </row>
    <row r="15804">
      <c r="W15804" t="s">
        <v>16070</v>
      </c>
    </row>
    <row r="15805">
      <c r="W15805" t="s">
        <v>16071</v>
      </c>
    </row>
    <row r="15806">
      <c r="W15806" t="s">
        <v>16072</v>
      </c>
    </row>
    <row r="15807">
      <c r="W15807" t="s">
        <v>16073</v>
      </c>
    </row>
    <row r="15808">
      <c r="W15808" t="s">
        <v>16074</v>
      </c>
    </row>
    <row r="15809">
      <c r="W15809" t="s">
        <v>16075</v>
      </c>
    </row>
    <row r="15810">
      <c r="W15810" t="s">
        <v>16076</v>
      </c>
    </row>
    <row r="15811">
      <c r="W15811" t="s">
        <v>16077</v>
      </c>
    </row>
    <row r="15812">
      <c r="W15812" t="s">
        <v>16078</v>
      </c>
    </row>
    <row r="15813">
      <c r="W15813" t="s">
        <v>16079</v>
      </c>
    </row>
    <row r="15814">
      <c r="W15814" t="s">
        <v>16080</v>
      </c>
    </row>
    <row r="15815">
      <c r="W15815" t="s">
        <v>16081</v>
      </c>
    </row>
    <row r="15816">
      <c r="W15816" t="s">
        <v>16082</v>
      </c>
    </row>
    <row r="15817">
      <c r="W15817" t="s">
        <v>16083</v>
      </c>
    </row>
    <row r="15818">
      <c r="W15818" t="s">
        <v>16084</v>
      </c>
    </row>
    <row r="15819">
      <c r="W15819" t="s">
        <v>16085</v>
      </c>
    </row>
    <row r="15820">
      <c r="W15820" t="s">
        <v>16086</v>
      </c>
    </row>
    <row r="15821">
      <c r="W15821" t="s">
        <v>16087</v>
      </c>
    </row>
    <row r="15822">
      <c r="W15822" t="s">
        <v>16088</v>
      </c>
    </row>
    <row r="15823">
      <c r="W15823" t="s">
        <v>16089</v>
      </c>
    </row>
    <row r="15824">
      <c r="W15824" t="s">
        <v>16090</v>
      </c>
    </row>
    <row r="15825">
      <c r="W15825" t="s">
        <v>16091</v>
      </c>
    </row>
    <row r="15826">
      <c r="W15826" t="s">
        <v>16092</v>
      </c>
    </row>
    <row r="15827">
      <c r="W15827" t="s">
        <v>16093</v>
      </c>
    </row>
    <row r="15828">
      <c r="W15828" t="s">
        <v>16094</v>
      </c>
    </row>
    <row r="15829">
      <c r="W15829" t="s">
        <v>16095</v>
      </c>
    </row>
    <row r="15830">
      <c r="W15830" t="s">
        <v>16096</v>
      </c>
    </row>
    <row r="15831">
      <c r="W15831" t="s">
        <v>16097</v>
      </c>
    </row>
    <row r="15832">
      <c r="W15832" t="s">
        <v>16098</v>
      </c>
    </row>
    <row r="15833">
      <c r="W15833" t="s">
        <v>16099</v>
      </c>
    </row>
    <row r="15834">
      <c r="W15834" t="s">
        <v>16100</v>
      </c>
    </row>
    <row r="15835">
      <c r="W15835" t="s">
        <v>16101</v>
      </c>
    </row>
    <row r="15836">
      <c r="W15836" t="s">
        <v>16102</v>
      </c>
    </row>
    <row r="15837">
      <c r="W15837" t="s">
        <v>16103</v>
      </c>
    </row>
    <row r="15838">
      <c r="W15838" t="s">
        <v>16104</v>
      </c>
    </row>
    <row r="15839">
      <c r="W15839" t="s">
        <v>16105</v>
      </c>
    </row>
    <row r="15840">
      <c r="W15840" t="s">
        <v>16106</v>
      </c>
    </row>
    <row r="15841">
      <c r="W15841" t="s">
        <v>16107</v>
      </c>
    </row>
    <row r="15842">
      <c r="W15842" t="s">
        <v>16108</v>
      </c>
    </row>
    <row r="15843">
      <c r="W15843" t="s">
        <v>16109</v>
      </c>
    </row>
    <row r="15844">
      <c r="W15844" t="s">
        <v>16110</v>
      </c>
    </row>
    <row r="15845">
      <c r="W15845" t="s">
        <v>16111</v>
      </c>
    </row>
    <row r="15846">
      <c r="W15846" t="s">
        <v>16112</v>
      </c>
    </row>
    <row r="15847">
      <c r="W15847" t="s">
        <v>16113</v>
      </c>
    </row>
    <row r="15848">
      <c r="W15848" t="s">
        <v>16114</v>
      </c>
    </row>
    <row r="15849">
      <c r="W15849" t="s">
        <v>16115</v>
      </c>
    </row>
    <row r="15850">
      <c r="W15850" t="s">
        <v>16116</v>
      </c>
    </row>
    <row r="15851">
      <c r="W15851" t="s">
        <v>16117</v>
      </c>
    </row>
    <row r="15852">
      <c r="W15852" t="s">
        <v>16118</v>
      </c>
    </row>
    <row r="15853">
      <c r="W15853" t="s">
        <v>16119</v>
      </c>
    </row>
    <row r="15854">
      <c r="W15854" t="s">
        <v>16120</v>
      </c>
    </row>
    <row r="15855">
      <c r="W15855" t="s">
        <v>16121</v>
      </c>
    </row>
    <row r="15856">
      <c r="W15856" t="s">
        <v>16122</v>
      </c>
    </row>
    <row r="15857">
      <c r="W15857" t="s">
        <v>16123</v>
      </c>
    </row>
    <row r="15858">
      <c r="W15858" t="s">
        <v>16124</v>
      </c>
    </row>
    <row r="15859">
      <c r="W15859" t="s">
        <v>16125</v>
      </c>
    </row>
    <row r="15860">
      <c r="W15860" t="s">
        <v>16126</v>
      </c>
    </row>
    <row r="15861">
      <c r="W15861" t="s">
        <v>16127</v>
      </c>
    </row>
    <row r="15862">
      <c r="W15862" t="s">
        <v>16128</v>
      </c>
    </row>
    <row r="15863">
      <c r="W15863" t="s">
        <v>16129</v>
      </c>
    </row>
    <row r="15864">
      <c r="W15864" t="s">
        <v>16130</v>
      </c>
    </row>
    <row r="15865">
      <c r="W15865" t="s">
        <v>16131</v>
      </c>
    </row>
    <row r="15866">
      <c r="W15866" t="s">
        <v>16132</v>
      </c>
    </row>
    <row r="15867">
      <c r="W15867" t="s">
        <v>16133</v>
      </c>
    </row>
    <row r="15868">
      <c r="W15868" t="s">
        <v>16134</v>
      </c>
    </row>
    <row r="15869">
      <c r="W15869" t="s">
        <v>16135</v>
      </c>
    </row>
    <row r="15870">
      <c r="W15870" t="s">
        <v>16136</v>
      </c>
    </row>
    <row r="15871">
      <c r="W15871" t="s">
        <v>16137</v>
      </c>
    </row>
    <row r="15872">
      <c r="W15872" t="s">
        <v>16138</v>
      </c>
    </row>
    <row r="15873">
      <c r="W15873" t="s">
        <v>16139</v>
      </c>
    </row>
    <row r="15874">
      <c r="W15874" t="s">
        <v>16140</v>
      </c>
    </row>
    <row r="15875">
      <c r="W15875" t="s">
        <v>16141</v>
      </c>
    </row>
    <row r="15876">
      <c r="W15876" t="s">
        <v>16142</v>
      </c>
    </row>
    <row r="15877">
      <c r="W15877" t="s">
        <v>16143</v>
      </c>
    </row>
    <row r="15878">
      <c r="W15878" t="s">
        <v>16144</v>
      </c>
    </row>
    <row r="15879">
      <c r="W15879" t="s">
        <v>16145</v>
      </c>
    </row>
    <row r="15880">
      <c r="W15880" t="s">
        <v>16146</v>
      </c>
    </row>
    <row r="15881">
      <c r="W15881" t="s">
        <v>16147</v>
      </c>
    </row>
    <row r="15882">
      <c r="W15882" t="s">
        <v>16148</v>
      </c>
    </row>
    <row r="15883">
      <c r="W15883" t="s">
        <v>16149</v>
      </c>
    </row>
    <row r="15884">
      <c r="W15884" t="s">
        <v>16150</v>
      </c>
    </row>
    <row r="15885">
      <c r="W15885" t="s">
        <v>16151</v>
      </c>
    </row>
    <row r="15886">
      <c r="W15886" t="s">
        <v>16152</v>
      </c>
    </row>
    <row r="15887">
      <c r="W15887" t="s">
        <v>16153</v>
      </c>
    </row>
    <row r="15888">
      <c r="W15888" t="s">
        <v>16154</v>
      </c>
    </row>
    <row r="15889">
      <c r="W15889" t="s">
        <v>16155</v>
      </c>
    </row>
    <row r="15890">
      <c r="W15890" t="s">
        <v>16156</v>
      </c>
    </row>
    <row r="15891">
      <c r="W15891" t="s">
        <v>16157</v>
      </c>
    </row>
    <row r="15892">
      <c r="W15892" t="s">
        <v>16158</v>
      </c>
    </row>
    <row r="15893">
      <c r="W15893" t="s">
        <v>16159</v>
      </c>
    </row>
    <row r="15894">
      <c r="W15894" t="s">
        <v>16160</v>
      </c>
    </row>
    <row r="15895">
      <c r="W15895" t="s">
        <v>16161</v>
      </c>
    </row>
    <row r="15896">
      <c r="W15896" t="s">
        <v>16162</v>
      </c>
    </row>
    <row r="15897">
      <c r="W15897" t="s">
        <v>16163</v>
      </c>
    </row>
    <row r="15898">
      <c r="W15898" t="s">
        <v>16164</v>
      </c>
    </row>
    <row r="15899">
      <c r="W15899" t="s">
        <v>16165</v>
      </c>
    </row>
    <row r="15900">
      <c r="W15900" t="s">
        <v>16166</v>
      </c>
    </row>
    <row r="15901">
      <c r="W15901" t="s">
        <v>16167</v>
      </c>
    </row>
    <row r="15902">
      <c r="W15902" t="s">
        <v>16168</v>
      </c>
    </row>
    <row r="15903">
      <c r="W15903" t="s">
        <v>16169</v>
      </c>
    </row>
    <row r="15904">
      <c r="W15904" t="s">
        <v>16170</v>
      </c>
    </row>
    <row r="15905">
      <c r="W15905" t="s">
        <v>16171</v>
      </c>
    </row>
    <row r="15906">
      <c r="W15906" t="s">
        <v>16172</v>
      </c>
    </row>
    <row r="15907">
      <c r="W15907" t="s">
        <v>16173</v>
      </c>
    </row>
    <row r="15908">
      <c r="W15908" t="s">
        <v>16174</v>
      </c>
    </row>
    <row r="15909">
      <c r="W15909" t="s">
        <v>16175</v>
      </c>
    </row>
    <row r="15910">
      <c r="W15910" t="s">
        <v>16176</v>
      </c>
    </row>
    <row r="15911">
      <c r="W15911" t="s">
        <v>16177</v>
      </c>
    </row>
    <row r="15912">
      <c r="W15912" t="s">
        <v>16178</v>
      </c>
    </row>
    <row r="15913">
      <c r="W15913" t="s">
        <v>16179</v>
      </c>
    </row>
    <row r="15914">
      <c r="W15914" t="s">
        <v>16180</v>
      </c>
    </row>
    <row r="15915">
      <c r="W15915" t="s">
        <v>16181</v>
      </c>
    </row>
    <row r="15916">
      <c r="W15916" t="s">
        <v>16182</v>
      </c>
    </row>
    <row r="15917">
      <c r="W15917" t="s">
        <v>16183</v>
      </c>
    </row>
    <row r="15918">
      <c r="W15918" t="s">
        <v>16184</v>
      </c>
    </row>
    <row r="15919">
      <c r="W15919" t="s">
        <v>16185</v>
      </c>
    </row>
    <row r="15920">
      <c r="W15920" t="s">
        <v>16186</v>
      </c>
    </row>
    <row r="15921">
      <c r="W15921" t="s">
        <v>16187</v>
      </c>
    </row>
    <row r="15922">
      <c r="W15922" t="s">
        <v>16188</v>
      </c>
    </row>
    <row r="15923">
      <c r="W15923" t="s">
        <v>16189</v>
      </c>
    </row>
    <row r="15924">
      <c r="W15924" t="s">
        <v>16190</v>
      </c>
    </row>
    <row r="15925">
      <c r="W15925" t="s">
        <v>16191</v>
      </c>
    </row>
    <row r="15926">
      <c r="W15926" t="s">
        <v>16192</v>
      </c>
    </row>
    <row r="15927">
      <c r="W15927" t="s">
        <v>16193</v>
      </c>
    </row>
    <row r="15928">
      <c r="W15928" t="s">
        <v>16194</v>
      </c>
    </row>
    <row r="15929">
      <c r="W15929" t="s">
        <v>16195</v>
      </c>
    </row>
    <row r="15930">
      <c r="W15930" t="s">
        <v>16196</v>
      </c>
    </row>
    <row r="15931">
      <c r="W15931" t="s">
        <v>16197</v>
      </c>
    </row>
    <row r="15932">
      <c r="W15932" t="s">
        <v>16198</v>
      </c>
    </row>
    <row r="15933">
      <c r="W15933" t="s">
        <v>16199</v>
      </c>
    </row>
    <row r="15934">
      <c r="W15934" t="s">
        <v>16200</v>
      </c>
    </row>
    <row r="15935">
      <c r="W15935" t="s">
        <v>16201</v>
      </c>
    </row>
    <row r="15936">
      <c r="W15936" t="s">
        <v>16202</v>
      </c>
    </row>
    <row r="15937">
      <c r="W15937" t="s">
        <v>16203</v>
      </c>
    </row>
    <row r="15938">
      <c r="W15938" t="s">
        <v>16204</v>
      </c>
    </row>
    <row r="15939">
      <c r="W15939" t="s">
        <v>16205</v>
      </c>
    </row>
    <row r="15940">
      <c r="W15940" t="s">
        <v>16206</v>
      </c>
    </row>
    <row r="15941">
      <c r="W15941" t="s">
        <v>16207</v>
      </c>
    </row>
    <row r="15942">
      <c r="W15942" t="s">
        <v>16208</v>
      </c>
    </row>
    <row r="15943">
      <c r="W15943" t="s">
        <v>16209</v>
      </c>
    </row>
    <row r="15944">
      <c r="W15944" t="s">
        <v>16210</v>
      </c>
    </row>
    <row r="15945">
      <c r="W15945" t="s">
        <v>16211</v>
      </c>
    </row>
    <row r="15946">
      <c r="W15946" t="s">
        <v>16212</v>
      </c>
    </row>
    <row r="15947">
      <c r="W15947" t="s">
        <v>16213</v>
      </c>
    </row>
    <row r="15948">
      <c r="W15948" t="s">
        <v>16214</v>
      </c>
    </row>
    <row r="15949">
      <c r="W15949" t="s">
        <v>16215</v>
      </c>
    </row>
    <row r="15950">
      <c r="W15950" t="s">
        <v>16216</v>
      </c>
    </row>
    <row r="15951">
      <c r="W15951" t="s">
        <v>16217</v>
      </c>
    </row>
    <row r="15952">
      <c r="W15952" t="s">
        <v>16218</v>
      </c>
    </row>
    <row r="15953">
      <c r="W15953" t="s">
        <v>16219</v>
      </c>
    </row>
    <row r="15954">
      <c r="W15954" t="s">
        <v>16220</v>
      </c>
    </row>
    <row r="15955">
      <c r="W15955" t="s">
        <v>16221</v>
      </c>
    </row>
    <row r="15956">
      <c r="W15956" t="s">
        <v>16222</v>
      </c>
    </row>
    <row r="15957">
      <c r="W15957" t="s">
        <v>16223</v>
      </c>
    </row>
    <row r="15958">
      <c r="W15958" t="s">
        <v>16224</v>
      </c>
    </row>
    <row r="15959">
      <c r="W15959" t="s">
        <v>16225</v>
      </c>
    </row>
    <row r="15960">
      <c r="W15960" t="s">
        <v>16226</v>
      </c>
    </row>
    <row r="15961">
      <c r="W15961" t="s">
        <v>16227</v>
      </c>
    </row>
    <row r="15962">
      <c r="W15962" t="s">
        <v>16228</v>
      </c>
    </row>
    <row r="15963">
      <c r="W15963" t="s">
        <v>16229</v>
      </c>
    </row>
    <row r="15964">
      <c r="W15964" t="s">
        <v>16230</v>
      </c>
    </row>
    <row r="15965">
      <c r="W15965" t="s">
        <v>16231</v>
      </c>
    </row>
    <row r="15966">
      <c r="W15966" t="s">
        <v>16232</v>
      </c>
    </row>
    <row r="15967">
      <c r="W15967" t="s">
        <v>16233</v>
      </c>
    </row>
    <row r="15968">
      <c r="W15968" t="s">
        <v>16234</v>
      </c>
    </row>
    <row r="15969">
      <c r="W15969" t="s">
        <v>16235</v>
      </c>
    </row>
    <row r="15970">
      <c r="W15970" t="s">
        <v>16236</v>
      </c>
    </row>
    <row r="15971">
      <c r="W15971" t="s">
        <v>16237</v>
      </c>
    </row>
    <row r="15972">
      <c r="W15972" t="s">
        <v>16238</v>
      </c>
    </row>
    <row r="15973">
      <c r="W15973" t="s">
        <v>16239</v>
      </c>
    </row>
    <row r="15974">
      <c r="W15974" t="s">
        <v>16240</v>
      </c>
    </row>
    <row r="15975">
      <c r="W15975" t="s">
        <v>16241</v>
      </c>
    </row>
    <row r="15976">
      <c r="W15976" t="s">
        <v>16242</v>
      </c>
    </row>
    <row r="15977">
      <c r="W15977" t="s">
        <v>16243</v>
      </c>
    </row>
    <row r="15978">
      <c r="W15978" t="s">
        <v>16244</v>
      </c>
    </row>
    <row r="15979">
      <c r="W15979" t="s">
        <v>16245</v>
      </c>
    </row>
    <row r="15980">
      <c r="W15980" t="s">
        <v>16246</v>
      </c>
    </row>
    <row r="15981">
      <c r="W15981" t="s">
        <v>16247</v>
      </c>
    </row>
    <row r="15982">
      <c r="W15982" t="s">
        <v>16248</v>
      </c>
    </row>
    <row r="15983">
      <c r="W15983" t="s">
        <v>16249</v>
      </c>
    </row>
    <row r="15984">
      <c r="W15984" t="s">
        <v>16250</v>
      </c>
    </row>
    <row r="15985">
      <c r="W15985" t="s">
        <v>16251</v>
      </c>
    </row>
    <row r="15986">
      <c r="W15986" t="s">
        <v>16252</v>
      </c>
    </row>
    <row r="15987">
      <c r="W15987" t="s">
        <v>16253</v>
      </c>
    </row>
    <row r="15988">
      <c r="W15988" t="s">
        <v>16254</v>
      </c>
    </row>
    <row r="15989">
      <c r="W15989" t="s">
        <v>16255</v>
      </c>
    </row>
    <row r="15990">
      <c r="W15990" t="s">
        <v>16256</v>
      </c>
    </row>
    <row r="15991">
      <c r="W15991" t="s">
        <v>16257</v>
      </c>
    </row>
    <row r="15992">
      <c r="W15992" t="s">
        <v>16258</v>
      </c>
    </row>
    <row r="15993">
      <c r="W15993" t="s">
        <v>16259</v>
      </c>
    </row>
    <row r="15994">
      <c r="W15994" t="s">
        <v>16260</v>
      </c>
    </row>
    <row r="15995">
      <c r="W15995" t="s">
        <v>16261</v>
      </c>
    </row>
    <row r="15996">
      <c r="W15996" t="s">
        <v>16262</v>
      </c>
    </row>
    <row r="15997">
      <c r="W15997" t="s">
        <v>16263</v>
      </c>
    </row>
    <row r="15998">
      <c r="W15998" t="s">
        <v>16264</v>
      </c>
    </row>
    <row r="15999">
      <c r="W15999" t="s">
        <v>16265</v>
      </c>
    </row>
    <row r="16000">
      <c r="W16000" t="s">
        <v>16266</v>
      </c>
    </row>
    <row r="16001">
      <c r="W16001" t="s">
        <v>16267</v>
      </c>
    </row>
    <row r="16002">
      <c r="W16002" t="s">
        <v>16268</v>
      </c>
    </row>
    <row r="16003">
      <c r="W16003" t="s">
        <v>16269</v>
      </c>
    </row>
    <row r="16004">
      <c r="W16004" t="s">
        <v>16270</v>
      </c>
    </row>
    <row r="16005">
      <c r="W16005" t="s">
        <v>16271</v>
      </c>
    </row>
    <row r="16006">
      <c r="W16006" t="s">
        <v>16272</v>
      </c>
    </row>
    <row r="16007">
      <c r="W16007" t="s">
        <v>16273</v>
      </c>
    </row>
    <row r="16008">
      <c r="W16008" t="s">
        <v>16274</v>
      </c>
    </row>
    <row r="16009">
      <c r="W16009" t="s">
        <v>16275</v>
      </c>
    </row>
    <row r="16010">
      <c r="W16010" t="s">
        <v>16276</v>
      </c>
    </row>
    <row r="16011">
      <c r="W16011" t="s">
        <v>16277</v>
      </c>
    </row>
    <row r="16012">
      <c r="W16012" t="s">
        <v>16278</v>
      </c>
    </row>
    <row r="16013">
      <c r="W16013" t="s">
        <v>16279</v>
      </c>
    </row>
    <row r="16014">
      <c r="W16014" t="s">
        <v>16280</v>
      </c>
    </row>
    <row r="16015">
      <c r="W16015" t="s">
        <v>16281</v>
      </c>
    </row>
    <row r="16016">
      <c r="W16016" t="s">
        <v>16282</v>
      </c>
    </row>
    <row r="16017">
      <c r="W16017" t="s">
        <v>16283</v>
      </c>
    </row>
    <row r="16018">
      <c r="W16018" t="s">
        <v>16284</v>
      </c>
    </row>
    <row r="16019">
      <c r="W16019" t="s">
        <v>16285</v>
      </c>
    </row>
    <row r="16020">
      <c r="W16020" t="s">
        <v>16286</v>
      </c>
    </row>
    <row r="16021">
      <c r="W16021" t="s">
        <v>16287</v>
      </c>
    </row>
    <row r="16022">
      <c r="W16022" t="s">
        <v>16288</v>
      </c>
    </row>
    <row r="16023">
      <c r="W16023" t="s">
        <v>16289</v>
      </c>
    </row>
    <row r="16024">
      <c r="W16024" t="s">
        <v>16290</v>
      </c>
    </row>
    <row r="16025">
      <c r="W16025" t="s">
        <v>16291</v>
      </c>
    </row>
    <row r="16026">
      <c r="W16026" t="s">
        <v>16292</v>
      </c>
    </row>
    <row r="16027">
      <c r="W16027" t="s">
        <v>16293</v>
      </c>
    </row>
    <row r="16028">
      <c r="W16028" t="s">
        <v>16294</v>
      </c>
    </row>
    <row r="16029">
      <c r="W16029" t="s">
        <v>16295</v>
      </c>
    </row>
    <row r="16030">
      <c r="W16030" t="s">
        <v>16296</v>
      </c>
    </row>
    <row r="16031">
      <c r="W16031" t="s">
        <v>16297</v>
      </c>
    </row>
    <row r="16032">
      <c r="W16032" t="s">
        <v>16298</v>
      </c>
    </row>
    <row r="16033">
      <c r="W16033" t="s">
        <v>16299</v>
      </c>
    </row>
    <row r="16034">
      <c r="W16034" t="s">
        <v>16300</v>
      </c>
    </row>
    <row r="16035">
      <c r="W16035" t="s">
        <v>16301</v>
      </c>
    </row>
    <row r="16036">
      <c r="W16036" t="s">
        <v>16302</v>
      </c>
    </row>
    <row r="16037">
      <c r="W16037" t="s">
        <v>16303</v>
      </c>
    </row>
    <row r="16038">
      <c r="W16038" t="s">
        <v>16304</v>
      </c>
    </row>
    <row r="16039">
      <c r="W16039" t="s">
        <v>16305</v>
      </c>
    </row>
    <row r="16040">
      <c r="W16040" t="s">
        <v>16306</v>
      </c>
    </row>
    <row r="16041">
      <c r="W16041" t="s">
        <v>16307</v>
      </c>
    </row>
    <row r="16042">
      <c r="W16042" t="s">
        <v>16308</v>
      </c>
    </row>
    <row r="16043">
      <c r="W16043" t="s">
        <v>16309</v>
      </c>
    </row>
    <row r="16044">
      <c r="W16044" t="s">
        <v>16310</v>
      </c>
    </row>
    <row r="16045">
      <c r="W16045" t="s">
        <v>16311</v>
      </c>
    </row>
    <row r="16046">
      <c r="W16046" t="s">
        <v>16312</v>
      </c>
    </row>
    <row r="16047">
      <c r="W16047" t="s">
        <v>16313</v>
      </c>
    </row>
    <row r="16048">
      <c r="W16048" t="s">
        <v>16314</v>
      </c>
    </row>
    <row r="16049">
      <c r="W16049" t="s">
        <v>16315</v>
      </c>
    </row>
    <row r="16050">
      <c r="W16050" t="s">
        <v>16316</v>
      </c>
    </row>
    <row r="16051">
      <c r="W16051" t="s">
        <v>16317</v>
      </c>
    </row>
    <row r="16052">
      <c r="W16052" t="s">
        <v>16318</v>
      </c>
    </row>
    <row r="16053">
      <c r="W16053" t="s">
        <v>16319</v>
      </c>
    </row>
    <row r="16054">
      <c r="W16054" t="s">
        <v>16320</v>
      </c>
    </row>
    <row r="16055">
      <c r="W16055" t="s">
        <v>16321</v>
      </c>
    </row>
    <row r="16056">
      <c r="W16056" t="s">
        <v>16322</v>
      </c>
    </row>
    <row r="16057">
      <c r="W16057" t="s">
        <v>16323</v>
      </c>
    </row>
    <row r="16058">
      <c r="W16058" t="s">
        <v>16324</v>
      </c>
    </row>
    <row r="16059">
      <c r="W16059" t="s">
        <v>16325</v>
      </c>
    </row>
    <row r="16060">
      <c r="W16060" t="s">
        <v>16326</v>
      </c>
    </row>
    <row r="16061">
      <c r="W16061" t="s">
        <v>16327</v>
      </c>
    </row>
    <row r="16062">
      <c r="W16062" t="s">
        <v>16328</v>
      </c>
    </row>
    <row r="16063">
      <c r="W16063" t="s">
        <v>16329</v>
      </c>
    </row>
    <row r="16064">
      <c r="W16064" t="s">
        <v>16330</v>
      </c>
    </row>
    <row r="16065">
      <c r="W16065" t="s">
        <v>16331</v>
      </c>
    </row>
    <row r="16066">
      <c r="W16066" t="s">
        <v>16332</v>
      </c>
    </row>
    <row r="16067">
      <c r="W16067" t="s">
        <v>16333</v>
      </c>
    </row>
    <row r="16068">
      <c r="W16068" t="s">
        <v>16334</v>
      </c>
    </row>
    <row r="16069">
      <c r="W16069" t="s">
        <v>16335</v>
      </c>
    </row>
    <row r="16070">
      <c r="W16070" t="s">
        <v>16336</v>
      </c>
    </row>
    <row r="16071">
      <c r="W16071" t="s">
        <v>16337</v>
      </c>
    </row>
    <row r="16072">
      <c r="W16072" t="s">
        <v>16338</v>
      </c>
    </row>
    <row r="16073">
      <c r="W16073" t="s">
        <v>16339</v>
      </c>
    </row>
    <row r="16074">
      <c r="W16074" t="s">
        <v>16340</v>
      </c>
    </row>
    <row r="16075">
      <c r="W16075" t="s">
        <v>16341</v>
      </c>
    </row>
    <row r="16076">
      <c r="W16076" t="s">
        <v>16342</v>
      </c>
    </row>
    <row r="16077">
      <c r="W16077" t="s">
        <v>16343</v>
      </c>
    </row>
    <row r="16078">
      <c r="W16078" t="s">
        <v>16344</v>
      </c>
    </row>
    <row r="16079">
      <c r="W16079" t="s">
        <v>16345</v>
      </c>
    </row>
    <row r="16080">
      <c r="W16080" t="s">
        <v>16346</v>
      </c>
    </row>
    <row r="16081">
      <c r="W16081" t="s">
        <v>16347</v>
      </c>
    </row>
    <row r="16082">
      <c r="W16082" t="s">
        <v>16348</v>
      </c>
    </row>
    <row r="16083">
      <c r="W16083" t="s">
        <v>16349</v>
      </c>
    </row>
    <row r="16084">
      <c r="W16084" t="s">
        <v>16350</v>
      </c>
    </row>
    <row r="16085">
      <c r="W16085" t="s">
        <v>16351</v>
      </c>
    </row>
    <row r="16086">
      <c r="W16086" t="s">
        <v>16352</v>
      </c>
    </row>
    <row r="16087">
      <c r="W16087" t="s">
        <v>16353</v>
      </c>
    </row>
    <row r="16088">
      <c r="W16088" t="s">
        <v>16354</v>
      </c>
    </row>
    <row r="16089">
      <c r="W16089" t="s">
        <v>16355</v>
      </c>
    </row>
    <row r="16090">
      <c r="W16090" t="s">
        <v>16356</v>
      </c>
    </row>
    <row r="16091">
      <c r="W16091" t="s">
        <v>16357</v>
      </c>
    </row>
    <row r="16092">
      <c r="W16092" t="s">
        <v>16358</v>
      </c>
    </row>
    <row r="16093">
      <c r="W16093" t="s">
        <v>16359</v>
      </c>
    </row>
    <row r="16094">
      <c r="W16094" t="s">
        <v>16360</v>
      </c>
    </row>
    <row r="16095">
      <c r="W16095" t="s">
        <v>16361</v>
      </c>
    </row>
    <row r="16096">
      <c r="W16096" t="s">
        <v>16362</v>
      </c>
    </row>
    <row r="16097">
      <c r="W16097" t="s">
        <v>16363</v>
      </c>
    </row>
    <row r="16098">
      <c r="W16098" t="s">
        <v>16364</v>
      </c>
    </row>
    <row r="16099">
      <c r="W16099" t="s">
        <v>16365</v>
      </c>
    </row>
    <row r="16100">
      <c r="W16100" t="s">
        <v>16366</v>
      </c>
    </row>
    <row r="16101">
      <c r="W16101" t="s">
        <v>16367</v>
      </c>
    </row>
    <row r="16102">
      <c r="W16102" t="s">
        <v>16368</v>
      </c>
    </row>
    <row r="16103">
      <c r="W16103" t="s">
        <v>16369</v>
      </c>
    </row>
    <row r="16104">
      <c r="W16104" t="s">
        <v>16370</v>
      </c>
    </row>
    <row r="16105">
      <c r="W16105" t="s">
        <v>16371</v>
      </c>
    </row>
    <row r="16106">
      <c r="W16106" t="s">
        <v>16372</v>
      </c>
    </row>
    <row r="16107">
      <c r="W16107" t="s">
        <v>16373</v>
      </c>
    </row>
    <row r="16108">
      <c r="W16108" t="s">
        <v>16374</v>
      </c>
    </row>
    <row r="16109">
      <c r="W16109" t="s">
        <v>16375</v>
      </c>
    </row>
    <row r="16110">
      <c r="W16110" t="s">
        <v>16376</v>
      </c>
    </row>
    <row r="16111">
      <c r="W16111" t="s">
        <v>16377</v>
      </c>
    </row>
    <row r="16112">
      <c r="W16112" t="s">
        <v>16378</v>
      </c>
    </row>
    <row r="16113">
      <c r="W16113" t="s">
        <v>16379</v>
      </c>
    </row>
    <row r="16114">
      <c r="W16114" t="s">
        <v>16380</v>
      </c>
    </row>
    <row r="16115">
      <c r="W16115" t="s">
        <v>16381</v>
      </c>
    </row>
    <row r="16116">
      <c r="W16116" t="s">
        <v>16382</v>
      </c>
    </row>
    <row r="16117">
      <c r="W16117" t="s">
        <v>16383</v>
      </c>
    </row>
    <row r="16118">
      <c r="W16118" t="s">
        <v>16384</v>
      </c>
    </row>
    <row r="16119">
      <c r="W16119" t="s">
        <v>16385</v>
      </c>
    </row>
    <row r="16120">
      <c r="W16120" t="s">
        <v>16386</v>
      </c>
    </row>
    <row r="16121">
      <c r="W16121" t="s">
        <v>16387</v>
      </c>
    </row>
    <row r="16122">
      <c r="W16122" t="s">
        <v>16388</v>
      </c>
    </row>
    <row r="16123">
      <c r="W16123" t="s">
        <v>16389</v>
      </c>
    </row>
    <row r="16124">
      <c r="W16124" t="s">
        <v>16390</v>
      </c>
    </row>
    <row r="16125">
      <c r="W16125" t="s">
        <v>16391</v>
      </c>
    </row>
    <row r="16126">
      <c r="W16126" t="s">
        <v>16392</v>
      </c>
    </row>
    <row r="16127">
      <c r="W16127" t="s">
        <v>16393</v>
      </c>
    </row>
    <row r="16128">
      <c r="W16128" t="s">
        <v>16394</v>
      </c>
    </row>
    <row r="16129">
      <c r="W16129" t="s">
        <v>16395</v>
      </c>
    </row>
    <row r="16130">
      <c r="W16130" t="s">
        <v>16396</v>
      </c>
    </row>
    <row r="16131">
      <c r="W16131" t="s">
        <v>16397</v>
      </c>
    </row>
    <row r="16132">
      <c r="W16132" t="s">
        <v>16398</v>
      </c>
    </row>
    <row r="16133">
      <c r="W16133" t="s">
        <v>16399</v>
      </c>
    </row>
    <row r="16134">
      <c r="W16134" t="s">
        <v>16400</v>
      </c>
    </row>
    <row r="16135">
      <c r="W16135" t="s">
        <v>16401</v>
      </c>
    </row>
    <row r="16136">
      <c r="W16136" t="s">
        <v>16402</v>
      </c>
    </row>
    <row r="16137">
      <c r="W16137" t="s">
        <v>16403</v>
      </c>
    </row>
    <row r="16138">
      <c r="W16138" t="s">
        <v>16404</v>
      </c>
    </row>
    <row r="16139">
      <c r="W16139" t="s">
        <v>16405</v>
      </c>
    </row>
    <row r="16140">
      <c r="W16140" t="s">
        <v>16406</v>
      </c>
    </row>
    <row r="16141">
      <c r="W16141" t="s">
        <v>16407</v>
      </c>
    </row>
    <row r="16142">
      <c r="W16142" t="s">
        <v>16408</v>
      </c>
    </row>
    <row r="16143">
      <c r="W16143" t="s">
        <v>16409</v>
      </c>
    </row>
    <row r="16144">
      <c r="W16144" t="s">
        <v>16410</v>
      </c>
    </row>
    <row r="16145">
      <c r="W16145" t="s">
        <v>16411</v>
      </c>
    </row>
    <row r="16146">
      <c r="W16146" t="s">
        <v>16412</v>
      </c>
    </row>
    <row r="16147">
      <c r="W16147" t="s">
        <v>16413</v>
      </c>
    </row>
    <row r="16148">
      <c r="W16148" t="s">
        <v>16414</v>
      </c>
    </row>
    <row r="16149">
      <c r="W16149" t="s">
        <v>16415</v>
      </c>
    </row>
    <row r="16150">
      <c r="W16150" t="s">
        <v>16416</v>
      </c>
    </row>
    <row r="16151">
      <c r="W16151" t="s">
        <v>16417</v>
      </c>
    </row>
    <row r="16152">
      <c r="W16152" t="s">
        <v>16418</v>
      </c>
    </row>
    <row r="16153">
      <c r="W16153" t="s">
        <v>16419</v>
      </c>
    </row>
    <row r="16154">
      <c r="W16154" t="s">
        <v>16420</v>
      </c>
    </row>
    <row r="16155">
      <c r="W16155" t="s">
        <v>16421</v>
      </c>
    </row>
    <row r="16156">
      <c r="W16156" t="s">
        <v>16422</v>
      </c>
    </row>
    <row r="16157">
      <c r="W16157" t="s">
        <v>16423</v>
      </c>
    </row>
    <row r="16158">
      <c r="W16158" t="s">
        <v>16424</v>
      </c>
    </row>
    <row r="16159">
      <c r="W16159" t="s">
        <v>16425</v>
      </c>
    </row>
    <row r="16160">
      <c r="W16160" t="s">
        <v>16426</v>
      </c>
    </row>
    <row r="16161">
      <c r="W16161" t="s">
        <v>16427</v>
      </c>
    </row>
    <row r="16162">
      <c r="W16162" t="s">
        <v>16428</v>
      </c>
    </row>
    <row r="16163">
      <c r="W16163" t="s">
        <v>16429</v>
      </c>
    </row>
    <row r="16164">
      <c r="W16164" t="s">
        <v>16430</v>
      </c>
    </row>
    <row r="16165">
      <c r="W16165" t="s">
        <v>16431</v>
      </c>
    </row>
    <row r="16166">
      <c r="W16166" t="s">
        <v>16432</v>
      </c>
    </row>
    <row r="16167">
      <c r="W16167" t="s">
        <v>16433</v>
      </c>
    </row>
    <row r="16168">
      <c r="W16168" t="s">
        <v>16434</v>
      </c>
    </row>
    <row r="16169">
      <c r="W16169" t="s">
        <v>16435</v>
      </c>
    </row>
    <row r="16170">
      <c r="W16170" t="s">
        <v>16436</v>
      </c>
    </row>
    <row r="16171">
      <c r="W16171" t="s">
        <v>16437</v>
      </c>
    </row>
    <row r="16172">
      <c r="W16172" t="s">
        <v>16438</v>
      </c>
    </row>
    <row r="16173">
      <c r="W16173" t="s">
        <v>16439</v>
      </c>
    </row>
    <row r="16174">
      <c r="W16174" t="s">
        <v>16440</v>
      </c>
    </row>
    <row r="16175">
      <c r="W16175" t="s">
        <v>16441</v>
      </c>
    </row>
    <row r="16176">
      <c r="W16176" t="s">
        <v>16442</v>
      </c>
    </row>
    <row r="16177">
      <c r="W16177" t="s">
        <v>16443</v>
      </c>
    </row>
    <row r="16178">
      <c r="W16178" t="s">
        <v>16444</v>
      </c>
    </row>
    <row r="16179">
      <c r="W16179" t="s">
        <v>16445</v>
      </c>
    </row>
    <row r="16180">
      <c r="W16180" t="s">
        <v>16446</v>
      </c>
    </row>
    <row r="16181">
      <c r="W16181" t="s">
        <v>16447</v>
      </c>
    </row>
    <row r="16182">
      <c r="W16182" t="s">
        <v>16448</v>
      </c>
    </row>
    <row r="16183">
      <c r="W16183" t="s">
        <v>16449</v>
      </c>
    </row>
    <row r="16184">
      <c r="W16184" t="s">
        <v>16450</v>
      </c>
    </row>
    <row r="16185">
      <c r="W16185" t="s">
        <v>16451</v>
      </c>
    </row>
    <row r="16186">
      <c r="W16186" t="s">
        <v>16452</v>
      </c>
    </row>
    <row r="16187">
      <c r="W16187" t="s">
        <v>16453</v>
      </c>
    </row>
    <row r="16188">
      <c r="W16188" t="s">
        <v>16454</v>
      </c>
    </row>
    <row r="16189">
      <c r="W16189" t="s">
        <v>16455</v>
      </c>
    </row>
    <row r="16190">
      <c r="W16190" t="s">
        <v>16456</v>
      </c>
    </row>
    <row r="16191">
      <c r="W16191" t="s">
        <v>16457</v>
      </c>
    </row>
    <row r="16192">
      <c r="W16192" t="s">
        <v>16458</v>
      </c>
    </row>
    <row r="16193">
      <c r="W16193" t="s">
        <v>16459</v>
      </c>
    </row>
    <row r="16194">
      <c r="W16194" t="s">
        <v>16460</v>
      </c>
    </row>
    <row r="16195">
      <c r="W16195" t="s">
        <v>16461</v>
      </c>
    </row>
    <row r="16196">
      <c r="W16196" t="s">
        <v>16462</v>
      </c>
    </row>
    <row r="16197">
      <c r="W16197" t="s">
        <v>16463</v>
      </c>
    </row>
    <row r="16198">
      <c r="W16198" t="s">
        <v>16464</v>
      </c>
    </row>
    <row r="16199">
      <c r="W16199" t="s">
        <v>16465</v>
      </c>
    </row>
    <row r="16200">
      <c r="W16200" t="s">
        <v>16465</v>
      </c>
    </row>
    <row r="16201">
      <c r="W16201" t="s">
        <v>16466</v>
      </c>
    </row>
    <row r="16202">
      <c r="W16202" t="s">
        <v>16467</v>
      </c>
    </row>
    <row r="16203">
      <c r="W16203" t="s">
        <v>16468</v>
      </c>
    </row>
    <row r="16204">
      <c r="W16204" t="s">
        <v>16469</v>
      </c>
    </row>
    <row r="16205">
      <c r="W16205" t="s">
        <v>16470</v>
      </c>
    </row>
    <row r="16206">
      <c r="W16206" t="s">
        <v>16471</v>
      </c>
    </row>
    <row r="16207">
      <c r="W16207" t="s">
        <v>16472</v>
      </c>
    </row>
    <row r="16208">
      <c r="W16208" t="s">
        <v>16473</v>
      </c>
    </row>
    <row r="16209">
      <c r="W16209" t="s">
        <v>16474</v>
      </c>
    </row>
    <row r="16210">
      <c r="W16210" t="s">
        <v>16475</v>
      </c>
    </row>
    <row r="16211">
      <c r="W16211" t="s">
        <v>16476</v>
      </c>
    </row>
    <row r="16212">
      <c r="W16212" t="s">
        <v>16477</v>
      </c>
    </row>
    <row r="16213">
      <c r="W16213" t="s">
        <v>16478</v>
      </c>
    </row>
    <row r="16214">
      <c r="W16214" t="s">
        <v>16479</v>
      </c>
    </row>
    <row r="16215">
      <c r="W16215" t="s">
        <v>16480</v>
      </c>
    </row>
    <row r="16216">
      <c r="W16216" t="s">
        <v>16481</v>
      </c>
    </row>
    <row r="16217">
      <c r="W16217" t="s">
        <v>16482</v>
      </c>
    </row>
    <row r="16218">
      <c r="W16218" t="s">
        <v>16483</v>
      </c>
    </row>
    <row r="16219">
      <c r="W16219" t="s">
        <v>16484</v>
      </c>
    </row>
    <row r="16220">
      <c r="W16220" t="s">
        <v>16485</v>
      </c>
    </row>
    <row r="16221">
      <c r="W16221" t="s">
        <v>16486</v>
      </c>
    </row>
    <row r="16222">
      <c r="W16222" t="s">
        <v>16487</v>
      </c>
    </row>
    <row r="16223">
      <c r="W16223" t="s">
        <v>16488</v>
      </c>
    </row>
    <row r="16224">
      <c r="W16224" t="s">
        <v>16489</v>
      </c>
    </row>
    <row r="16225">
      <c r="W16225" t="s">
        <v>16490</v>
      </c>
    </row>
    <row r="16226">
      <c r="W16226" t="s">
        <v>16491</v>
      </c>
    </row>
    <row r="16227">
      <c r="W16227" t="s">
        <v>16492</v>
      </c>
    </row>
    <row r="16228">
      <c r="W16228" t="s">
        <v>16493</v>
      </c>
    </row>
    <row r="16229">
      <c r="W16229" t="s">
        <v>16494</v>
      </c>
    </row>
    <row r="16230">
      <c r="W16230" t="s">
        <v>16495</v>
      </c>
    </row>
    <row r="16231">
      <c r="W16231" t="s">
        <v>16496</v>
      </c>
    </row>
    <row r="16232">
      <c r="W16232" t="s">
        <v>16497</v>
      </c>
    </row>
    <row r="16233">
      <c r="W16233" t="s">
        <v>16498</v>
      </c>
    </row>
    <row r="16234">
      <c r="W16234" t="s">
        <v>16499</v>
      </c>
    </row>
    <row r="16235">
      <c r="W16235" t="s">
        <v>16500</v>
      </c>
    </row>
    <row r="16236">
      <c r="W16236" t="s">
        <v>16501</v>
      </c>
    </row>
    <row r="16237">
      <c r="W16237" t="s">
        <v>16502</v>
      </c>
    </row>
    <row r="16238">
      <c r="W16238" t="s">
        <v>16503</v>
      </c>
    </row>
    <row r="16239">
      <c r="W16239" t="s">
        <v>16504</v>
      </c>
    </row>
    <row r="16240">
      <c r="W16240" t="s">
        <v>16505</v>
      </c>
    </row>
    <row r="16241">
      <c r="W16241" t="s">
        <v>16506</v>
      </c>
    </row>
    <row r="16242">
      <c r="W16242" t="s">
        <v>16507</v>
      </c>
    </row>
    <row r="16243">
      <c r="W16243" t="s">
        <v>16508</v>
      </c>
    </row>
    <row r="16244">
      <c r="W16244" t="s">
        <v>16509</v>
      </c>
    </row>
    <row r="16245">
      <c r="W16245" t="s">
        <v>16510</v>
      </c>
    </row>
    <row r="16246">
      <c r="W16246" t="s">
        <v>16511</v>
      </c>
    </row>
    <row r="16247">
      <c r="W16247" t="s">
        <v>16512</v>
      </c>
    </row>
    <row r="16248">
      <c r="W16248" t="s">
        <v>16513</v>
      </c>
    </row>
    <row r="16249">
      <c r="W16249" t="s">
        <v>16514</v>
      </c>
    </row>
    <row r="16250">
      <c r="W16250" t="s">
        <v>16515</v>
      </c>
    </row>
    <row r="16251">
      <c r="W16251" t="s">
        <v>16516</v>
      </c>
    </row>
    <row r="16252">
      <c r="W16252" t="s">
        <v>16517</v>
      </c>
    </row>
    <row r="16253">
      <c r="W16253" t="s">
        <v>16518</v>
      </c>
    </row>
    <row r="16254">
      <c r="W16254" t="s">
        <v>16519</v>
      </c>
    </row>
    <row r="16255">
      <c r="W16255" t="s">
        <v>16520</v>
      </c>
    </row>
    <row r="16256">
      <c r="W16256" t="s">
        <v>16521</v>
      </c>
    </row>
    <row r="16257">
      <c r="W16257" t="s">
        <v>16522</v>
      </c>
    </row>
    <row r="16258">
      <c r="W16258" t="s">
        <v>16523</v>
      </c>
    </row>
    <row r="16259">
      <c r="W16259" t="s">
        <v>16524</v>
      </c>
    </row>
    <row r="16260">
      <c r="W16260" t="s">
        <v>16525</v>
      </c>
    </row>
    <row r="16261">
      <c r="W16261" t="s">
        <v>16526</v>
      </c>
    </row>
    <row r="16262">
      <c r="W16262" t="s">
        <v>16527</v>
      </c>
    </row>
    <row r="16263">
      <c r="W16263" t="s">
        <v>16528</v>
      </c>
    </row>
    <row r="16264">
      <c r="W16264" t="s">
        <v>16529</v>
      </c>
    </row>
    <row r="16265">
      <c r="W16265" t="s">
        <v>16530</v>
      </c>
    </row>
    <row r="16266">
      <c r="W16266" t="s">
        <v>16531</v>
      </c>
    </row>
    <row r="16267">
      <c r="W16267" t="s">
        <v>16532</v>
      </c>
    </row>
    <row r="16268">
      <c r="W16268" t="s">
        <v>16533</v>
      </c>
    </row>
    <row r="16269">
      <c r="W16269" t="s">
        <v>16534</v>
      </c>
    </row>
    <row r="16270">
      <c r="W16270" t="s">
        <v>16535</v>
      </c>
    </row>
    <row r="16271">
      <c r="W16271" t="s">
        <v>16536</v>
      </c>
    </row>
    <row r="16272">
      <c r="W16272" t="s">
        <v>16537</v>
      </c>
    </row>
    <row r="16273">
      <c r="W16273" t="s">
        <v>16538</v>
      </c>
    </row>
    <row r="16274">
      <c r="W16274" t="s">
        <v>16539</v>
      </c>
    </row>
    <row r="16275">
      <c r="W16275" t="s">
        <v>16540</v>
      </c>
    </row>
    <row r="16276">
      <c r="W16276" t="s">
        <v>16541</v>
      </c>
    </row>
    <row r="16277">
      <c r="W16277" t="s">
        <v>16542</v>
      </c>
    </row>
    <row r="16278">
      <c r="W16278" t="s">
        <v>16543</v>
      </c>
    </row>
    <row r="16279">
      <c r="W16279" t="s">
        <v>16544</v>
      </c>
    </row>
    <row r="16280">
      <c r="W16280" t="s">
        <v>16545</v>
      </c>
    </row>
    <row r="16281">
      <c r="W16281" t="s">
        <v>16546</v>
      </c>
    </row>
    <row r="16282">
      <c r="W16282" t="s">
        <v>16547</v>
      </c>
    </row>
    <row r="16283">
      <c r="W16283" t="s">
        <v>16548</v>
      </c>
    </row>
    <row r="16284">
      <c r="W16284" t="s">
        <v>16549</v>
      </c>
    </row>
    <row r="16285">
      <c r="W16285" t="s">
        <v>16550</v>
      </c>
    </row>
    <row r="16286">
      <c r="W16286" t="s">
        <v>16551</v>
      </c>
    </row>
    <row r="16287">
      <c r="W16287" t="s">
        <v>16552</v>
      </c>
    </row>
    <row r="16288">
      <c r="W16288" t="s">
        <v>16553</v>
      </c>
    </row>
    <row r="16289">
      <c r="W16289" t="s">
        <v>16554</v>
      </c>
    </row>
    <row r="16290">
      <c r="W16290" t="s">
        <v>16555</v>
      </c>
    </row>
    <row r="16291">
      <c r="W16291" t="s">
        <v>16556</v>
      </c>
    </row>
    <row r="16292">
      <c r="W16292" t="s">
        <v>16557</v>
      </c>
    </row>
    <row r="16293">
      <c r="W16293" t="s">
        <v>16558</v>
      </c>
    </row>
    <row r="16294">
      <c r="W16294" t="s">
        <v>16559</v>
      </c>
    </row>
    <row r="16295">
      <c r="W16295" t="s">
        <v>16560</v>
      </c>
    </row>
    <row r="16296">
      <c r="W16296" t="s">
        <v>16561</v>
      </c>
    </row>
    <row r="16297">
      <c r="W16297" t="s">
        <v>16562</v>
      </c>
    </row>
    <row r="16298">
      <c r="W16298" t="s">
        <v>16563</v>
      </c>
    </row>
    <row r="16299">
      <c r="W16299" t="s">
        <v>16564</v>
      </c>
    </row>
    <row r="16300">
      <c r="W16300" t="s">
        <v>16565</v>
      </c>
    </row>
    <row r="16301">
      <c r="W16301" t="s">
        <v>16566</v>
      </c>
    </row>
    <row r="16302">
      <c r="W16302" t="s">
        <v>16567</v>
      </c>
    </row>
    <row r="16303">
      <c r="W16303" t="s">
        <v>16568</v>
      </c>
    </row>
    <row r="16304">
      <c r="W16304" t="s">
        <v>16569</v>
      </c>
    </row>
    <row r="16305">
      <c r="W16305" t="s">
        <v>16570</v>
      </c>
    </row>
    <row r="16306">
      <c r="W16306" t="s">
        <v>16571</v>
      </c>
    </row>
    <row r="16307">
      <c r="W16307" t="s">
        <v>16572</v>
      </c>
    </row>
    <row r="16308">
      <c r="W16308" t="s">
        <v>16573</v>
      </c>
    </row>
    <row r="16309">
      <c r="W16309" t="s">
        <v>16574</v>
      </c>
    </row>
    <row r="16310">
      <c r="W16310" t="s">
        <v>16575</v>
      </c>
    </row>
    <row r="16311">
      <c r="W16311" t="s">
        <v>16576</v>
      </c>
    </row>
    <row r="16312">
      <c r="W16312" t="s">
        <v>16577</v>
      </c>
    </row>
    <row r="16313">
      <c r="W16313" t="s">
        <v>16578</v>
      </c>
    </row>
    <row r="16314">
      <c r="W16314" t="s">
        <v>16579</v>
      </c>
    </row>
    <row r="16315">
      <c r="W16315" t="s">
        <v>16580</v>
      </c>
    </row>
    <row r="16316">
      <c r="W16316" t="s">
        <v>16581</v>
      </c>
    </row>
    <row r="16317">
      <c r="W16317" t="s">
        <v>16582</v>
      </c>
    </row>
    <row r="16318">
      <c r="W16318" t="s">
        <v>16583</v>
      </c>
    </row>
    <row r="16319">
      <c r="W16319" t="s">
        <v>16584</v>
      </c>
    </row>
    <row r="16320">
      <c r="W16320" t="s">
        <v>16585</v>
      </c>
    </row>
    <row r="16321">
      <c r="W16321" t="s">
        <v>16586</v>
      </c>
    </row>
    <row r="16322">
      <c r="W16322" t="s">
        <v>16587</v>
      </c>
    </row>
    <row r="16323">
      <c r="W16323" t="s">
        <v>16588</v>
      </c>
    </row>
    <row r="16324">
      <c r="W16324" t="s">
        <v>16589</v>
      </c>
    </row>
    <row r="16325">
      <c r="W16325" t="s">
        <v>16590</v>
      </c>
    </row>
    <row r="16326">
      <c r="W16326" t="s">
        <v>16591</v>
      </c>
    </row>
    <row r="16327">
      <c r="W16327" t="s">
        <v>16592</v>
      </c>
    </row>
    <row r="16328">
      <c r="W16328" t="s">
        <v>16593</v>
      </c>
    </row>
    <row r="16329">
      <c r="W16329" t="s">
        <v>16594</v>
      </c>
    </row>
    <row r="16330">
      <c r="W16330" t="s">
        <v>16595</v>
      </c>
    </row>
    <row r="16331">
      <c r="W16331" t="s">
        <v>16596</v>
      </c>
    </row>
    <row r="16332">
      <c r="W16332" t="s">
        <v>16597</v>
      </c>
    </row>
    <row r="16333">
      <c r="W16333" t="s">
        <v>16598</v>
      </c>
    </row>
    <row r="16334">
      <c r="W16334" t="s">
        <v>16599</v>
      </c>
    </row>
    <row r="16335">
      <c r="W16335" t="s">
        <v>16600</v>
      </c>
    </row>
    <row r="16336">
      <c r="W16336" t="s">
        <v>16601</v>
      </c>
    </row>
    <row r="16337">
      <c r="W16337" t="s">
        <v>16602</v>
      </c>
    </row>
    <row r="16338">
      <c r="W16338" t="s">
        <v>16603</v>
      </c>
    </row>
    <row r="16339">
      <c r="W16339" t="s">
        <v>16604</v>
      </c>
    </row>
    <row r="16340">
      <c r="W16340" t="s">
        <v>16605</v>
      </c>
    </row>
    <row r="16341">
      <c r="W16341" t="s">
        <v>16606</v>
      </c>
    </row>
    <row r="16342">
      <c r="W16342" t="s">
        <v>16607</v>
      </c>
    </row>
    <row r="16343">
      <c r="W16343" t="s">
        <v>16608</v>
      </c>
    </row>
    <row r="16344">
      <c r="W16344" t="s">
        <v>16609</v>
      </c>
    </row>
    <row r="16345">
      <c r="W16345" t="s">
        <v>16610</v>
      </c>
    </row>
    <row r="16346">
      <c r="W16346" t="s">
        <v>16611</v>
      </c>
    </row>
    <row r="16347">
      <c r="W16347" t="s">
        <v>16612</v>
      </c>
    </row>
    <row r="16348">
      <c r="W16348" t="s">
        <v>16613</v>
      </c>
    </row>
    <row r="16349">
      <c r="W16349" t="s">
        <v>16614</v>
      </c>
    </row>
    <row r="16350">
      <c r="W16350" t="s">
        <v>16615</v>
      </c>
    </row>
    <row r="16351">
      <c r="W16351" t="s">
        <v>16616</v>
      </c>
    </row>
    <row r="16352">
      <c r="W16352" t="s">
        <v>16617</v>
      </c>
    </row>
    <row r="16353">
      <c r="W16353" t="s">
        <v>16618</v>
      </c>
    </row>
    <row r="16354">
      <c r="W16354" t="s">
        <v>16619</v>
      </c>
    </row>
    <row r="16355">
      <c r="W16355" t="s">
        <v>16620</v>
      </c>
    </row>
    <row r="16356">
      <c r="W16356" t="s">
        <v>16621</v>
      </c>
    </row>
    <row r="16357">
      <c r="W16357" t="s">
        <v>16622</v>
      </c>
    </row>
    <row r="16358">
      <c r="W16358" t="s">
        <v>16623</v>
      </c>
    </row>
    <row r="16359">
      <c r="W16359" t="s">
        <v>16624</v>
      </c>
    </row>
    <row r="16360">
      <c r="W16360" t="s">
        <v>16625</v>
      </c>
    </row>
    <row r="16361">
      <c r="W16361" t="s">
        <v>16626</v>
      </c>
    </row>
    <row r="16362">
      <c r="W16362" t="s">
        <v>16627</v>
      </c>
    </row>
    <row r="16363">
      <c r="W16363" t="s">
        <v>16628</v>
      </c>
    </row>
    <row r="16364">
      <c r="W16364" t="s">
        <v>16629</v>
      </c>
    </row>
    <row r="16365">
      <c r="W16365" t="s">
        <v>16630</v>
      </c>
    </row>
    <row r="16366">
      <c r="W16366" t="s">
        <v>16631</v>
      </c>
    </row>
    <row r="16367">
      <c r="W16367" t="s">
        <v>16632</v>
      </c>
    </row>
    <row r="16368">
      <c r="W16368" t="s">
        <v>16633</v>
      </c>
    </row>
    <row r="16369">
      <c r="W16369" t="s">
        <v>16634</v>
      </c>
    </row>
    <row r="16370">
      <c r="W16370" t="s">
        <v>16635</v>
      </c>
    </row>
    <row r="16371">
      <c r="W16371" t="s">
        <v>16636</v>
      </c>
    </row>
    <row r="16372">
      <c r="W16372" t="s">
        <v>16637</v>
      </c>
    </row>
    <row r="16373">
      <c r="W16373" t="s">
        <v>16638</v>
      </c>
    </row>
    <row r="16374">
      <c r="W16374" t="s">
        <v>16639</v>
      </c>
    </row>
    <row r="16375">
      <c r="W16375" t="s">
        <v>16640</v>
      </c>
    </row>
    <row r="16376">
      <c r="W16376" t="s">
        <v>16641</v>
      </c>
    </row>
    <row r="16377">
      <c r="W16377" t="s">
        <v>16642</v>
      </c>
    </row>
    <row r="16378">
      <c r="W16378" t="s">
        <v>16643</v>
      </c>
    </row>
    <row r="16379">
      <c r="W16379" t="s">
        <v>16644</v>
      </c>
    </row>
    <row r="16380">
      <c r="W16380" t="s">
        <v>16645</v>
      </c>
    </row>
    <row r="16381">
      <c r="W16381" t="s">
        <v>16646</v>
      </c>
    </row>
    <row r="16382">
      <c r="W16382" t="s">
        <v>16647</v>
      </c>
    </row>
    <row r="16383">
      <c r="W16383" t="s">
        <v>16648</v>
      </c>
    </row>
    <row r="16384">
      <c r="W16384" t="s">
        <v>16649</v>
      </c>
    </row>
    <row r="16385">
      <c r="W16385" t="s">
        <v>16650</v>
      </c>
    </row>
    <row r="16386">
      <c r="W16386" t="s">
        <v>16651</v>
      </c>
    </row>
    <row r="16387">
      <c r="W16387" t="s">
        <v>16652</v>
      </c>
    </row>
    <row r="16388">
      <c r="W16388" t="s">
        <v>16653</v>
      </c>
    </row>
    <row r="16389">
      <c r="W16389" t="s">
        <v>16654</v>
      </c>
    </row>
    <row r="16390">
      <c r="W16390" t="s">
        <v>16655</v>
      </c>
    </row>
    <row r="16391">
      <c r="W16391" t="s">
        <v>16656</v>
      </c>
    </row>
    <row r="16392">
      <c r="W16392" t="s">
        <v>16657</v>
      </c>
    </row>
    <row r="16393">
      <c r="W16393" t="s">
        <v>16658</v>
      </c>
    </row>
    <row r="16394">
      <c r="W16394" t="s">
        <v>16659</v>
      </c>
    </row>
    <row r="16395">
      <c r="W16395" t="s">
        <v>16660</v>
      </c>
    </row>
    <row r="16396">
      <c r="W16396" t="s">
        <v>16661</v>
      </c>
    </row>
    <row r="16397">
      <c r="W16397" t="s">
        <v>16662</v>
      </c>
    </row>
    <row r="16398">
      <c r="W16398" t="s">
        <v>16663</v>
      </c>
    </row>
    <row r="16399">
      <c r="W16399" t="s">
        <v>16664</v>
      </c>
    </row>
    <row r="16400">
      <c r="W16400" t="s">
        <v>16665</v>
      </c>
    </row>
    <row r="16401">
      <c r="W16401" t="s">
        <v>16666</v>
      </c>
    </row>
    <row r="16402">
      <c r="W16402" t="s">
        <v>16667</v>
      </c>
    </row>
    <row r="16403">
      <c r="W16403" t="s">
        <v>16668</v>
      </c>
    </row>
    <row r="16404">
      <c r="W16404" t="s">
        <v>16669</v>
      </c>
    </row>
    <row r="16405">
      <c r="W16405" t="s">
        <v>16670</v>
      </c>
    </row>
    <row r="16406">
      <c r="W16406" t="s">
        <v>16671</v>
      </c>
    </row>
    <row r="16407">
      <c r="W16407" t="s">
        <v>16672</v>
      </c>
    </row>
    <row r="16408">
      <c r="W16408" t="s">
        <v>16673</v>
      </c>
    </row>
    <row r="16409">
      <c r="W16409" t="s">
        <v>16674</v>
      </c>
    </row>
    <row r="16410">
      <c r="W16410" t="s">
        <v>16675</v>
      </c>
    </row>
    <row r="16411">
      <c r="W16411" t="s">
        <v>16676</v>
      </c>
    </row>
    <row r="16412">
      <c r="W16412" t="s">
        <v>16677</v>
      </c>
    </row>
    <row r="16413">
      <c r="W16413" t="s">
        <v>16678</v>
      </c>
    </row>
    <row r="16414">
      <c r="W16414" t="s">
        <v>16679</v>
      </c>
    </row>
    <row r="16415">
      <c r="W16415" t="s">
        <v>16680</v>
      </c>
    </row>
    <row r="16416">
      <c r="W16416" t="s">
        <v>16681</v>
      </c>
    </row>
    <row r="16417">
      <c r="W16417" t="s">
        <v>16682</v>
      </c>
    </row>
    <row r="16418">
      <c r="W16418" t="s">
        <v>16683</v>
      </c>
    </row>
    <row r="16419">
      <c r="W16419" t="s">
        <v>16684</v>
      </c>
    </row>
    <row r="16420">
      <c r="W16420" t="s">
        <v>16685</v>
      </c>
    </row>
    <row r="16421">
      <c r="W16421" t="s">
        <v>16686</v>
      </c>
    </row>
    <row r="16422">
      <c r="W16422" t="s">
        <v>16687</v>
      </c>
    </row>
    <row r="16423">
      <c r="W16423" t="s">
        <v>16688</v>
      </c>
    </row>
    <row r="16424">
      <c r="W16424" t="s">
        <v>16689</v>
      </c>
    </row>
    <row r="16425">
      <c r="W16425" t="s">
        <v>16690</v>
      </c>
    </row>
    <row r="16426">
      <c r="W16426" t="s">
        <v>16691</v>
      </c>
    </row>
    <row r="16427">
      <c r="W16427" t="s">
        <v>16692</v>
      </c>
    </row>
    <row r="16428">
      <c r="W16428" t="s">
        <v>16693</v>
      </c>
    </row>
    <row r="16429">
      <c r="W16429" t="s">
        <v>16694</v>
      </c>
    </row>
    <row r="16430">
      <c r="W16430" t="s">
        <v>16695</v>
      </c>
    </row>
    <row r="16431">
      <c r="W16431" t="s">
        <v>16696</v>
      </c>
    </row>
    <row r="16432">
      <c r="W16432" t="s">
        <v>16697</v>
      </c>
    </row>
    <row r="16433">
      <c r="W16433" t="s">
        <v>16698</v>
      </c>
    </row>
    <row r="16434">
      <c r="W16434" t="s">
        <v>16699</v>
      </c>
    </row>
    <row r="16435">
      <c r="W16435" t="s">
        <v>16700</v>
      </c>
    </row>
    <row r="16436">
      <c r="W16436" t="s">
        <v>16701</v>
      </c>
    </row>
    <row r="16437">
      <c r="W16437" t="s">
        <v>16702</v>
      </c>
    </row>
    <row r="16438">
      <c r="W16438" t="s">
        <v>16703</v>
      </c>
    </row>
    <row r="16439">
      <c r="W16439" t="s">
        <v>16704</v>
      </c>
    </row>
    <row r="16440">
      <c r="W16440" t="s">
        <v>16705</v>
      </c>
    </row>
    <row r="16441">
      <c r="W16441" t="s">
        <v>16706</v>
      </c>
    </row>
    <row r="16442">
      <c r="W16442" t="s">
        <v>16707</v>
      </c>
    </row>
    <row r="16443">
      <c r="W16443" t="s">
        <v>16708</v>
      </c>
    </row>
    <row r="16444">
      <c r="W16444" t="s">
        <v>16709</v>
      </c>
    </row>
    <row r="16445">
      <c r="W16445" t="s">
        <v>16710</v>
      </c>
    </row>
    <row r="16446">
      <c r="W16446" t="s">
        <v>16711</v>
      </c>
    </row>
    <row r="16447">
      <c r="W16447" t="s">
        <v>16712</v>
      </c>
    </row>
    <row r="16448">
      <c r="W16448" t="s">
        <v>16713</v>
      </c>
    </row>
    <row r="16449">
      <c r="W16449" t="s">
        <v>16714</v>
      </c>
    </row>
    <row r="16450">
      <c r="W16450" t="s">
        <v>16715</v>
      </c>
    </row>
    <row r="16451">
      <c r="W16451" t="s">
        <v>16716</v>
      </c>
    </row>
    <row r="16452">
      <c r="W16452" t="s">
        <v>16717</v>
      </c>
    </row>
    <row r="16453">
      <c r="W16453" t="s">
        <v>16718</v>
      </c>
    </row>
    <row r="16454">
      <c r="W16454" t="s">
        <v>16719</v>
      </c>
    </row>
    <row r="16455">
      <c r="W16455" t="s">
        <v>16720</v>
      </c>
    </row>
    <row r="16456">
      <c r="W16456" t="s">
        <v>16721</v>
      </c>
    </row>
    <row r="16457">
      <c r="W16457" t="s">
        <v>16722</v>
      </c>
    </row>
    <row r="16458">
      <c r="W16458" t="s">
        <v>16723</v>
      </c>
    </row>
    <row r="16459">
      <c r="W16459" t="s">
        <v>16724</v>
      </c>
    </row>
    <row r="16460">
      <c r="W16460" t="s">
        <v>16725</v>
      </c>
    </row>
    <row r="16461">
      <c r="W16461" t="s">
        <v>16726</v>
      </c>
    </row>
    <row r="16462">
      <c r="W16462" t="s">
        <v>16727</v>
      </c>
    </row>
    <row r="16463">
      <c r="W16463" t="s">
        <v>16728</v>
      </c>
    </row>
    <row r="16464">
      <c r="W16464" t="s">
        <v>16729</v>
      </c>
    </row>
    <row r="16465">
      <c r="W16465" t="s">
        <v>16730</v>
      </c>
    </row>
    <row r="16466">
      <c r="W16466" t="s">
        <v>16731</v>
      </c>
    </row>
    <row r="16467">
      <c r="W16467" t="s">
        <v>16732</v>
      </c>
    </row>
    <row r="16468">
      <c r="W16468" t="s">
        <v>16733</v>
      </c>
    </row>
    <row r="16469">
      <c r="W16469" t="s">
        <v>16734</v>
      </c>
    </row>
    <row r="16470">
      <c r="W16470" t="s">
        <v>16735</v>
      </c>
    </row>
    <row r="16471">
      <c r="W16471" t="s">
        <v>16736</v>
      </c>
    </row>
    <row r="16472">
      <c r="W16472" t="s">
        <v>16737</v>
      </c>
    </row>
    <row r="16473">
      <c r="W16473" t="s">
        <v>16738</v>
      </c>
    </row>
    <row r="16474">
      <c r="W16474" t="s">
        <v>16739</v>
      </c>
    </row>
    <row r="16475">
      <c r="W16475" t="s">
        <v>16740</v>
      </c>
    </row>
    <row r="16476">
      <c r="W16476" t="s">
        <v>16741</v>
      </c>
    </row>
    <row r="16477">
      <c r="W16477" t="s">
        <v>16742</v>
      </c>
    </row>
    <row r="16478">
      <c r="W16478" t="s">
        <v>16743</v>
      </c>
    </row>
    <row r="16479">
      <c r="W16479" t="s">
        <v>16744</v>
      </c>
    </row>
    <row r="16480">
      <c r="W16480" t="s">
        <v>16745</v>
      </c>
    </row>
    <row r="16481">
      <c r="W16481" t="s">
        <v>16746</v>
      </c>
    </row>
    <row r="16482">
      <c r="W16482" t="s">
        <v>16747</v>
      </c>
    </row>
    <row r="16483">
      <c r="W16483" t="s">
        <v>16748</v>
      </c>
    </row>
    <row r="16484">
      <c r="W16484" t="s">
        <v>16749</v>
      </c>
    </row>
    <row r="16485">
      <c r="W16485" t="s">
        <v>16750</v>
      </c>
    </row>
    <row r="16486">
      <c r="W16486" t="s">
        <v>16751</v>
      </c>
    </row>
    <row r="16487">
      <c r="W16487" t="s">
        <v>16752</v>
      </c>
    </row>
    <row r="16488">
      <c r="W16488" t="s">
        <v>16753</v>
      </c>
    </row>
    <row r="16489">
      <c r="W16489" t="s">
        <v>16754</v>
      </c>
    </row>
    <row r="16490">
      <c r="W16490" t="s">
        <v>16755</v>
      </c>
    </row>
    <row r="16491">
      <c r="W16491" t="s">
        <v>16756</v>
      </c>
    </row>
    <row r="16492">
      <c r="W16492" t="s">
        <v>16757</v>
      </c>
    </row>
    <row r="16493">
      <c r="W16493" t="s">
        <v>16758</v>
      </c>
    </row>
    <row r="16494">
      <c r="W16494" t="s">
        <v>16759</v>
      </c>
    </row>
    <row r="16495">
      <c r="W16495" t="s">
        <v>16760</v>
      </c>
    </row>
    <row r="16496">
      <c r="W16496" t="s">
        <v>16761</v>
      </c>
    </row>
    <row r="16497">
      <c r="W16497" t="s">
        <v>16762</v>
      </c>
    </row>
    <row r="16498">
      <c r="W16498" t="s">
        <v>16763</v>
      </c>
    </row>
    <row r="16499">
      <c r="W16499" t="s">
        <v>16764</v>
      </c>
    </row>
    <row r="16500">
      <c r="W16500" t="s">
        <v>16765</v>
      </c>
    </row>
    <row r="16501">
      <c r="W16501" t="s">
        <v>16766</v>
      </c>
    </row>
    <row r="16502">
      <c r="W16502" t="s">
        <v>16767</v>
      </c>
    </row>
    <row r="16503">
      <c r="W16503" t="s">
        <v>16768</v>
      </c>
    </row>
    <row r="16504">
      <c r="W16504" t="s">
        <v>16769</v>
      </c>
    </row>
    <row r="16505">
      <c r="W16505" t="s">
        <v>16770</v>
      </c>
    </row>
    <row r="16506">
      <c r="W16506" t="s">
        <v>16771</v>
      </c>
    </row>
    <row r="16507">
      <c r="W16507" t="s">
        <v>16772</v>
      </c>
    </row>
    <row r="16508">
      <c r="W16508" t="s">
        <v>16773</v>
      </c>
    </row>
    <row r="16509">
      <c r="W16509" t="s">
        <v>16774</v>
      </c>
    </row>
    <row r="16510">
      <c r="W16510" t="s">
        <v>16775</v>
      </c>
    </row>
    <row r="16511">
      <c r="W16511" t="s">
        <v>16776</v>
      </c>
    </row>
    <row r="16512">
      <c r="W16512" t="s">
        <v>16777</v>
      </c>
    </row>
    <row r="16513">
      <c r="W16513" t="s">
        <v>16778</v>
      </c>
    </row>
    <row r="16514">
      <c r="W16514" t="s">
        <v>16779</v>
      </c>
    </row>
    <row r="16515">
      <c r="W16515" t="s">
        <v>16780</v>
      </c>
    </row>
    <row r="16516">
      <c r="W16516" t="s">
        <v>16781</v>
      </c>
    </row>
    <row r="16517">
      <c r="W16517" t="s">
        <v>16782</v>
      </c>
    </row>
    <row r="16518">
      <c r="W16518" t="s">
        <v>16783</v>
      </c>
    </row>
    <row r="16519">
      <c r="W16519" t="s">
        <v>16784</v>
      </c>
    </row>
    <row r="16520">
      <c r="W16520" t="s">
        <v>16785</v>
      </c>
    </row>
    <row r="16521">
      <c r="W16521" t="s">
        <v>16786</v>
      </c>
    </row>
    <row r="16522">
      <c r="W16522" t="s">
        <v>16787</v>
      </c>
    </row>
    <row r="16523">
      <c r="W16523" t="s">
        <v>16788</v>
      </c>
    </row>
    <row r="16524">
      <c r="W16524" t="s">
        <v>16789</v>
      </c>
    </row>
    <row r="16525">
      <c r="W16525" t="s">
        <v>16790</v>
      </c>
    </row>
    <row r="16526">
      <c r="W16526" t="s">
        <v>16791</v>
      </c>
    </row>
    <row r="16527">
      <c r="W16527" t="s">
        <v>16792</v>
      </c>
    </row>
    <row r="16528">
      <c r="W16528" t="s">
        <v>16793</v>
      </c>
    </row>
    <row r="16529">
      <c r="W16529" t="s">
        <v>16794</v>
      </c>
    </row>
    <row r="16530">
      <c r="W16530" t="s">
        <v>16795</v>
      </c>
    </row>
    <row r="16531">
      <c r="W16531" t="s">
        <v>16796</v>
      </c>
    </row>
    <row r="16532">
      <c r="W16532" t="s">
        <v>16797</v>
      </c>
    </row>
    <row r="16533">
      <c r="W16533" t="s">
        <v>16798</v>
      </c>
    </row>
    <row r="16534">
      <c r="W16534" t="s">
        <v>16799</v>
      </c>
    </row>
    <row r="16535">
      <c r="W16535" t="s">
        <v>16800</v>
      </c>
    </row>
    <row r="16536">
      <c r="W16536" t="s">
        <v>16801</v>
      </c>
    </row>
    <row r="16537">
      <c r="W16537" t="s">
        <v>16802</v>
      </c>
    </row>
    <row r="16538">
      <c r="W16538" t="s">
        <v>16803</v>
      </c>
    </row>
    <row r="16539">
      <c r="W16539" t="s">
        <v>16804</v>
      </c>
    </row>
    <row r="16540">
      <c r="W16540" t="s">
        <v>16805</v>
      </c>
    </row>
    <row r="16541">
      <c r="W16541" t="s">
        <v>16806</v>
      </c>
    </row>
    <row r="16542">
      <c r="W16542" t="s">
        <v>16807</v>
      </c>
    </row>
    <row r="16543">
      <c r="W16543" t="s">
        <v>16808</v>
      </c>
    </row>
    <row r="16544">
      <c r="W16544" t="s">
        <v>16809</v>
      </c>
    </row>
    <row r="16545">
      <c r="W16545" t="s">
        <v>16810</v>
      </c>
    </row>
    <row r="16546">
      <c r="W16546" t="s">
        <v>16811</v>
      </c>
    </row>
    <row r="16547">
      <c r="W16547" t="s">
        <v>16812</v>
      </c>
    </row>
    <row r="16548">
      <c r="W16548" t="s">
        <v>16813</v>
      </c>
    </row>
    <row r="16549">
      <c r="W16549" t="s">
        <v>16814</v>
      </c>
    </row>
    <row r="16550">
      <c r="W16550" t="s">
        <v>16815</v>
      </c>
    </row>
    <row r="16551">
      <c r="W16551" t="s">
        <v>16816</v>
      </c>
    </row>
    <row r="16552">
      <c r="W16552" t="s">
        <v>16817</v>
      </c>
    </row>
    <row r="16553">
      <c r="W16553" t="s">
        <v>16818</v>
      </c>
    </row>
    <row r="16554">
      <c r="W16554" t="s">
        <v>16819</v>
      </c>
    </row>
    <row r="16555">
      <c r="W16555" t="s">
        <v>16820</v>
      </c>
    </row>
    <row r="16556">
      <c r="W16556" t="s">
        <v>16821</v>
      </c>
    </row>
    <row r="16557">
      <c r="W16557" t="s">
        <v>16822</v>
      </c>
    </row>
    <row r="16558">
      <c r="W16558" t="s">
        <v>16823</v>
      </c>
    </row>
    <row r="16559">
      <c r="W16559" t="s">
        <v>16824</v>
      </c>
    </row>
    <row r="16560">
      <c r="W16560" t="s">
        <v>16825</v>
      </c>
    </row>
    <row r="16561">
      <c r="W16561" t="s">
        <v>16826</v>
      </c>
    </row>
    <row r="16562">
      <c r="W16562" t="s">
        <v>16827</v>
      </c>
    </row>
    <row r="16563">
      <c r="W16563" t="s">
        <v>16828</v>
      </c>
    </row>
    <row r="16564">
      <c r="W16564" t="s">
        <v>16829</v>
      </c>
    </row>
    <row r="16565">
      <c r="W16565" t="s">
        <v>16830</v>
      </c>
    </row>
    <row r="16566">
      <c r="W16566" t="s">
        <v>16831</v>
      </c>
    </row>
    <row r="16567">
      <c r="W16567" t="s">
        <v>16832</v>
      </c>
    </row>
    <row r="16568">
      <c r="W16568" t="s">
        <v>16833</v>
      </c>
    </row>
    <row r="16569">
      <c r="W16569" t="s">
        <v>16834</v>
      </c>
    </row>
    <row r="16570">
      <c r="W16570" t="s">
        <v>16835</v>
      </c>
    </row>
    <row r="16571">
      <c r="W16571" t="s">
        <v>16836</v>
      </c>
    </row>
    <row r="16572">
      <c r="W16572" t="s">
        <v>16837</v>
      </c>
    </row>
    <row r="16573">
      <c r="W16573" t="s">
        <v>16838</v>
      </c>
    </row>
    <row r="16574">
      <c r="W16574" t="s">
        <v>16839</v>
      </c>
    </row>
    <row r="16575">
      <c r="W16575" t="s">
        <v>16840</v>
      </c>
    </row>
    <row r="16576">
      <c r="W16576" t="s">
        <v>16841</v>
      </c>
    </row>
    <row r="16577">
      <c r="W16577" t="s">
        <v>16842</v>
      </c>
    </row>
    <row r="16578">
      <c r="W16578" t="s">
        <v>16843</v>
      </c>
    </row>
    <row r="16579">
      <c r="W16579" t="s">
        <v>16844</v>
      </c>
    </row>
    <row r="16580">
      <c r="W16580" t="s">
        <v>16845</v>
      </c>
    </row>
    <row r="16581">
      <c r="W16581" t="s">
        <v>16846</v>
      </c>
    </row>
    <row r="16582">
      <c r="W16582" t="s">
        <v>16847</v>
      </c>
    </row>
    <row r="16583">
      <c r="W16583" t="s">
        <v>16848</v>
      </c>
    </row>
    <row r="16584">
      <c r="W16584" t="s">
        <v>16849</v>
      </c>
    </row>
    <row r="16585">
      <c r="W16585" t="s">
        <v>16850</v>
      </c>
    </row>
    <row r="16586">
      <c r="W16586" t="s">
        <v>16851</v>
      </c>
    </row>
    <row r="16587">
      <c r="W16587" t="s">
        <v>16852</v>
      </c>
    </row>
    <row r="16588">
      <c r="W16588" t="s">
        <v>16853</v>
      </c>
    </row>
    <row r="16589">
      <c r="W16589" t="s">
        <v>16854</v>
      </c>
    </row>
    <row r="16590">
      <c r="W16590" t="s">
        <v>16855</v>
      </c>
    </row>
    <row r="16591">
      <c r="W16591" t="s">
        <v>16856</v>
      </c>
    </row>
    <row r="16592">
      <c r="W16592" t="s">
        <v>16857</v>
      </c>
    </row>
    <row r="16593">
      <c r="W16593" t="s">
        <v>16858</v>
      </c>
    </row>
    <row r="16594">
      <c r="W16594" t="s">
        <v>16859</v>
      </c>
    </row>
    <row r="16595">
      <c r="W16595" t="s">
        <v>16860</v>
      </c>
    </row>
    <row r="16596">
      <c r="W16596" t="s">
        <v>16861</v>
      </c>
    </row>
    <row r="16597">
      <c r="W16597" t="s">
        <v>16862</v>
      </c>
    </row>
    <row r="16598">
      <c r="W16598" t="s">
        <v>16863</v>
      </c>
    </row>
    <row r="16599">
      <c r="W16599" t="s">
        <v>16864</v>
      </c>
    </row>
    <row r="16600">
      <c r="W16600" t="s">
        <v>16865</v>
      </c>
    </row>
    <row r="16601">
      <c r="W16601" t="s">
        <v>16866</v>
      </c>
    </row>
    <row r="16602">
      <c r="W16602" t="s">
        <v>16867</v>
      </c>
    </row>
    <row r="16603">
      <c r="W16603" t="s">
        <v>16868</v>
      </c>
    </row>
    <row r="16604">
      <c r="W16604" t="s">
        <v>16869</v>
      </c>
    </row>
    <row r="16605">
      <c r="W16605" t="s">
        <v>16870</v>
      </c>
    </row>
    <row r="16606">
      <c r="W16606" t="s">
        <v>16871</v>
      </c>
    </row>
    <row r="16607">
      <c r="W16607" t="s">
        <v>16872</v>
      </c>
    </row>
    <row r="16608">
      <c r="W16608" t="s">
        <v>16873</v>
      </c>
    </row>
    <row r="16609">
      <c r="W16609" t="s">
        <v>16874</v>
      </c>
    </row>
    <row r="16610">
      <c r="W16610" t="s">
        <v>16875</v>
      </c>
    </row>
    <row r="16611">
      <c r="W16611" t="s">
        <v>16876</v>
      </c>
    </row>
    <row r="16612">
      <c r="W16612" t="s">
        <v>16877</v>
      </c>
    </row>
    <row r="16613">
      <c r="W16613" t="s">
        <v>16878</v>
      </c>
    </row>
    <row r="16614">
      <c r="W16614" t="s">
        <v>16879</v>
      </c>
    </row>
    <row r="16615">
      <c r="W16615" t="s">
        <v>16880</v>
      </c>
    </row>
    <row r="16616">
      <c r="W16616" t="s">
        <v>16881</v>
      </c>
    </row>
    <row r="16617">
      <c r="W16617" t="s">
        <v>16882</v>
      </c>
    </row>
    <row r="16618">
      <c r="W16618" t="s">
        <v>16883</v>
      </c>
    </row>
    <row r="16619">
      <c r="W16619" t="s">
        <v>16884</v>
      </c>
    </row>
    <row r="16620">
      <c r="W16620" t="s">
        <v>16885</v>
      </c>
    </row>
    <row r="16621">
      <c r="W16621" t="s">
        <v>16886</v>
      </c>
    </row>
    <row r="16622">
      <c r="W16622" t="s">
        <v>16887</v>
      </c>
    </row>
    <row r="16623">
      <c r="W16623" t="s">
        <v>16888</v>
      </c>
    </row>
    <row r="16624">
      <c r="W16624" t="s">
        <v>16889</v>
      </c>
    </row>
    <row r="16625">
      <c r="W16625" t="s">
        <v>16890</v>
      </c>
    </row>
    <row r="16626">
      <c r="W16626" t="s">
        <v>16891</v>
      </c>
    </row>
    <row r="16627">
      <c r="W16627" t="s">
        <v>16892</v>
      </c>
    </row>
    <row r="16628">
      <c r="W16628" t="s">
        <v>16893</v>
      </c>
    </row>
    <row r="16629">
      <c r="W16629" t="s">
        <v>16894</v>
      </c>
    </row>
    <row r="16630">
      <c r="W16630" t="s">
        <v>16895</v>
      </c>
    </row>
    <row r="16631">
      <c r="W16631" t="s">
        <v>16896</v>
      </c>
    </row>
    <row r="16632">
      <c r="W16632" t="s">
        <v>16897</v>
      </c>
    </row>
    <row r="16633">
      <c r="W16633" t="s">
        <v>16898</v>
      </c>
    </row>
    <row r="16634">
      <c r="W16634" t="s">
        <v>16899</v>
      </c>
    </row>
    <row r="16635">
      <c r="W16635" t="s">
        <v>16900</v>
      </c>
    </row>
    <row r="16636">
      <c r="W16636" t="s">
        <v>16901</v>
      </c>
    </row>
    <row r="16637">
      <c r="W16637" t="s">
        <v>16902</v>
      </c>
    </row>
    <row r="16638">
      <c r="W16638" t="s">
        <v>16903</v>
      </c>
    </row>
    <row r="16639">
      <c r="W16639" t="s">
        <v>16904</v>
      </c>
    </row>
    <row r="16640">
      <c r="W16640" t="s">
        <v>16905</v>
      </c>
    </row>
    <row r="16641">
      <c r="W16641" t="s">
        <v>16906</v>
      </c>
    </row>
    <row r="16642">
      <c r="W16642" t="s">
        <v>16907</v>
      </c>
    </row>
    <row r="16643">
      <c r="W16643" t="s">
        <v>16908</v>
      </c>
    </row>
    <row r="16644">
      <c r="W16644" t="s">
        <v>16909</v>
      </c>
    </row>
    <row r="16645">
      <c r="W16645" t="s">
        <v>16910</v>
      </c>
    </row>
    <row r="16646">
      <c r="W16646" t="s">
        <v>16911</v>
      </c>
    </row>
    <row r="16647">
      <c r="W16647" t="s">
        <v>16912</v>
      </c>
    </row>
    <row r="16648">
      <c r="W16648" t="s">
        <v>16913</v>
      </c>
    </row>
    <row r="16649">
      <c r="W16649" t="s">
        <v>16914</v>
      </c>
    </row>
    <row r="16650">
      <c r="W16650" t="s">
        <v>16915</v>
      </c>
    </row>
    <row r="16651">
      <c r="W16651" t="s">
        <v>16916</v>
      </c>
    </row>
    <row r="16652">
      <c r="W16652" t="s">
        <v>16917</v>
      </c>
    </row>
    <row r="16653">
      <c r="W16653" t="s">
        <v>16918</v>
      </c>
    </row>
    <row r="16654">
      <c r="W16654" t="s">
        <v>16919</v>
      </c>
    </row>
    <row r="16655">
      <c r="W16655" t="s">
        <v>16920</v>
      </c>
    </row>
    <row r="16656">
      <c r="W16656" t="s">
        <v>16921</v>
      </c>
    </row>
    <row r="16657">
      <c r="W16657" t="s">
        <v>16922</v>
      </c>
    </row>
    <row r="16658">
      <c r="W16658" t="s">
        <v>16923</v>
      </c>
    </row>
    <row r="16659">
      <c r="W16659" t="s">
        <v>16924</v>
      </c>
    </row>
    <row r="16660">
      <c r="W16660" t="s">
        <v>16925</v>
      </c>
    </row>
    <row r="16661">
      <c r="W16661" t="s">
        <v>16926</v>
      </c>
    </row>
    <row r="16662">
      <c r="W16662" t="s">
        <v>16927</v>
      </c>
    </row>
    <row r="16663">
      <c r="W16663" t="s">
        <v>16928</v>
      </c>
    </row>
    <row r="16664">
      <c r="W16664" t="s">
        <v>16929</v>
      </c>
    </row>
    <row r="16665">
      <c r="W16665" t="s">
        <v>16930</v>
      </c>
    </row>
    <row r="16666">
      <c r="W16666" t="s">
        <v>16931</v>
      </c>
    </row>
    <row r="16667">
      <c r="W16667" t="s">
        <v>16932</v>
      </c>
    </row>
    <row r="16668">
      <c r="W16668" t="s">
        <v>16933</v>
      </c>
    </row>
    <row r="16669">
      <c r="W16669" t="s">
        <v>16934</v>
      </c>
    </row>
    <row r="16670">
      <c r="W16670" t="s">
        <v>16935</v>
      </c>
    </row>
    <row r="16671">
      <c r="W16671" t="s">
        <v>16936</v>
      </c>
    </row>
    <row r="16672">
      <c r="W16672" t="s">
        <v>16937</v>
      </c>
    </row>
    <row r="16673">
      <c r="W16673" t="s">
        <v>16938</v>
      </c>
    </row>
    <row r="16674">
      <c r="W16674" t="s">
        <v>16939</v>
      </c>
    </row>
    <row r="16675">
      <c r="W16675" t="s">
        <v>16940</v>
      </c>
    </row>
    <row r="16676">
      <c r="W16676" t="s">
        <v>16941</v>
      </c>
    </row>
    <row r="16677">
      <c r="W16677" t="s">
        <v>16942</v>
      </c>
    </row>
    <row r="16678">
      <c r="W16678" t="s">
        <v>16943</v>
      </c>
    </row>
    <row r="16679">
      <c r="W16679" t="s">
        <v>16944</v>
      </c>
    </row>
    <row r="16680">
      <c r="W16680" t="s">
        <v>16945</v>
      </c>
    </row>
    <row r="16681">
      <c r="W16681" t="s">
        <v>16946</v>
      </c>
    </row>
    <row r="16682">
      <c r="W16682" t="s">
        <v>16947</v>
      </c>
    </row>
    <row r="16683">
      <c r="W16683" t="s">
        <v>16948</v>
      </c>
    </row>
    <row r="16684">
      <c r="W16684" t="s">
        <v>16949</v>
      </c>
    </row>
    <row r="16685">
      <c r="W16685" t="s">
        <v>16950</v>
      </c>
    </row>
    <row r="16686">
      <c r="W16686" t="s">
        <v>16951</v>
      </c>
    </row>
    <row r="16687">
      <c r="W16687" t="s">
        <v>16952</v>
      </c>
    </row>
    <row r="16688">
      <c r="W16688" t="s">
        <v>16953</v>
      </c>
    </row>
    <row r="16689">
      <c r="W16689" t="s">
        <v>16954</v>
      </c>
    </row>
    <row r="16690">
      <c r="W16690" t="s">
        <v>16955</v>
      </c>
    </row>
    <row r="16691">
      <c r="W16691" t="s">
        <v>16956</v>
      </c>
    </row>
    <row r="16692">
      <c r="W16692" t="s">
        <v>16956</v>
      </c>
    </row>
    <row r="16693">
      <c r="W16693" t="s">
        <v>16957</v>
      </c>
    </row>
    <row r="16694">
      <c r="W16694" t="s">
        <v>16958</v>
      </c>
    </row>
    <row r="16695">
      <c r="W16695" t="s">
        <v>16959</v>
      </c>
    </row>
    <row r="16696">
      <c r="W16696" t="s">
        <v>16960</v>
      </c>
    </row>
    <row r="16697">
      <c r="W16697" t="s">
        <v>16961</v>
      </c>
    </row>
    <row r="16698">
      <c r="W16698" t="s">
        <v>16962</v>
      </c>
    </row>
    <row r="16699">
      <c r="W16699" t="s">
        <v>16963</v>
      </c>
    </row>
    <row r="16700">
      <c r="W16700" t="s">
        <v>16964</v>
      </c>
    </row>
    <row r="16701">
      <c r="W16701" t="s">
        <v>16965</v>
      </c>
    </row>
    <row r="16702">
      <c r="W16702" t="s">
        <v>16966</v>
      </c>
    </row>
    <row r="16703">
      <c r="W16703" t="s">
        <v>16967</v>
      </c>
    </row>
    <row r="16704">
      <c r="W16704" t="s">
        <v>16968</v>
      </c>
    </row>
    <row r="16705">
      <c r="W16705" t="s">
        <v>16969</v>
      </c>
    </row>
    <row r="16706">
      <c r="W16706" t="s">
        <v>16970</v>
      </c>
    </row>
    <row r="16707">
      <c r="W16707" t="s">
        <v>16971</v>
      </c>
    </row>
    <row r="16708">
      <c r="W16708" t="s">
        <v>16972</v>
      </c>
    </row>
    <row r="16709">
      <c r="W16709" t="s">
        <v>16973</v>
      </c>
    </row>
    <row r="16710">
      <c r="W16710" t="s">
        <v>16974</v>
      </c>
    </row>
    <row r="16711">
      <c r="W16711" t="s">
        <v>16975</v>
      </c>
    </row>
    <row r="16712">
      <c r="W16712" t="s">
        <v>16976</v>
      </c>
    </row>
    <row r="16713">
      <c r="W16713" t="s">
        <v>16977</v>
      </c>
    </row>
    <row r="16714">
      <c r="W16714" t="s">
        <v>16978</v>
      </c>
    </row>
    <row r="16715">
      <c r="W16715" t="s">
        <v>16979</v>
      </c>
    </row>
    <row r="16716">
      <c r="W16716" t="s">
        <v>16980</v>
      </c>
    </row>
    <row r="16717">
      <c r="W16717" t="s">
        <v>16981</v>
      </c>
    </row>
    <row r="16718">
      <c r="W16718" t="s">
        <v>16982</v>
      </c>
    </row>
    <row r="16719">
      <c r="W16719" t="s">
        <v>16983</v>
      </c>
    </row>
    <row r="16720">
      <c r="W16720" t="s">
        <v>16984</v>
      </c>
    </row>
    <row r="16721">
      <c r="W16721" t="s">
        <v>16985</v>
      </c>
    </row>
    <row r="16722">
      <c r="W16722" t="s">
        <v>16986</v>
      </c>
    </row>
    <row r="16723">
      <c r="W16723" t="s">
        <v>16987</v>
      </c>
    </row>
    <row r="16724">
      <c r="W16724" t="s">
        <v>16988</v>
      </c>
    </row>
    <row r="16725">
      <c r="W16725" t="s">
        <v>16989</v>
      </c>
    </row>
    <row r="16726">
      <c r="W16726" t="s">
        <v>16990</v>
      </c>
    </row>
    <row r="16727">
      <c r="W16727" t="s">
        <v>16991</v>
      </c>
    </row>
    <row r="16728">
      <c r="W16728" t="s">
        <v>16992</v>
      </c>
    </row>
    <row r="16729">
      <c r="W16729" t="s">
        <v>16993</v>
      </c>
    </row>
    <row r="16730">
      <c r="W16730" t="s">
        <v>16994</v>
      </c>
    </row>
    <row r="16731">
      <c r="W16731" t="s">
        <v>16995</v>
      </c>
    </row>
    <row r="16732">
      <c r="W16732" t="s">
        <v>16996</v>
      </c>
    </row>
    <row r="16733">
      <c r="W16733" t="s">
        <v>16997</v>
      </c>
    </row>
    <row r="16734">
      <c r="W16734" t="s">
        <v>16998</v>
      </c>
    </row>
    <row r="16735">
      <c r="W16735" t="s">
        <v>16999</v>
      </c>
    </row>
    <row r="16736">
      <c r="W16736" t="s">
        <v>17000</v>
      </c>
    </row>
    <row r="16737">
      <c r="W16737" t="s">
        <v>17001</v>
      </c>
    </row>
    <row r="16738">
      <c r="W16738" t="s">
        <v>17002</v>
      </c>
    </row>
    <row r="16739">
      <c r="W16739" t="s">
        <v>17003</v>
      </c>
    </row>
    <row r="16740">
      <c r="W16740" t="s">
        <v>17004</v>
      </c>
    </row>
    <row r="16741">
      <c r="W16741" t="s">
        <v>17005</v>
      </c>
    </row>
    <row r="16742">
      <c r="W16742" t="s">
        <v>17006</v>
      </c>
    </row>
    <row r="16743">
      <c r="W16743" t="s">
        <v>17007</v>
      </c>
    </row>
    <row r="16744">
      <c r="W16744" t="s">
        <v>17008</v>
      </c>
    </row>
    <row r="16745">
      <c r="W16745" t="s">
        <v>17009</v>
      </c>
    </row>
    <row r="16746">
      <c r="W16746" t="s">
        <v>17010</v>
      </c>
    </row>
    <row r="16747">
      <c r="W16747" t="s">
        <v>17011</v>
      </c>
    </row>
    <row r="16748">
      <c r="W16748" t="s">
        <v>17012</v>
      </c>
    </row>
    <row r="16749">
      <c r="W16749" t="s">
        <v>17013</v>
      </c>
    </row>
    <row r="16750">
      <c r="W16750" t="s">
        <v>17014</v>
      </c>
    </row>
    <row r="16751">
      <c r="W16751" t="s">
        <v>17015</v>
      </c>
    </row>
    <row r="16752">
      <c r="W16752" t="s">
        <v>17016</v>
      </c>
    </row>
    <row r="16753">
      <c r="W16753" t="s">
        <v>17017</v>
      </c>
    </row>
    <row r="16754">
      <c r="W16754" t="s">
        <v>17018</v>
      </c>
    </row>
    <row r="16755">
      <c r="W16755" t="s">
        <v>17019</v>
      </c>
    </row>
    <row r="16756">
      <c r="W16756" t="s">
        <v>17020</v>
      </c>
    </row>
    <row r="16757">
      <c r="W16757" t="s">
        <v>17021</v>
      </c>
    </row>
    <row r="16758">
      <c r="W16758" t="s">
        <v>17022</v>
      </c>
    </row>
    <row r="16759">
      <c r="W16759" t="s">
        <v>17023</v>
      </c>
    </row>
    <row r="16760">
      <c r="W16760" t="s">
        <v>17024</v>
      </c>
    </row>
    <row r="16761">
      <c r="W16761" t="s">
        <v>17025</v>
      </c>
    </row>
    <row r="16762">
      <c r="W16762" t="s">
        <v>17026</v>
      </c>
    </row>
    <row r="16763">
      <c r="W16763" t="s">
        <v>17027</v>
      </c>
    </row>
    <row r="16764">
      <c r="W16764" t="s">
        <v>17028</v>
      </c>
    </row>
    <row r="16765">
      <c r="W16765" t="s">
        <v>17029</v>
      </c>
    </row>
    <row r="16766">
      <c r="W16766" t="s">
        <v>17030</v>
      </c>
    </row>
    <row r="16767">
      <c r="W16767" t="s">
        <v>17031</v>
      </c>
    </row>
    <row r="16768">
      <c r="W16768" t="s">
        <v>17032</v>
      </c>
    </row>
    <row r="16769">
      <c r="W16769" t="s">
        <v>17033</v>
      </c>
    </row>
    <row r="16770">
      <c r="W16770" t="s">
        <v>17034</v>
      </c>
    </row>
    <row r="16771">
      <c r="W16771" t="s">
        <v>17035</v>
      </c>
    </row>
    <row r="16772">
      <c r="W16772" t="s">
        <v>17036</v>
      </c>
    </row>
    <row r="16773">
      <c r="W16773" t="s">
        <v>17037</v>
      </c>
    </row>
    <row r="16774">
      <c r="W16774" t="s">
        <v>17038</v>
      </c>
    </row>
    <row r="16775">
      <c r="W16775" t="s">
        <v>17039</v>
      </c>
    </row>
    <row r="16776">
      <c r="W16776" t="s">
        <v>17040</v>
      </c>
    </row>
    <row r="16777">
      <c r="W16777" t="s">
        <v>17041</v>
      </c>
    </row>
    <row r="16778">
      <c r="W16778" t="s">
        <v>17042</v>
      </c>
    </row>
    <row r="16779">
      <c r="W16779" t="s">
        <v>17043</v>
      </c>
    </row>
    <row r="16780">
      <c r="W16780" t="s">
        <v>17044</v>
      </c>
    </row>
    <row r="16781">
      <c r="W16781" t="s">
        <v>17045</v>
      </c>
    </row>
    <row r="16782">
      <c r="W16782" t="s">
        <v>17046</v>
      </c>
    </row>
    <row r="16783">
      <c r="W16783" t="s">
        <v>17047</v>
      </c>
    </row>
    <row r="16784">
      <c r="W16784" t="s">
        <v>17048</v>
      </c>
    </row>
    <row r="16785">
      <c r="W16785" t="s">
        <v>17049</v>
      </c>
    </row>
    <row r="16786">
      <c r="W16786" t="s">
        <v>17050</v>
      </c>
    </row>
    <row r="16787">
      <c r="W16787" t="s">
        <v>17051</v>
      </c>
    </row>
    <row r="16788">
      <c r="W16788" t="s">
        <v>17052</v>
      </c>
    </row>
    <row r="16789">
      <c r="W16789" t="s">
        <v>17053</v>
      </c>
    </row>
    <row r="16790">
      <c r="W16790" t="s">
        <v>17054</v>
      </c>
    </row>
    <row r="16791">
      <c r="W16791" t="s">
        <v>17055</v>
      </c>
    </row>
    <row r="16792">
      <c r="W16792" t="s">
        <v>17056</v>
      </c>
    </row>
    <row r="16793">
      <c r="W16793" t="s">
        <v>17057</v>
      </c>
    </row>
    <row r="16794">
      <c r="W16794" t="s">
        <v>17058</v>
      </c>
    </row>
    <row r="16795">
      <c r="W16795" t="s">
        <v>17059</v>
      </c>
    </row>
    <row r="16796">
      <c r="W16796" t="s">
        <v>17060</v>
      </c>
    </row>
    <row r="16797">
      <c r="W16797" t="s">
        <v>17061</v>
      </c>
    </row>
    <row r="16798">
      <c r="W16798" t="s">
        <v>17062</v>
      </c>
    </row>
    <row r="16799">
      <c r="W16799" t="s">
        <v>17063</v>
      </c>
    </row>
    <row r="16800">
      <c r="W16800" t="s">
        <v>17064</v>
      </c>
    </row>
    <row r="16801">
      <c r="W16801" t="s">
        <v>17065</v>
      </c>
    </row>
    <row r="16802">
      <c r="W16802" t="s">
        <v>17066</v>
      </c>
    </row>
    <row r="16803">
      <c r="W16803" t="s">
        <v>17067</v>
      </c>
    </row>
    <row r="16804">
      <c r="W16804" t="s">
        <v>17068</v>
      </c>
    </row>
    <row r="16805">
      <c r="W16805" t="s">
        <v>17069</v>
      </c>
    </row>
    <row r="16806">
      <c r="W16806" t="s">
        <v>17070</v>
      </c>
    </row>
    <row r="16807">
      <c r="W16807" t="s">
        <v>17071</v>
      </c>
    </row>
    <row r="16808">
      <c r="W16808" t="s">
        <v>17072</v>
      </c>
    </row>
    <row r="16809">
      <c r="W16809" t="s">
        <v>17073</v>
      </c>
    </row>
    <row r="16810">
      <c r="W16810" t="s">
        <v>17074</v>
      </c>
    </row>
    <row r="16811">
      <c r="W16811" t="s">
        <v>17075</v>
      </c>
    </row>
    <row r="16812">
      <c r="W16812" t="s">
        <v>17076</v>
      </c>
    </row>
    <row r="16813">
      <c r="W16813" t="s">
        <v>17077</v>
      </c>
    </row>
    <row r="16814">
      <c r="W16814" t="s">
        <v>17078</v>
      </c>
    </row>
    <row r="16815">
      <c r="W16815" t="s">
        <v>17079</v>
      </c>
    </row>
    <row r="16816">
      <c r="W16816" t="s">
        <v>17080</v>
      </c>
    </row>
    <row r="16817">
      <c r="W16817" t="s">
        <v>17081</v>
      </c>
    </row>
    <row r="16818">
      <c r="W16818" t="s">
        <v>17082</v>
      </c>
    </row>
    <row r="16819">
      <c r="W16819" t="s">
        <v>17083</v>
      </c>
    </row>
    <row r="16820">
      <c r="W16820" t="s">
        <v>17084</v>
      </c>
    </row>
    <row r="16821">
      <c r="W16821" t="s">
        <v>17085</v>
      </c>
    </row>
    <row r="16822">
      <c r="W16822" t="s">
        <v>17086</v>
      </c>
    </row>
    <row r="16823">
      <c r="W16823" t="s">
        <v>17087</v>
      </c>
    </row>
    <row r="16824">
      <c r="W16824" t="s">
        <v>17088</v>
      </c>
    </row>
    <row r="16825">
      <c r="W16825" t="s">
        <v>17089</v>
      </c>
    </row>
    <row r="16826">
      <c r="W16826" t="s">
        <v>17090</v>
      </c>
    </row>
    <row r="16827">
      <c r="W16827" t="s">
        <v>17091</v>
      </c>
    </row>
    <row r="16828">
      <c r="W16828" t="s">
        <v>17092</v>
      </c>
    </row>
    <row r="16829">
      <c r="W16829" t="s">
        <v>17093</v>
      </c>
    </row>
    <row r="16830">
      <c r="W16830" t="s">
        <v>17094</v>
      </c>
    </row>
    <row r="16831">
      <c r="W16831" t="s">
        <v>17095</v>
      </c>
    </row>
    <row r="16832">
      <c r="W16832" t="s">
        <v>17096</v>
      </c>
    </row>
    <row r="16833">
      <c r="W16833" t="s">
        <v>17097</v>
      </c>
    </row>
    <row r="16834">
      <c r="W16834" t="s">
        <v>17098</v>
      </c>
    </row>
    <row r="16835">
      <c r="W16835" t="s">
        <v>17099</v>
      </c>
    </row>
    <row r="16836">
      <c r="W16836" t="s">
        <v>17100</v>
      </c>
    </row>
    <row r="16837">
      <c r="W16837" t="s">
        <v>17101</v>
      </c>
    </row>
    <row r="16838">
      <c r="W16838" t="s">
        <v>17102</v>
      </c>
    </row>
    <row r="16839">
      <c r="W16839" t="s">
        <v>17103</v>
      </c>
    </row>
    <row r="16840">
      <c r="W16840" t="s">
        <v>17104</v>
      </c>
    </row>
    <row r="16841">
      <c r="W16841" t="s">
        <v>17105</v>
      </c>
    </row>
    <row r="16842">
      <c r="W16842" t="s">
        <v>17106</v>
      </c>
    </row>
    <row r="16843">
      <c r="W16843" t="s">
        <v>17107</v>
      </c>
    </row>
    <row r="16844">
      <c r="W16844" t="s">
        <v>17108</v>
      </c>
    </row>
    <row r="16845">
      <c r="W16845" t="s">
        <v>17109</v>
      </c>
    </row>
    <row r="16846">
      <c r="W16846" t="s">
        <v>17110</v>
      </c>
    </row>
    <row r="16847">
      <c r="W16847" t="s">
        <v>17111</v>
      </c>
    </row>
    <row r="16848">
      <c r="W16848" t="s">
        <v>17112</v>
      </c>
    </row>
    <row r="16849">
      <c r="W16849" t="s">
        <v>17113</v>
      </c>
    </row>
    <row r="16850">
      <c r="W16850" t="s">
        <v>17114</v>
      </c>
    </row>
    <row r="16851">
      <c r="W16851" t="s">
        <v>17115</v>
      </c>
    </row>
    <row r="16852">
      <c r="W16852" t="s">
        <v>17116</v>
      </c>
    </row>
    <row r="16853">
      <c r="W16853" t="s">
        <v>17117</v>
      </c>
    </row>
    <row r="16854">
      <c r="W16854" t="s">
        <v>17118</v>
      </c>
    </row>
    <row r="16855">
      <c r="W16855" t="s">
        <v>17119</v>
      </c>
    </row>
    <row r="16856">
      <c r="W16856" t="s">
        <v>17120</v>
      </c>
    </row>
    <row r="16857">
      <c r="W16857" t="s">
        <v>17121</v>
      </c>
    </row>
    <row r="16858">
      <c r="W16858" t="s">
        <v>17122</v>
      </c>
    </row>
    <row r="16859">
      <c r="W16859" t="s">
        <v>17123</v>
      </c>
    </row>
    <row r="16860">
      <c r="W16860" t="s">
        <v>17124</v>
      </c>
    </row>
    <row r="16861">
      <c r="W16861" t="s">
        <v>17125</v>
      </c>
    </row>
    <row r="16862">
      <c r="W16862" t="s">
        <v>17126</v>
      </c>
    </row>
    <row r="16863">
      <c r="W16863" t="s">
        <v>17127</v>
      </c>
    </row>
    <row r="16864">
      <c r="W16864" t="s">
        <v>17128</v>
      </c>
    </row>
    <row r="16865">
      <c r="W16865" t="s">
        <v>17129</v>
      </c>
    </row>
    <row r="16866">
      <c r="W16866" t="s">
        <v>17130</v>
      </c>
    </row>
    <row r="16867">
      <c r="W16867" t="s">
        <v>17131</v>
      </c>
    </row>
    <row r="16868">
      <c r="W16868" t="s">
        <v>17132</v>
      </c>
    </row>
    <row r="16869">
      <c r="W16869" t="s">
        <v>17133</v>
      </c>
    </row>
    <row r="16870">
      <c r="W16870" t="s">
        <v>17134</v>
      </c>
    </row>
    <row r="16871">
      <c r="W16871" t="s">
        <v>17135</v>
      </c>
    </row>
    <row r="16872">
      <c r="W16872" t="s">
        <v>17136</v>
      </c>
    </row>
    <row r="16873">
      <c r="W16873" t="s">
        <v>17137</v>
      </c>
    </row>
    <row r="16874">
      <c r="W16874" t="s">
        <v>17138</v>
      </c>
    </row>
    <row r="16875">
      <c r="W16875" t="s">
        <v>17139</v>
      </c>
    </row>
    <row r="16876">
      <c r="W16876" t="s">
        <v>17140</v>
      </c>
    </row>
    <row r="16877">
      <c r="W16877" t="s">
        <v>17141</v>
      </c>
    </row>
    <row r="16878">
      <c r="W16878" t="s">
        <v>17142</v>
      </c>
    </row>
    <row r="16879">
      <c r="W16879" t="s">
        <v>17143</v>
      </c>
    </row>
    <row r="16880">
      <c r="W16880" t="s">
        <v>17144</v>
      </c>
    </row>
    <row r="16881">
      <c r="W16881" t="s">
        <v>17145</v>
      </c>
    </row>
    <row r="16882">
      <c r="W16882" t="s">
        <v>17146</v>
      </c>
    </row>
    <row r="16883">
      <c r="W16883" t="s">
        <v>17147</v>
      </c>
    </row>
    <row r="16884">
      <c r="W16884" t="s">
        <v>17148</v>
      </c>
    </row>
    <row r="16885">
      <c r="W16885" t="s">
        <v>17149</v>
      </c>
    </row>
    <row r="16886">
      <c r="W16886" t="s">
        <v>17150</v>
      </c>
    </row>
    <row r="16887">
      <c r="W16887" t="s">
        <v>17151</v>
      </c>
    </row>
    <row r="16888">
      <c r="W16888" t="s">
        <v>17152</v>
      </c>
    </row>
    <row r="16889">
      <c r="W16889" t="s">
        <v>17153</v>
      </c>
    </row>
    <row r="16890">
      <c r="W16890" t="s">
        <v>17154</v>
      </c>
    </row>
    <row r="16891">
      <c r="W16891" t="s">
        <v>17155</v>
      </c>
    </row>
    <row r="16892">
      <c r="W16892" t="s">
        <v>17156</v>
      </c>
    </row>
    <row r="16893">
      <c r="W16893" t="s">
        <v>17157</v>
      </c>
    </row>
    <row r="16894">
      <c r="W16894" t="s">
        <v>17158</v>
      </c>
    </row>
    <row r="16895">
      <c r="W16895" t="s">
        <v>17159</v>
      </c>
    </row>
    <row r="16896">
      <c r="W16896" t="s">
        <v>17160</v>
      </c>
    </row>
    <row r="16897">
      <c r="W16897" t="s">
        <v>17161</v>
      </c>
    </row>
    <row r="16898">
      <c r="W16898" t="s">
        <v>17162</v>
      </c>
    </row>
    <row r="16899">
      <c r="W16899" t="s">
        <v>17163</v>
      </c>
    </row>
    <row r="16900">
      <c r="W16900" t="s">
        <v>17164</v>
      </c>
    </row>
    <row r="16901">
      <c r="W16901" t="s">
        <v>17165</v>
      </c>
    </row>
    <row r="16902">
      <c r="W16902" t="s">
        <v>17166</v>
      </c>
    </row>
    <row r="16903">
      <c r="W16903" t="s">
        <v>17167</v>
      </c>
    </row>
    <row r="16904">
      <c r="W16904" t="s">
        <v>17168</v>
      </c>
    </row>
    <row r="16905">
      <c r="W16905" t="s">
        <v>17169</v>
      </c>
    </row>
    <row r="16906">
      <c r="W16906" t="s">
        <v>17170</v>
      </c>
    </row>
    <row r="16907">
      <c r="W16907" t="s">
        <v>17171</v>
      </c>
    </row>
    <row r="16908">
      <c r="W16908" t="s">
        <v>17172</v>
      </c>
    </row>
    <row r="16909">
      <c r="W16909" t="s">
        <v>17173</v>
      </c>
    </row>
    <row r="16910">
      <c r="W16910" t="s">
        <v>17174</v>
      </c>
    </row>
    <row r="16911">
      <c r="W16911" t="s">
        <v>17175</v>
      </c>
    </row>
    <row r="16912">
      <c r="W16912" t="s">
        <v>17176</v>
      </c>
    </row>
    <row r="16913">
      <c r="W16913" t="s">
        <v>17177</v>
      </c>
    </row>
    <row r="16914">
      <c r="W16914" t="s">
        <v>17178</v>
      </c>
    </row>
    <row r="16915">
      <c r="W16915" t="s">
        <v>17179</v>
      </c>
    </row>
    <row r="16916">
      <c r="W16916" t="s">
        <v>17180</v>
      </c>
    </row>
    <row r="16917">
      <c r="W16917" t="s">
        <v>17181</v>
      </c>
    </row>
    <row r="16918">
      <c r="W16918" t="s">
        <v>17182</v>
      </c>
    </row>
    <row r="16919">
      <c r="W16919" t="s">
        <v>17183</v>
      </c>
    </row>
    <row r="16920">
      <c r="W16920" t="s">
        <v>17184</v>
      </c>
    </row>
    <row r="16921">
      <c r="W16921" t="s">
        <v>17185</v>
      </c>
    </row>
    <row r="16922">
      <c r="W16922" t="s">
        <v>17186</v>
      </c>
    </row>
    <row r="16923">
      <c r="W16923" t="s">
        <v>17187</v>
      </c>
    </row>
    <row r="16924">
      <c r="W16924" t="s">
        <v>17188</v>
      </c>
    </row>
    <row r="16925">
      <c r="W16925" t="s">
        <v>17189</v>
      </c>
    </row>
    <row r="16926">
      <c r="W16926" t="s">
        <v>17190</v>
      </c>
    </row>
    <row r="16927">
      <c r="W16927" t="s">
        <v>17191</v>
      </c>
    </row>
    <row r="16928">
      <c r="W16928" t="s">
        <v>17192</v>
      </c>
    </row>
    <row r="16929">
      <c r="W16929" t="s">
        <v>17193</v>
      </c>
    </row>
    <row r="16930">
      <c r="W16930" t="s">
        <v>17194</v>
      </c>
    </row>
    <row r="16931">
      <c r="W16931" t="s">
        <v>17195</v>
      </c>
    </row>
    <row r="16932">
      <c r="W16932" t="s">
        <v>17196</v>
      </c>
    </row>
    <row r="16933">
      <c r="W16933" t="s">
        <v>17197</v>
      </c>
    </row>
    <row r="16934">
      <c r="W16934" t="s">
        <v>17198</v>
      </c>
    </row>
    <row r="16935">
      <c r="W16935" t="s">
        <v>17199</v>
      </c>
    </row>
    <row r="16936">
      <c r="W16936" t="s">
        <v>17200</v>
      </c>
    </row>
    <row r="16937">
      <c r="W16937" t="s">
        <v>17201</v>
      </c>
    </row>
    <row r="16938">
      <c r="W16938" t="s">
        <v>17202</v>
      </c>
    </row>
    <row r="16939">
      <c r="W16939" t="s">
        <v>17203</v>
      </c>
    </row>
    <row r="16940">
      <c r="W16940" t="s">
        <v>17204</v>
      </c>
    </row>
    <row r="16941">
      <c r="W16941" t="s">
        <v>17205</v>
      </c>
    </row>
    <row r="16942">
      <c r="W16942" t="s">
        <v>17206</v>
      </c>
    </row>
    <row r="16943">
      <c r="W16943" t="s">
        <v>17207</v>
      </c>
    </row>
    <row r="16944">
      <c r="W16944" t="s">
        <v>17208</v>
      </c>
    </row>
    <row r="16945">
      <c r="W16945" t="s">
        <v>17209</v>
      </c>
    </row>
    <row r="16946">
      <c r="W16946" t="s">
        <v>17210</v>
      </c>
    </row>
    <row r="16947">
      <c r="W16947" t="s">
        <v>17211</v>
      </c>
    </row>
    <row r="16948">
      <c r="W16948" t="s">
        <v>17212</v>
      </c>
    </row>
    <row r="16949">
      <c r="W16949" t="s">
        <v>17213</v>
      </c>
    </row>
    <row r="16950">
      <c r="W16950" t="s">
        <v>17214</v>
      </c>
    </row>
    <row r="16951">
      <c r="W16951" t="s">
        <v>17215</v>
      </c>
    </row>
    <row r="16952">
      <c r="W16952" t="s">
        <v>17216</v>
      </c>
    </row>
    <row r="16953">
      <c r="W16953" t="s">
        <v>17217</v>
      </c>
    </row>
    <row r="16954">
      <c r="W16954" t="s">
        <v>17218</v>
      </c>
    </row>
    <row r="16955">
      <c r="W16955" t="s">
        <v>17219</v>
      </c>
    </row>
    <row r="16956">
      <c r="W16956" t="s">
        <v>17220</v>
      </c>
    </row>
    <row r="16957">
      <c r="W16957" t="s">
        <v>17221</v>
      </c>
    </row>
    <row r="16958">
      <c r="W16958" t="s">
        <v>17222</v>
      </c>
    </row>
    <row r="16959">
      <c r="W16959" t="s">
        <v>17223</v>
      </c>
    </row>
    <row r="16960">
      <c r="W16960" t="s">
        <v>17224</v>
      </c>
    </row>
    <row r="16961">
      <c r="W16961" t="s">
        <v>17225</v>
      </c>
    </row>
    <row r="16962">
      <c r="W16962" t="s">
        <v>17226</v>
      </c>
    </row>
    <row r="16963">
      <c r="W16963" t="s">
        <v>17227</v>
      </c>
    </row>
    <row r="16964">
      <c r="W16964" t="s">
        <v>17228</v>
      </c>
    </row>
    <row r="16965">
      <c r="W16965" t="s">
        <v>17229</v>
      </c>
    </row>
    <row r="16966">
      <c r="W16966" t="s">
        <v>17230</v>
      </c>
    </row>
    <row r="16967">
      <c r="W16967" t="s">
        <v>17231</v>
      </c>
    </row>
    <row r="16968">
      <c r="W16968" t="s">
        <v>17232</v>
      </c>
    </row>
    <row r="16969">
      <c r="W16969" t="s">
        <v>17233</v>
      </c>
    </row>
    <row r="16970">
      <c r="W16970" t="s">
        <v>17234</v>
      </c>
    </row>
    <row r="16971">
      <c r="W16971" t="s">
        <v>17235</v>
      </c>
    </row>
    <row r="16972">
      <c r="W16972" t="s">
        <v>17236</v>
      </c>
    </row>
    <row r="16973">
      <c r="W16973" t="s">
        <v>17237</v>
      </c>
    </row>
    <row r="16974">
      <c r="W16974" t="s">
        <v>17238</v>
      </c>
    </row>
    <row r="16975">
      <c r="W16975" t="s">
        <v>17239</v>
      </c>
    </row>
    <row r="16976">
      <c r="W16976" t="s">
        <v>17240</v>
      </c>
    </row>
    <row r="16977">
      <c r="W16977" t="s">
        <v>17241</v>
      </c>
    </row>
    <row r="16978">
      <c r="W16978" t="s">
        <v>17242</v>
      </c>
    </row>
    <row r="16979">
      <c r="W16979" t="s">
        <v>17243</v>
      </c>
    </row>
    <row r="16980">
      <c r="W16980" t="s">
        <v>17244</v>
      </c>
    </row>
    <row r="16981">
      <c r="W16981" t="s">
        <v>17245</v>
      </c>
    </row>
    <row r="16982">
      <c r="W16982" t="s">
        <v>17246</v>
      </c>
    </row>
    <row r="16983">
      <c r="W16983" t="s">
        <v>17247</v>
      </c>
    </row>
    <row r="16984">
      <c r="W16984" t="s">
        <v>17248</v>
      </c>
    </row>
    <row r="16985">
      <c r="W16985" t="s">
        <v>17249</v>
      </c>
    </row>
    <row r="16986">
      <c r="W16986" t="s">
        <v>17250</v>
      </c>
    </row>
    <row r="16987">
      <c r="W16987" t="s">
        <v>17251</v>
      </c>
    </row>
    <row r="16988">
      <c r="W16988" t="s">
        <v>17252</v>
      </c>
    </row>
    <row r="16989">
      <c r="W16989" t="s">
        <v>17253</v>
      </c>
    </row>
    <row r="16990">
      <c r="W16990" t="s">
        <v>17254</v>
      </c>
    </row>
    <row r="16991">
      <c r="W16991" t="s">
        <v>17255</v>
      </c>
    </row>
    <row r="16992">
      <c r="W16992" t="s">
        <v>17256</v>
      </c>
    </row>
    <row r="16993">
      <c r="W16993" t="s">
        <v>17257</v>
      </c>
    </row>
    <row r="16994">
      <c r="W16994" t="s">
        <v>17258</v>
      </c>
    </row>
    <row r="16995">
      <c r="W16995" t="s">
        <v>17259</v>
      </c>
    </row>
    <row r="16996">
      <c r="W16996" t="s">
        <v>17260</v>
      </c>
    </row>
    <row r="16997">
      <c r="W16997" t="s">
        <v>17261</v>
      </c>
    </row>
    <row r="16998">
      <c r="W16998" t="s">
        <v>17262</v>
      </c>
    </row>
    <row r="16999">
      <c r="W16999" t="s">
        <v>17263</v>
      </c>
    </row>
    <row r="17000">
      <c r="W17000" t="s">
        <v>17264</v>
      </c>
    </row>
    <row r="17001">
      <c r="W17001" t="s">
        <v>17265</v>
      </c>
    </row>
    <row r="17002">
      <c r="W17002" t="s">
        <v>17266</v>
      </c>
    </row>
    <row r="17003">
      <c r="W17003" t="s">
        <v>17267</v>
      </c>
    </row>
    <row r="17004">
      <c r="W17004" t="s">
        <v>17268</v>
      </c>
    </row>
    <row r="17005">
      <c r="W17005" t="s">
        <v>17269</v>
      </c>
    </row>
    <row r="17006">
      <c r="W17006" t="s">
        <v>17270</v>
      </c>
    </row>
    <row r="17007">
      <c r="W17007" t="s">
        <v>17271</v>
      </c>
    </row>
    <row r="17008">
      <c r="W17008" t="s">
        <v>17272</v>
      </c>
    </row>
    <row r="17009">
      <c r="W17009" t="s">
        <v>17273</v>
      </c>
    </row>
    <row r="17010">
      <c r="W17010" t="s">
        <v>17274</v>
      </c>
    </row>
    <row r="17011">
      <c r="W17011" t="s">
        <v>17275</v>
      </c>
    </row>
    <row r="17012">
      <c r="W17012" t="s">
        <v>17276</v>
      </c>
    </row>
    <row r="17013">
      <c r="W17013" t="s">
        <v>17277</v>
      </c>
    </row>
    <row r="17014">
      <c r="W17014" t="s">
        <v>17278</v>
      </c>
    </row>
    <row r="17015">
      <c r="W17015" t="s">
        <v>17279</v>
      </c>
    </row>
    <row r="17016">
      <c r="W17016" t="s">
        <v>17280</v>
      </c>
    </row>
    <row r="17017">
      <c r="W17017" t="s">
        <v>17281</v>
      </c>
    </row>
    <row r="17018">
      <c r="W17018" t="s">
        <v>17282</v>
      </c>
    </row>
    <row r="17019">
      <c r="W17019" t="s">
        <v>17283</v>
      </c>
    </row>
    <row r="17020">
      <c r="W17020" t="s">
        <v>17284</v>
      </c>
    </row>
    <row r="17021">
      <c r="W17021" t="s">
        <v>17285</v>
      </c>
    </row>
    <row r="17022">
      <c r="W17022" t="s">
        <v>17286</v>
      </c>
    </row>
    <row r="17023">
      <c r="W17023" t="s">
        <v>17287</v>
      </c>
    </row>
    <row r="17024">
      <c r="W17024" t="s">
        <v>17288</v>
      </c>
    </row>
    <row r="17025">
      <c r="W17025" t="s">
        <v>17289</v>
      </c>
    </row>
    <row r="17026">
      <c r="W17026" t="s">
        <v>17290</v>
      </c>
    </row>
    <row r="17027">
      <c r="W17027" t="s">
        <v>17291</v>
      </c>
    </row>
    <row r="17028">
      <c r="W17028" t="s">
        <v>17292</v>
      </c>
    </row>
    <row r="17029">
      <c r="W17029" t="s">
        <v>17293</v>
      </c>
    </row>
    <row r="17030">
      <c r="W17030" t="s">
        <v>17294</v>
      </c>
    </row>
    <row r="17031">
      <c r="W17031" t="s">
        <v>17295</v>
      </c>
    </row>
    <row r="17032">
      <c r="W17032" t="s">
        <v>17296</v>
      </c>
    </row>
    <row r="17033">
      <c r="W17033" t="s">
        <v>17297</v>
      </c>
    </row>
    <row r="17034">
      <c r="W17034" t="s">
        <v>17298</v>
      </c>
    </row>
    <row r="17035">
      <c r="W17035" t="s">
        <v>17299</v>
      </c>
    </row>
    <row r="17036">
      <c r="W17036" t="s">
        <v>17300</v>
      </c>
    </row>
    <row r="17037">
      <c r="W17037" t="s">
        <v>17301</v>
      </c>
    </row>
    <row r="17038">
      <c r="W17038" t="s">
        <v>17302</v>
      </c>
    </row>
    <row r="17039">
      <c r="W17039" t="s">
        <v>17303</v>
      </c>
    </row>
    <row r="17040">
      <c r="W17040" t="s">
        <v>17304</v>
      </c>
    </row>
    <row r="17041">
      <c r="W17041" t="s">
        <v>17305</v>
      </c>
    </row>
    <row r="17042">
      <c r="W17042" t="s">
        <v>17306</v>
      </c>
    </row>
    <row r="17043">
      <c r="W17043" t="s">
        <v>17307</v>
      </c>
    </row>
    <row r="17044">
      <c r="W17044" t="s">
        <v>17308</v>
      </c>
    </row>
    <row r="17045">
      <c r="W17045" t="s">
        <v>17309</v>
      </c>
    </row>
    <row r="17046">
      <c r="W17046" t="s">
        <v>17310</v>
      </c>
    </row>
    <row r="17047">
      <c r="W17047" t="s">
        <v>17311</v>
      </c>
    </row>
    <row r="17048">
      <c r="W17048" t="s">
        <v>17312</v>
      </c>
    </row>
    <row r="17049">
      <c r="W17049" t="s">
        <v>17313</v>
      </c>
    </row>
    <row r="17050">
      <c r="W17050" t="s">
        <v>17314</v>
      </c>
    </row>
    <row r="17051">
      <c r="W17051" t="s">
        <v>17315</v>
      </c>
    </row>
    <row r="17052">
      <c r="W17052" t="s">
        <v>17316</v>
      </c>
    </row>
    <row r="17053">
      <c r="W17053" t="s">
        <v>17317</v>
      </c>
    </row>
    <row r="17054">
      <c r="W17054" t="s">
        <v>17318</v>
      </c>
    </row>
    <row r="17055">
      <c r="W17055" t="s">
        <v>17319</v>
      </c>
    </row>
    <row r="17056">
      <c r="W17056" t="s">
        <v>17320</v>
      </c>
    </row>
    <row r="17057">
      <c r="W17057" t="s">
        <v>17321</v>
      </c>
    </row>
    <row r="17058">
      <c r="W17058" t="s">
        <v>17322</v>
      </c>
    </row>
    <row r="17059">
      <c r="W17059" t="s">
        <v>17323</v>
      </c>
    </row>
    <row r="17060">
      <c r="W17060" t="s">
        <v>17324</v>
      </c>
    </row>
    <row r="17061">
      <c r="W17061" t="s">
        <v>17325</v>
      </c>
    </row>
    <row r="17062">
      <c r="W17062" t="s">
        <v>17326</v>
      </c>
    </row>
    <row r="17063">
      <c r="W17063" t="s">
        <v>17327</v>
      </c>
    </row>
    <row r="17064">
      <c r="W17064" t="s">
        <v>17328</v>
      </c>
    </row>
    <row r="17065">
      <c r="W17065" t="s">
        <v>17329</v>
      </c>
    </row>
    <row r="17066">
      <c r="W17066" t="s">
        <v>17330</v>
      </c>
    </row>
    <row r="17067">
      <c r="W17067" t="s">
        <v>17331</v>
      </c>
    </row>
    <row r="17068">
      <c r="W17068" t="s">
        <v>17332</v>
      </c>
    </row>
    <row r="17069">
      <c r="W17069" t="s">
        <v>17333</v>
      </c>
    </row>
    <row r="17070">
      <c r="W17070" t="s">
        <v>17334</v>
      </c>
    </row>
    <row r="17071">
      <c r="W17071" t="s">
        <v>17335</v>
      </c>
    </row>
    <row r="17072">
      <c r="W17072" t="s">
        <v>17336</v>
      </c>
    </row>
    <row r="17073">
      <c r="W17073" t="s">
        <v>17337</v>
      </c>
    </row>
    <row r="17074">
      <c r="W17074" t="s">
        <v>17338</v>
      </c>
    </row>
    <row r="17075">
      <c r="W17075" t="s">
        <v>17339</v>
      </c>
    </row>
    <row r="17076">
      <c r="W17076" t="s">
        <v>17340</v>
      </c>
    </row>
    <row r="17077">
      <c r="W17077" t="s">
        <v>17341</v>
      </c>
    </row>
    <row r="17078">
      <c r="W17078" t="s">
        <v>17342</v>
      </c>
    </row>
    <row r="17079">
      <c r="W17079" t="s">
        <v>17343</v>
      </c>
    </row>
    <row r="17080">
      <c r="W17080" t="s">
        <v>17344</v>
      </c>
    </row>
    <row r="17081">
      <c r="W17081" t="s">
        <v>17345</v>
      </c>
    </row>
    <row r="17082">
      <c r="W17082" t="s">
        <v>17346</v>
      </c>
    </row>
    <row r="17083">
      <c r="W17083" t="s">
        <v>17347</v>
      </c>
    </row>
    <row r="17084">
      <c r="W17084" t="s">
        <v>17348</v>
      </c>
    </row>
    <row r="17085">
      <c r="W17085" t="s">
        <v>17349</v>
      </c>
    </row>
    <row r="17086">
      <c r="W17086" t="s">
        <v>17350</v>
      </c>
    </row>
    <row r="17087">
      <c r="W17087" t="s">
        <v>17351</v>
      </c>
    </row>
    <row r="17088">
      <c r="W17088" t="s">
        <v>17352</v>
      </c>
    </row>
    <row r="17089">
      <c r="W17089" t="s">
        <v>17353</v>
      </c>
    </row>
    <row r="17090">
      <c r="W17090" t="s">
        <v>17354</v>
      </c>
    </row>
    <row r="17091">
      <c r="W17091" t="s">
        <v>17355</v>
      </c>
    </row>
    <row r="17092">
      <c r="W17092" t="s">
        <v>17356</v>
      </c>
    </row>
    <row r="17093">
      <c r="W17093" t="s">
        <v>17357</v>
      </c>
    </row>
    <row r="17094">
      <c r="W17094" t="s">
        <v>17358</v>
      </c>
    </row>
    <row r="17095">
      <c r="W17095" t="s">
        <v>17359</v>
      </c>
    </row>
    <row r="17096">
      <c r="W17096" t="s">
        <v>17360</v>
      </c>
    </row>
    <row r="17097">
      <c r="W17097" t="s">
        <v>17361</v>
      </c>
    </row>
    <row r="17098">
      <c r="W17098" t="s">
        <v>17362</v>
      </c>
    </row>
    <row r="17099">
      <c r="W17099" t="s">
        <v>17363</v>
      </c>
    </row>
    <row r="17100">
      <c r="W17100" t="s">
        <v>17364</v>
      </c>
    </row>
    <row r="17101">
      <c r="W17101" t="s">
        <v>17365</v>
      </c>
    </row>
    <row r="17102">
      <c r="W17102" t="s">
        <v>17366</v>
      </c>
    </row>
    <row r="17103">
      <c r="W17103" t="s">
        <v>17367</v>
      </c>
    </row>
    <row r="17104">
      <c r="W17104" t="s">
        <v>17368</v>
      </c>
    </row>
    <row r="17105">
      <c r="W17105" t="s">
        <v>17369</v>
      </c>
    </row>
    <row r="17106">
      <c r="W17106" t="s">
        <v>17370</v>
      </c>
    </row>
    <row r="17107">
      <c r="W17107" t="s">
        <v>17371</v>
      </c>
    </row>
    <row r="17108">
      <c r="W17108" t="s">
        <v>17372</v>
      </c>
    </row>
    <row r="17109">
      <c r="W17109" t="s">
        <v>17373</v>
      </c>
    </row>
    <row r="17110">
      <c r="W17110" t="s">
        <v>17374</v>
      </c>
    </row>
    <row r="17111">
      <c r="W17111" t="s">
        <v>17375</v>
      </c>
    </row>
    <row r="17112">
      <c r="W17112" t="s">
        <v>17376</v>
      </c>
    </row>
    <row r="17113">
      <c r="W17113" t="s">
        <v>17377</v>
      </c>
    </row>
    <row r="17114">
      <c r="W17114" t="s">
        <v>17378</v>
      </c>
    </row>
    <row r="17115">
      <c r="W17115" t="s">
        <v>17379</v>
      </c>
    </row>
    <row r="17116">
      <c r="W17116" t="s">
        <v>17380</v>
      </c>
    </row>
    <row r="17117">
      <c r="W17117" t="s">
        <v>17381</v>
      </c>
    </row>
    <row r="17118">
      <c r="W17118" t="s">
        <v>17382</v>
      </c>
    </row>
    <row r="17119">
      <c r="W17119" t="s">
        <v>17383</v>
      </c>
    </row>
    <row r="17120">
      <c r="W17120" t="s">
        <v>17384</v>
      </c>
    </row>
    <row r="17121">
      <c r="W17121" t="s">
        <v>17385</v>
      </c>
    </row>
    <row r="17122">
      <c r="W17122" t="s">
        <v>17386</v>
      </c>
    </row>
    <row r="17123">
      <c r="W17123" t="s">
        <v>17387</v>
      </c>
    </row>
    <row r="17124">
      <c r="W17124" t="s">
        <v>17388</v>
      </c>
    </row>
    <row r="17125">
      <c r="W17125" t="s">
        <v>17389</v>
      </c>
    </row>
    <row r="17126">
      <c r="W17126" t="s">
        <v>17390</v>
      </c>
    </row>
    <row r="17127">
      <c r="W17127" t="s">
        <v>17391</v>
      </c>
    </row>
    <row r="17128">
      <c r="W17128" t="s">
        <v>17392</v>
      </c>
    </row>
    <row r="17129">
      <c r="W17129" t="s">
        <v>17393</v>
      </c>
    </row>
    <row r="17130">
      <c r="W17130" t="s">
        <v>17394</v>
      </c>
    </row>
    <row r="17131">
      <c r="W17131" t="s">
        <v>17395</v>
      </c>
    </row>
    <row r="17132">
      <c r="W17132" t="s">
        <v>17396</v>
      </c>
    </row>
    <row r="17133">
      <c r="W17133" t="s">
        <v>17397</v>
      </c>
    </row>
    <row r="17134">
      <c r="W17134" t="s">
        <v>17398</v>
      </c>
    </row>
    <row r="17135">
      <c r="W17135" t="s">
        <v>17399</v>
      </c>
    </row>
    <row r="17136">
      <c r="W17136" t="s">
        <v>17400</v>
      </c>
    </row>
    <row r="17137">
      <c r="W17137" t="s">
        <v>17401</v>
      </c>
    </row>
    <row r="17138">
      <c r="W17138" t="s">
        <v>17402</v>
      </c>
    </row>
    <row r="17139">
      <c r="W17139" t="s">
        <v>17403</v>
      </c>
    </row>
    <row r="17140">
      <c r="W17140" t="s">
        <v>17404</v>
      </c>
    </row>
    <row r="17141">
      <c r="W17141" t="s">
        <v>17405</v>
      </c>
    </row>
    <row r="17142">
      <c r="W17142" t="s">
        <v>17406</v>
      </c>
    </row>
    <row r="17143">
      <c r="W17143" t="s">
        <v>17407</v>
      </c>
    </row>
    <row r="17144">
      <c r="W17144" t="s">
        <v>17408</v>
      </c>
    </row>
    <row r="17145">
      <c r="W17145" t="s">
        <v>17409</v>
      </c>
    </row>
    <row r="17146">
      <c r="W17146" t="s">
        <v>17410</v>
      </c>
    </row>
    <row r="17147">
      <c r="W17147" t="s">
        <v>17411</v>
      </c>
    </row>
    <row r="17148">
      <c r="W17148" t="s">
        <v>17412</v>
      </c>
    </row>
    <row r="17149">
      <c r="W17149" t="s">
        <v>17413</v>
      </c>
    </row>
    <row r="17150">
      <c r="W17150" t="s">
        <v>17414</v>
      </c>
    </row>
    <row r="17151">
      <c r="W17151" t="s">
        <v>17415</v>
      </c>
    </row>
    <row r="17152">
      <c r="W17152" t="s">
        <v>17416</v>
      </c>
    </row>
    <row r="17153">
      <c r="W17153" t="s">
        <v>17417</v>
      </c>
    </row>
    <row r="17154">
      <c r="W17154" t="s">
        <v>17418</v>
      </c>
    </row>
    <row r="17155">
      <c r="W17155" t="s">
        <v>17419</v>
      </c>
    </row>
    <row r="17156">
      <c r="W17156" t="s">
        <v>17420</v>
      </c>
    </row>
    <row r="17157">
      <c r="W17157" t="s">
        <v>17421</v>
      </c>
    </row>
    <row r="17158">
      <c r="W17158" t="s">
        <v>17422</v>
      </c>
    </row>
    <row r="17159">
      <c r="W17159" t="s">
        <v>17423</v>
      </c>
    </row>
    <row r="17160">
      <c r="W17160" t="s">
        <v>17424</v>
      </c>
    </row>
    <row r="17161">
      <c r="W17161" t="s">
        <v>17425</v>
      </c>
    </row>
    <row r="17162">
      <c r="W17162" t="s">
        <v>17426</v>
      </c>
    </row>
    <row r="17163">
      <c r="W17163" t="s">
        <v>17427</v>
      </c>
    </row>
    <row r="17164">
      <c r="W17164" t="s">
        <v>17428</v>
      </c>
    </row>
    <row r="17165">
      <c r="W17165" t="s">
        <v>17429</v>
      </c>
    </row>
    <row r="17166">
      <c r="W17166" t="s">
        <v>17430</v>
      </c>
    </row>
    <row r="17167">
      <c r="W17167" t="s">
        <v>17431</v>
      </c>
    </row>
    <row r="17168">
      <c r="W17168" t="s">
        <v>17432</v>
      </c>
    </row>
    <row r="17169">
      <c r="W17169" t="s">
        <v>17433</v>
      </c>
    </row>
    <row r="17170">
      <c r="W17170" t="s">
        <v>17434</v>
      </c>
    </row>
    <row r="17171">
      <c r="W17171" t="s">
        <v>17435</v>
      </c>
    </row>
    <row r="17172">
      <c r="W17172" t="s">
        <v>17436</v>
      </c>
    </row>
    <row r="17173">
      <c r="W17173" t="s">
        <v>17437</v>
      </c>
    </row>
    <row r="17174">
      <c r="W17174" t="s">
        <v>17438</v>
      </c>
    </row>
    <row r="17175">
      <c r="W17175" t="s">
        <v>17439</v>
      </c>
    </row>
    <row r="17176">
      <c r="W17176" t="s">
        <v>17440</v>
      </c>
    </row>
    <row r="17177">
      <c r="W17177" t="s">
        <v>17441</v>
      </c>
    </row>
    <row r="17178">
      <c r="W17178" t="s">
        <v>17442</v>
      </c>
    </row>
    <row r="17179">
      <c r="W17179" t="s">
        <v>17443</v>
      </c>
    </row>
    <row r="17180">
      <c r="W17180" t="s">
        <v>17444</v>
      </c>
    </row>
    <row r="17181">
      <c r="W17181" t="s">
        <v>17445</v>
      </c>
    </row>
    <row r="17182">
      <c r="W17182" t="s">
        <v>17446</v>
      </c>
    </row>
    <row r="17183">
      <c r="W17183" t="s">
        <v>17447</v>
      </c>
    </row>
    <row r="17184">
      <c r="W17184" t="s">
        <v>17448</v>
      </c>
    </row>
    <row r="17185">
      <c r="W17185" t="s">
        <v>17449</v>
      </c>
    </row>
    <row r="17186">
      <c r="W17186" t="s">
        <v>17450</v>
      </c>
    </row>
    <row r="17187">
      <c r="W17187" t="s">
        <v>17451</v>
      </c>
    </row>
    <row r="17188">
      <c r="W17188" t="s">
        <v>17452</v>
      </c>
    </row>
    <row r="17189">
      <c r="W17189" t="s">
        <v>17453</v>
      </c>
    </row>
    <row r="17190">
      <c r="W17190" t="s">
        <v>17454</v>
      </c>
    </row>
    <row r="17191">
      <c r="W17191" t="s">
        <v>17455</v>
      </c>
    </row>
    <row r="17192">
      <c r="W17192" t="s">
        <v>17456</v>
      </c>
    </row>
    <row r="17193">
      <c r="W17193" t="s">
        <v>17457</v>
      </c>
    </row>
    <row r="17194">
      <c r="W17194" t="s">
        <v>17458</v>
      </c>
    </row>
    <row r="17195">
      <c r="W17195" t="s">
        <v>17459</v>
      </c>
    </row>
    <row r="17196">
      <c r="W17196" t="s">
        <v>17460</v>
      </c>
    </row>
    <row r="17197">
      <c r="W17197" t="s">
        <v>17461</v>
      </c>
    </row>
    <row r="17198">
      <c r="W17198" t="s">
        <v>17462</v>
      </c>
    </row>
    <row r="17199">
      <c r="W17199" t="s">
        <v>17463</v>
      </c>
    </row>
    <row r="17200">
      <c r="W17200" t="s">
        <v>17464</v>
      </c>
    </row>
    <row r="17201">
      <c r="W17201" t="s">
        <v>17465</v>
      </c>
    </row>
    <row r="17202">
      <c r="W17202" t="s">
        <v>17466</v>
      </c>
    </row>
    <row r="17203">
      <c r="W17203" t="s">
        <v>17467</v>
      </c>
    </row>
    <row r="17204">
      <c r="W17204" t="s">
        <v>17468</v>
      </c>
    </row>
    <row r="17205">
      <c r="W17205" t="s">
        <v>17469</v>
      </c>
    </row>
    <row r="17206">
      <c r="W17206" t="s">
        <v>17470</v>
      </c>
    </row>
    <row r="17207">
      <c r="W17207" t="s">
        <v>17471</v>
      </c>
    </row>
    <row r="17208">
      <c r="W17208" t="s">
        <v>17472</v>
      </c>
    </row>
    <row r="17209">
      <c r="W17209" t="s">
        <v>17473</v>
      </c>
    </row>
    <row r="17210">
      <c r="W17210" t="s">
        <v>17474</v>
      </c>
    </row>
    <row r="17211">
      <c r="W17211" t="s">
        <v>17475</v>
      </c>
    </row>
    <row r="17212">
      <c r="W17212" t="s">
        <v>17476</v>
      </c>
    </row>
    <row r="17213">
      <c r="W17213" t="s">
        <v>17477</v>
      </c>
    </row>
    <row r="17214">
      <c r="W17214" t="s">
        <v>17478</v>
      </c>
    </row>
    <row r="17215">
      <c r="W17215" t="s">
        <v>17479</v>
      </c>
    </row>
    <row r="17216">
      <c r="W17216" t="s">
        <v>17480</v>
      </c>
    </row>
    <row r="17217">
      <c r="W17217" t="s">
        <v>17481</v>
      </c>
    </row>
    <row r="17218">
      <c r="W17218" t="s">
        <v>17482</v>
      </c>
    </row>
    <row r="17219">
      <c r="W17219" t="s">
        <v>17483</v>
      </c>
    </row>
    <row r="17220">
      <c r="W17220" t="s">
        <v>17484</v>
      </c>
    </row>
    <row r="17221">
      <c r="W17221" t="s">
        <v>17485</v>
      </c>
    </row>
    <row r="17222">
      <c r="W17222" t="s">
        <v>17486</v>
      </c>
    </row>
    <row r="17223">
      <c r="W17223" t="s">
        <v>17487</v>
      </c>
    </row>
    <row r="17224">
      <c r="W17224" t="s">
        <v>17488</v>
      </c>
    </row>
    <row r="17225">
      <c r="W17225" t="s">
        <v>17489</v>
      </c>
    </row>
    <row r="17226">
      <c r="W17226" t="s">
        <v>17490</v>
      </c>
    </row>
    <row r="17227">
      <c r="W17227" t="s">
        <v>17491</v>
      </c>
    </row>
    <row r="17228">
      <c r="W17228" t="s">
        <v>17492</v>
      </c>
    </row>
    <row r="17229">
      <c r="W17229" t="s">
        <v>17493</v>
      </c>
    </row>
    <row r="17230">
      <c r="W17230" t="s">
        <v>17494</v>
      </c>
    </row>
    <row r="17231">
      <c r="W17231" t="s">
        <v>17495</v>
      </c>
    </row>
    <row r="17232">
      <c r="W17232" t="s">
        <v>17496</v>
      </c>
    </row>
    <row r="17233">
      <c r="W17233" t="s">
        <v>17497</v>
      </c>
    </row>
    <row r="17234">
      <c r="W17234" t="s">
        <v>17498</v>
      </c>
    </row>
    <row r="17235">
      <c r="W17235" t="s">
        <v>17499</v>
      </c>
    </row>
    <row r="17236">
      <c r="W17236" t="s">
        <v>17500</v>
      </c>
    </row>
    <row r="17237">
      <c r="W17237" t="s">
        <v>17501</v>
      </c>
    </row>
    <row r="17238">
      <c r="W17238" t="s">
        <v>17502</v>
      </c>
    </row>
    <row r="17239">
      <c r="W17239" t="s">
        <v>17503</v>
      </c>
    </row>
    <row r="17240">
      <c r="W17240" t="s">
        <v>17504</v>
      </c>
    </row>
    <row r="17241">
      <c r="W17241" t="s">
        <v>17505</v>
      </c>
    </row>
    <row r="17242">
      <c r="W17242" t="s">
        <v>17506</v>
      </c>
    </row>
    <row r="17243">
      <c r="W17243" t="s">
        <v>17507</v>
      </c>
    </row>
    <row r="17244">
      <c r="W17244" t="s">
        <v>17508</v>
      </c>
    </row>
    <row r="17245">
      <c r="W17245" t="s">
        <v>17509</v>
      </c>
    </row>
    <row r="17246">
      <c r="W17246" t="s">
        <v>17510</v>
      </c>
    </row>
    <row r="17247">
      <c r="W17247" t="s">
        <v>17511</v>
      </c>
    </row>
    <row r="17248">
      <c r="W17248" t="s">
        <v>17512</v>
      </c>
    </row>
    <row r="17249">
      <c r="W17249" t="s">
        <v>17513</v>
      </c>
    </row>
    <row r="17250">
      <c r="W17250" t="s">
        <v>17514</v>
      </c>
    </row>
    <row r="17251">
      <c r="W17251" t="s">
        <v>17515</v>
      </c>
    </row>
    <row r="17252">
      <c r="W17252" t="s">
        <v>17516</v>
      </c>
    </row>
    <row r="17253">
      <c r="W17253" t="s">
        <v>17517</v>
      </c>
    </row>
    <row r="17254">
      <c r="W17254" t="s">
        <v>17518</v>
      </c>
    </row>
    <row r="17255">
      <c r="W17255" t="s">
        <v>17519</v>
      </c>
    </row>
    <row r="17256">
      <c r="W17256" t="s">
        <v>17520</v>
      </c>
    </row>
    <row r="17257">
      <c r="W17257" t="s">
        <v>17521</v>
      </c>
    </row>
    <row r="17258">
      <c r="W17258" t="s">
        <v>17522</v>
      </c>
    </row>
    <row r="17259">
      <c r="W17259" t="s">
        <v>17523</v>
      </c>
    </row>
    <row r="17260">
      <c r="W17260" t="s">
        <v>17524</v>
      </c>
    </row>
    <row r="17261">
      <c r="W17261" t="s">
        <v>17525</v>
      </c>
    </row>
    <row r="17262">
      <c r="W17262" t="s">
        <v>17526</v>
      </c>
    </row>
    <row r="17263">
      <c r="W17263" t="s">
        <v>17527</v>
      </c>
    </row>
    <row r="17264">
      <c r="W17264" t="s">
        <v>17528</v>
      </c>
    </row>
    <row r="17265">
      <c r="W17265" t="s">
        <v>17529</v>
      </c>
    </row>
    <row r="17266">
      <c r="W17266" t="s">
        <v>17530</v>
      </c>
    </row>
    <row r="17267">
      <c r="W17267" t="s">
        <v>17531</v>
      </c>
    </row>
    <row r="17268">
      <c r="W17268" t="s">
        <v>17532</v>
      </c>
    </row>
    <row r="17269">
      <c r="W17269" t="s">
        <v>17533</v>
      </c>
    </row>
    <row r="17270">
      <c r="W17270" t="s">
        <v>17534</v>
      </c>
    </row>
    <row r="17271">
      <c r="W17271" t="s">
        <v>17535</v>
      </c>
    </row>
    <row r="17272">
      <c r="W17272" t="s">
        <v>17536</v>
      </c>
    </row>
    <row r="17273">
      <c r="W17273" t="s">
        <v>17537</v>
      </c>
    </row>
    <row r="17274">
      <c r="W17274" t="s">
        <v>17538</v>
      </c>
    </row>
    <row r="17275">
      <c r="W17275" t="s">
        <v>17539</v>
      </c>
    </row>
    <row r="17276">
      <c r="W17276" t="s">
        <v>17540</v>
      </c>
    </row>
    <row r="17277">
      <c r="W17277" t="s">
        <v>17541</v>
      </c>
    </row>
    <row r="17278">
      <c r="W17278" t="s">
        <v>17542</v>
      </c>
    </row>
    <row r="17279">
      <c r="W17279" t="s">
        <v>17543</v>
      </c>
    </row>
    <row r="17280">
      <c r="W17280" t="s">
        <v>17544</v>
      </c>
    </row>
    <row r="17281">
      <c r="W17281" t="s">
        <v>17545</v>
      </c>
    </row>
    <row r="17282">
      <c r="W17282" t="s">
        <v>17546</v>
      </c>
    </row>
    <row r="17283">
      <c r="W17283" t="s">
        <v>17547</v>
      </c>
    </row>
    <row r="17284">
      <c r="W17284" t="s">
        <v>17548</v>
      </c>
    </row>
    <row r="17285">
      <c r="W17285" t="s">
        <v>17549</v>
      </c>
    </row>
    <row r="17286">
      <c r="W17286" t="s">
        <v>17550</v>
      </c>
    </row>
    <row r="17287">
      <c r="W17287" t="s">
        <v>17551</v>
      </c>
    </row>
    <row r="17288">
      <c r="W17288" t="s">
        <v>17552</v>
      </c>
    </row>
    <row r="17289">
      <c r="W17289" t="s">
        <v>17553</v>
      </c>
    </row>
    <row r="17290">
      <c r="W17290" t="s">
        <v>17554</v>
      </c>
    </row>
    <row r="17291">
      <c r="W17291" t="s">
        <v>17555</v>
      </c>
    </row>
    <row r="17292">
      <c r="W17292" t="s">
        <v>17556</v>
      </c>
    </row>
    <row r="17293">
      <c r="W17293" t="s">
        <v>17557</v>
      </c>
    </row>
    <row r="17294">
      <c r="W17294" t="s">
        <v>17558</v>
      </c>
    </row>
    <row r="17295">
      <c r="W17295" t="s">
        <v>17559</v>
      </c>
    </row>
    <row r="17296">
      <c r="W17296" t="s">
        <v>17560</v>
      </c>
    </row>
    <row r="17297">
      <c r="W17297" t="s">
        <v>17561</v>
      </c>
    </row>
    <row r="17298">
      <c r="W17298" t="s">
        <v>17562</v>
      </c>
    </row>
    <row r="17299">
      <c r="W17299" t="s">
        <v>17563</v>
      </c>
    </row>
    <row r="17300">
      <c r="W17300" t="s">
        <v>17564</v>
      </c>
    </row>
    <row r="17301">
      <c r="W17301" t="s">
        <v>17565</v>
      </c>
    </row>
    <row r="17302">
      <c r="W17302" t="s">
        <v>17566</v>
      </c>
    </row>
    <row r="17303">
      <c r="W17303" t="s">
        <v>17567</v>
      </c>
    </row>
    <row r="17304">
      <c r="W17304" t="s">
        <v>17568</v>
      </c>
    </row>
    <row r="17305">
      <c r="W17305" t="s">
        <v>17569</v>
      </c>
    </row>
    <row r="17306">
      <c r="W17306" t="s">
        <v>17570</v>
      </c>
    </row>
    <row r="17307">
      <c r="W17307" t="s">
        <v>17571</v>
      </c>
    </row>
    <row r="17308">
      <c r="W17308" t="s">
        <v>17572</v>
      </c>
    </row>
    <row r="17309">
      <c r="W17309" t="s">
        <v>17573</v>
      </c>
    </row>
    <row r="17310">
      <c r="W17310" t="s">
        <v>17574</v>
      </c>
    </row>
    <row r="17311">
      <c r="W17311" t="s">
        <v>17575</v>
      </c>
    </row>
    <row r="17312">
      <c r="W17312" t="s">
        <v>17576</v>
      </c>
    </row>
    <row r="17313">
      <c r="W17313" t="s">
        <v>17577</v>
      </c>
    </row>
    <row r="17314">
      <c r="W17314" t="s">
        <v>17578</v>
      </c>
    </row>
    <row r="17315">
      <c r="W17315" t="s">
        <v>17579</v>
      </c>
    </row>
    <row r="17316">
      <c r="W17316" t="s">
        <v>17580</v>
      </c>
    </row>
    <row r="17317">
      <c r="W17317" t="s">
        <v>17581</v>
      </c>
    </row>
    <row r="17318">
      <c r="W17318" t="s">
        <v>17582</v>
      </c>
    </row>
    <row r="17319">
      <c r="W17319" t="s">
        <v>17583</v>
      </c>
    </row>
    <row r="17320">
      <c r="W17320" t="s">
        <v>17584</v>
      </c>
    </row>
    <row r="17321">
      <c r="W17321" t="s">
        <v>17585</v>
      </c>
    </row>
    <row r="17322">
      <c r="W17322" t="s">
        <v>17586</v>
      </c>
    </row>
    <row r="17323">
      <c r="W17323" t="s">
        <v>17587</v>
      </c>
    </row>
    <row r="17324">
      <c r="W17324" t="s">
        <v>17588</v>
      </c>
    </row>
    <row r="17325">
      <c r="W17325" t="s">
        <v>17589</v>
      </c>
    </row>
    <row r="17326">
      <c r="W17326" t="s">
        <v>17590</v>
      </c>
    </row>
    <row r="17327">
      <c r="W17327" t="s">
        <v>17591</v>
      </c>
    </row>
    <row r="17328">
      <c r="W17328" t="s">
        <v>17592</v>
      </c>
    </row>
    <row r="17329">
      <c r="W17329" t="s">
        <v>17593</v>
      </c>
    </row>
    <row r="17330">
      <c r="W17330" t="s">
        <v>17594</v>
      </c>
    </row>
    <row r="17331">
      <c r="W17331" t="s">
        <v>17595</v>
      </c>
    </row>
    <row r="17332">
      <c r="W17332" t="s">
        <v>17596</v>
      </c>
    </row>
    <row r="17333">
      <c r="W17333" t="s">
        <v>17597</v>
      </c>
    </row>
    <row r="17334">
      <c r="W17334" t="s">
        <v>17598</v>
      </c>
    </row>
    <row r="17335">
      <c r="W17335" t="s">
        <v>17599</v>
      </c>
    </row>
    <row r="17336">
      <c r="W17336" t="s">
        <v>17600</v>
      </c>
    </row>
    <row r="17337">
      <c r="W17337" t="s">
        <v>17601</v>
      </c>
    </row>
    <row r="17338">
      <c r="W17338" t="s">
        <v>17602</v>
      </c>
    </row>
    <row r="17339">
      <c r="W17339" t="s">
        <v>17603</v>
      </c>
    </row>
    <row r="17340">
      <c r="W17340" t="s">
        <v>17604</v>
      </c>
    </row>
    <row r="17341">
      <c r="W17341" t="s">
        <v>17605</v>
      </c>
    </row>
    <row r="17342">
      <c r="W17342" t="s">
        <v>17606</v>
      </c>
    </row>
    <row r="17343">
      <c r="W17343" t="s">
        <v>17607</v>
      </c>
    </row>
    <row r="17344">
      <c r="W17344" t="s">
        <v>17608</v>
      </c>
    </row>
    <row r="17345">
      <c r="W17345" t="s">
        <v>17609</v>
      </c>
    </row>
    <row r="17346">
      <c r="W17346" t="s">
        <v>17610</v>
      </c>
    </row>
    <row r="17347">
      <c r="W17347" t="s">
        <v>17611</v>
      </c>
    </row>
    <row r="17348">
      <c r="W17348" t="s">
        <v>17612</v>
      </c>
    </row>
    <row r="17349">
      <c r="W17349" t="s">
        <v>17613</v>
      </c>
    </row>
    <row r="17350">
      <c r="W17350" t="s">
        <v>17614</v>
      </c>
    </row>
    <row r="17351">
      <c r="W17351" t="s">
        <v>17615</v>
      </c>
    </row>
    <row r="17352">
      <c r="W17352" t="s">
        <v>17616</v>
      </c>
    </row>
    <row r="17353">
      <c r="W17353" t="s">
        <v>17617</v>
      </c>
    </row>
    <row r="17354">
      <c r="W17354" t="s">
        <v>17618</v>
      </c>
    </row>
    <row r="17355">
      <c r="W17355" t="s">
        <v>17619</v>
      </c>
    </row>
    <row r="17356">
      <c r="W17356" t="s">
        <v>17620</v>
      </c>
    </row>
    <row r="17357">
      <c r="W17357" t="s">
        <v>17621</v>
      </c>
    </row>
    <row r="17358">
      <c r="W17358" t="s">
        <v>17622</v>
      </c>
    </row>
    <row r="17359">
      <c r="W17359" t="s">
        <v>17623</v>
      </c>
    </row>
    <row r="17360">
      <c r="W17360" t="s">
        <v>17624</v>
      </c>
    </row>
    <row r="17361">
      <c r="W17361" t="s">
        <v>17625</v>
      </c>
    </row>
    <row r="17362">
      <c r="W17362" t="s">
        <v>17626</v>
      </c>
    </row>
    <row r="17363">
      <c r="W17363" t="s">
        <v>17627</v>
      </c>
    </row>
    <row r="17364">
      <c r="W17364" t="s">
        <v>17628</v>
      </c>
    </row>
    <row r="17365">
      <c r="W17365" t="s">
        <v>17629</v>
      </c>
    </row>
    <row r="17366">
      <c r="W17366" t="s">
        <v>17630</v>
      </c>
    </row>
    <row r="17367">
      <c r="W17367" t="s">
        <v>17631</v>
      </c>
    </row>
    <row r="17368">
      <c r="W17368" t="s">
        <v>17632</v>
      </c>
    </row>
    <row r="17369">
      <c r="W17369" t="s">
        <v>17633</v>
      </c>
    </row>
    <row r="17370">
      <c r="W17370" t="s">
        <v>17634</v>
      </c>
    </row>
    <row r="17371">
      <c r="W17371" t="s">
        <v>17635</v>
      </c>
    </row>
    <row r="17372">
      <c r="W17372" t="s">
        <v>17636</v>
      </c>
    </row>
    <row r="17373">
      <c r="W17373" t="s">
        <v>17637</v>
      </c>
    </row>
    <row r="17374">
      <c r="W17374" t="s">
        <v>17638</v>
      </c>
    </row>
    <row r="17375">
      <c r="W17375" t="s">
        <v>17639</v>
      </c>
    </row>
    <row r="17376">
      <c r="W17376" t="s">
        <v>17640</v>
      </c>
    </row>
    <row r="17377">
      <c r="W17377" t="s">
        <v>17641</v>
      </c>
    </row>
    <row r="17378">
      <c r="W17378" t="s">
        <v>17642</v>
      </c>
    </row>
    <row r="17379">
      <c r="W17379" t="s">
        <v>17643</v>
      </c>
    </row>
    <row r="17380">
      <c r="W17380" t="s">
        <v>17644</v>
      </c>
    </row>
    <row r="17381">
      <c r="W17381" t="s">
        <v>17645</v>
      </c>
    </row>
    <row r="17382">
      <c r="W17382" t="s">
        <v>17646</v>
      </c>
    </row>
    <row r="17383">
      <c r="W17383" t="s">
        <v>17647</v>
      </c>
    </row>
    <row r="17384">
      <c r="W17384" t="s">
        <v>17648</v>
      </c>
    </row>
    <row r="17385">
      <c r="W17385" t="s">
        <v>17649</v>
      </c>
    </row>
    <row r="17386">
      <c r="W17386" t="s">
        <v>17650</v>
      </c>
    </row>
    <row r="17387">
      <c r="W17387" t="s">
        <v>17651</v>
      </c>
    </row>
    <row r="17388">
      <c r="W17388" t="s">
        <v>17652</v>
      </c>
    </row>
    <row r="17389">
      <c r="W17389" t="s">
        <v>17653</v>
      </c>
    </row>
    <row r="17390">
      <c r="W17390" t="s">
        <v>17654</v>
      </c>
    </row>
    <row r="17391">
      <c r="W17391" t="s">
        <v>17655</v>
      </c>
    </row>
    <row r="17392">
      <c r="W17392" t="s">
        <v>17656</v>
      </c>
    </row>
    <row r="17393">
      <c r="W17393" t="s">
        <v>17657</v>
      </c>
    </row>
    <row r="17394">
      <c r="W17394" t="s">
        <v>17658</v>
      </c>
    </row>
    <row r="17395">
      <c r="W17395" t="s">
        <v>17659</v>
      </c>
    </row>
    <row r="17396">
      <c r="W17396" t="s">
        <v>17660</v>
      </c>
    </row>
    <row r="17397">
      <c r="W17397" t="s">
        <v>17661</v>
      </c>
    </row>
    <row r="17398">
      <c r="W17398" t="s">
        <v>17662</v>
      </c>
    </row>
    <row r="17399">
      <c r="W17399" t="s">
        <v>17663</v>
      </c>
    </row>
    <row r="17400">
      <c r="W17400" t="s">
        <v>17664</v>
      </c>
    </row>
    <row r="17401">
      <c r="W17401" t="s">
        <v>17665</v>
      </c>
    </row>
    <row r="17402">
      <c r="W17402" t="s">
        <v>17666</v>
      </c>
    </row>
    <row r="17403">
      <c r="W17403" t="s">
        <v>17667</v>
      </c>
    </row>
    <row r="17404">
      <c r="W17404" t="s">
        <v>17668</v>
      </c>
    </row>
    <row r="17405">
      <c r="W17405" t="s">
        <v>17669</v>
      </c>
    </row>
    <row r="17406">
      <c r="W17406" t="s">
        <v>17670</v>
      </c>
    </row>
    <row r="17407">
      <c r="W17407" t="s">
        <v>17671</v>
      </c>
    </row>
    <row r="17408">
      <c r="W17408" t="s">
        <v>17672</v>
      </c>
    </row>
    <row r="17409">
      <c r="W17409" t="s">
        <v>17673</v>
      </c>
    </row>
    <row r="17410">
      <c r="W17410" t="s">
        <v>17674</v>
      </c>
    </row>
    <row r="17411">
      <c r="W17411" t="s">
        <v>17675</v>
      </c>
    </row>
    <row r="17412">
      <c r="W17412" t="s">
        <v>17676</v>
      </c>
    </row>
    <row r="17413">
      <c r="W17413" t="s">
        <v>17677</v>
      </c>
    </row>
    <row r="17414">
      <c r="W17414" t="s">
        <v>17678</v>
      </c>
    </row>
    <row r="17415">
      <c r="W17415" t="s">
        <v>17679</v>
      </c>
    </row>
    <row r="17416">
      <c r="W17416" t="s">
        <v>17680</v>
      </c>
    </row>
    <row r="17417">
      <c r="W17417" t="s">
        <v>17681</v>
      </c>
    </row>
    <row r="17418">
      <c r="W17418" t="s">
        <v>17682</v>
      </c>
    </row>
    <row r="17419">
      <c r="W17419" t="s">
        <v>17683</v>
      </c>
    </row>
    <row r="17420">
      <c r="W17420" t="s">
        <v>17684</v>
      </c>
    </row>
    <row r="17421">
      <c r="W17421" t="s">
        <v>17685</v>
      </c>
    </row>
    <row r="17422">
      <c r="W17422" t="s">
        <v>17686</v>
      </c>
    </row>
    <row r="17423">
      <c r="W17423" t="s">
        <v>17687</v>
      </c>
    </row>
    <row r="17424">
      <c r="W17424" t="s">
        <v>17688</v>
      </c>
    </row>
    <row r="17425">
      <c r="W17425" t="s">
        <v>17689</v>
      </c>
    </row>
    <row r="17426">
      <c r="W17426" t="s">
        <v>17690</v>
      </c>
    </row>
    <row r="17427">
      <c r="W17427" t="s">
        <v>17691</v>
      </c>
    </row>
    <row r="17428">
      <c r="W17428" t="s">
        <v>17692</v>
      </c>
    </row>
    <row r="17429">
      <c r="W17429" t="s">
        <v>17693</v>
      </c>
    </row>
    <row r="17430">
      <c r="W17430" t="s">
        <v>17694</v>
      </c>
    </row>
    <row r="17431">
      <c r="W17431" t="s">
        <v>17695</v>
      </c>
    </row>
    <row r="17432">
      <c r="W17432" t="s">
        <v>17696</v>
      </c>
    </row>
    <row r="17433">
      <c r="W17433" t="s">
        <v>17697</v>
      </c>
    </row>
    <row r="17434">
      <c r="W17434" t="s">
        <v>17698</v>
      </c>
    </row>
    <row r="17435">
      <c r="W17435" t="s">
        <v>17699</v>
      </c>
    </row>
    <row r="17436">
      <c r="W17436" t="s">
        <v>17700</v>
      </c>
    </row>
    <row r="17437">
      <c r="W17437" t="s">
        <v>17701</v>
      </c>
    </row>
    <row r="17438">
      <c r="W17438" t="s">
        <v>17702</v>
      </c>
    </row>
    <row r="17439">
      <c r="W17439" t="s">
        <v>17703</v>
      </c>
    </row>
    <row r="17440">
      <c r="W17440" t="s">
        <v>17704</v>
      </c>
    </row>
    <row r="17441">
      <c r="W17441" t="s">
        <v>17705</v>
      </c>
    </row>
    <row r="17442">
      <c r="W17442" t="s">
        <v>17706</v>
      </c>
    </row>
    <row r="17443">
      <c r="W17443" t="s">
        <v>17707</v>
      </c>
    </row>
    <row r="17444">
      <c r="W17444" t="s">
        <v>17708</v>
      </c>
    </row>
    <row r="17445">
      <c r="W17445" t="s">
        <v>17709</v>
      </c>
    </row>
    <row r="17446">
      <c r="W17446" t="s">
        <v>17710</v>
      </c>
    </row>
    <row r="17447">
      <c r="W17447" t="s">
        <v>17711</v>
      </c>
    </row>
    <row r="17448">
      <c r="W17448" t="s">
        <v>17712</v>
      </c>
    </row>
    <row r="17449">
      <c r="W17449" t="s">
        <v>17713</v>
      </c>
    </row>
    <row r="17450">
      <c r="W17450" t="s">
        <v>17714</v>
      </c>
    </row>
    <row r="17451">
      <c r="W17451" t="s">
        <v>17715</v>
      </c>
    </row>
    <row r="17452">
      <c r="W17452" t="s">
        <v>17716</v>
      </c>
    </row>
    <row r="17453">
      <c r="W17453" t="s">
        <v>17717</v>
      </c>
    </row>
    <row r="17454">
      <c r="W17454" t="s">
        <v>17718</v>
      </c>
    </row>
    <row r="17455">
      <c r="W17455" t="s">
        <v>17719</v>
      </c>
    </row>
    <row r="17456">
      <c r="W17456" t="s">
        <v>17720</v>
      </c>
    </row>
    <row r="17457">
      <c r="W17457" t="s">
        <v>17721</v>
      </c>
    </row>
    <row r="17458">
      <c r="W17458" t="s">
        <v>17722</v>
      </c>
    </row>
    <row r="17459">
      <c r="W17459" t="s">
        <v>17723</v>
      </c>
    </row>
    <row r="17460">
      <c r="W17460" t="s">
        <v>17724</v>
      </c>
    </row>
    <row r="17461">
      <c r="W17461" t="s">
        <v>17725</v>
      </c>
    </row>
    <row r="17462">
      <c r="W17462" t="s">
        <v>17726</v>
      </c>
    </row>
    <row r="17463">
      <c r="W17463" t="s">
        <v>17727</v>
      </c>
    </row>
    <row r="17464">
      <c r="W17464" t="s">
        <v>17728</v>
      </c>
    </row>
    <row r="17465">
      <c r="W17465" t="s">
        <v>17729</v>
      </c>
    </row>
    <row r="17466">
      <c r="W17466" t="s">
        <v>17730</v>
      </c>
    </row>
    <row r="17467">
      <c r="W17467" t="s">
        <v>17731</v>
      </c>
    </row>
    <row r="17468">
      <c r="W17468" t="s">
        <v>17732</v>
      </c>
    </row>
    <row r="17469">
      <c r="W17469" t="s">
        <v>17733</v>
      </c>
    </row>
    <row r="17470">
      <c r="W17470" t="s">
        <v>17734</v>
      </c>
    </row>
    <row r="17471">
      <c r="W17471" t="s">
        <v>17735</v>
      </c>
    </row>
    <row r="17472">
      <c r="W17472" t="s">
        <v>17736</v>
      </c>
    </row>
    <row r="17473">
      <c r="W17473" t="s">
        <v>17737</v>
      </c>
    </row>
    <row r="17474">
      <c r="W17474" t="s">
        <v>17738</v>
      </c>
    </row>
    <row r="17475">
      <c r="W17475" t="s">
        <v>17739</v>
      </c>
    </row>
    <row r="17476">
      <c r="W17476" t="s">
        <v>17740</v>
      </c>
    </row>
    <row r="17477">
      <c r="W17477" t="s">
        <v>17741</v>
      </c>
    </row>
    <row r="17478">
      <c r="W17478" t="s">
        <v>17742</v>
      </c>
    </row>
    <row r="17479">
      <c r="W17479" t="s">
        <v>17743</v>
      </c>
    </row>
    <row r="17480">
      <c r="W17480" t="s">
        <v>17744</v>
      </c>
    </row>
    <row r="17481">
      <c r="W17481" t="s">
        <v>17745</v>
      </c>
    </row>
    <row r="17482">
      <c r="W17482" t="s">
        <v>17746</v>
      </c>
    </row>
    <row r="17483">
      <c r="W17483" t="s">
        <v>17747</v>
      </c>
    </row>
    <row r="17484">
      <c r="W17484" t="s">
        <v>17748</v>
      </c>
    </row>
    <row r="17485">
      <c r="W17485" t="s">
        <v>17749</v>
      </c>
    </row>
    <row r="17486">
      <c r="W17486" t="s">
        <v>17750</v>
      </c>
    </row>
    <row r="17487">
      <c r="W17487" t="s">
        <v>17751</v>
      </c>
    </row>
    <row r="17488">
      <c r="W17488" t="s">
        <v>17752</v>
      </c>
    </row>
    <row r="17489">
      <c r="W17489" t="s">
        <v>17753</v>
      </c>
    </row>
    <row r="17490">
      <c r="W17490" t="s">
        <v>17754</v>
      </c>
    </row>
    <row r="17491">
      <c r="W17491" t="s">
        <v>17755</v>
      </c>
    </row>
    <row r="17492">
      <c r="W17492" t="s">
        <v>17756</v>
      </c>
    </row>
    <row r="17493">
      <c r="W17493" t="s">
        <v>17757</v>
      </c>
    </row>
    <row r="17494">
      <c r="W17494" t="s">
        <v>17758</v>
      </c>
    </row>
    <row r="17495">
      <c r="W17495" t="s">
        <v>17759</v>
      </c>
    </row>
    <row r="17496">
      <c r="W17496" t="s">
        <v>17760</v>
      </c>
    </row>
    <row r="17497">
      <c r="W17497" t="s">
        <v>17761</v>
      </c>
    </row>
    <row r="17498">
      <c r="W17498" t="s">
        <v>17762</v>
      </c>
    </row>
    <row r="17499">
      <c r="W17499" t="s">
        <v>17763</v>
      </c>
    </row>
    <row r="17500">
      <c r="W17500" t="s">
        <v>17764</v>
      </c>
    </row>
    <row r="17501">
      <c r="W17501" t="s">
        <v>17765</v>
      </c>
    </row>
    <row r="17502">
      <c r="W17502" t="s">
        <v>17766</v>
      </c>
    </row>
    <row r="17503">
      <c r="W17503" t="s">
        <v>17767</v>
      </c>
    </row>
    <row r="17504">
      <c r="W17504" t="s">
        <v>17768</v>
      </c>
    </row>
    <row r="17505">
      <c r="W17505" t="s">
        <v>17769</v>
      </c>
    </row>
    <row r="17506">
      <c r="W17506" t="s">
        <v>17770</v>
      </c>
    </row>
    <row r="17507">
      <c r="W17507" t="s">
        <v>17771</v>
      </c>
    </row>
    <row r="17508">
      <c r="W17508" t="s">
        <v>17772</v>
      </c>
    </row>
    <row r="17509">
      <c r="W17509" t="s">
        <v>17773</v>
      </c>
    </row>
    <row r="17510">
      <c r="W17510" t="s">
        <v>17774</v>
      </c>
    </row>
    <row r="17511">
      <c r="W17511" t="s">
        <v>17775</v>
      </c>
    </row>
    <row r="17512">
      <c r="W17512" t="s">
        <v>17776</v>
      </c>
    </row>
    <row r="17513">
      <c r="W17513" t="s">
        <v>17777</v>
      </c>
    </row>
    <row r="17514">
      <c r="W17514" t="s">
        <v>17778</v>
      </c>
    </row>
    <row r="17515">
      <c r="W17515" t="s">
        <v>17779</v>
      </c>
    </row>
    <row r="17516">
      <c r="W17516" t="s">
        <v>17780</v>
      </c>
    </row>
    <row r="17517">
      <c r="W17517" t="s">
        <v>17781</v>
      </c>
    </row>
    <row r="17518">
      <c r="W17518" t="s">
        <v>17782</v>
      </c>
    </row>
    <row r="17519">
      <c r="W17519" t="s">
        <v>17783</v>
      </c>
    </row>
    <row r="17520">
      <c r="W17520" t="s">
        <v>17784</v>
      </c>
    </row>
    <row r="17521">
      <c r="W17521" t="s">
        <v>17785</v>
      </c>
    </row>
    <row r="17522">
      <c r="W17522" t="s">
        <v>17786</v>
      </c>
    </row>
    <row r="17523">
      <c r="W17523" t="s">
        <v>17787</v>
      </c>
    </row>
    <row r="17524">
      <c r="W17524" t="s">
        <v>17788</v>
      </c>
    </row>
    <row r="17525">
      <c r="W17525" t="s">
        <v>17789</v>
      </c>
    </row>
    <row r="17526">
      <c r="W17526" t="s">
        <v>17790</v>
      </c>
    </row>
    <row r="17527">
      <c r="W17527" t="s">
        <v>17791</v>
      </c>
    </row>
    <row r="17528">
      <c r="W17528" t="s">
        <v>17792</v>
      </c>
    </row>
    <row r="17529">
      <c r="W17529" t="s">
        <v>17793</v>
      </c>
    </row>
    <row r="17530">
      <c r="W17530" t="s">
        <v>17794</v>
      </c>
    </row>
    <row r="17531">
      <c r="W17531" t="s">
        <v>17795</v>
      </c>
    </row>
    <row r="17532">
      <c r="W17532" t="s">
        <v>17796</v>
      </c>
    </row>
    <row r="17533">
      <c r="W17533" t="s">
        <v>17797</v>
      </c>
    </row>
    <row r="17534">
      <c r="W17534" t="s">
        <v>17798</v>
      </c>
    </row>
    <row r="17535">
      <c r="W17535" t="s">
        <v>17799</v>
      </c>
    </row>
    <row r="17536">
      <c r="W17536" t="s">
        <v>17800</v>
      </c>
    </row>
    <row r="17537">
      <c r="W17537" t="s">
        <v>17801</v>
      </c>
    </row>
    <row r="17538">
      <c r="W17538" t="s">
        <v>17802</v>
      </c>
    </row>
    <row r="17539">
      <c r="W17539" t="s">
        <v>17803</v>
      </c>
    </row>
    <row r="17540">
      <c r="W17540" t="s">
        <v>17804</v>
      </c>
    </row>
    <row r="17541">
      <c r="W17541" t="s">
        <v>17805</v>
      </c>
    </row>
    <row r="17542">
      <c r="W17542" t="s">
        <v>17806</v>
      </c>
    </row>
    <row r="17543">
      <c r="W17543" t="s">
        <v>17807</v>
      </c>
    </row>
    <row r="17544">
      <c r="W17544" t="s">
        <v>17808</v>
      </c>
    </row>
    <row r="17545">
      <c r="W17545" t="s">
        <v>17809</v>
      </c>
    </row>
    <row r="17546">
      <c r="W17546" t="s">
        <v>17810</v>
      </c>
    </row>
    <row r="17547">
      <c r="W17547" t="s">
        <v>17811</v>
      </c>
    </row>
    <row r="17548">
      <c r="W17548" t="s">
        <v>17812</v>
      </c>
    </row>
    <row r="17549">
      <c r="W17549" t="s">
        <v>17813</v>
      </c>
    </row>
    <row r="17550">
      <c r="W17550" t="s">
        <v>17814</v>
      </c>
    </row>
    <row r="17551">
      <c r="W17551" t="s">
        <v>17815</v>
      </c>
    </row>
    <row r="17552">
      <c r="W17552" t="s">
        <v>17816</v>
      </c>
    </row>
    <row r="17553">
      <c r="W17553" t="s">
        <v>17817</v>
      </c>
    </row>
    <row r="17554">
      <c r="W17554" t="s">
        <v>17818</v>
      </c>
    </row>
    <row r="17555">
      <c r="W17555" t="s">
        <v>17819</v>
      </c>
    </row>
    <row r="17556">
      <c r="W17556" t="s">
        <v>17820</v>
      </c>
    </row>
    <row r="17557">
      <c r="W17557" t="s">
        <v>17821</v>
      </c>
    </row>
    <row r="17558">
      <c r="W17558" t="s">
        <v>17822</v>
      </c>
    </row>
    <row r="17559">
      <c r="W17559" t="s">
        <v>17823</v>
      </c>
    </row>
    <row r="17560">
      <c r="W17560" t="s">
        <v>17824</v>
      </c>
    </row>
    <row r="17561">
      <c r="W17561" t="s">
        <v>17825</v>
      </c>
    </row>
    <row r="17562">
      <c r="W17562" t="s">
        <v>17826</v>
      </c>
    </row>
    <row r="17563">
      <c r="W17563" t="s">
        <v>17827</v>
      </c>
    </row>
    <row r="17564">
      <c r="W17564" t="s">
        <v>17828</v>
      </c>
    </row>
    <row r="17565">
      <c r="W17565" t="s">
        <v>17829</v>
      </c>
    </row>
    <row r="17566">
      <c r="W17566" t="s">
        <v>17830</v>
      </c>
    </row>
    <row r="17567">
      <c r="W17567" t="s">
        <v>17831</v>
      </c>
    </row>
    <row r="17568">
      <c r="W17568" t="s">
        <v>17832</v>
      </c>
    </row>
    <row r="17569">
      <c r="W17569" t="s">
        <v>17833</v>
      </c>
    </row>
    <row r="17570">
      <c r="W17570" t="s">
        <v>17834</v>
      </c>
    </row>
    <row r="17571">
      <c r="W17571" t="s">
        <v>17835</v>
      </c>
    </row>
    <row r="17572">
      <c r="W17572" t="s">
        <v>17836</v>
      </c>
    </row>
    <row r="17573">
      <c r="W17573" t="s">
        <v>17837</v>
      </c>
    </row>
    <row r="17574">
      <c r="W17574" t="s">
        <v>17838</v>
      </c>
    </row>
    <row r="17575">
      <c r="W17575" t="s">
        <v>17839</v>
      </c>
    </row>
    <row r="17576">
      <c r="W17576" t="s">
        <v>17840</v>
      </c>
    </row>
    <row r="17577">
      <c r="W17577" t="s">
        <v>17841</v>
      </c>
    </row>
    <row r="17578">
      <c r="W17578" t="s">
        <v>17842</v>
      </c>
    </row>
    <row r="17579">
      <c r="W17579" t="s">
        <v>17843</v>
      </c>
    </row>
    <row r="17580">
      <c r="W17580" t="s">
        <v>17844</v>
      </c>
    </row>
    <row r="17581">
      <c r="W17581" t="s">
        <v>17845</v>
      </c>
    </row>
    <row r="17582">
      <c r="W17582" t="s">
        <v>17846</v>
      </c>
    </row>
    <row r="17583">
      <c r="W17583" t="s">
        <v>17847</v>
      </c>
    </row>
    <row r="17584">
      <c r="W17584" t="s">
        <v>17848</v>
      </c>
    </row>
    <row r="17585">
      <c r="W17585" t="s">
        <v>17849</v>
      </c>
    </row>
    <row r="17586">
      <c r="W17586" t="s">
        <v>17850</v>
      </c>
    </row>
    <row r="17587">
      <c r="W17587" t="s">
        <v>17851</v>
      </c>
    </row>
    <row r="17588">
      <c r="W17588" t="s">
        <v>17852</v>
      </c>
    </row>
    <row r="17589">
      <c r="W17589" t="s">
        <v>17853</v>
      </c>
    </row>
    <row r="17590">
      <c r="W17590" t="s">
        <v>17854</v>
      </c>
    </row>
    <row r="17591">
      <c r="W17591" t="s">
        <v>17855</v>
      </c>
    </row>
    <row r="17592">
      <c r="W17592" t="s">
        <v>17856</v>
      </c>
    </row>
    <row r="17593">
      <c r="W17593" t="s">
        <v>17857</v>
      </c>
    </row>
    <row r="17594">
      <c r="W17594" t="s">
        <v>17858</v>
      </c>
    </row>
    <row r="17595">
      <c r="W17595" t="s">
        <v>17859</v>
      </c>
    </row>
    <row r="17596">
      <c r="W17596" t="s">
        <v>17860</v>
      </c>
    </row>
    <row r="17597">
      <c r="W17597" t="s">
        <v>17861</v>
      </c>
    </row>
    <row r="17598">
      <c r="W17598" t="s">
        <v>17862</v>
      </c>
    </row>
    <row r="17599">
      <c r="W17599" t="s">
        <v>17863</v>
      </c>
    </row>
    <row r="17600">
      <c r="W17600" t="s">
        <v>17864</v>
      </c>
    </row>
    <row r="17601">
      <c r="W17601" t="s">
        <v>17865</v>
      </c>
    </row>
    <row r="17602">
      <c r="W17602" t="s">
        <v>17866</v>
      </c>
    </row>
    <row r="17603">
      <c r="W17603" t="s">
        <v>17867</v>
      </c>
    </row>
    <row r="17604">
      <c r="W17604" t="s">
        <v>17868</v>
      </c>
    </row>
    <row r="17605">
      <c r="W17605" t="s">
        <v>17869</v>
      </c>
    </row>
    <row r="17606">
      <c r="W17606" t="s">
        <v>17870</v>
      </c>
    </row>
    <row r="17607">
      <c r="W17607" t="s">
        <v>17871</v>
      </c>
    </row>
    <row r="17608">
      <c r="W17608" t="s">
        <v>17872</v>
      </c>
    </row>
    <row r="17609">
      <c r="W17609" t="s">
        <v>17873</v>
      </c>
    </row>
    <row r="17610">
      <c r="W17610" t="s">
        <v>17874</v>
      </c>
    </row>
    <row r="17611">
      <c r="W17611" t="s">
        <v>17875</v>
      </c>
    </row>
    <row r="17612">
      <c r="W17612" t="s">
        <v>17876</v>
      </c>
    </row>
    <row r="17613">
      <c r="W17613" t="s">
        <v>17877</v>
      </c>
    </row>
    <row r="17614">
      <c r="W17614" t="s">
        <v>17878</v>
      </c>
    </row>
    <row r="17615">
      <c r="W17615" t="s">
        <v>17879</v>
      </c>
    </row>
    <row r="17616">
      <c r="W17616" t="s">
        <v>17880</v>
      </c>
    </row>
    <row r="17617">
      <c r="W17617" t="s">
        <v>17881</v>
      </c>
    </row>
    <row r="17618">
      <c r="W17618" t="s">
        <v>17882</v>
      </c>
    </row>
    <row r="17619">
      <c r="W17619" t="s">
        <v>17883</v>
      </c>
    </row>
    <row r="17620">
      <c r="W17620" t="s">
        <v>17884</v>
      </c>
    </row>
    <row r="17621">
      <c r="W17621" t="s">
        <v>17885</v>
      </c>
    </row>
    <row r="17622">
      <c r="W17622" t="s">
        <v>17886</v>
      </c>
    </row>
    <row r="17623">
      <c r="W17623" t="s">
        <v>17887</v>
      </c>
    </row>
    <row r="17624">
      <c r="W17624" t="s">
        <v>17888</v>
      </c>
    </row>
    <row r="17625">
      <c r="W17625" t="s">
        <v>17889</v>
      </c>
    </row>
    <row r="17626">
      <c r="W17626" t="s">
        <v>17890</v>
      </c>
    </row>
    <row r="17627">
      <c r="W17627" t="s">
        <v>17891</v>
      </c>
    </row>
    <row r="17628">
      <c r="W17628" t="s">
        <v>17892</v>
      </c>
    </row>
    <row r="17629">
      <c r="W17629" t="s">
        <v>17893</v>
      </c>
    </row>
    <row r="17630">
      <c r="W17630" t="s">
        <v>17894</v>
      </c>
    </row>
    <row r="17631">
      <c r="W17631" t="s">
        <v>17895</v>
      </c>
    </row>
    <row r="17632">
      <c r="W17632" t="s">
        <v>17896</v>
      </c>
    </row>
    <row r="17633">
      <c r="W17633" t="s">
        <v>17897</v>
      </c>
    </row>
    <row r="17634">
      <c r="W17634" t="s">
        <v>17898</v>
      </c>
    </row>
    <row r="17635">
      <c r="W17635" t="s">
        <v>17899</v>
      </c>
    </row>
    <row r="17636">
      <c r="W17636" t="s">
        <v>17900</v>
      </c>
    </row>
    <row r="17637">
      <c r="W17637" t="s">
        <v>17901</v>
      </c>
    </row>
    <row r="17638">
      <c r="W17638" t="s">
        <v>17902</v>
      </c>
    </row>
    <row r="17639">
      <c r="W17639" t="s">
        <v>17903</v>
      </c>
    </row>
    <row r="17640">
      <c r="W17640" t="s">
        <v>17904</v>
      </c>
    </row>
    <row r="17641">
      <c r="W17641" t="s">
        <v>17905</v>
      </c>
    </row>
    <row r="17642">
      <c r="W17642" t="s">
        <v>17906</v>
      </c>
    </row>
    <row r="17643">
      <c r="W17643" t="s">
        <v>17907</v>
      </c>
    </row>
    <row r="17644">
      <c r="W17644" t="s">
        <v>17908</v>
      </c>
    </row>
    <row r="17645">
      <c r="W17645" t="s">
        <v>17909</v>
      </c>
    </row>
    <row r="17646">
      <c r="W17646" t="s">
        <v>17910</v>
      </c>
    </row>
    <row r="17647">
      <c r="W17647" t="s">
        <v>17911</v>
      </c>
    </row>
    <row r="17648">
      <c r="W17648" t="s">
        <v>17912</v>
      </c>
    </row>
    <row r="17649">
      <c r="W17649" t="s">
        <v>17913</v>
      </c>
    </row>
    <row r="17650">
      <c r="W17650" t="s">
        <v>17914</v>
      </c>
    </row>
    <row r="17651">
      <c r="W17651" t="s">
        <v>17915</v>
      </c>
    </row>
    <row r="17652">
      <c r="W17652" t="s">
        <v>17916</v>
      </c>
    </row>
    <row r="17653">
      <c r="W17653" t="s">
        <v>17917</v>
      </c>
    </row>
    <row r="17654">
      <c r="W17654" t="s">
        <v>17918</v>
      </c>
    </row>
    <row r="17655">
      <c r="W17655" t="s">
        <v>17919</v>
      </c>
    </row>
    <row r="17656">
      <c r="W17656" t="s">
        <v>17920</v>
      </c>
    </row>
    <row r="17657">
      <c r="W17657" t="s">
        <v>17921</v>
      </c>
    </row>
    <row r="17658">
      <c r="W17658" t="s">
        <v>17922</v>
      </c>
    </row>
    <row r="17659">
      <c r="W17659" t="s">
        <v>17923</v>
      </c>
    </row>
    <row r="17660">
      <c r="W17660" t="s">
        <v>17924</v>
      </c>
    </row>
    <row r="17661">
      <c r="W17661" t="s">
        <v>17925</v>
      </c>
    </row>
    <row r="17662">
      <c r="W17662" t="s">
        <v>17926</v>
      </c>
    </row>
    <row r="17663">
      <c r="W17663" t="s">
        <v>17927</v>
      </c>
    </row>
    <row r="17664">
      <c r="W17664" t="s">
        <v>17928</v>
      </c>
    </row>
    <row r="17665">
      <c r="W17665" t="s">
        <v>17929</v>
      </c>
    </row>
    <row r="17666">
      <c r="W17666" t="s">
        <v>17930</v>
      </c>
    </row>
    <row r="17667">
      <c r="W17667" t="s">
        <v>17931</v>
      </c>
    </row>
    <row r="17668">
      <c r="W17668" t="s">
        <v>17932</v>
      </c>
    </row>
    <row r="17669">
      <c r="W17669" t="s">
        <v>17933</v>
      </c>
    </row>
    <row r="17670">
      <c r="W17670" t="s">
        <v>17934</v>
      </c>
    </row>
    <row r="17671">
      <c r="W17671" t="s">
        <v>17935</v>
      </c>
    </row>
    <row r="17672">
      <c r="W17672" t="s">
        <v>17936</v>
      </c>
    </row>
    <row r="17673">
      <c r="W17673" t="s">
        <v>17937</v>
      </c>
    </row>
    <row r="17674">
      <c r="W17674" t="s">
        <v>17938</v>
      </c>
    </row>
    <row r="17675">
      <c r="W17675" t="s">
        <v>17939</v>
      </c>
    </row>
    <row r="17676">
      <c r="W17676" t="s">
        <v>17940</v>
      </c>
    </row>
    <row r="17677">
      <c r="W17677" t="s">
        <v>17941</v>
      </c>
    </row>
    <row r="17678">
      <c r="W17678" t="s">
        <v>17942</v>
      </c>
    </row>
    <row r="17679">
      <c r="W17679" t="s">
        <v>17943</v>
      </c>
    </row>
    <row r="17680">
      <c r="W17680" t="s">
        <v>17944</v>
      </c>
    </row>
    <row r="17681">
      <c r="W17681" t="s">
        <v>17945</v>
      </c>
    </row>
    <row r="17682">
      <c r="W17682" t="s">
        <v>17946</v>
      </c>
    </row>
    <row r="17683">
      <c r="W17683" t="s">
        <v>17947</v>
      </c>
    </row>
    <row r="17684">
      <c r="W17684" t="s">
        <v>17948</v>
      </c>
    </row>
    <row r="17685">
      <c r="W17685" t="s">
        <v>17949</v>
      </c>
    </row>
    <row r="17686">
      <c r="W17686" t="s">
        <v>17950</v>
      </c>
    </row>
    <row r="17687">
      <c r="W17687" t="s">
        <v>17951</v>
      </c>
    </row>
    <row r="17688">
      <c r="W17688" t="s">
        <v>17952</v>
      </c>
    </row>
    <row r="17689">
      <c r="W17689" t="s">
        <v>17953</v>
      </c>
    </row>
    <row r="17690">
      <c r="W17690" t="s">
        <v>17954</v>
      </c>
    </row>
    <row r="17691">
      <c r="W17691" t="s">
        <v>17955</v>
      </c>
    </row>
    <row r="17692">
      <c r="W17692" t="s">
        <v>17956</v>
      </c>
    </row>
    <row r="17693">
      <c r="W17693" t="s">
        <v>17957</v>
      </c>
    </row>
    <row r="17694">
      <c r="W17694" t="s">
        <v>17958</v>
      </c>
    </row>
    <row r="17695">
      <c r="W17695" t="s">
        <v>17959</v>
      </c>
    </row>
    <row r="17696">
      <c r="W17696" t="s">
        <v>17960</v>
      </c>
    </row>
    <row r="17697">
      <c r="W17697" t="s">
        <v>17961</v>
      </c>
    </row>
    <row r="17698">
      <c r="W17698" t="s">
        <v>17962</v>
      </c>
    </row>
    <row r="17699">
      <c r="W17699" t="s">
        <v>17963</v>
      </c>
    </row>
    <row r="17700">
      <c r="W17700" t="s">
        <v>17964</v>
      </c>
    </row>
    <row r="17701">
      <c r="W17701" t="s">
        <v>17965</v>
      </c>
    </row>
    <row r="17702">
      <c r="W17702" t="s">
        <v>17966</v>
      </c>
    </row>
    <row r="17703">
      <c r="W17703" t="s">
        <v>17967</v>
      </c>
    </row>
    <row r="17704">
      <c r="W17704" t="s">
        <v>17968</v>
      </c>
    </row>
    <row r="17705">
      <c r="W17705" t="s">
        <v>17969</v>
      </c>
    </row>
    <row r="17706">
      <c r="W17706" t="s">
        <v>17970</v>
      </c>
    </row>
    <row r="17707">
      <c r="W17707" t="s">
        <v>17971</v>
      </c>
    </row>
    <row r="17708">
      <c r="W17708" t="s">
        <v>17972</v>
      </c>
    </row>
    <row r="17709">
      <c r="W17709" t="s">
        <v>17973</v>
      </c>
    </row>
    <row r="17710">
      <c r="W17710" t="s">
        <v>17974</v>
      </c>
    </row>
    <row r="17711">
      <c r="W17711" t="s">
        <v>17975</v>
      </c>
    </row>
    <row r="17712">
      <c r="W17712" t="s">
        <v>17976</v>
      </c>
    </row>
    <row r="17713">
      <c r="W17713" t="s">
        <v>17977</v>
      </c>
    </row>
    <row r="17714">
      <c r="W17714" t="s">
        <v>17978</v>
      </c>
    </row>
    <row r="17715">
      <c r="W17715" t="s">
        <v>17979</v>
      </c>
    </row>
    <row r="17716">
      <c r="W17716" t="s">
        <v>17980</v>
      </c>
    </row>
    <row r="17717">
      <c r="W17717" t="s">
        <v>17981</v>
      </c>
    </row>
    <row r="17718">
      <c r="W17718" t="s">
        <v>17982</v>
      </c>
    </row>
    <row r="17719">
      <c r="W17719" t="s">
        <v>17983</v>
      </c>
    </row>
    <row r="17720">
      <c r="W17720" t="s">
        <v>17984</v>
      </c>
    </row>
    <row r="17721">
      <c r="W17721" t="s">
        <v>17985</v>
      </c>
    </row>
    <row r="17722">
      <c r="W17722" t="s">
        <v>17986</v>
      </c>
    </row>
    <row r="17723">
      <c r="W17723" t="s">
        <v>17987</v>
      </c>
    </row>
    <row r="17724">
      <c r="W17724" t="s">
        <v>17988</v>
      </c>
    </row>
    <row r="17725">
      <c r="W17725" t="s">
        <v>17989</v>
      </c>
    </row>
    <row r="17726">
      <c r="W17726" t="s">
        <v>17990</v>
      </c>
    </row>
    <row r="17727">
      <c r="W17727" t="s">
        <v>17991</v>
      </c>
    </row>
    <row r="17728">
      <c r="W17728" t="s">
        <v>17992</v>
      </c>
    </row>
    <row r="17729">
      <c r="W17729" t="s">
        <v>17993</v>
      </c>
    </row>
    <row r="17730">
      <c r="W17730" t="s">
        <v>17994</v>
      </c>
    </row>
    <row r="17731">
      <c r="W17731" t="s">
        <v>17995</v>
      </c>
    </row>
    <row r="17732">
      <c r="W17732" t="s">
        <v>17996</v>
      </c>
    </row>
    <row r="17733">
      <c r="W17733" t="s">
        <v>17997</v>
      </c>
    </row>
    <row r="17734">
      <c r="W17734" t="s">
        <v>17998</v>
      </c>
    </row>
    <row r="17735">
      <c r="W17735" t="s">
        <v>17999</v>
      </c>
    </row>
    <row r="17736">
      <c r="W17736" t="s">
        <v>18000</v>
      </c>
    </row>
    <row r="17737">
      <c r="W17737" t="s">
        <v>18001</v>
      </c>
    </row>
    <row r="17738">
      <c r="W17738" t="s">
        <v>18002</v>
      </c>
    </row>
    <row r="17739">
      <c r="W17739" t="s">
        <v>18003</v>
      </c>
    </row>
    <row r="17740">
      <c r="W17740" t="s">
        <v>18004</v>
      </c>
    </row>
    <row r="17741">
      <c r="W17741" t="s">
        <v>18005</v>
      </c>
    </row>
    <row r="17742">
      <c r="W17742" t="s">
        <v>18006</v>
      </c>
    </row>
    <row r="17743">
      <c r="W17743" t="s">
        <v>18007</v>
      </c>
    </row>
    <row r="17744">
      <c r="W17744" t="s">
        <v>18008</v>
      </c>
    </row>
    <row r="17745">
      <c r="W17745" t="s">
        <v>18009</v>
      </c>
    </row>
    <row r="17746">
      <c r="W17746" t="s">
        <v>18010</v>
      </c>
    </row>
    <row r="17747">
      <c r="W17747" t="s">
        <v>18011</v>
      </c>
    </row>
    <row r="17748">
      <c r="W17748" t="s">
        <v>18012</v>
      </c>
    </row>
    <row r="17749">
      <c r="W17749" t="s">
        <v>18013</v>
      </c>
    </row>
    <row r="17750">
      <c r="W17750" t="s">
        <v>18014</v>
      </c>
    </row>
    <row r="17751">
      <c r="W17751" t="s">
        <v>18015</v>
      </c>
    </row>
    <row r="17752">
      <c r="W17752" t="s">
        <v>18016</v>
      </c>
    </row>
    <row r="17753">
      <c r="W17753" t="s">
        <v>18017</v>
      </c>
    </row>
    <row r="17754">
      <c r="W17754" t="s">
        <v>18018</v>
      </c>
    </row>
    <row r="17755">
      <c r="W17755" t="s">
        <v>18019</v>
      </c>
    </row>
    <row r="17756">
      <c r="W17756" t="s">
        <v>18020</v>
      </c>
    </row>
    <row r="17757">
      <c r="W17757" t="s">
        <v>18021</v>
      </c>
    </row>
    <row r="17758">
      <c r="W17758" t="s">
        <v>18022</v>
      </c>
    </row>
    <row r="17759">
      <c r="W17759" t="s">
        <v>18023</v>
      </c>
    </row>
    <row r="17760">
      <c r="W17760" t="s">
        <v>18024</v>
      </c>
    </row>
    <row r="17761">
      <c r="W17761" t="s">
        <v>18025</v>
      </c>
    </row>
    <row r="17762">
      <c r="W17762" t="s">
        <v>18026</v>
      </c>
    </row>
    <row r="17763">
      <c r="W17763" t="s">
        <v>18027</v>
      </c>
    </row>
    <row r="17764">
      <c r="W17764" t="s">
        <v>18028</v>
      </c>
    </row>
    <row r="17765">
      <c r="W17765" t="s">
        <v>18029</v>
      </c>
    </row>
    <row r="17766">
      <c r="W17766" t="s">
        <v>18030</v>
      </c>
    </row>
    <row r="17767">
      <c r="W17767" t="s">
        <v>18031</v>
      </c>
    </row>
    <row r="17768">
      <c r="W17768" t="s">
        <v>18032</v>
      </c>
    </row>
    <row r="17769">
      <c r="W17769" t="s">
        <v>18033</v>
      </c>
    </row>
    <row r="17770">
      <c r="W17770" t="s">
        <v>18034</v>
      </c>
    </row>
    <row r="17771">
      <c r="W17771" t="s">
        <v>18035</v>
      </c>
    </row>
    <row r="17772">
      <c r="W17772" t="s">
        <v>18036</v>
      </c>
    </row>
    <row r="17773">
      <c r="W17773" t="s">
        <v>18037</v>
      </c>
    </row>
    <row r="17774">
      <c r="W17774" t="s">
        <v>18038</v>
      </c>
    </row>
    <row r="17775">
      <c r="W17775" t="s">
        <v>18039</v>
      </c>
    </row>
    <row r="17776">
      <c r="W17776" t="s">
        <v>18040</v>
      </c>
    </row>
    <row r="17777">
      <c r="W17777" t="s">
        <v>18041</v>
      </c>
    </row>
    <row r="17778">
      <c r="W17778" t="s">
        <v>18042</v>
      </c>
    </row>
    <row r="17779">
      <c r="W17779" t="s">
        <v>18043</v>
      </c>
    </row>
    <row r="17780">
      <c r="W17780" t="s">
        <v>18044</v>
      </c>
    </row>
    <row r="17781">
      <c r="W17781" t="s">
        <v>18045</v>
      </c>
    </row>
    <row r="17782">
      <c r="W17782" t="s">
        <v>18046</v>
      </c>
    </row>
    <row r="17783">
      <c r="W17783" t="s">
        <v>18047</v>
      </c>
    </row>
    <row r="17784">
      <c r="W17784" t="s">
        <v>18048</v>
      </c>
    </row>
    <row r="17785">
      <c r="W17785" t="s">
        <v>18049</v>
      </c>
    </row>
    <row r="17786">
      <c r="W17786" t="s">
        <v>18050</v>
      </c>
    </row>
    <row r="17787">
      <c r="W17787" t="s">
        <v>18051</v>
      </c>
    </row>
    <row r="17788">
      <c r="W17788" t="s">
        <v>18052</v>
      </c>
    </row>
    <row r="17789">
      <c r="W17789" t="s">
        <v>18053</v>
      </c>
    </row>
    <row r="17790">
      <c r="W17790" t="s">
        <v>18054</v>
      </c>
    </row>
    <row r="17791">
      <c r="W17791" t="s">
        <v>18055</v>
      </c>
    </row>
    <row r="17792">
      <c r="W17792" t="s">
        <v>18056</v>
      </c>
    </row>
    <row r="17793">
      <c r="W17793" t="s">
        <v>18057</v>
      </c>
    </row>
    <row r="17794">
      <c r="W17794" t="s">
        <v>18058</v>
      </c>
    </row>
    <row r="17795">
      <c r="W17795" t="s">
        <v>18059</v>
      </c>
    </row>
    <row r="17796">
      <c r="W17796" t="s">
        <v>18060</v>
      </c>
    </row>
    <row r="17797">
      <c r="W17797" t="s">
        <v>18061</v>
      </c>
    </row>
    <row r="17798">
      <c r="W17798" t="s">
        <v>18062</v>
      </c>
    </row>
    <row r="17799">
      <c r="W17799" t="s">
        <v>18063</v>
      </c>
    </row>
    <row r="17800">
      <c r="W17800" t="s">
        <v>18064</v>
      </c>
    </row>
    <row r="17801">
      <c r="W17801" t="s">
        <v>18065</v>
      </c>
    </row>
    <row r="17802">
      <c r="W17802" t="s">
        <v>18066</v>
      </c>
    </row>
    <row r="17803">
      <c r="W17803" t="s">
        <v>18067</v>
      </c>
    </row>
    <row r="17804">
      <c r="W17804" t="s">
        <v>18068</v>
      </c>
    </row>
    <row r="17805">
      <c r="W17805" t="s">
        <v>18069</v>
      </c>
    </row>
    <row r="17806">
      <c r="W17806" t="s">
        <v>18070</v>
      </c>
    </row>
    <row r="17807">
      <c r="W17807" t="s">
        <v>18071</v>
      </c>
    </row>
    <row r="17808">
      <c r="W17808" t="s">
        <v>18072</v>
      </c>
    </row>
    <row r="17809">
      <c r="W17809" t="s">
        <v>18073</v>
      </c>
    </row>
    <row r="17810">
      <c r="W17810" t="s">
        <v>18074</v>
      </c>
    </row>
    <row r="17811">
      <c r="W17811" t="s">
        <v>18075</v>
      </c>
    </row>
    <row r="17812">
      <c r="W17812" t="s">
        <v>18076</v>
      </c>
    </row>
    <row r="17813">
      <c r="W17813" t="s">
        <v>18077</v>
      </c>
    </row>
    <row r="17814">
      <c r="W17814" t="s">
        <v>18078</v>
      </c>
    </row>
    <row r="17815">
      <c r="W17815" t="s">
        <v>18079</v>
      </c>
    </row>
    <row r="17816">
      <c r="W17816" t="s">
        <v>18080</v>
      </c>
    </row>
    <row r="17817">
      <c r="W17817" t="s">
        <v>18081</v>
      </c>
    </row>
    <row r="17818">
      <c r="W17818" t="s">
        <v>18082</v>
      </c>
    </row>
    <row r="17819">
      <c r="W17819" t="s">
        <v>18083</v>
      </c>
    </row>
    <row r="17820">
      <c r="W17820" t="s">
        <v>18084</v>
      </c>
    </row>
    <row r="17821">
      <c r="W17821" t="s">
        <v>18085</v>
      </c>
    </row>
    <row r="17822">
      <c r="W17822" t="s">
        <v>18086</v>
      </c>
    </row>
    <row r="17823">
      <c r="W17823" t="s">
        <v>18087</v>
      </c>
    </row>
    <row r="17824">
      <c r="W17824" t="s">
        <v>18088</v>
      </c>
    </row>
    <row r="17825">
      <c r="W17825" t="s">
        <v>18089</v>
      </c>
    </row>
    <row r="17826">
      <c r="W17826" t="s">
        <v>18090</v>
      </c>
    </row>
    <row r="17827">
      <c r="W17827" t="s">
        <v>18091</v>
      </c>
    </row>
    <row r="17828">
      <c r="W17828" t="s">
        <v>18092</v>
      </c>
    </row>
    <row r="17829">
      <c r="W17829" t="s">
        <v>18093</v>
      </c>
    </row>
    <row r="17830">
      <c r="W17830" t="s">
        <v>18094</v>
      </c>
    </row>
    <row r="17831">
      <c r="W17831" t="s">
        <v>18095</v>
      </c>
    </row>
    <row r="17832">
      <c r="W17832" t="s">
        <v>18096</v>
      </c>
    </row>
    <row r="17833">
      <c r="W17833" t="s">
        <v>18097</v>
      </c>
    </row>
    <row r="17834">
      <c r="W17834" t="s">
        <v>18098</v>
      </c>
    </row>
    <row r="17835">
      <c r="W17835" t="s">
        <v>18099</v>
      </c>
    </row>
    <row r="17836">
      <c r="W17836" t="s">
        <v>18100</v>
      </c>
    </row>
    <row r="17837">
      <c r="W17837" t="s">
        <v>18101</v>
      </c>
    </row>
    <row r="17838">
      <c r="W17838" t="s">
        <v>18102</v>
      </c>
    </row>
    <row r="17839">
      <c r="W17839" t="s">
        <v>18103</v>
      </c>
    </row>
    <row r="17840">
      <c r="W17840" t="s">
        <v>18104</v>
      </c>
    </row>
    <row r="17841">
      <c r="W17841" t="s">
        <v>18105</v>
      </c>
    </row>
    <row r="17842">
      <c r="W17842" t="s">
        <v>18106</v>
      </c>
    </row>
    <row r="17843">
      <c r="W17843" t="s">
        <v>18107</v>
      </c>
    </row>
    <row r="17844">
      <c r="W17844" t="s">
        <v>18108</v>
      </c>
    </row>
    <row r="17845">
      <c r="W17845" t="s">
        <v>18109</v>
      </c>
    </row>
    <row r="17846">
      <c r="W17846" t="s">
        <v>18110</v>
      </c>
    </row>
    <row r="17847">
      <c r="W17847" t="s">
        <v>18111</v>
      </c>
    </row>
    <row r="17848">
      <c r="W17848" t="s">
        <v>18112</v>
      </c>
    </row>
    <row r="17849">
      <c r="W17849" t="s">
        <v>18113</v>
      </c>
    </row>
    <row r="17850">
      <c r="W17850" t="s">
        <v>18114</v>
      </c>
    </row>
    <row r="17851">
      <c r="W17851" t="s">
        <v>18115</v>
      </c>
    </row>
    <row r="17852">
      <c r="W17852" t="s">
        <v>18116</v>
      </c>
    </row>
    <row r="17853">
      <c r="W17853" t="s">
        <v>18117</v>
      </c>
    </row>
    <row r="17854">
      <c r="W17854" t="s">
        <v>18118</v>
      </c>
    </row>
    <row r="17855">
      <c r="W17855" t="s">
        <v>18119</v>
      </c>
    </row>
    <row r="17856">
      <c r="W17856" t="s">
        <v>18120</v>
      </c>
    </row>
    <row r="17857">
      <c r="W17857" t="s">
        <v>18121</v>
      </c>
    </row>
    <row r="17858">
      <c r="W17858" t="s">
        <v>18122</v>
      </c>
    </row>
    <row r="17859">
      <c r="W17859" t="s">
        <v>18123</v>
      </c>
    </row>
    <row r="17860">
      <c r="W17860" t="s">
        <v>18124</v>
      </c>
    </row>
    <row r="17861">
      <c r="W17861" t="s">
        <v>18125</v>
      </c>
    </row>
    <row r="17862">
      <c r="W17862" t="s">
        <v>18126</v>
      </c>
    </row>
    <row r="17863">
      <c r="W17863" t="s">
        <v>18127</v>
      </c>
    </row>
    <row r="17864">
      <c r="W17864" t="s">
        <v>18128</v>
      </c>
    </row>
    <row r="17865">
      <c r="W17865" t="s">
        <v>18129</v>
      </c>
    </row>
    <row r="17866">
      <c r="W17866" t="s">
        <v>18130</v>
      </c>
    </row>
    <row r="17867">
      <c r="W17867" t="s">
        <v>18131</v>
      </c>
    </row>
    <row r="17868">
      <c r="W17868" t="s">
        <v>18132</v>
      </c>
    </row>
    <row r="17869">
      <c r="W17869" t="s">
        <v>18133</v>
      </c>
    </row>
    <row r="17870">
      <c r="W17870" t="s">
        <v>18134</v>
      </c>
    </row>
    <row r="17871">
      <c r="W17871" t="s">
        <v>18135</v>
      </c>
    </row>
    <row r="17872">
      <c r="W17872" t="s">
        <v>18136</v>
      </c>
    </row>
    <row r="17873">
      <c r="W17873" t="s">
        <v>18137</v>
      </c>
    </row>
    <row r="17874">
      <c r="W17874" t="s">
        <v>18138</v>
      </c>
    </row>
    <row r="17875">
      <c r="W17875" t="s">
        <v>18139</v>
      </c>
    </row>
    <row r="17876">
      <c r="W17876" t="s">
        <v>18140</v>
      </c>
    </row>
    <row r="17877">
      <c r="W17877" t="s">
        <v>18141</v>
      </c>
    </row>
    <row r="17878">
      <c r="W17878" t="s">
        <v>18142</v>
      </c>
    </row>
    <row r="17879">
      <c r="W17879" t="s">
        <v>18143</v>
      </c>
    </row>
    <row r="17880">
      <c r="W17880" t="s">
        <v>18144</v>
      </c>
    </row>
    <row r="17881">
      <c r="W17881" t="s">
        <v>18145</v>
      </c>
    </row>
    <row r="17882">
      <c r="W17882" t="s">
        <v>18146</v>
      </c>
    </row>
    <row r="17883">
      <c r="W17883" t="s">
        <v>18147</v>
      </c>
    </row>
    <row r="17884">
      <c r="W17884" t="s">
        <v>18148</v>
      </c>
    </row>
    <row r="17885">
      <c r="W17885" t="s">
        <v>18149</v>
      </c>
    </row>
    <row r="17886">
      <c r="W17886" t="s">
        <v>18150</v>
      </c>
    </row>
    <row r="17887">
      <c r="W17887" t="s">
        <v>18151</v>
      </c>
    </row>
    <row r="17888">
      <c r="W17888" t="s">
        <v>18152</v>
      </c>
    </row>
    <row r="17889">
      <c r="W17889" t="s">
        <v>18153</v>
      </c>
    </row>
    <row r="17890">
      <c r="W17890" t="s">
        <v>18154</v>
      </c>
    </row>
    <row r="17891">
      <c r="W17891" t="s">
        <v>18155</v>
      </c>
    </row>
    <row r="17892">
      <c r="W17892" t="s">
        <v>18156</v>
      </c>
    </row>
    <row r="17893">
      <c r="W17893" t="s">
        <v>18157</v>
      </c>
    </row>
    <row r="17894">
      <c r="W17894" t="s">
        <v>18158</v>
      </c>
    </row>
    <row r="17895">
      <c r="W17895" t="s">
        <v>18159</v>
      </c>
    </row>
    <row r="17896">
      <c r="W17896" t="s">
        <v>18160</v>
      </c>
    </row>
    <row r="17897">
      <c r="W17897" t="s">
        <v>18161</v>
      </c>
    </row>
    <row r="17898">
      <c r="W17898" t="s">
        <v>18162</v>
      </c>
    </row>
    <row r="17899">
      <c r="W17899" t="s">
        <v>18163</v>
      </c>
    </row>
    <row r="17900">
      <c r="W17900" t="s">
        <v>18164</v>
      </c>
    </row>
    <row r="17901">
      <c r="W17901" t="s">
        <v>18165</v>
      </c>
    </row>
    <row r="17902">
      <c r="W17902" t="s">
        <v>18166</v>
      </c>
    </row>
    <row r="17903">
      <c r="W17903" t="s">
        <v>18167</v>
      </c>
    </row>
    <row r="17904">
      <c r="W17904" t="s">
        <v>18168</v>
      </c>
    </row>
    <row r="17905">
      <c r="W17905" t="s">
        <v>18169</v>
      </c>
    </row>
    <row r="17906">
      <c r="W17906" t="s">
        <v>18170</v>
      </c>
    </row>
    <row r="17907">
      <c r="W17907" t="s">
        <v>18171</v>
      </c>
    </row>
    <row r="17908">
      <c r="W17908" t="s">
        <v>18172</v>
      </c>
    </row>
    <row r="17909">
      <c r="W17909" t="s">
        <v>18173</v>
      </c>
    </row>
    <row r="17910">
      <c r="W17910" t="s">
        <v>18174</v>
      </c>
    </row>
    <row r="17911">
      <c r="W17911" t="s">
        <v>18175</v>
      </c>
    </row>
    <row r="17912">
      <c r="W17912" t="s">
        <v>18176</v>
      </c>
    </row>
    <row r="17913">
      <c r="W17913" t="s">
        <v>18177</v>
      </c>
    </row>
    <row r="17914">
      <c r="W17914" t="s">
        <v>18178</v>
      </c>
    </row>
    <row r="17915">
      <c r="W17915" t="s">
        <v>18179</v>
      </c>
    </row>
    <row r="17916">
      <c r="W17916" t="s">
        <v>18180</v>
      </c>
    </row>
    <row r="17917">
      <c r="W17917" t="s">
        <v>18181</v>
      </c>
    </row>
    <row r="17918">
      <c r="W17918" t="s">
        <v>18182</v>
      </c>
    </row>
    <row r="17919">
      <c r="W17919" t="s">
        <v>18183</v>
      </c>
    </row>
    <row r="17920">
      <c r="W17920" t="s">
        <v>18184</v>
      </c>
    </row>
    <row r="17921">
      <c r="W17921" t="s">
        <v>18185</v>
      </c>
    </row>
    <row r="17922">
      <c r="W17922" t="s">
        <v>18186</v>
      </c>
    </row>
    <row r="17923">
      <c r="W17923" t="s">
        <v>18187</v>
      </c>
    </row>
    <row r="17924">
      <c r="W17924" t="s">
        <v>18188</v>
      </c>
    </row>
    <row r="17925">
      <c r="W17925" t="s">
        <v>18189</v>
      </c>
    </row>
    <row r="17926">
      <c r="W17926" t="s">
        <v>18190</v>
      </c>
    </row>
    <row r="17927">
      <c r="W17927" t="s">
        <v>18191</v>
      </c>
    </row>
    <row r="17928">
      <c r="W17928" t="s">
        <v>18192</v>
      </c>
    </row>
    <row r="17929">
      <c r="W17929" t="s">
        <v>18193</v>
      </c>
    </row>
    <row r="17930">
      <c r="W17930" t="s">
        <v>18194</v>
      </c>
    </row>
    <row r="17931">
      <c r="W17931" t="s">
        <v>18195</v>
      </c>
    </row>
    <row r="17932">
      <c r="W17932" t="s">
        <v>18196</v>
      </c>
    </row>
    <row r="17933">
      <c r="W17933" t="s">
        <v>18197</v>
      </c>
    </row>
    <row r="17934">
      <c r="W17934" t="s">
        <v>18198</v>
      </c>
    </row>
    <row r="17935">
      <c r="W17935" t="s">
        <v>18199</v>
      </c>
    </row>
    <row r="17936">
      <c r="W17936" t="s">
        <v>18200</v>
      </c>
    </row>
    <row r="17937">
      <c r="W17937" t="s">
        <v>18201</v>
      </c>
    </row>
    <row r="17938">
      <c r="W17938" t="s">
        <v>18202</v>
      </c>
    </row>
    <row r="17939">
      <c r="W17939" t="s">
        <v>18203</v>
      </c>
    </row>
    <row r="17940">
      <c r="W17940" t="s">
        <v>18204</v>
      </c>
    </row>
    <row r="17941">
      <c r="W17941" t="s">
        <v>18205</v>
      </c>
    </row>
    <row r="17942">
      <c r="W17942" t="s">
        <v>18206</v>
      </c>
    </row>
    <row r="17943">
      <c r="W17943" t="s">
        <v>18207</v>
      </c>
    </row>
    <row r="17944">
      <c r="W17944" t="s">
        <v>18208</v>
      </c>
    </row>
    <row r="17945">
      <c r="W17945" t="s">
        <v>18209</v>
      </c>
    </row>
    <row r="17946">
      <c r="W17946" t="s">
        <v>18210</v>
      </c>
    </row>
    <row r="17947">
      <c r="W17947" t="s">
        <v>18211</v>
      </c>
    </row>
    <row r="17948">
      <c r="W17948" t="s">
        <v>18212</v>
      </c>
    </row>
    <row r="17949">
      <c r="W17949" t="s">
        <v>18213</v>
      </c>
    </row>
    <row r="17950">
      <c r="W17950" t="s">
        <v>18214</v>
      </c>
    </row>
    <row r="17951">
      <c r="W17951" t="s">
        <v>18215</v>
      </c>
    </row>
    <row r="17952">
      <c r="W17952" t="s">
        <v>18216</v>
      </c>
    </row>
    <row r="17953">
      <c r="W17953" t="s">
        <v>18217</v>
      </c>
    </row>
    <row r="17954">
      <c r="W17954" t="s">
        <v>18218</v>
      </c>
    </row>
    <row r="17955">
      <c r="W17955" t="s">
        <v>18219</v>
      </c>
    </row>
    <row r="17956">
      <c r="W17956" t="s">
        <v>18220</v>
      </c>
    </row>
    <row r="17957">
      <c r="W17957" t="s">
        <v>18221</v>
      </c>
    </row>
    <row r="17958">
      <c r="W17958" t="s">
        <v>18222</v>
      </c>
    </row>
    <row r="17959">
      <c r="W17959" t="s">
        <v>18223</v>
      </c>
    </row>
    <row r="17960">
      <c r="W17960" t="s">
        <v>18224</v>
      </c>
    </row>
    <row r="17961">
      <c r="W17961" t="s">
        <v>18225</v>
      </c>
    </row>
    <row r="17962">
      <c r="W17962" t="s">
        <v>18226</v>
      </c>
    </row>
    <row r="17963">
      <c r="W17963" t="s">
        <v>18227</v>
      </c>
    </row>
    <row r="17964">
      <c r="W17964" t="s">
        <v>18228</v>
      </c>
    </row>
    <row r="17965">
      <c r="W17965" t="s">
        <v>18229</v>
      </c>
    </row>
    <row r="17966">
      <c r="W17966" t="s">
        <v>18230</v>
      </c>
    </row>
    <row r="17967">
      <c r="W17967" t="s">
        <v>18231</v>
      </c>
    </row>
    <row r="17968">
      <c r="W17968" t="s">
        <v>18232</v>
      </c>
    </row>
    <row r="17969">
      <c r="W17969" t="s">
        <v>18233</v>
      </c>
    </row>
    <row r="17970">
      <c r="W17970" t="s">
        <v>18234</v>
      </c>
    </row>
    <row r="17971">
      <c r="W17971" t="s">
        <v>18235</v>
      </c>
    </row>
    <row r="17972">
      <c r="W17972" t="s">
        <v>18236</v>
      </c>
    </row>
    <row r="17973">
      <c r="W17973" t="s">
        <v>18237</v>
      </c>
    </row>
    <row r="17974">
      <c r="W17974" t="s">
        <v>18238</v>
      </c>
    </row>
    <row r="17975">
      <c r="W17975" t="s">
        <v>18239</v>
      </c>
    </row>
    <row r="17976">
      <c r="W17976" t="s">
        <v>18240</v>
      </c>
    </row>
    <row r="17977">
      <c r="W17977" t="s">
        <v>18241</v>
      </c>
    </row>
    <row r="17978">
      <c r="W17978" t="s">
        <v>18242</v>
      </c>
    </row>
    <row r="17979">
      <c r="W17979" t="s">
        <v>18243</v>
      </c>
    </row>
    <row r="17980">
      <c r="W17980" t="s">
        <v>18244</v>
      </c>
    </row>
    <row r="17981">
      <c r="W17981" t="s">
        <v>18245</v>
      </c>
    </row>
    <row r="17982">
      <c r="W17982" t="s">
        <v>18246</v>
      </c>
    </row>
    <row r="17983">
      <c r="W17983" t="s">
        <v>18247</v>
      </c>
    </row>
    <row r="17984">
      <c r="W17984" t="s">
        <v>18248</v>
      </c>
    </row>
    <row r="17985">
      <c r="W17985" t="s">
        <v>18249</v>
      </c>
    </row>
    <row r="17986">
      <c r="W17986" t="s">
        <v>18250</v>
      </c>
    </row>
    <row r="17987">
      <c r="W17987" t="s">
        <v>18251</v>
      </c>
    </row>
    <row r="17988">
      <c r="W17988" t="s">
        <v>18252</v>
      </c>
    </row>
    <row r="17989">
      <c r="W17989" t="s">
        <v>18253</v>
      </c>
    </row>
    <row r="17990">
      <c r="W17990" t="s">
        <v>18254</v>
      </c>
    </row>
    <row r="17991">
      <c r="W17991" t="s">
        <v>18255</v>
      </c>
    </row>
    <row r="17992">
      <c r="W17992" t="s">
        <v>18256</v>
      </c>
    </row>
    <row r="17993">
      <c r="W17993" t="s">
        <v>18257</v>
      </c>
    </row>
    <row r="17994">
      <c r="W17994" t="s">
        <v>18258</v>
      </c>
    </row>
    <row r="17995">
      <c r="W17995" t="s">
        <v>18259</v>
      </c>
    </row>
    <row r="17996">
      <c r="W17996" t="s">
        <v>18260</v>
      </c>
    </row>
    <row r="17997">
      <c r="W17997" t="s">
        <v>18261</v>
      </c>
    </row>
    <row r="17998">
      <c r="W17998" t="s">
        <v>18262</v>
      </c>
    </row>
    <row r="17999">
      <c r="W17999" t="s">
        <v>18263</v>
      </c>
    </row>
    <row r="18000">
      <c r="W18000" t="s">
        <v>18264</v>
      </c>
    </row>
    <row r="18001">
      <c r="W18001" t="s">
        <v>18265</v>
      </c>
    </row>
    <row r="18002">
      <c r="W18002" t="s">
        <v>18266</v>
      </c>
    </row>
    <row r="18003">
      <c r="W18003" t="s">
        <v>18267</v>
      </c>
    </row>
    <row r="18004">
      <c r="W18004" t="s">
        <v>18268</v>
      </c>
    </row>
    <row r="18005">
      <c r="W18005" t="s">
        <v>18269</v>
      </c>
    </row>
    <row r="18006">
      <c r="W18006" t="s">
        <v>18270</v>
      </c>
    </row>
    <row r="18007">
      <c r="W18007" t="s">
        <v>18271</v>
      </c>
    </row>
    <row r="18008">
      <c r="W18008" t="s">
        <v>18272</v>
      </c>
    </row>
    <row r="18009">
      <c r="W18009" t="s">
        <v>18273</v>
      </c>
    </row>
    <row r="18010">
      <c r="W18010" t="s">
        <v>18274</v>
      </c>
    </row>
    <row r="18011">
      <c r="W18011" t="s">
        <v>18275</v>
      </c>
    </row>
    <row r="18012">
      <c r="W18012" t="s">
        <v>18276</v>
      </c>
    </row>
    <row r="18013">
      <c r="W18013" t="s">
        <v>18277</v>
      </c>
    </row>
    <row r="18014">
      <c r="W18014" t="s">
        <v>18278</v>
      </c>
    </row>
    <row r="18015">
      <c r="W18015" t="s">
        <v>18279</v>
      </c>
    </row>
    <row r="18016">
      <c r="W18016" t="s">
        <v>18280</v>
      </c>
    </row>
    <row r="18017">
      <c r="W18017" t="s">
        <v>18281</v>
      </c>
    </row>
    <row r="18018">
      <c r="W18018" t="s">
        <v>18282</v>
      </c>
    </row>
    <row r="18019">
      <c r="W18019" t="s">
        <v>18283</v>
      </c>
    </row>
    <row r="18020">
      <c r="W18020" t="s">
        <v>18284</v>
      </c>
    </row>
    <row r="18021">
      <c r="W18021" t="s">
        <v>18285</v>
      </c>
    </row>
    <row r="18022">
      <c r="W18022" t="s">
        <v>18286</v>
      </c>
    </row>
    <row r="18023">
      <c r="W18023" t="s">
        <v>18287</v>
      </c>
    </row>
    <row r="18024">
      <c r="W18024" t="s">
        <v>18288</v>
      </c>
    </row>
    <row r="18025">
      <c r="W18025" t="s">
        <v>18289</v>
      </c>
    </row>
    <row r="18026">
      <c r="W18026" t="s">
        <v>18290</v>
      </c>
    </row>
    <row r="18027">
      <c r="W18027" t="s">
        <v>18291</v>
      </c>
    </row>
    <row r="18028">
      <c r="W18028" t="s">
        <v>18292</v>
      </c>
    </row>
    <row r="18029">
      <c r="W18029" t="s">
        <v>18293</v>
      </c>
    </row>
    <row r="18030">
      <c r="W18030" t="s">
        <v>18294</v>
      </c>
    </row>
    <row r="18031">
      <c r="W18031" t="s">
        <v>18295</v>
      </c>
    </row>
    <row r="18032">
      <c r="W18032" t="s">
        <v>18296</v>
      </c>
    </row>
    <row r="18033">
      <c r="W18033" t="s">
        <v>18297</v>
      </c>
    </row>
    <row r="18034">
      <c r="W18034" t="s">
        <v>18298</v>
      </c>
    </row>
    <row r="18035">
      <c r="W18035" t="s">
        <v>18299</v>
      </c>
    </row>
    <row r="18036">
      <c r="W18036" t="s">
        <v>18300</v>
      </c>
    </row>
    <row r="18037">
      <c r="W18037" t="s">
        <v>18301</v>
      </c>
    </row>
    <row r="18038">
      <c r="W18038" t="s">
        <v>18302</v>
      </c>
    </row>
    <row r="18039">
      <c r="W18039" t="s">
        <v>18303</v>
      </c>
    </row>
    <row r="18040">
      <c r="W18040" t="s">
        <v>18304</v>
      </c>
    </row>
    <row r="18041">
      <c r="W18041" t="s">
        <v>18305</v>
      </c>
    </row>
    <row r="18042">
      <c r="W18042" t="s">
        <v>18306</v>
      </c>
    </row>
    <row r="18043">
      <c r="W18043" t="s">
        <v>18307</v>
      </c>
    </row>
    <row r="18044">
      <c r="W18044" t="s">
        <v>18308</v>
      </c>
    </row>
    <row r="18045">
      <c r="W18045" t="s">
        <v>18309</v>
      </c>
    </row>
    <row r="18046">
      <c r="W18046" t="s">
        <v>18310</v>
      </c>
    </row>
    <row r="18047">
      <c r="W18047" t="s">
        <v>18311</v>
      </c>
    </row>
    <row r="18048">
      <c r="W18048" t="s">
        <v>18312</v>
      </c>
    </row>
    <row r="18049">
      <c r="W18049" t="s">
        <v>18313</v>
      </c>
    </row>
    <row r="18050">
      <c r="W18050" t="s">
        <v>18314</v>
      </c>
    </row>
    <row r="18051">
      <c r="W18051" t="s">
        <v>18315</v>
      </c>
    </row>
    <row r="18052">
      <c r="W18052" t="s">
        <v>18316</v>
      </c>
    </row>
    <row r="18053">
      <c r="W18053" t="s">
        <v>18317</v>
      </c>
    </row>
    <row r="18054">
      <c r="W18054" t="s">
        <v>18318</v>
      </c>
    </row>
    <row r="18055">
      <c r="W18055" t="s">
        <v>18319</v>
      </c>
    </row>
    <row r="18056">
      <c r="W18056" t="s">
        <v>18320</v>
      </c>
    </row>
    <row r="18057">
      <c r="W18057" t="s">
        <v>18321</v>
      </c>
    </row>
    <row r="18058">
      <c r="W18058" t="s">
        <v>18322</v>
      </c>
    </row>
    <row r="18059">
      <c r="W18059" t="s">
        <v>18323</v>
      </c>
    </row>
    <row r="18060">
      <c r="W18060" t="s">
        <v>18324</v>
      </c>
    </row>
    <row r="18061">
      <c r="W18061" t="s">
        <v>18325</v>
      </c>
    </row>
    <row r="18062">
      <c r="W18062" t="s">
        <v>18326</v>
      </c>
    </row>
    <row r="18063">
      <c r="W18063" t="s">
        <v>18327</v>
      </c>
    </row>
    <row r="18064">
      <c r="W18064" t="s">
        <v>18328</v>
      </c>
    </row>
    <row r="18065">
      <c r="W18065" t="s">
        <v>18329</v>
      </c>
    </row>
    <row r="18066">
      <c r="W18066" t="s">
        <v>18330</v>
      </c>
    </row>
    <row r="18067">
      <c r="W18067" t="s">
        <v>18331</v>
      </c>
    </row>
    <row r="18068">
      <c r="W18068" t="s">
        <v>18332</v>
      </c>
    </row>
    <row r="18069">
      <c r="W18069" t="s">
        <v>18333</v>
      </c>
    </row>
    <row r="18070">
      <c r="W18070" t="s">
        <v>18334</v>
      </c>
    </row>
    <row r="18071">
      <c r="W18071" t="s">
        <v>18335</v>
      </c>
    </row>
    <row r="18072">
      <c r="W18072" t="s">
        <v>18336</v>
      </c>
    </row>
    <row r="18073">
      <c r="W18073" t="s">
        <v>18337</v>
      </c>
    </row>
    <row r="18074">
      <c r="W18074" t="s">
        <v>18338</v>
      </c>
    </row>
    <row r="18075">
      <c r="W18075" t="s">
        <v>18339</v>
      </c>
    </row>
    <row r="18076">
      <c r="W18076" t="s">
        <v>18340</v>
      </c>
    </row>
    <row r="18077">
      <c r="W18077" t="s">
        <v>18341</v>
      </c>
    </row>
    <row r="18078">
      <c r="W18078" t="s">
        <v>18342</v>
      </c>
    </row>
    <row r="18079">
      <c r="W18079" t="s">
        <v>18343</v>
      </c>
    </row>
    <row r="18080">
      <c r="W18080" t="s">
        <v>18344</v>
      </c>
    </row>
    <row r="18081">
      <c r="W18081" t="s">
        <v>18345</v>
      </c>
    </row>
    <row r="18082">
      <c r="W18082" t="s">
        <v>18346</v>
      </c>
    </row>
    <row r="18083">
      <c r="W18083" t="s">
        <v>18347</v>
      </c>
    </row>
    <row r="18084">
      <c r="W18084" t="s">
        <v>18348</v>
      </c>
    </row>
    <row r="18085">
      <c r="W18085" t="s">
        <v>18349</v>
      </c>
    </row>
    <row r="18086">
      <c r="W18086" t="s">
        <v>18350</v>
      </c>
    </row>
    <row r="18087">
      <c r="W18087" t="s">
        <v>18351</v>
      </c>
    </row>
    <row r="18088">
      <c r="W18088" t="s">
        <v>18352</v>
      </c>
    </row>
    <row r="18089">
      <c r="W18089" t="s">
        <v>18353</v>
      </c>
    </row>
    <row r="18090">
      <c r="W18090" t="s">
        <v>18354</v>
      </c>
    </row>
    <row r="18091">
      <c r="W18091" t="s">
        <v>18355</v>
      </c>
    </row>
    <row r="18092">
      <c r="W18092" t="s">
        <v>18356</v>
      </c>
    </row>
    <row r="18093">
      <c r="W18093" t="s">
        <v>18357</v>
      </c>
    </row>
    <row r="18094">
      <c r="W18094" t="s">
        <v>18358</v>
      </c>
    </row>
    <row r="18095">
      <c r="W18095" t="s">
        <v>18359</v>
      </c>
    </row>
    <row r="18096">
      <c r="W18096" t="s">
        <v>18360</v>
      </c>
    </row>
    <row r="18097">
      <c r="W18097" t="s">
        <v>18361</v>
      </c>
    </row>
    <row r="18098">
      <c r="W18098" t="s">
        <v>18362</v>
      </c>
    </row>
    <row r="18099">
      <c r="W18099" t="s">
        <v>18363</v>
      </c>
    </row>
    <row r="18100">
      <c r="W18100" t="s">
        <v>18364</v>
      </c>
    </row>
    <row r="18101">
      <c r="W18101" t="s">
        <v>18365</v>
      </c>
    </row>
    <row r="18102">
      <c r="W18102" t="s">
        <v>18366</v>
      </c>
    </row>
    <row r="18103">
      <c r="W18103" t="s">
        <v>18367</v>
      </c>
    </row>
    <row r="18104">
      <c r="W18104" t="s">
        <v>18368</v>
      </c>
    </row>
    <row r="18105">
      <c r="W18105" t="s">
        <v>18369</v>
      </c>
    </row>
    <row r="18106">
      <c r="W18106" t="s">
        <v>18370</v>
      </c>
    </row>
    <row r="18107">
      <c r="W18107" t="s">
        <v>18371</v>
      </c>
    </row>
    <row r="18108">
      <c r="W18108" t="s">
        <v>18372</v>
      </c>
    </row>
    <row r="18109">
      <c r="W18109" t="s">
        <v>18373</v>
      </c>
    </row>
    <row r="18110">
      <c r="W18110" t="s">
        <v>18374</v>
      </c>
    </row>
    <row r="18111">
      <c r="W18111" t="s">
        <v>18375</v>
      </c>
    </row>
    <row r="18112">
      <c r="W18112" t="s">
        <v>18376</v>
      </c>
    </row>
    <row r="18113">
      <c r="W18113" t="s">
        <v>18377</v>
      </c>
    </row>
    <row r="18114">
      <c r="W18114" t="s">
        <v>18378</v>
      </c>
    </row>
    <row r="18115">
      <c r="W18115" t="s">
        <v>18379</v>
      </c>
    </row>
    <row r="18116">
      <c r="W18116" t="s">
        <v>18380</v>
      </c>
    </row>
    <row r="18117">
      <c r="W18117" t="s">
        <v>18381</v>
      </c>
    </row>
    <row r="18118">
      <c r="W18118" t="s">
        <v>18382</v>
      </c>
    </row>
    <row r="18119">
      <c r="W18119" t="s">
        <v>18383</v>
      </c>
    </row>
    <row r="18120">
      <c r="W18120" t="s">
        <v>18384</v>
      </c>
    </row>
    <row r="18121">
      <c r="W18121" t="s">
        <v>18385</v>
      </c>
    </row>
    <row r="18122">
      <c r="W18122" t="s">
        <v>18386</v>
      </c>
    </row>
    <row r="18123">
      <c r="W18123" t="s">
        <v>18387</v>
      </c>
    </row>
    <row r="18124">
      <c r="W18124" t="s">
        <v>18388</v>
      </c>
    </row>
    <row r="18125">
      <c r="W18125" t="s">
        <v>18389</v>
      </c>
    </row>
    <row r="18126">
      <c r="W18126" t="s">
        <v>18390</v>
      </c>
    </row>
    <row r="18127">
      <c r="W18127" t="s">
        <v>18391</v>
      </c>
    </row>
    <row r="18128">
      <c r="W18128" t="s">
        <v>18392</v>
      </c>
    </row>
    <row r="18129">
      <c r="W18129" t="s">
        <v>18393</v>
      </c>
    </row>
    <row r="18130">
      <c r="W18130" t="s">
        <v>18394</v>
      </c>
    </row>
    <row r="18131">
      <c r="W18131" t="s">
        <v>18395</v>
      </c>
    </row>
    <row r="18132">
      <c r="W18132" t="s">
        <v>18396</v>
      </c>
    </row>
    <row r="18133">
      <c r="W18133" t="s">
        <v>18397</v>
      </c>
    </row>
    <row r="18134">
      <c r="W18134" t="s">
        <v>18398</v>
      </c>
    </row>
    <row r="18135">
      <c r="W18135" t="s">
        <v>18399</v>
      </c>
    </row>
    <row r="18136">
      <c r="W18136" t="s">
        <v>18400</v>
      </c>
    </row>
    <row r="18137">
      <c r="W18137" t="s">
        <v>18401</v>
      </c>
    </row>
    <row r="18138">
      <c r="W18138" t="s">
        <v>18402</v>
      </c>
    </row>
    <row r="18139">
      <c r="W18139" t="s">
        <v>18403</v>
      </c>
    </row>
    <row r="18140">
      <c r="W18140" t="s">
        <v>18404</v>
      </c>
    </row>
    <row r="18141">
      <c r="W18141" t="s">
        <v>18405</v>
      </c>
    </row>
    <row r="18142">
      <c r="W18142" t="s">
        <v>18406</v>
      </c>
    </row>
    <row r="18143">
      <c r="W18143" t="s">
        <v>18407</v>
      </c>
    </row>
    <row r="18144">
      <c r="W18144" t="s">
        <v>18408</v>
      </c>
    </row>
    <row r="18145">
      <c r="W18145" t="s">
        <v>18409</v>
      </c>
    </row>
    <row r="18146">
      <c r="W18146" t="s">
        <v>18410</v>
      </c>
    </row>
    <row r="18147">
      <c r="W18147" t="s">
        <v>18411</v>
      </c>
    </row>
    <row r="18148">
      <c r="W18148" t="s">
        <v>18412</v>
      </c>
    </row>
    <row r="18149">
      <c r="W18149" t="s">
        <v>18413</v>
      </c>
    </row>
    <row r="18150">
      <c r="W18150" t="s">
        <v>18414</v>
      </c>
    </row>
    <row r="18151">
      <c r="W18151" t="s">
        <v>18415</v>
      </c>
    </row>
    <row r="18152">
      <c r="W18152" t="s">
        <v>18416</v>
      </c>
    </row>
    <row r="18153">
      <c r="W18153" t="s">
        <v>18417</v>
      </c>
    </row>
    <row r="18154">
      <c r="W18154" t="s">
        <v>18418</v>
      </c>
    </row>
    <row r="18155">
      <c r="W18155" t="s">
        <v>18419</v>
      </c>
    </row>
    <row r="18156">
      <c r="W18156" t="s">
        <v>18420</v>
      </c>
    </row>
    <row r="18157">
      <c r="W18157" t="s">
        <v>18421</v>
      </c>
    </row>
    <row r="18158">
      <c r="W18158" t="s">
        <v>18422</v>
      </c>
    </row>
    <row r="18159">
      <c r="W18159" t="s">
        <v>18423</v>
      </c>
    </row>
    <row r="18160">
      <c r="W18160" t="s">
        <v>18424</v>
      </c>
    </row>
    <row r="18161">
      <c r="W18161" t="s">
        <v>18425</v>
      </c>
    </row>
    <row r="18162">
      <c r="W18162" t="s">
        <v>18426</v>
      </c>
    </row>
    <row r="18163">
      <c r="W18163" t="s">
        <v>18427</v>
      </c>
    </row>
    <row r="18164">
      <c r="W18164" t="s">
        <v>18428</v>
      </c>
    </row>
    <row r="18165">
      <c r="W18165" t="s">
        <v>18429</v>
      </c>
    </row>
    <row r="18166">
      <c r="W18166" t="s">
        <v>18430</v>
      </c>
    </row>
    <row r="18167">
      <c r="W18167" t="s">
        <v>18431</v>
      </c>
    </row>
    <row r="18168">
      <c r="W18168" t="s">
        <v>18432</v>
      </c>
    </row>
    <row r="18169">
      <c r="W18169" t="s">
        <v>18433</v>
      </c>
    </row>
    <row r="18170">
      <c r="W18170" t="s">
        <v>18434</v>
      </c>
    </row>
    <row r="18171">
      <c r="W18171" t="s">
        <v>18435</v>
      </c>
    </row>
    <row r="18172">
      <c r="W18172" t="s">
        <v>18436</v>
      </c>
    </row>
    <row r="18173">
      <c r="W18173" t="s">
        <v>18437</v>
      </c>
    </row>
    <row r="18174">
      <c r="W18174" t="s">
        <v>18438</v>
      </c>
    </row>
    <row r="18175">
      <c r="W18175" t="s">
        <v>18439</v>
      </c>
    </row>
    <row r="18176">
      <c r="W18176" t="s">
        <v>18440</v>
      </c>
    </row>
    <row r="18177">
      <c r="W18177" t="s">
        <v>18441</v>
      </c>
    </row>
    <row r="18178">
      <c r="W18178" t="s">
        <v>18442</v>
      </c>
    </row>
    <row r="18179">
      <c r="W18179" t="s">
        <v>18443</v>
      </c>
    </row>
    <row r="18180">
      <c r="W18180" t="s">
        <v>18444</v>
      </c>
    </row>
    <row r="18181">
      <c r="W18181" t="s">
        <v>18445</v>
      </c>
    </row>
    <row r="18182">
      <c r="W18182" t="s">
        <v>18446</v>
      </c>
    </row>
    <row r="18183">
      <c r="W18183" t="s">
        <v>18447</v>
      </c>
    </row>
    <row r="18184">
      <c r="W18184" t="s">
        <v>18448</v>
      </c>
    </row>
    <row r="18185">
      <c r="W18185" t="s">
        <v>18449</v>
      </c>
    </row>
    <row r="18186">
      <c r="W18186" t="s">
        <v>18450</v>
      </c>
    </row>
    <row r="18187">
      <c r="W18187" t="s">
        <v>18451</v>
      </c>
    </row>
    <row r="18188">
      <c r="W18188" t="s">
        <v>18452</v>
      </c>
    </row>
    <row r="18189">
      <c r="W18189" t="s">
        <v>18453</v>
      </c>
    </row>
    <row r="18190">
      <c r="W18190" t="s">
        <v>18454</v>
      </c>
    </row>
    <row r="18191">
      <c r="W18191" t="s">
        <v>18455</v>
      </c>
    </row>
    <row r="18192">
      <c r="W18192" t="s">
        <v>18456</v>
      </c>
    </row>
    <row r="18193">
      <c r="W18193" t="s">
        <v>18457</v>
      </c>
    </row>
    <row r="18194">
      <c r="W18194" t="s">
        <v>18458</v>
      </c>
    </row>
    <row r="18195">
      <c r="W18195" t="s">
        <v>18459</v>
      </c>
    </row>
    <row r="18196">
      <c r="W18196" t="s">
        <v>18460</v>
      </c>
    </row>
    <row r="18197">
      <c r="W18197" t="s">
        <v>18461</v>
      </c>
    </row>
    <row r="18198">
      <c r="W18198" t="s">
        <v>18462</v>
      </c>
    </row>
    <row r="18199">
      <c r="W18199" t="s">
        <v>18463</v>
      </c>
    </row>
    <row r="18200">
      <c r="W18200" t="s">
        <v>18464</v>
      </c>
    </row>
    <row r="18201">
      <c r="W18201" t="s">
        <v>18465</v>
      </c>
    </row>
    <row r="18202">
      <c r="W18202" t="s">
        <v>18466</v>
      </c>
    </row>
    <row r="18203">
      <c r="W18203" t="s">
        <v>18467</v>
      </c>
    </row>
    <row r="18204">
      <c r="W18204" t="s">
        <v>18468</v>
      </c>
    </row>
    <row r="18205">
      <c r="W18205" t="s">
        <v>18469</v>
      </c>
    </row>
    <row r="18206">
      <c r="W18206" t="s">
        <v>18470</v>
      </c>
    </row>
    <row r="18207">
      <c r="W18207" t="s">
        <v>18471</v>
      </c>
    </row>
    <row r="18208">
      <c r="W18208" t="s">
        <v>18472</v>
      </c>
    </row>
    <row r="18209">
      <c r="W18209" t="s">
        <v>18473</v>
      </c>
    </row>
    <row r="18210">
      <c r="W18210" t="s">
        <v>18474</v>
      </c>
    </row>
    <row r="18211">
      <c r="W18211" t="s">
        <v>18475</v>
      </c>
    </row>
    <row r="18212">
      <c r="W18212" t="s">
        <v>18476</v>
      </c>
    </row>
    <row r="18213">
      <c r="W18213" t="s">
        <v>18477</v>
      </c>
    </row>
    <row r="18214">
      <c r="W18214" t="s">
        <v>18478</v>
      </c>
    </row>
    <row r="18215">
      <c r="W18215" t="s">
        <v>18479</v>
      </c>
    </row>
    <row r="18216">
      <c r="W18216" t="s">
        <v>18480</v>
      </c>
    </row>
    <row r="18217">
      <c r="W18217" t="s">
        <v>18481</v>
      </c>
    </row>
    <row r="18218">
      <c r="W18218" t="s">
        <v>18482</v>
      </c>
    </row>
    <row r="18219">
      <c r="W18219" t="s">
        <v>18483</v>
      </c>
    </row>
    <row r="18220">
      <c r="W18220" t="s">
        <v>18484</v>
      </c>
    </row>
    <row r="18221">
      <c r="W18221" t="s">
        <v>18485</v>
      </c>
    </row>
    <row r="18222">
      <c r="W18222" t="s">
        <v>18486</v>
      </c>
    </row>
    <row r="18223">
      <c r="W18223" t="s">
        <v>18487</v>
      </c>
    </row>
    <row r="18224">
      <c r="W18224" t="s">
        <v>18488</v>
      </c>
    </row>
    <row r="18225">
      <c r="W18225" t="s">
        <v>18489</v>
      </c>
    </row>
    <row r="18226">
      <c r="W18226" t="s">
        <v>18490</v>
      </c>
    </row>
    <row r="18227">
      <c r="W18227" t="s">
        <v>18491</v>
      </c>
    </row>
    <row r="18228">
      <c r="W18228" t="s">
        <v>18492</v>
      </c>
    </row>
    <row r="18229">
      <c r="W18229" t="s">
        <v>18493</v>
      </c>
    </row>
    <row r="18230">
      <c r="W18230" t="s">
        <v>18494</v>
      </c>
    </row>
    <row r="18231">
      <c r="W18231" t="s">
        <v>18495</v>
      </c>
    </row>
    <row r="18232">
      <c r="W18232" t="s">
        <v>18496</v>
      </c>
    </row>
    <row r="18233">
      <c r="W18233" t="s">
        <v>18497</v>
      </c>
    </row>
    <row r="18234">
      <c r="W18234" t="s">
        <v>18498</v>
      </c>
    </row>
    <row r="18235">
      <c r="W18235" t="s">
        <v>18499</v>
      </c>
    </row>
    <row r="18236">
      <c r="W18236" t="s">
        <v>18500</v>
      </c>
    </row>
    <row r="18237">
      <c r="W18237" t="s">
        <v>18501</v>
      </c>
    </row>
    <row r="18238">
      <c r="W18238" t="s">
        <v>18502</v>
      </c>
    </row>
    <row r="18239">
      <c r="W18239" t="s">
        <v>18503</v>
      </c>
    </row>
    <row r="18240">
      <c r="W18240" t="s">
        <v>18504</v>
      </c>
    </row>
    <row r="18241">
      <c r="W18241" t="s">
        <v>18505</v>
      </c>
    </row>
    <row r="18242">
      <c r="W18242" t="s">
        <v>18506</v>
      </c>
    </row>
    <row r="18243">
      <c r="W18243" t="s">
        <v>18507</v>
      </c>
    </row>
    <row r="18244">
      <c r="W18244" t="s">
        <v>18508</v>
      </c>
    </row>
    <row r="18245">
      <c r="W18245" t="s">
        <v>18509</v>
      </c>
    </row>
    <row r="18246">
      <c r="W18246" t="s">
        <v>18510</v>
      </c>
    </row>
    <row r="18247">
      <c r="W18247" t="s">
        <v>18511</v>
      </c>
    </row>
    <row r="18248">
      <c r="W18248" t="s">
        <v>18512</v>
      </c>
    </row>
    <row r="18249">
      <c r="W18249" t="s">
        <v>18513</v>
      </c>
    </row>
    <row r="18250">
      <c r="W18250" t="s">
        <v>18514</v>
      </c>
    </row>
    <row r="18251">
      <c r="W18251" t="s">
        <v>18515</v>
      </c>
    </row>
    <row r="18252">
      <c r="W18252" t="s">
        <v>18516</v>
      </c>
    </row>
    <row r="18253">
      <c r="W18253" t="s">
        <v>18517</v>
      </c>
    </row>
    <row r="18254">
      <c r="W18254" t="s">
        <v>18518</v>
      </c>
    </row>
    <row r="18255">
      <c r="W18255" t="s">
        <v>18519</v>
      </c>
    </row>
    <row r="18256">
      <c r="W18256" t="s">
        <v>18520</v>
      </c>
    </row>
    <row r="18257">
      <c r="W18257" t="s">
        <v>18521</v>
      </c>
    </row>
    <row r="18258">
      <c r="W18258" t="s">
        <v>18522</v>
      </c>
    </row>
    <row r="18259">
      <c r="W18259" t="s">
        <v>18523</v>
      </c>
    </row>
    <row r="18260">
      <c r="W18260" t="s">
        <v>18524</v>
      </c>
    </row>
    <row r="18261">
      <c r="W18261" t="s">
        <v>18525</v>
      </c>
    </row>
    <row r="18262">
      <c r="W18262" t="s">
        <v>18526</v>
      </c>
    </row>
    <row r="18263">
      <c r="W18263" t="s">
        <v>18527</v>
      </c>
    </row>
    <row r="18264">
      <c r="W18264" t="s">
        <v>18528</v>
      </c>
    </row>
    <row r="18265">
      <c r="W18265" t="s">
        <v>18529</v>
      </c>
    </row>
    <row r="18266">
      <c r="W18266" t="s">
        <v>18530</v>
      </c>
    </row>
    <row r="18267">
      <c r="W18267" t="s">
        <v>18531</v>
      </c>
    </row>
    <row r="18268">
      <c r="W18268" t="s">
        <v>18532</v>
      </c>
    </row>
    <row r="18269">
      <c r="W18269" t="s">
        <v>18533</v>
      </c>
    </row>
    <row r="18270">
      <c r="W18270" t="s">
        <v>18534</v>
      </c>
    </row>
    <row r="18271">
      <c r="W18271" t="s">
        <v>18535</v>
      </c>
    </row>
    <row r="18272">
      <c r="W18272" t="s">
        <v>18536</v>
      </c>
    </row>
    <row r="18273">
      <c r="W18273" t="s">
        <v>18537</v>
      </c>
    </row>
    <row r="18274">
      <c r="W18274" t="s">
        <v>18538</v>
      </c>
    </row>
    <row r="18275">
      <c r="W18275" t="s">
        <v>18539</v>
      </c>
    </row>
    <row r="18276">
      <c r="W18276" t="s">
        <v>18540</v>
      </c>
    </row>
    <row r="18277">
      <c r="W18277" t="s">
        <v>18541</v>
      </c>
    </row>
    <row r="18278">
      <c r="W18278" t="s">
        <v>18542</v>
      </c>
    </row>
    <row r="18279">
      <c r="W18279" t="s">
        <v>18543</v>
      </c>
    </row>
    <row r="18280">
      <c r="W18280" t="s">
        <v>18544</v>
      </c>
    </row>
    <row r="18281">
      <c r="W18281" t="s">
        <v>18545</v>
      </c>
    </row>
    <row r="18282">
      <c r="W18282" t="s">
        <v>18546</v>
      </c>
    </row>
    <row r="18283">
      <c r="W18283" t="s">
        <v>18547</v>
      </c>
    </row>
    <row r="18284">
      <c r="W18284" t="s">
        <v>18548</v>
      </c>
    </row>
    <row r="18285">
      <c r="W18285" t="s">
        <v>18549</v>
      </c>
    </row>
    <row r="18286">
      <c r="W18286" t="s">
        <v>18550</v>
      </c>
    </row>
    <row r="18287">
      <c r="W18287" t="s">
        <v>18551</v>
      </c>
    </row>
    <row r="18288">
      <c r="W18288" t="s">
        <v>18552</v>
      </c>
    </row>
    <row r="18289">
      <c r="W18289" t="s">
        <v>18553</v>
      </c>
    </row>
    <row r="18290">
      <c r="W18290" t="s">
        <v>18554</v>
      </c>
    </row>
    <row r="18291">
      <c r="W18291" t="s">
        <v>18555</v>
      </c>
    </row>
    <row r="18292">
      <c r="W18292" t="s">
        <v>18556</v>
      </c>
    </row>
    <row r="18293">
      <c r="W18293" t="s">
        <v>18557</v>
      </c>
    </row>
    <row r="18294">
      <c r="W18294" t="s">
        <v>18558</v>
      </c>
    </row>
    <row r="18295">
      <c r="W18295" t="s">
        <v>18559</v>
      </c>
    </row>
    <row r="18296">
      <c r="W18296" t="s">
        <v>18560</v>
      </c>
    </row>
    <row r="18297">
      <c r="W18297" t="s">
        <v>18561</v>
      </c>
    </row>
    <row r="18298">
      <c r="W18298" t="s">
        <v>18562</v>
      </c>
    </row>
    <row r="18299">
      <c r="W18299" t="s">
        <v>18563</v>
      </c>
    </row>
    <row r="18300">
      <c r="W18300" t="s">
        <v>18564</v>
      </c>
    </row>
    <row r="18301">
      <c r="W18301" t="s">
        <v>18565</v>
      </c>
    </row>
    <row r="18302">
      <c r="W18302" t="s">
        <v>18566</v>
      </c>
    </row>
    <row r="18303">
      <c r="W18303" t="s">
        <v>18567</v>
      </c>
    </row>
    <row r="18304">
      <c r="W18304" t="s">
        <v>18568</v>
      </c>
    </row>
    <row r="18305">
      <c r="W18305" t="s">
        <v>18569</v>
      </c>
    </row>
    <row r="18306">
      <c r="W18306" t="s">
        <v>18570</v>
      </c>
    </row>
    <row r="18307">
      <c r="W18307" t="s">
        <v>18571</v>
      </c>
    </row>
    <row r="18308">
      <c r="W18308" t="s">
        <v>18572</v>
      </c>
    </row>
    <row r="18309">
      <c r="W18309" t="s">
        <v>18573</v>
      </c>
    </row>
    <row r="18310">
      <c r="W18310" t="s">
        <v>18574</v>
      </c>
    </row>
    <row r="18311">
      <c r="W18311" t="s">
        <v>18575</v>
      </c>
    </row>
    <row r="18312">
      <c r="W18312" t="s">
        <v>18576</v>
      </c>
    </row>
    <row r="18313">
      <c r="W18313" t="s">
        <v>18577</v>
      </c>
    </row>
    <row r="18314">
      <c r="W18314" t="s">
        <v>18578</v>
      </c>
    </row>
    <row r="18315">
      <c r="W18315" t="s">
        <v>18579</v>
      </c>
    </row>
    <row r="18316">
      <c r="W18316" t="s">
        <v>18580</v>
      </c>
    </row>
    <row r="18317">
      <c r="W18317" t="s">
        <v>18581</v>
      </c>
    </row>
    <row r="18318">
      <c r="W18318" t="s">
        <v>18582</v>
      </c>
    </row>
    <row r="18319">
      <c r="W18319" t="s">
        <v>18583</v>
      </c>
    </row>
    <row r="18320">
      <c r="W18320" t="s">
        <v>18584</v>
      </c>
    </row>
    <row r="18321">
      <c r="W18321" t="s">
        <v>18585</v>
      </c>
    </row>
    <row r="18322">
      <c r="W18322" t="s">
        <v>18586</v>
      </c>
    </row>
    <row r="18323">
      <c r="W18323" t="s">
        <v>18587</v>
      </c>
    </row>
    <row r="18324">
      <c r="W18324" t="s">
        <v>18588</v>
      </c>
    </row>
    <row r="18325">
      <c r="W18325" t="s">
        <v>18589</v>
      </c>
    </row>
    <row r="18326">
      <c r="W18326" t="s">
        <v>18590</v>
      </c>
    </row>
    <row r="18327">
      <c r="W18327" t="s">
        <v>18591</v>
      </c>
    </row>
    <row r="18328">
      <c r="W18328" t="s">
        <v>18592</v>
      </c>
    </row>
    <row r="18329">
      <c r="W18329" t="s">
        <v>18593</v>
      </c>
    </row>
    <row r="18330">
      <c r="W18330" t="s">
        <v>18594</v>
      </c>
    </row>
    <row r="18331">
      <c r="W18331" t="s">
        <v>18595</v>
      </c>
    </row>
    <row r="18332">
      <c r="W18332" t="s">
        <v>18596</v>
      </c>
    </row>
    <row r="18333">
      <c r="W18333" t="s">
        <v>18597</v>
      </c>
    </row>
    <row r="18334">
      <c r="W18334" t="s">
        <v>18598</v>
      </c>
    </row>
    <row r="18335">
      <c r="W18335" t="s">
        <v>18599</v>
      </c>
    </row>
    <row r="18336">
      <c r="W18336" t="s">
        <v>18600</v>
      </c>
    </row>
    <row r="18337">
      <c r="W18337" t="s">
        <v>18601</v>
      </c>
    </row>
    <row r="18338">
      <c r="W18338" t="s">
        <v>18602</v>
      </c>
    </row>
    <row r="18339">
      <c r="W18339" t="s">
        <v>18603</v>
      </c>
    </row>
    <row r="18340">
      <c r="W18340" t="s">
        <v>18604</v>
      </c>
    </row>
    <row r="18341">
      <c r="W18341" t="s">
        <v>18605</v>
      </c>
    </row>
    <row r="18342">
      <c r="W18342" t="s">
        <v>18606</v>
      </c>
    </row>
    <row r="18343">
      <c r="W18343" t="s">
        <v>18607</v>
      </c>
    </row>
    <row r="18344">
      <c r="W18344" t="s">
        <v>18608</v>
      </c>
    </row>
    <row r="18345">
      <c r="W18345" t="s">
        <v>18609</v>
      </c>
    </row>
    <row r="18346">
      <c r="W18346" t="s">
        <v>18610</v>
      </c>
    </row>
    <row r="18347">
      <c r="W18347" t="s">
        <v>18611</v>
      </c>
    </row>
    <row r="18348">
      <c r="W18348" t="s">
        <v>18612</v>
      </c>
    </row>
    <row r="18349">
      <c r="W18349" t="s">
        <v>18613</v>
      </c>
    </row>
    <row r="18350">
      <c r="W18350" t="s">
        <v>18614</v>
      </c>
    </row>
    <row r="18351">
      <c r="W18351" t="s">
        <v>18615</v>
      </c>
    </row>
    <row r="18352">
      <c r="W18352" t="s">
        <v>18616</v>
      </c>
    </row>
    <row r="18353">
      <c r="W18353" t="s">
        <v>18617</v>
      </c>
    </row>
    <row r="18354">
      <c r="W18354" t="s">
        <v>18618</v>
      </c>
    </row>
    <row r="18355">
      <c r="W18355" t="s">
        <v>18619</v>
      </c>
    </row>
    <row r="18356">
      <c r="W18356" t="s">
        <v>18620</v>
      </c>
    </row>
    <row r="18357">
      <c r="W18357" t="s">
        <v>18621</v>
      </c>
    </row>
    <row r="18358">
      <c r="W18358" t="s">
        <v>18622</v>
      </c>
    </row>
    <row r="18359">
      <c r="W18359" t="s">
        <v>18623</v>
      </c>
    </row>
    <row r="18360">
      <c r="W18360" t="s">
        <v>18624</v>
      </c>
    </row>
    <row r="18361">
      <c r="W18361" t="s">
        <v>18625</v>
      </c>
    </row>
    <row r="18362">
      <c r="W18362" t="s">
        <v>18626</v>
      </c>
    </row>
    <row r="18363">
      <c r="W18363" t="s">
        <v>18627</v>
      </c>
    </row>
    <row r="18364">
      <c r="W18364" t="s">
        <v>18628</v>
      </c>
    </row>
    <row r="18365">
      <c r="W18365" t="s">
        <v>18629</v>
      </c>
    </row>
    <row r="18366">
      <c r="W18366" t="s">
        <v>18630</v>
      </c>
    </row>
    <row r="18367">
      <c r="W18367" t="s">
        <v>18631</v>
      </c>
    </row>
    <row r="18368">
      <c r="W18368" t="s">
        <v>18632</v>
      </c>
    </row>
    <row r="18369">
      <c r="W18369" t="s">
        <v>18633</v>
      </c>
    </row>
    <row r="18370">
      <c r="W18370" t="s">
        <v>18634</v>
      </c>
    </row>
    <row r="18371">
      <c r="W18371" t="s">
        <v>18635</v>
      </c>
    </row>
    <row r="18372">
      <c r="W18372" t="s">
        <v>18636</v>
      </c>
    </row>
    <row r="18373">
      <c r="W18373" t="s">
        <v>18637</v>
      </c>
    </row>
    <row r="18374">
      <c r="W18374" t="s">
        <v>18638</v>
      </c>
    </row>
    <row r="18375">
      <c r="W18375" t="s">
        <v>18639</v>
      </c>
    </row>
    <row r="18376">
      <c r="W18376" t="s">
        <v>18640</v>
      </c>
    </row>
    <row r="18377">
      <c r="W18377" t="s">
        <v>18641</v>
      </c>
    </row>
    <row r="18378">
      <c r="W18378" t="s">
        <v>18642</v>
      </c>
    </row>
    <row r="18379">
      <c r="W18379" t="s">
        <v>18643</v>
      </c>
    </row>
    <row r="18380">
      <c r="W18380" t="s">
        <v>18644</v>
      </c>
    </row>
    <row r="18381">
      <c r="W18381" t="s">
        <v>18645</v>
      </c>
    </row>
    <row r="18382">
      <c r="W18382" t="s">
        <v>18646</v>
      </c>
    </row>
    <row r="18383">
      <c r="W18383" t="s">
        <v>18647</v>
      </c>
    </row>
    <row r="18384">
      <c r="W18384" t="s">
        <v>18648</v>
      </c>
    </row>
    <row r="18385">
      <c r="W18385" t="s">
        <v>18649</v>
      </c>
    </row>
    <row r="18386">
      <c r="W18386" t="s">
        <v>18650</v>
      </c>
    </row>
    <row r="18387">
      <c r="W18387" t="s">
        <v>18651</v>
      </c>
    </row>
    <row r="18388">
      <c r="W18388" t="s">
        <v>18652</v>
      </c>
    </row>
    <row r="18389">
      <c r="W18389" t="s">
        <v>18653</v>
      </c>
    </row>
    <row r="18390">
      <c r="W18390" t="s">
        <v>18654</v>
      </c>
    </row>
    <row r="18391">
      <c r="W18391" t="s">
        <v>18655</v>
      </c>
    </row>
    <row r="18392">
      <c r="W18392" t="s">
        <v>18656</v>
      </c>
    </row>
    <row r="18393">
      <c r="W18393" t="s">
        <v>18657</v>
      </c>
    </row>
    <row r="18394">
      <c r="W18394" t="s">
        <v>18658</v>
      </c>
    </row>
    <row r="18395">
      <c r="W18395" t="s">
        <v>18659</v>
      </c>
    </row>
    <row r="18396">
      <c r="W18396" t="s">
        <v>18660</v>
      </c>
    </row>
    <row r="18397">
      <c r="W18397" t="s">
        <v>18661</v>
      </c>
    </row>
    <row r="18398">
      <c r="W18398" t="s">
        <v>18662</v>
      </c>
    </row>
    <row r="18399">
      <c r="W18399" t="s">
        <v>18663</v>
      </c>
    </row>
    <row r="18400">
      <c r="W18400" t="s">
        <v>18664</v>
      </c>
    </row>
    <row r="18401">
      <c r="W18401" t="s">
        <v>18665</v>
      </c>
    </row>
    <row r="18402">
      <c r="W18402" t="s">
        <v>18666</v>
      </c>
    </row>
    <row r="18403">
      <c r="W18403" t="s">
        <v>18667</v>
      </c>
    </row>
    <row r="18404">
      <c r="W18404" t="s">
        <v>18668</v>
      </c>
    </row>
    <row r="18405">
      <c r="W18405" t="s">
        <v>18669</v>
      </c>
    </row>
    <row r="18406">
      <c r="W18406" t="s">
        <v>18670</v>
      </c>
    </row>
    <row r="18407">
      <c r="W18407" t="s">
        <v>18671</v>
      </c>
    </row>
    <row r="18408">
      <c r="W18408" t="s">
        <v>18672</v>
      </c>
    </row>
    <row r="18409">
      <c r="W18409" t="s">
        <v>18673</v>
      </c>
    </row>
    <row r="18410">
      <c r="W18410" t="s">
        <v>18674</v>
      </c>
    </row>
    <row r="18411">
      <c r="W18411" t="s">
        <v>18675</v>
      </c>
    </row>
    <row r="18412">
      <c r="W18412" t="s">
        <v>18676</v>
      </c>
    </row>
    <row r="18413">
      <c r="W18413" t="s">
        <v>18677</v>
      </c>
    </row>
    <row r="18414">
      <c r="W18414" t="s">
        <v>18678</v>
      </c>
    </row>
    <row r="18415">
      <c r="W18415" t="s">
        <v>18679</v>
      </c>
    </row>
    <row r="18416">
      <c r="W18416" t="s">
        <v>18680</v>
      </c>
    </row>
    <row r="18417">
      <c r="W18417" t="s">
        <v>18681</v>
      </c>
    </row>
    <row r="18418">
      <c r="W18418" t="s">
        <v>18682</v>
      </c>
    </row>
    <row r="18419">
      <c r="W18419" t="s">
        <v>18683</v>
      </c>
    </row>
    <row r="18420">
      <c r="W18420" t="s">
        <v>18684</v>
      </c>
    </row>
    <row r="18421">
      <c r="W18421" t="s">
        <v>18685</v>
      </c>
    </row>
    <row r="18422">
      <c r="W18422" t="s">
        <v>18686</v>
      </c>
    </row>
    <row r="18423">
      <c r="W18423" t="s">
        <v>18687</v>
      </c>
    </row>
    <row r="18424">
      <c r="W18424" t="s">
        <v>18688</v>
      </c>
    </row>
    <row r="18425">
      <c r="W18425" t="s">
        <v>18689</v>
      </c>
    </row>
    <row r="18426">
      <c r="W18426" t="s">
        <v>18690</v>
      </c>
    </row>
    <row r="18427">
      <c r="W18427" t="s">
        <v>18691</v>
      </c>
    </row>
    <row r="18428">
      <c r="W18428" t="s">
        <v>18692</v>
      </c>
    </row>
    <row r="18429">
      <c r="W18429" t="s">
        <v>18693</v>
      </c>
    </row>
    <row r="18430">
      <c r="W18430" t="s">
        <v>18694</v>
      </c>
    </row>
    <row r="18431">
      <c r="W18431" t="s">
        <v>18695</v>
      </c>
    </row>
    <row r="18432">
      <c r="W18432" t="s">
        <v>18696</v>
      </c>
    </row>
    <row r="18433">
      <c r="W18433" t="s">
        <v>18697</v>
      </c>
    </row>
    <row r="18434">
      <c r="W18434" t="s">
        <v>18698</v>
      </c>
    </row>
    <row r="18435">
      <c r="W18435" t="s">
        <v>18699</v>
      </c>
    </row>
    <row r="18436">
      <c r="W18436" t="s">
        <v>18700</v>
      </c>
    </row>
    <row r="18437">
      <c r="W18437" t="s">
        <v>18701</v>
      </c>
    </row>
    <row r="18438">
      <c r="W18438" t="s">
        <v>18702</v>
      </c>
    </row>
    <row r="18439">
      <c r="W18439" t="s">
        <v>18703</v>
      </c>
    </row>
    <row r="18440">
      <c r="W18440" t="s">
        <v>18704</v>
      </c>
    </row>
    <row r="18441">
      <c r="W18441" t="s">
        <v>18705</v>
      </c>
    </row>
    <row r="18442">
      <c r="W18442" t="s">
        <v>18706</v>
      </c>
    </row>
    <row r="18443">
      <c r="W18443" t="s">
        <v>18707</v>
      </c>
    </row>
    <row r="18444">
      <c r="W18444" t="s">
        <v>18708</v>
      </c>
    </row>
    <row r="18445">
      <c r="W18445" t="s">
        <v>18709</v>
      </c>
    </row>
    <row r="18446">
      <c r="W18446" t="s">
        <v>18710</v>
      </c>
    </row>
    <row r="18447">
      <c r="W18447" t="s">
        <v>18711</v>
      </c>
    </row>
    <row r="18448">
      <c r="W18448" t="s">
        <v>18712</v>
      </c>
    </row>
    <row r="18449">
      <c r="W18449" t="s">
        <v>18713</v>
      </c>
    </row>
    <row r="18450">
      <c r="W18450" t="s">
        <v>18714</v>
      </c>
    </row>
    <row r="18451">
      <c r="W18451" t="s">
        <v>18715</v>
      </c>
    </row>
    <row r="18452">
      <c r="W18452" t="s">
        <v>18716</v>
      </c>
    </row>
    <row r="18453">
      <c r="W18453" t="s">
        <v>18717</v>
      </c>
    </row>
    <row r="18454">
      <c r="W18454" t="s">
        <v>18718</v>
      </c>
    </row>
    <row r="18455">
      <c r="W18455" t="s">
        <v>18719</v>
      </c>
    </row>
    <row r="18456">
      <c r="W18456" t="s">
        <v>18720</v>
      </c>
    </row>
    <row r="18457">
      <c r="W18457" t="s">
        <v>18721</v>
      </c>
    </row>
    <row r="18458">
      <c r="W18458" t="s">
        <v>18722</v>
      </c>
    </row>
    <row r="18459">
      <c r="W18459" t="s">
        <v>18723</v>
      </c>
    </row>
    <row r="18460">
      <c r="W18460" t="s">
        <v>18724</v>
      </c>
    </row>
    <row r="18461">
      <c r="W18461" t="s">
        <v>18725</v>
      </c>
    </row>
    <row r="18462">
      <c r="W18462" t="s">
        <v>18726</v>
      </c>
    </row>
    <row r="18463">
      <c r="W18463" t="s">
        <v>18727</v>
      </c>
    </row>
    <row r="18464">
      <c r="W18464" t="s">
        <v>18728</v>
      </c>
    </row>
    <row r="18465">
      <c r="W18465" t="s">
        <v>18729</v>
      </c>
    </row>
    <row r="18466">
      <c r="W18466" t="s">
        <v>18730</v>
      </c>
    </row>
    <row r="18467">
      <c r="W18467" t="s">
        <v>18731</v>
      </c>
    </row>
    <row r="18468">
      <c r="W18468" t="s">
        <v>18732</v>
      </c>
    </row>
    <row r="18469">
      <c r="W18469" t="s">
        <v>18733</v>
      </c>
    </row>
    <row r="18470">
      <c r="W18470" t="s">
        <v>18734</v>
      </c>
    </row>
    <row r="18471">
      <c r="W18471" t="s">
        <v>18735</v>
      </c>
    </row>
    <row r="18472">
      <c r="W18472" t="s">
        <v>18736</v>
      </c>
    </row>
    <row r="18473">
      <c r="W18473" t="s">
        <v>18737</v>
      </c>
    </row>
    <row r="18474">
      <c r="W18474" t="s">
        <v>18738</v>
      </c>
    </row>
    <row r="18475">
      <c r="W18475" t="s">
        <v>18739</v>
      </c>
    </row>
    <row r="18476">
      <c r="W18476" t="s">
        <v>18740</v>
      </c>
    </row>
    <row r="18477">
      <c r="W18477" t="s">
        <v>18741</v>
      </c>
    </row>
    <row r="18478">
      <c r="W18478" t="s">
        <v>18742</v>
      </c>
    </row>
    <row r="18479">
      <c r="W18479" t="s">
        <v>18743</v>
      </c>
    </row>
    <row r="18480">
      <c r="W18480" t="s">
        <v>18744</v>
      </c>
    </row>
    <row r="18481">
      <c r="W18481" t="s">
        <v>18745</v>
      </c>
    </row>
    <row r="18482">
      <c r="W18482" t="s">
        <v>18746</v>
      </c>
    </row>
    <row r="18483">
      <c r="W18483" t="s">
        <v>18747</v>
      </c>
    </row>
    <row r="18484">
      <c r="W18484" t="s">
        <v>18748</v>
      </c>
    </row>
    <row r="18485">
      <c r="W18485" t="s">
        <v>18749</v>
      </c>
    </row>
    <row r="18486">
      <c r="W18486" t="s">
        <v>18750</v>
      </c>
    </row>
    <row r="18487">
      <c r="W18487" t="s">
        <v>18751</v>
      </c>
    </row>
    <row r="18488">
      <c r="W18488" t="s">
        <v>18752</v>
      </c>
    </row>
    <row r="18489">
      <c r="W18489" t="s">
        <v>18753</v>
      </c>
    </row>
    <row r="18490">
      <c r="W18490" t="s">
        <v>18754</v>
      </c>
    </row>
    <row r="18491">
      <c r="W18491" t="s">
        <v>18755</v>
      </c>
    </row>
    <row r="18492">
      <c r="W18492" t="s">
        <v>18756</v>
      </c>
    </row>
    <row r="18493">
      <c r="W18493" t="s">
        <v>18757</v>
      </c>
    </row>
    <row r="18494">
      <c r="W18494" t="s">
        <v>18758</v>
      </c>
    </row>
    <row r="18495">
      <c r="W18495" t="s">
        <v>18759</v>
      </c>
    </row>
    <row r="18496">
      <c r="W18496" t="s">
        <v>18760</v>
      </c>
    </row>
    <row r="18497">
      <c r="W18497" t="s">
        <v>18761</v>
      </c>
    </row>
    <row r="18498">
      <c r="W18498" t="s">
        <v>18762</v>
      </c>
    </row>
    <row r="18499">
      <c r="W18499" t="s">
        <v>18763</v>
      </c>
    </row>
    <row r="18500">
      <c r="W18500" t="s">
        <v>18764</v>
      </c>
    </row>
    <row r="18501">
      <c r="W18501" t="s">
        <v>18765</v>
      </c>
    </row>
    <row r="18502">
      <c r="W18502" t="s">
        <v>18766</v>
      </c>
    </row>
    <row r="18503">
      <c r="W18503" t="s">
        <v>18767</v>
      </c>
    </row>
    <row r="18504">
      <c r="W18504" t="s">
        <v>18768</v>
      </c>
    </row>
    <row r="18505">
      <c r="W18505" t="s">
        <v>18769</v>
      </c>
    </row>
    <row r="18506">
      <c r="W18506" t="s">
        <v>18770</v>
      </c>
    </row>
    <row r="18507">
      <c r="W18507" t="s">
        <v>18771</v>
      </c>
    </row>
    <row r="18508">
      <c r="W18508" t="s">
        <v>18772</v>
      </c>
    </row>
    <row r="18509">
      <c r="W18509" t="s">
        <v>18773</v>
      </c>
    </row>
    <row r="18510">
      <c r="W18510" t="s">
        <v>18774</v>
      </c>
    </row>
    <row r="18511">
      <c r="W18511" t="s">
        <v>18775</v>
      </c>
    </row>
    <row r="18512">
      <c r="W18512" t="s">
        <v>18776</v>
      </c>
    </row>
    <row r="18513">
      <c r="W18513" t="s">
        <v>18777</v>
      </c>
    </row>
    <row r="18514">
      <c r="W18514" t="s">
        <v>18778</v>
      </c>
    </row>
    <row r="18515">
      <c r="W18515" t="s">
        <v>18779</v>
      </c>
    </row>
    <row r="18516">
      <c r="W18516" t="s">
        <v>18780</v>
      </c>
    </row>
    <row r="18517">
      <c r="W18517" t="s">
        <v>18781</v>
      </c>
    </row>
    <row r="18518">
      <c r="W18518" t="s">
        <v>18782</v>
      </c>
    </row>
    <row r="18519">
      <c r="W18519" t="s">
        <v>18783</v>
      </c>
    </row>
    <row r="18520">
      <c r="W18520" t="s">
        <v>18784</v>
      </c>
    </row>
    <row r="18521">
      <c r="W18521" t="s">
        <v>18785</v>
      </c>
    </row>
    <row r="18522">
      <c r="W18522" t="s">
        <v>18786</v>
      </c>
    </row>
    <row r="18523">
      <c r="W18523" t="s">
        <v>18787</v>
      </c>
    </row>
    <row r="18524">
      <c r="W18524" t="s">
        <v>18788</v>
      </c>
    </row>
    <row r="18525">
      <c r="W18525" t="s">
        <v>18789</v>
      </c>
    </row>
    <row r="18526">
      <c r="W18526" t="s">
        <v>18790</v>
      </c>
    </row>
    <row r="18527">
      <c r="W18527" t="s">
        <v>18791</v>
      </c>
    </row>
    <row r="18528">
      <c r="W18528" t="s">
        <v>18792</v>
      </c>
    </row>
    <row r="18529">
      <c r="W18529" t="s">
        <v>18793</v>
      </c>
    </row>
    <row r="18530">
      <c r="W18530" t="s">
        <v>18794</v>
      </c>
    </row>
    <row r="18531">
      <c r="W18531" t="s">
        <v>18795</v>
      </c>
    </row>
    <row r="18532">
      <c r="W18532" t="s">
        <v>18796</v>
      </c>
    </row>
    <row r="18533">
      <c r="W18533" t="s">
        <v>18797</v>
      </c>
    </row>
    <row r="18534">
      <c r="W18534" t="s">
        <v>18798</v>
      </c>
    </row>
    <row r="18535">
      <c r="W18535" t="s">
        <v>18799</v>
      </c>
    </row>
    <row r="18536">
      <c r="W18536" t="s">
        <v>18800</v>
      </c>
    </row>
    <row r="18537">
      <c r="W18537" t="s">
        <v>18801</v>
      </c>
    </row>
    <row r="18538">
      <c r="W18538" t="s">
        <v>18802</v>
      </c>
    </row>
    <row r="18539">
      <c r="W18539" t="s">
        <v>18803</v>
      </c>
    </row>
    <row r="18540">
      <c r="W18540" t="s">
        <v>18804</v>
      </c>
    </row>
    <row r="18541">
      <c r="W18541" t="s">
        <v>18805</v>
      </c>
    </row>
    <row r="18542">
      <c r="W18542" t="s">
        <v>18806</v>
      </c>
    </row>
    <row r="18543">
      <c r="W18543" t="s">
        <v>18807</v>
      </c>
    </row>
    <row r="18544">
      <c r="W18544" t="s">
        <v>18808</v>
      </c>
    </row>
    <row r="18545">
      <c r="W18545" t="s">
        <v>18809</v>
      </c>
    </row>
    <row r="18546">
      <c r="W18546" t="s">
        <v>18810</v>
      </c>
    </row>
    <row r="18547">
      <c r="W18547" t="s">
        <v>18811</v>
      </c>
    </row>
    <row r="18548">
      <c r="W18548" t="s">
        <v>18812</v>
      </c>
    </row>
    <row r="18549">
      <c r="W18549" t="s">
        <v>18813</v>
      </c>
    </row>
    <row r="18550">
      <c r="W18550" t="s">
        <v>18814</v>
      </c>
    </row>
    <row r="18551">
      <c r="W18551" t="s">
        <v>18815</v>
      </c>
    </row>
    <row r="18552">
      <c r="W18552" t="s">
        <v>18816</v>
      </c>
    </row>
    <row r="18553">
      <c r="W18553" t="s">
        <v>18817</v>
      </c>
    </row>
    <row r="18554">
      <c r="W18554" t="s">
        <v>18818</v>
      </c>
    </row>
    <row r="18555">
      <c r="W18555" t="s">
        <v>18819</v>
      </c>
    </row>
    <row r="18556">
      <c r="W18556" t="s">
        <v>18820</v>
      </c>
    </row>
    <row r="18557">
      <c r="W18557" t="s">
        <v>18821</v>
      </c>
    </row>
    <row r="18558">
      <c r="W18558" t="s">
        <v>18822</v>
      </c>
    </row>
    <row r="18559">
      <c r="W18559" t="s">
        <v>18823</v>
      </c>
    </row>
    <row r="18560">
      <c r="W18560" t="s">
        <v>18824</v>
      </c>
    </row>
    <row r="18561">
      <c r="W18561" t="s">
        <v>18825</v>
      </c>
    </row>
    <row r="18562">
      <c r="W18562" t="s">
        <v>18826</v>
      </c>
    </row>
    <row r="18563">
      <c r="W18563" t="s">
        <v>18827</v>
      </c>
    </row>
    <row r="18564">
      <c r="W18564" t="s">
        <v>18828</v>
      </c>
    </row>
    <row r="18565">
      <c r="W18565" t="s">
        <v>18829</v>
      </c>
    </row>
    <row r="18566">
      <c r="W18566" t="s">
        <v>18830</v>
      </c>
    </row>
    <row r="18567">
      <c r="W18567" t="s">
        <v>18831</v>
      </c>
    </row>
    <row r="18568">
      <c r="W18568" t="s">
        <v>18832</v>
      </c>
    </row>
    <row r="18569">
      <c r="W18569" t="s">
        <v>18833</v>
      </c>
    </row>
    <row r="18570">
      <c r="W18570" t="s">
        <v>18834</v>
      </c>
    </row>
    <row r="18571">
      <c r="W18571" t="s">
        <v>18835</v>
      </c>
    </row>
    <row r="18572">
      <c r="W18572" t="s">
        <v>18836</v>
      </c>
    </row>
    <row r="18573">
      <c r="W18573" t="s">
        <v>18837</v>
      </c>
    </row>
    <row r="18574">
      <c r="W18574" t="s">
        <v>18838</v>
      </c>
    </row>
    <row r="18575">
      <c r="W18575" t="s">
        <v>18839</v>
      </c>
    </row>
    <row r="18576">
      <c r="W18576" t="s">
        <v>18840</v>
      </c>
    </row>
    <row r="18577">
      <c r="W18577" t="s">
        <v>18841</v>
      </c>
    </row>
    <row r="18578">
      <c r="W18578" t="s">
        <v>18842</v>
      </c>
    </row>
    <row r="18579">
      <c r="W18579" t="s">
        <v>18843</v>
      </c>
    </row>
    <row r="18580">
      <c r="W18580" t="s">
        <v>18844</v>
      </c>
    </row>
    <row r="18581">
      <c r="W18581" t="s">
        <v>18845</v>
      </c>
    </row>
    <row r="18582">
      <c r="W18582" t="s">
        <v>18846</v>
      </c>
    </row>
    <row r="18583">
      <c r="W18583" t="s">
        <v>18847</v>
      </c>
    </row>
    <row r="18584">
      <c r="W18584" t="s">
        <v>18848</v>
      </c>
    </row>
    <row r="18585">
      <c r="W18585" t="s">
        <v>18849</v>
      </c>
    </row>
    <row r="18586">
      <c r="W18586" t="s">
        <v>18850</v>
      </c>
    </row>
    <row r="18587">
      <c r="W18587" t="s">
        <v>18851</v>
      </c>
    </row>
    <row r="18588">
      <c r="W18588" t="s">
        <v>18852</v>
      </c>
    </row>
    <row r="18589">
      <c r="W18589" t="s">
        <v>18853</v>
      </c>
    </row>
    <row r="18590">
      <c r="W18590" t="s">
        <v>18854</v>
      </c>
    </row>
    <row r="18591">
      <c r="W18591" t="s">
        <v>18855</v>
      </c>
    </row>
    <row r="18592">
      <c r="W18592" t="s">
        <v>18856</v>
      </c>
    </row>
    <row r="18593">
      <c r="W18593" t="s">
        <v>18857</v>
      </c>
    </row>
    <row r="18594">
      <c r="W18594" t="s">
        <v>18858</v>
      </c>
    </row>
    <row r="18595">
      <c r="W18595" t="s">
        <v>18859</v>
      </c>
    </row>
    <row r="18596">
      <c r="W18596" t="s">
        <v>18860</v>
      </c>
    </row>
    <row r="18597">
      <c r="W18597" t="s">
        <v>18861</v>
      </c>
    </row>
    <row r="18598">
      <c r="W18598" t="s">
        <v>18862</v>
      </c>
    </row>
    <row r="18599">
      <c r="W18599" t="s">
        <v>18863</v>
      </c>
    </row>
    <row r="18600">
      <c r="W18600" t="s">
        <v>18864</v>
      </c>
    </row>
    <row r="18601">
      <c r="W18601" t="s">
        <v>18865</v>
      </c>
    </row>
    <row r="18602">
      <c r="W18602" t="s">
        <v>18866</v>
      </c>
    </row>
    <row r="18603">
      <c r="W18603" t="s">
        <v>18867</v>
      </c>
    </row>
    <row r="18604">
      <c r="W18604" t="s">
        <v>18868</v>
      </c>
    </row>
    <row r="18605">
      <c r="W18605" t="s">
        <v>18869</v>
      </c>
    </row>
    <row r="18606">
      <c r="W18606" t="s">
        <v>18870</v>
      </c>
    </row>
    <row r="18607">
      <c r="W18607" t="s">
        <v>18871</v>
      </c>
    </row>
    <row r="18608">
      <c r="W18608" t="s">
        <v>18872</v>
      </c>
    </row>
    <row r="18609">
      <c r="W18609" t="s">
        <v>18873</v>
      </c>
    </row>
    <row r="18610">
      <c r="W18610" t="s">
        <v>18874</v>
      </c>
    </row>
    <row r="18611">
      <c r="W18611" t="s">
        <v>18875</v>
      </c>
    </row>
    <row r="18612">
      <c r="W18612" t="s">
        <v>18876</v>
      </c>
    </row>
    <row r="18613">
      <c r="W18613" t="s">
        <v>18877</v>
      </c>
    </row>
    <row r="18614">
      <c r="W18614" t="s">
        <v>18878</v>
      </c>
    </row>
    <row r="18615">
      <c r="W18615" t="s">
        <v>18879</v>
      </c>
    </row>
    <row r="18616">
      <c r="W18616" t="s">
        <v>18880</v>
      </c>
    </row>
    <row r="18617">
      <c r="W18617" t="s">
        <v>18881</v>
      </c>
    </row>
    <row r="18618">
      <c r="W18618" t="s">
        <v>18882</v>
      </c>
    </row>
    <row r="18619">
      <c r="W18619" t="s">
        <v>18883</v>
      </c>
    </row>
    <row r="18620">
      <c r="W18620" t="s">
        <v>18884</v>
      </c>
    </row>
    <row r="18621">
      <c r="W18621" t="s">
        <v>18885</v>
      </c>
    </row>
    <row r="18622">
      <c r="W18622" t="s">
        <v>18886</v>
      </c>
    </row>
    <row r="18623">
      <c r="W18623" t="s">
        <v>18887</v>
      </c>
    </row>
    <row r="18624">
      <c r="W18624" t="s">
        <v>18888</v>
      </c>
    </row>
    <row r="18625">
      <c r="W18625" t="s">
        <v>18889</v>
      </c>
    </row>
    <row r="18626">
      <c r="W18626" t="s">
        <v>18890</v>
      </c>
    </row>
    <row r="18627">
      <c r="W18627" t="s">
        <v>18891</v>
      </c>
    </row>
    <row r="18628">
      <c r="W18628" t="s">
        <v>18892</v>
      </c>
    </row>
    <row r="18629">
      <c r="W18629" t="s">
        <v>18893</v>
      </c>
    </row>
    <row r="18630">
      <c r="W18630" t="s">
        <v>18894</v>
      </c>
    </row>
    <row r="18631">
      <c r="W18631" t="s">
        <v>18895</v>
      </c>
    </row>
    <row r="18632">
      <c r="W18632" t="s">
        <v>18896</v>
      </c>
    </row>
    <row r="18633">
      <c r="W18633" t="s">
        <v>18897</v>
      </c>
    </row>
    <row r="18634">
      <c r="W18634" t="s">
        <v>18898</v>
      </c>
    </row>
    <row r="18635">
      <c r="W18635" t="s">
        <v>18899</v>
      </c>
    </row>
    <row r="18636">
      <c r="W18636" t="s">
        <v>18900</v>
      </c>
    </row>
    <row r="18637">
      <c r="W18637" t="s">
        <v>18901</v>
      </c>
    </row>
    <row r="18638">
      <c r="W18638" t="s">
        <v>18902</v>
      </c>
    </row>
    <row r="18639">
      <c r="W18639" t="s">
        <v>18903</v>
      </c>
    </row>
    <row r="18640">
      <c r="W18640" t="s">
        <v>18904</v>
      </c>
    </row>
    <row r="18641">
      <c r="W18641" t="s">
        <v>18905</v>
      </c>
    </row>
    <row r="18642">
      <c r="W18642" t="s">
        <v>18906</v>
      </c>
    </row>
    <row r="18643">
      <c r="W18643" t="s">
        <v>18907</v>
      </c>
    </row>
    <row r="18644">
      <c r="W18644" t="s">
        <v>18908</v>
      </c>
    </row>
    <row r="18645">
      <c r="W18645" t="s">
        <v>18909</v>
      </c>
    </row>
    <row r="18646">
      <c r="W18646" t="s">
        <v>18910</v>
      </c>
    </row>
    <row r="18647">
      <c r="W18647" t="s">
        <v>18911</v>
      </c>
    </row>
    <row r="18648">
      <c r="W18648" t="s">
        <v>18912</v>
      </c>
    </row>
    <row r="18649">
      <c r="W18649" t="s">
        <v>18913</v>
      </c>
    </row>
    <row r="18650">
      <c r="W18650" t="s">
        <v>18914</v>
      </c>
    </row>
    <row r="18651">
      <c r="W18651" t="s">
        <v>18915</v>
      </c>
    </row>
    <row r="18652">
      <c r="W18652" t="s">
        <v>18916</v>
      </c>
    </row>
    <row r="18653">
      <c r="W18653" t="s">
        <v>18917</v>
      </c>
    </row>
    <row r="18654">
      <c r="W18654" t="s">
        <v>18918</v>
      </c>
    </row>
    <row r="18655">
      <c r="W18655" t="s">
        <v>18919</v>
      </c>
    </row>
    <row r="18656">
      <c r="W18656" t="s">
        <v>18920</v>
      </c>
    </row>
    <row r="18657">
      <c r="W18657" t="s">
        <v>18921</v>
      </c>
    </row>
    <row r="18658">
      <c r="W18658" t="s">
        <v>18922</v>
      </c>
    </row>
    <row r="18659">
      <c r="W18659" t="s">
        <v>18923</v>
      </c>
    </row>
    <row r="18660">
      <c r="W18660" t="s">
        <v>18924</v>
      </c>
    </row>
    <row r="18661">
      <c r="W18661" t="s">
        <v>18925</v>
      </c>
    </row>
    <row r="18662">
      <c r="W18662" t="s">
        <v>18926</v>
      </c>
    </row>
    <row r="18663">
      <c r="W18663" t="s">
        <v>18927</v>
      </c>
    </row>
    <row r="18664">
      <c r="W18664" t="s">
        <v>18928</v>
      </c>
    </row>
    <row r="18665">
      <c r="W18665" t="s">
        <v>18929</v>
      </c>
    </row>
    <row r="18666">
      <c r="W18666" t="s">
        <v>18930</v>
      </c>
    </row>
    <row r="18667">
      <c r="W18667" t="s">
        <v>18931</v>
      </c>
    </row>
    <row r="18668">
      <c r="W18668" t="s">
        <v>18932</v>
      </c>
    </row>
    <row r="18669">
      <c r="W18669" t="s">
        <v>18933</v>
      </c>
    </row>
    <row r="18670">
      <c r="W18670" t="s">
        <v>18934</v>
      </c>
    </row>
    <row r="18671">
      <c r="W18671" t="s">
        <v>18935</v>
      </c>
    </row>
    <row r="18672">
      <c r="W18672" t="s">
        <v>18936</v>
      </c>
    </row>
    <row r="18673">
      <c r="W18673" t="s">
        <v>18937</v>
      </c>
    </row>
    <row r="18674">
      <c r="W18674" t="s">
        <v>18938</v>
      </c>
    </row>
    <row r="18675">
      <c r="W18675" t="s">
        <v>18939</v>
      </c>
    </row>
    <row r="18676">
      <c r="W18676" t="s">
        <v>18940</v>
      </c>
    </row>
    <row r="18677">
      <c r="W18677" t="s">
        <v>18941</v>
      </c>
    </row>
    <row r="18678">
      <c r="W18678" t="s">
        <v>18942</v>
      </c>
    </row>
    <row r="18679">
      <c r="W18679" t="s">
        <v>18943</v>
      </c>
    </row>
    <row r="18680">
      <c r="W18680" t="s">
        <v>18944</v>
      </c>
    </row>
    <row r="18681">
      <c r="W18681" t="s">
        <v>18945</v>
      </c>
    </row>
    <row r="18682">
      <c r="W18682" t="s">
        <v>18946</v>
      </c>
    </row>
    <row r="18683">
      <c r="W18683" t="s">
        <v>18947</v>
      </c>
    </row>
    <row r="18684">
      <c r="W18684" t="s">
        <v>18948</v>
      </c>
    </row>
    <row r="18685">
      <c r="W18685" t="s">
        <v>18949</v>
      </c>
    </row>
    <row r="18686">
      <c r="W18686" t="s">
        <v>18950</v>
      </c>
    </row>
    <row r="18687">
      <c r="W18687" t="s">
        <v>18951</v>
      </c>
    </row>
    <row r="18688">
      <c r="W18688" t="s">
        <v>18952</v>
      </c>
    </row>
    <row r="18689">
      <c r="W18689" t="s">
        <v>18953</v>
      </c>
    </row>
    <row r="18690">
      <c r="W18690" t="s">
        <v>18954</v>
      </c>
    </row>
    <row r="18691">
      <c r="W18691" t="s">
        <v>18955</v>
      </c>
    </row>
    <row r="18692">
      <c r="W18692" t="s">
        <v>18956</v>
      </c>
    </row>
    <row r="18693">
      <c r="W18693" t="s">
        <v>18957</v>
      </c>
    </row>
    <row r="18694">
      <c r="W18694" t="s">
        <v>18958</v>
      </c>
    </row>
    <row r="18695">
      <c r="W18695" t="s">
        <v>18959</v>
      </c>
    </row>
    <row r="18696">
      <c r="W18696" t="s">
        <v>18960</v>
      </c>
    </row>
    <row r="18697">
      <c r="W18697" t="s">
        <v>18961</v>
      </c>
    </row>
    <row r="18698">
      <c r="W18698" t="s">
        <v>18962</v>
      </c>
    </row>
    <row r="18699">
      <c r="W18699" t="s">
        <v>18963</v>
      </c>
    </row>
    <row r="18700">
      <c r="W18700" t="s">
        <v>18964</v>
      </c>
    </row>
    <row r="18701">
      <c r="W18701" t="s">
        <v>18965</v>
      </c>
    </row>
    <row r="18702">
      <c r="W18702" t="s">
        <v>18966</v>
      </c>
    </row>
    <row r="18703">
      <c r="W18703" t="s">
        <v>18967</v>
      </c>
    </row>
    <row r="18704">
      <c r="W18704" t="s">
        <v>18968</v>
      </c>
    </row>
    <row r="18705">
      <c r="W18705" t="s">
        <v>18969</v>
      </c>
    </row>
    <row r="18706">
      <c r="W18706" t="s">
        <v>18970</v>
      </c>
    </row>
    <row r="18707">
      <c r="W18707" t="s">
        <v>18971</v>
      </c>
    </row>
    <row r="18708">
      <c r="W18708" t="s">
        <v>18972</v>
      </c>
    </row>
    <row r="18709">
      <c r="W18709" t="s">
        <v>18973</v>
      </c>
    </row>
    <row r="18710">
      <c r="W18710" t="s">
        <v>18974</v>
      </c>
    </row>
    <row r="18711">
      <c r="W18711" t="s">
        <v>18975</v>
      </c>
    </row>
    <row r="18712">
      <c r="W18712" t="s">
        <v>18976</v>
      </c>
    </row>
    <row r="18713">
      <c r="W18713" t="s">
        <v>18977</v>
      </c>
    </row>
    <row r="18714">
      <c r="W18714" t="s">
        <v>18978</v>
      </c>
    </row>
    <row r="18715">
      <c r="W18715" t="s">
        <v>18979</v>
      </c>
    </row>
    <row r="18716">
      <c r="W18716" t="s">
        <v>18980</v>
      </c>
    </row>
    <row r="18717">
      <c r="W18717" t="s">
        <v>18981</v>
      </c>
    </row>
    <row r="18718">
      <c r="W18718" t="s">
        <v>18982</v>
      </c>
    </row>
    <row r="18719">
      <c r="W18719" t="s">
        <v>18983</v>
      </c>
    </row>
    <row r="18720">
      <c r="W18720" t="s">
        <v>18984</v>
      </c>
    </row>
    <row r="18721">
      <c r="W18721" t="s">
        <v>18985</v>
      </c>
    </row>
    <row r="18722">
      <c r="W18722" t="s">
        <v>18986</v>
      </c>
    </row>
    <row r="18723">
      <c r="W18723" t="s">
        <v>18987</v>
      </c>
    </row>
    <row r="18724">
      <c r="W18724" t="s">
        <v>18988</v>
      </c>
    </row>
    <row r="18725">
      <c r="W18725" t="s">
        <v>18989</v>
      </c>
    </row>
    <row r="18726">
      <c r="W18726" t="s">
        <v>18990</v>
      </c>
    </row>
    <row r="18727">
      <c r="W18727" t="s">
        <v>18991</v>
      </c>
    </row>
    <row r="18728">
      <c r="W18728" t="s">
        <v>18992</v>
      </c>
    </row>
    <row r="18729">
      <c r="W18729" t="s">
        <v>18993</v>
      </c>
    </row>
    <row r="18730">
      <c r="W18730" t="s">
        <v>18994</v>
      </c>
    </row>
    <row r="18731">
      <c r="W18731" t="s">
        <v>18995</v>
      </c>
    </row>
    <row r="18732">
      <c r="W18732" t="s">
        <v>18996</v>
      </c>
    </row>
    <row r="18733">
      <c r="W18733" t="s">
        <v>18997</v>
      </c>
    </row>
    <row r="18734">
      <c r="W18734" t="s">
        <v>18998</v>
      </c>
    </row>
    <row r="18735">
      <c r="W18735" t="s">
        <v>18999</v>
      </c>
    </row>
    <row r="18736">
      <c r="W18736" t="s">
        <v>19000</v>
      </c>
    </row>
    <row r="18737">
      <c r="W18737" t="s">
        <v>19001</v>
      </c>
    </row>
    <row r="18738">
      <c r="W18738" t="s">
        <v>19002</v>
      </c>
    </row>
    <row r="18739">
      <c r="W18739" t="s">
        <v>19003</v>
      </c>
    </row>
    <row r="18740">
      <c r="W18740" t="s">
        <v>19004</v>
      </c>
    </row>
    <row r="18741">
      <c r="W18741" t="s">
        <v>19005</v>
      </c>
    </row>
    <row r="18742">
      <c r="W18742" t="s">
        <v>19006</v>
      </c>
    </row>
    <row r="18743">
      <c r="W18743" t="s">
        <v>19007</v>
      </c>
    </row>
    <row r="18744">
      <c r="W18744" t="s">
        <v>19008</v>
      </c>
    </row>
    <row r="18745">
      <c r="W18745" t="s">
        <v>19009</v>
      </c>
    </row>
    <row r="18746">
      <c r="W18746" t="s">
        <v>19010</v>
      </c>
    </row>
    <row r="18747">
      <c r="W18747" t="s">
        <v>19011</v>
      </c>
    </row>
    <row r="18748">
      <c r="W18748" t="s">
        <v>19012</v>
      </c>
    </row>
    <row r="18749">
      <c r="W18749" t="s">
        <v>19013</v>
      </c>
    </row>
    <row r="18750">
      <c r="W18750" t="s">
        <v>19014</v>
      </c>
    </row>
    <row r="18751">
      <c r="W18751" t="s">
        <v>19015</v>
      </c>
    </row>
    <row r="18752">
      <c r="W18752" t="s">
        <v>19016</v>
      </c>
    </row>
    <row r="18753">
      <c r="W18753" t="s">
        <v>19017</v>
      </c>
    </row>
    <row r="18754">
      <c r="W18754" t="s">
        <v>19018</v>
      </c>
    </row>
    <row r="18755">
      <c r="W18755" t="s">
        <v>19019</v>
      </c>
    </row>
    <row r="18756">
      <c r="W18756" t="s">
        <v>19020</v>
      </c>
    </row>
    <row r="18757">
      <c r="W18757" t="s">
        <v>19021</v>
      </c>
    </row>
    <row r="18758">
      <c r="W18758" t="s">
        <v>19022</v>
      </c>
    </row>
    <row r="18759">
      <c r="W18759" t="s">
        <v>19023</v>
      </c>
    </row>
    <row r="18760">
      <c r="W18760" t="s">
        <v>19024</v>
      </c>
    </row>
    <row r="18761">
      <c r="W18761" t="s">
        <v>19025</v>
      </c>
    </row>
    <row r="18762">
      <c r="W18762" t="s">
        <v>19026</v>
      </c>
    </row>
    <row r="18763">
      <c r="W18763" t="s">
        <v>19027</v>
      </c>
    </row>
    <row r="18764">
      <c r="W18764" t="s">
        <v>19028</v>
      </c>
    </row>
    <row r="18765">
      <c r="W18765" t="s">
        <v>19029</v>
      </c>
    </row>
    <row r="18766">
      <c r="W18766" t="s">
        <v>19030</v>
      </c>
    </row>
    <row r="18767">
      <c r="W18767" t="s">
        <v>19031</v>
      </c>
    </row>
    <row r="18768">
      <c r="W18768" t="s">
        <v>19032</v>
      </c>
    </row>
    <row r="18769">
      <c r="W18769" t="s">
        <v>19033</v>
      </c>
    </row>
    <row r="18770">
      <c r="W18770" t="s">
        <v>19034</v>
      </c>
    </row>
    <row r="18771">
      <c r="W18771" t="s">
        <v>19035</v>
      </c>
    </row>
    <row r="18772">
      <c r="W18772" t="s">
        <v>19036</v>
      </c>
    </row>
    <row r="18773">
      <c r="W18773" t="s">
        <v>19037</v>
      </c>
    </row>
    <row r="18774">
      <c r="W18774" t="s">
        <v>19038</v>
      </c>
    </row>
    <row r="18775">
      <c r="W18775" t="s">
        <v>19039</v>
      </c>
    </row>
    <row r="18776">
      <c r="W18776" t="s">
        <v>19040</v>
      </c>
    </row>
    <row r="18777">
      <c r="W18777" t="s">
        <v>19041</v>
      </c>
    </row>
    <row r="18778">
      <c r="W18778" t="s">
        <v>19042</v>
      </c>
    </row>
    <row r="18779">
      <c r="W18779" t="s">
        <v>19043</v>
      </c>
    </row>
    <row r="18780">
      <c r="W18780" t="s">
        <v>19044</v>
      </c>
    </row>
    <row r="18781">
      <c r="W18781" t="s">
        <v>19045</v>
      </c>
    </row>
    <row r="18782">
      <c r="W18782" t="s">
        <v>19046</v>
      </c>
    </row>
    <row r="18783">
      <c r="W18783" t="s">
        <v>19047</v>
      </c>
    </row>
    <row r="18784">
      <c r="W18784" t="s">
        <v>19048</v>
      </c>
    </row>
    <row r="18785">
      <c r="W18785" t="s">
        <v>19049</v>
      </c>
    </row>
    <row r="18786">
      <c r="W18786" t="s">
        <v>19050</v>
      </c>
    </row>
    <row r="18787">
      <c r="W18787" t="s">
        <v>19051</v>
      </c>
    </row>
    <row r="18788">
      <c r="W18788" t="s">
        <v>19052</v>
      </c>
    </row>
    <row r="18789">
      <c r="W18789" t="s">
        <v>19053</v>
      </c>
    </row>
    <row r="18790">
      <c r="W18790" t="s">
        <v>19054</v>
      </c>
    </row>
    <row r="18791">
      <c r="W18791" t="s">
        <v>19055</v>
      </c>
    </row>
    <row r="18792">
      <c r="W18792" t="s">
        <v>19056</v>
      </c>
    </row>
    <row r="18793">
      <c r="W18793" t="s">
        <v>19057</v>
      </c>
    </row>
    <row r="18794">
      <c r="W18794" t="s">
        <v>19058</v>
      </c>
    </row>
    <row r="18795">
      <c r="W18795" t="s">
        <v>19059</v>
      </c>
    </row>
    <row r="18796">
      <c r="W18796" t="s">
        <v>19060</v>
      </c>
    </row>
    <row r="18797">
      <c r="W18797" t="s">
        <v>19061</v>
      </c>
    </row>
    <row r="18798">
      <c r="W18798" t="s">
        <v>19062</v>
      </c>
    </row>
    <row r="18799">
      <c r="W18799" t="s">
        <v>19063</v>
      </c>
    </row>
    <row r="18800">
      <c r="W18800" t="s">
        <v>19064</v>
      </c>
    </row>
    <row r="18801">
      <c r="W18801" t="s">
        <v>19065</v>
      </c>
    </row>
    <row r="18802">
      <c r="W18802" t="s">
        <v>19066</v>
      </c>
    </row>
    <row r="18803">
      <c r="W18803" t="s">
        <v>19067</v>
      </c>
    </row>
    <row r="18804">
      <c r="W18804" t="s">
        <v>19068</v>
      </c>
    </row>
    <row r="18805">
      <c r="W18805" t="s">
        <v>19069</v>
      </c>
    </row>
    <row r="18806">
      <c r="W18806" t="s">
        <v>19070</v>
      </c>
    </row>
    <row r="18807">
      <c r="W18807" t="s">
        <v>19071</v>
      </c>
    </row>
    <row r="18808">
      <c r="W18808" t="s">
        <v>19072</v>
      </c>
    </row>
    <row r="18809">
      <c r="W18809" t="s">
        <v>19073</v>
      </c>
    </row>
    <row r="18810">
      <c r="W18810" t="s">
        <v>19074</v>
      </c>
    </row>
    <row r="18811">
      <c r="W18811" t="s">
        <v>19075</v>
      </c>
    </row>
    <row r="18812">
      <c r="W18812" t="s">
        <v>19076</v>
      </c>
    </row>
    <row r="18813">
      <c r="W18813" t="s">
        <v>19077</v>
      </c>
    </row>
    <row r="18814">
      <c r="W18814" t="s">
        <v>19078</v>
      </c>
    </row>
    <row r="18815">
      <c r="W18815" t="s">
        <v>19079</v>
      </c>
    </row>
    <row r="18816">
      <c r="W18816" t="s">
        <v>19080</v>
      </c>
    </row>
    <row r="18817">
      <c r="W18817" t="s">
        <v>19081</v>
      </c>
    </row>
    <row r="18818">
      <c r="W18818" t="s">
        <v>19082</v>
      </c>
    </row>
    <row r="18819">
      <c r="W18819" t="s">
        <v>19083</v>
      </c>
    </row>
    <row r="18820">
      <c r="W18820" t="s">
        <v>19084</v>
      </c>
    </row>
    <row r="18821">
      <c r="W18821" t="s">
        <v>19085</v>
      </c>
    </row>
    <row r="18822">
      <c r="W18822" t="s">
        <v>19086</v>
      </c>
    </row>
    <row r="18823">
      <c r="W18823" t="s">
        <v>19087</v>
      </c>
    </row>
    <row r="18824">
      <c r="W18824" t="s">
        <v>19088</v>
      </c>
    </row>
    <row r="18825">
      <c r="W18825" t="s">
        <v>19089</v>
      </c>
    </row>
    <row r="18826">
      <c r="W18826" t="s">
        <v>19090</v>
      </c>
    </row>
    <row r="18827">
      <c r="W18827" t="s">
        <v>19091</v>
      </c>
    </row>
    <row r="18828">
      <c r="W18828" t="s">
        <v>19092</v>
      </c>
    </row>
    <row r="18829">
      <c r="W18829" t="s">
        <v>19093</v>
      </c>
    </row>
    <row r="18830">
      <c r="W18830" t="s">
        <v>19094</v>
      </c>
    </row>
    <row r="18831">
      <c r="W18831" t="s">
        <v>19095</v>
      </c>
    </row>
    <row r="18832">
      <c r="W18832" t="s">
        <v>19096</v>
      </c>
    </row>
    <row r="18833">
      <c r="W18833" t="s">
        <v>19097</v>
      </c>
    </row>
    <row r="18834">
      <c r="W18834" t="s">
        <v>19098</v>
      </c>
    </row>
    <row r="18835">
      <c r="W18835" t="s">
        <v>19099</v>
      </c>
    </row>
    <row r="18836">
      <c r="W18836" t="s">
        <v>19100</v>
      </c>
    </row>
    <row r="18837">
      <c r="W18837" t="s">
        <v>19101</v>
      </c>
    </row>
    <row r="18838">
      <c r="W18838" t="s">
        <v>19102</v>
      </c>
    </row>
    <row r="18839">
      <c r="W18839" t="s">
        <v>19103</v>
      </c>
    </row>
    <row r="18840">
      <c r="W18840" t="s">
        <v>19104</v>
      </c>
    </row>
    <row r="18841">
      <c r="W18841" t="s">
        <v>19105</v>
      </c>
    </row>
    <row r="18842">
      <c r="W18842" t="s">
        <v>19106</v>
      </c>
    </row>
    <row r="18843">
      <c r="W18843" t="s">
        <v>19107</v>
      </c>
    </row>
    <row r="18844">
      <c r="W18844" t="s">
        <v>19108</v>
      </c>
    </row>
    <row r="18845">
      <c r="W18845" t="s">
        <v>19109</v>
      </c>
    </row>
    <row r="18846">
      <c r="W18846" t="s">
        <v>19110</v>
      </c>
    </row>
    <row r="18847">
      <c r="W18847" t="s">
        <v>19111</v>
      </c>
    </row>
    <row r="18848">
      <c r="W18848" t="s">
        <v>19112</v>
      </c>
    </row>
    <row r="18849">
      <c r="W18849" t="s">
        <v>19113</v>
      </c>
    </row>
    <row r="18850">
      <c r="W18850" t="s">
        <v>19114</v>
      </c>
    </row>
    <row r="18851">
      <c r="W18851" t="s">
        <v>19115</v>
      </c>
    </row>
    <row r="18852">
      <c r="W18852" t="s">
        <v>19116</v>
      </c>
    </row>
    <row r="18853">
      <c r="W18853" t="s">
        <v>19117</v>
      </c>
    </row>
    <row r="18854">
      <c r="W18854" t="s">
        <v>19118</v>
      </c>
    </row>
    <row r="18855">
      <c r="W18855" t="s">
        <v>19119</v>
      </c>
    </row>
    <row r="18856">
      <c r="W18856" t="s">
        <v>19120</v>
      </c>
    </row>
    <row r="18857">
      <c r="W18857" t="s">
        <v>19121</v>
      </c>
    </row>
    <row r="18858">
      <c r="W18858" t="s">
        <v>19122</v>
      </c>
    </row>
    <row r="18859">
      <c r="W18859" t="s">
        <v>19123</v>
      </c>
    </row>
    <row r="18860">
      <c r="W18860" t="s">
        <v>19124</v>
      </c>
    </row>
    <row r="18861">
      <c r="W18861" t="s">
        <v>19125</v>
      </c>
    </row>
    <row r="18862">
      <c r="W18862" t="s">
        <v>19126</v>
      </c>
    </row>
    <row r="18863">
      <c r="W18863" t="s">
        <v>19127</v>
      </c>
    </row>
    <row r="18864">
      <c r="W18864" t="s">
        <v>19128</v>
      </c>
    </row>
    <row r="18865">
      <c r="W18865" t="s">
        <v>19129</v>
      </c>
    </row>
    <row r="18866">
      <c r="W18866" t="s">
        <v>19130</v>
      </c>
    </row>
    <row r="18867">
      <c r="W18867" t="s">
        <v>19131</v>
      </c>
    </row>
    <row r="18868">
      <c r="W18868" t="s">
        <v>19132</v>
      </c>
    </row>
    <row r="18869">
      <c r="W18869" t="s">
        <v>19133</v>
      </c>
    </row>
    <row r="18870">
      <c r="W18870" t="s">
        <v>19134</v>
      </c>
    </row>
    <row r="18871">
      <c r="W18871" t="s">
        <v>19135</v>
      </c>
    </row>
    <row r="18872">
      <c r="W18872" t="s">
        <v>19136</v>
      </c>
    </row>
    <row r="18873">
      <c r="W18873" t="s">
        <v>19137</v>
      </c>
    </row>
    <row r="18874">
      <c r="W18874" t="s">
        <v>19138</v>
      </c>
    </row>
    <row r="18875">
      <c r="W18875" t="s">
        <v>19139</v>
      </c>
    </row>
    <row r="18876">
      <c r="W18876" t="s">
        <v>19140</v>
      </c>
    </row>
    <row r="18877">
      <c r="W18877" t="s">
        <v>19141</v>
      </c>
    </row>
    <row r="18878">
      <c r="W18878" t="s">
        <v>19142</v>
      </c>
    </row>
    <row r="18879">
      <c r="W18879" t="s">
        <v>19143</v>
      </c>
    </row>
    <row r="18880">
      <c r="W18880" t="s">
        <v>19144</v>
      </c>
    </row>
    <row r="18881">
      <c r="W18881" t="s">
        <v>19145</v>
      </c>
    </row>
    <row r="18882">
      <c r="W18882" t="s">
        <v>19146</v>
      </c>
    </row>
    <row r="18883">
      <c r="W18883" t="s">
        <v>19147</v>
      </c>
    </row>
    <row r="18884">
      <c r="W18884" t="s">
        <v>19148</v>
      </c>
    </row>
    <row r="18885">
      <c r="W18885" t="s">
        <v>19149</v>
      </c>
    </row>
    <row r="18886">
      <c r="W18886" t="s">
        <v>19150</v>
      </c>
    </row>
    <row r="18887">
      <c r="W18887" t="s">
        <v>19151</v>
      </c>
    </row>
    <row r="18888">
      <c r="W18888" t="s">
        <v>19152</v>
      </c>
    </row>
    <row r="18889">
      <c r="W18889" t="s">
        <v>19153</v>
      </c>
    </row>
    <row r="18890">
      <c r="W18890" t="s">
        <v>19154</v>
      </c>
    </row>
    <row r="18891">
      <c r="W18891" t="s">
        <v>19155</v>
      </c>
    </row>
    <row r="18892">
      <c r="W18892" t="s">
        <v>19156</v>
      </c>
    </row>
    <row r="18893">
      <c r="W18893" t="s">
        <v>19157</v>
      </c>
    </row>
    <row r="18894">
      <c r="W18894" t="s">
        <v>19158</v>
      </c>
    </row>
    <row r="18895">
      <c r="W18895" t="s">
        <v>19159</v>
      </c>
    </row>
    <row r="18896">
      <c r="W18896" t="s">
        <v>19160</v>
      </c>
    </row>
    <row r="18897">
      <c r="W18897" t="s">
        <v>19161</v>
      </c>
    </row>
    <row r="18898">
      <c r="W18898" t="s">
        <v>19162</v>
      </c>
    </row>
    <row r="18899">
      <c r="W18899" t="s">
        <v>19163</v>
      </c>
    </row>
    <row r="18900">
      <c r="W18900" t="s">
        <v>19164</v>
      </c>
    </row>
    <row r="18901">
      <c r="W18901" t="s">
        <v>19165</v>
      </c>
    </row>
    <row r="18902">
      <c r="W18902" t="s">
        <v>19166</v>
      </c>
    </row>
    <row r="18903">
      <c r="W18903" t="s">
        <v>19167</v>
      </c>
    </row>
    <row r="18904">
      <c r="W18904" t="s">
        <v>19168</v>
      </c>
    </row>
    <row r="18905">
      <c r="W18905" t="s">
        <v>19169</v>
      </c>
    </row>
    <row r="18906">
      <c r="W18906" t="s">
        <v>19170</v>
      </c>
    </row>
    <row r="18907">
      <c r="W18907" t="s">
        <v>19171</v>
      </c>
    </row>
    <row r="18908">
      <c r="W18908" t="s">
        <v>19172</v>
      </c>
    </row>
    <row r="18909">
      <c r="W18909" t="s">
        <v>19173</v>
      </c>
    </row>
    <row r="18910">
      <c r="W18910" t="s">
        <v>19174</v>
      </c>
    </row>
    <row r="18911">
      <c r="W18911" t="s">
        <v>19175</v>
      </c>
    </row>
    <row r="18912">
      <c r="W18912" t="s">
        <v>19176</v>
      </c>
    </row>
    <row r="18913">
      <c r="W18913" t="s">
        <v>19177</v>
      </c>
    </row>
    <row r="18914">
      <c r="W18914" t="s">
        <v>19178</v>
      </c>
    </row>
    <row r="18915">
      <c r="W18915" t="s">
        <v>19178</v>
      </c>
    </row>
    <row r="18916">
      <c r="W18916" t="s">
        <v>19179</v>
      </c>
    </row>
    <row r="18917">
      <c r="W18917" t="s">
        <v>19180</v>
      </c>
    </row>
    <row r="18918">
      <c r="W18918" t="s">
        <v>19181</v>
      </c>
    </row>
    <row r="18919">
      <c r="W18919" t="s">
        <v>19182</v>
      </c>
    </row>
    <row r="18920">
      <c r="W18920" t="s">
        <v>19183</v>
      </c>
    </row>
    <row r="18921">
      <c r="W18921" t="s">
        <v>19184</v>
      </c>
    </row>
    <row r="18922">
      <c r="W18922" t="s">
        <v>19185</v>
      </c>
    </row>
    <row r="18923">
      <c r="W18923" t="s">
        <v>19186</v>
      </c>
    </row>
    <row r="18924">
      <c r="W18924" t="s">
        <v>19187</v>
      </c>
    </row>
    <row r="18925">
      <c r="W18925" t="s">
        <v>19188</v>
      </c>
    </row>
    <row r="18926">
      <c r="W18926" t="s">
        <v>19189</v>
      </c>
    </row>
    <row r="18927">
      <c r="W18927" t="s">
        <v>19190</v>
      </c>
    </row>
    <row r="18928">
      <c r="W18928" t="s">
        <v>19191</v>
      </c>
    </row>
    <row r="18929">
      <c r="W18929" t="s">
        <v>19192</v>
      </c>
    </row>
    <row r="18930">
      <c r="W18930" t="s">
        <v>19193</v>
      </c>
    </row>
    <row r="18931">
      <c r="W18931" t="s">
        <v>19194</v>
      </c>
    </row>
    <row r="18932">
      <c r="W18932" t="s">
        <v>19195</v>
      </c>
    </row>
    <row r="18933">
      <c r="W18933" t="s">
        <v>19196</v>
      </c>
    </row>
    <row r="18934">
      <c r="W18934" t="s">
        <v>19197</v>
      </c>
    </row>
    <row r="18935">
      <c r="W18935" t="s">
        <v>19198</v>
      </c>
    </row>
    <row r="18936">
      <c r="W18936" t="s">
        <v>19199</v>
      </c>
    </row>
    <row r="18937">
      <c r="W18937" t="s">
        <v>19200</v>
      </c>
    </row>
    <row r="18938">
      <c r="W18938" t="s">
        <v>19201</v>
      </c>
    </row>
    <row r="18939">
      <c r="W18939" t="s">
        <v>19202</v>
      </c>
    </row>
    <row r="18940">
      <c r="W18940" t="s">
        <v>19203</v>
      </c>
    </row>
    <row r="18941">
      <c r="W18941" t="s">
        <v>19204</v>
      </c>
    </row>
    <row r="18942">
      <c r="W18942" t="s">
        <v>19205</v>
      </c>
    </row>
    <row r="18943">
      <c r="W18943" t="s">
        <v>19206</v>
      </c>
    </row>
    <row r="18944">
      <c r="W18944" t="s">
        <v>19207</v>
      </c>
    </row>
    <row r="18945">
      <c r="W18945" t="s">
        <v>19208</v>
      </c>
    </row>
    <row r="18946">
      <c r="W18946" t="s">
        <v>19209</v>
      </c>
    </row>
    <row r="18947">
      <c r="W18947" t="s">
        <v>19210</v>
      </c>
    </row>
    <row r="18948">
      <c r="W18948" t="s">
        <v>19211</v>
      </c>
    </row>
    <row r="18949">
      <c r="W18949" t="s">
        <v>19212</v>
      </c>
    </row>
    <row r="18950">
      <c r="W18950" t="s">
        <v>19213</v>
      </c>
    </row>
    <row r="18951">
      <c r="W18951" t="s">
        <v>19214</v>
      </c>
    </row>
    <row r="18952">
      <c r="W18952" t="s">
        <v>19215</v>
      </c>
    </row>
    <row r="18953">
      <c r="W18953" t="s">
        <v>19216</v>
      </c>
    </row>
    <row r="18954">
      <c r="W18954" t="s">
        <v>19217</v>
      </c>
    </row>
    <row r="18955">
      <c r="W18955" t="s">
        <v>19218</v>
      </c>
    </row>
    <row r="18956">
      <c r="W18956" t="s">
        <v>19219</v>
      </c>
    </row>
    <row r="18957">
      <c r="W18957" t="s">
        <v>19220</v>
      </c>
    </row>
    <row r="18958">
      <c r="W18958" t="s">
        <v>19221</v>
      </c>
    </row>
    <row r="18959">
      <c r="W18959" t="s">
        <v>19222</v>
      </c>
    </row>
    <row r="18960">
      <c r="W18960" t="s">
        <v>19223</v>
      </c>
    </row>
    <row r="18961">
      <c r="W18961" t="s">
        <v>19224</v>
      </c>
    </row>
    <row r="18962">
      <c r="W18962" t="s">
        <v>19225</v>
      </c>
    </row>
    <row r="18963">
      <c r="W18963" t="s">
        <v>19226</v>
      </c>
    </row>
    <row r="18964">
      <c r="W18964" t="s">
        <v>19227</v>
      </c>
    </row>
    <row r="18965">
      <c r="W18965" t="s">
        <v>19228</v>
      </c>
    </row>
    <row r="18966">
      <c r="W18966" t="s">
        <v>19229</v>
      </c>
    </row>
    <row r="18967">
      <c r="W18967" t="s">
        <v>19230</v>
      </c>
    </row>
    <row r="18968">
      <c r="W18968" t="s">
        <v>19231</v>
      </c>
    </row>
    <row r="18969">
      <c r="W18969" t="s">
        <v>19232</v>
      </c>
    </row>
    <row r="18970">
      <c r="W18970" t="s">
        <v>19233</v>
      </c>
    </row>
    <row r="18971">
      <c r="W18971" t="s">
        <v>19234</v>
      </c>
    </row>
    <row r="18972">
      <c r="W18972" t="s">
        <v>19235</v>
      </c>
    </row>
    <row r="18973">
      <c r="W18973" t="s">
        <v>19236</v>
      </c>
    </row>
    <row r="18974">
      <c r="W18974" t="s">
        <v>19237</v>
      </c>
    </row>
    <row r="18975">
      <c r="W18975" t="s">
        <v>19238</v>
      </c>
    </row>
    <row r="18976">
      <c r="W18976" t="s">
        <v>19239</v>
      </c>
    </row>
    <row r="18977">
      <c r="W18977" t="s">
        <v>19240</v>
      </c>
    </row>
    <row r="18978">
      <c r="W18978" t="s">
        <v>19241</v>
      </c>
    </row>
    <row r="18979">
      <c r="W18979" t="s">
        <v>19242</v>
      </c>
    </row>
    <row r="18980">
      <c r="W18980" t="s">
        <v>19243</v>
      </c>
    </row>
    <row r="18981">
      <c r="W18981" t="s">
        <v>19244</v>
      </c>
    </row>
    <row r="18982">
      <c r="W18982" t="s">
        <v>19245</v>
      </c>
    </row>
    <row r="18983">
      <c r="W18983" t="s">
        <v>19246</v>
      </c>
    </row>
    <row r="18984">
      <c r="W18984" t="s">
        <v>19247</v>
      </c>
    </row>
    <row r="18985">
      <c r="W18985" t="s">
        <v>19248</v>
      </c>
    </row>
    <row r="18986">
      <c r="W18986" t="s">
        <v>19249</v>
      </c>
    </row>
    <row r="18987">
      <c r="W18987" t="s">
        <v>19250</v>
      </c>
    </row>
    <row r="18988">
      <c r="W18988" t="s">
        <v>19251</v>
      </c>
    </row>
    <row r="18989">
      <c r="W18989" t="s">
        <v>19252</v>
      </c>
    </row>
    <row r="18990">
      <c r="W18990" t="s">
        <v>19253</v>
      </c>
    </row>
    <row r="18991">
      <c r="W18991" t="s">
        <v>19254</v>
      </c>
    </row>
    <row r="18992">
      <c r="W18992" t="s">
        <v>19255</v>
      </c>
    </row>
    <row r="18993">
      <c r="W18993" t="s">
        <v>19256</v>
      </c>
    </row>
    <row r="18994">
      <c r="W18994" t="s">
        <v>19257</v>
      </c>
    </row>
    <row r="18995">
      <c r="W18995" t="s">
        <v>19258</v>
      </c>
    </row>
    <row r="18996">
      <c r="W18996" t="s">
        <v>19259</v>
      </c>
    </row>
    <row r="18997">
      <c r="W18997" t="s">
        <v>19260</v>
      </c>
    </row>
    <row r="18998">
      <c r="W18998" t="s">
        <v>19261</v>
      </c>
    </row>
    <row r="18999">
      <c r="W18999" t="s">
        <v>19262</v>
      </c>
    </row>
    <row r="19000">
      <c r="W19000" t="s">
        <v>19263</v>
      </c>
    </row>
    <row r="19001">
      <c r="W19001" t="s">
        <v>19264</v>
      </c>
    </row>
    <row r="19002">
      <c r="W19002" t="s">
        <v>19265</v>
      </c>
    </row>
    <row r="19003">
      <c r="W19003" t="s">
        <v>19266</v>
      </c>
    </row>
    <row r="19004">
      <c r="W19004" t="s">
        <v>19267</v>
      </c>
    </row>
    <row r="19005">
      <c r="W19005" t="s">
        <v>19268</v>
      </c>
    </row>
    <row r="19006">
      <c r="W19006" t="s">
        <v>19269</v>
      </c>
    </row>
    <row r="19007">
      <c r="W19007" t="s">
        <v>19270</v>
      </c>
    </row>
    <row r="19008">
      <c r="W19008" t="s">
        <v>19271</v>
      </c>
    </row>
    <row r="19009">
      <c r="W19009" t="s">
        <v>19272</v>
      </c>
    </row>
    <row r="19010">
      <c r="W19010" t="s">
        <v>19273</v>
      </c>
    </row>
    <row r="19011">
      <c r="W19011" t="s">
        <v>19274</v>
      </c>
    </row>
    <row r="19012">
      <c r="W19012" t="s">
        <v>19275</v>
      </c>
    </row>
    <row r="19013">
      <c r="W19013" t="s">
        <v>19276</v>
      </c>
    </row>
    <row r="19014">
      <c r="W19014" t="s">
        <v>19277</v>
      </c>
    </row>
    <row r="19015">
      <c r="W19015" t="s">
        <v>19278</v>
      </c>
    </row>
    <row r="19016">
      <c r="W19016" t="s">
        <v>19279</v>
      </c>
    </row>
    <row r="19017">
      <c r="W19017" t="s">
        <v>19280</v>
      </c>
    </row>
    <row r="19018">
      <c r="W19018" t="s">
        <v>19281</v>
      </c>
    </row>
    <row r="19019">
      <c r="W19019" t="s">
        <v>19282</v>
      </c>
    </row>
    <row r="19020">
      <c r="W19020" t="s">
        <v>19283</v>
      </c>
    </row>
    <row r="19021">
      <c r="W19021" t="s">
        <v>19284</v>
      </c>
    </row>
    <row r="19022">
      <c r="W19022" t="s">
        <v>19285</v>
      </c>
    </row>
    <row r="19023">
      <c r="W19023" t="s">
        <v>19286</v>
      </c>
    </row>
    <row r="19024">
      <c r="W19024" t="s">
        <v>19287</v>
      </c>
    </row>
    <row r="19025">
      <c r="W19025" t="s">
        <v>19288</v>
      </c>
    </row>
    <row r="19026">
      <c r="W19026" t="s">
        <v>19289</v>
      </c>
    </row>
    <row r="19027">
      <c r="W19027" t="s">
        <v>19290</v>
      </c>
    </row>
    <row r="19028">
      <c r="W19028" t="s">
        <v>19291</v>
      </c>
    </row>
    <row r="19029">
      <c r="W19029" t="s">
        <v>19292</v>
      </c>
    </row>
    <row r="19030">
      <c r="W19030" t="s">
        <v>19293</v>
      </c>
    </row>
    <row r="19031">
      <c r="W19031" t="s">
        <v>19294</v>
      </c>
    </row>
    <row r="19032">
      <c r="W19032" t="s">
        <v>19295</v>
      </c>
    </row>
    <row r="19033">
      <c r="W19033" t="s">
        <v>19296</v>
      </c>
    </row>
    <row r="19034">
      <c r="W19034" t="s">
        <v>19297</v>
      </c>
    </row>
    <row r="19035">
      <c r="W19035" t="s">
        <v>19298</v>
      </c>
    </row>
    <row r="19036">
      <c r="W19036" t="s">
        <v>19299</v>
      </c>
    </row>
    <row r="19037">
      <c r="W19037" t="s">
        <v>19300</v>
      </c>
    </row>
    <row r="19038">
      <c r="W19038" t="s">
        <v>19301</v>
      </c>
    </row>
    <row r="19039">
      <c r="W19039" t="s">
        <v>19302</v>
      </c>
    </row>
    <row r="19040">
      <c r="W19040" t="s">
        <v>19303</v>
      </c>
    </row>
    <row r="19041">
      <c r="W19041" t="s">
        <v>19304</v>
      </c>
    </row>
    <row r="19042">
      <c r="W19042" t="s">
        <v>19305</v>
      </c>
    </row>
    <row r="19043">
      <c r="W19043" t="s">
        <v>19306</v>
      </c>
    </row>
    <row r="19044">
      <c r="W19044" t="s">
        <v>19307</v>
      </c>
    </row>
    <row r="19045">
      <c r="W19045" t="s">
        <v>19308</v>
      </c>
    </row>
    <row r="19046">
      <c r="W19046" t="s">
        <v>19309</v>
      </c>
    </row>
    <row r="19047">
      <c r="W19047" t="s">
        <v>19310</v>
      </c>
    </row>
    <row r="19048">
      <c r="W19048" t="s">
        <v>19311</v>
      </c>
    </row>
    <row r="19049">
      <c r="W19049" t="s">
        <v>19312</v>
      </c>
    </row>
    <row r="19050">
      <c r="W19050" t="s">
        <v>19313</v>
      </c>
    </row>
    <row r="19051">
      <c r="W19051" t="s">
        <v>19314</v>
      </c>
    </row>
    <row r="19052">
      <c r="W19052" t="s">
        <v>19315</v>
      </c>
    </row>
    <row r="19053">
      <c r="W19053" t="s">
        <v>19316</v>
      </c>
    </row>
    <row r="19054">
      <c r="W19054" t="s">
        <v>19317</v>
      </c>
    </row>
    <row r="19055">
      <c r="W19055" t="s">
        <v>19318</v>
      </c>
    </row>
    <row r="19056">
      <c r="W19056" t="s">
        <v>19319</v>
      </c>
    </row>
    <row r="19057">
      <c r="W19057" t="s">
        <v>19320</v>
      </c>
    </row>
    <row r="19058">
      <c r="W19058" t="s">
        <v>19321</v>
      </c>
    </row>
    <row r="19059">
      <c r="W19059" t="s">
        <v>19322</v>
      </c>
    </row>
    <row r="19060">
      <c r="W19060" t="s">
        <v>19323</v>
      </c>
    </row>
    <row r="19061">
      <c r="W19061" t="s">
        <v>19324</v>
      </c>
    </row>
    <row r="19062">
      <c r="W19062" t="s">
        <v>19325</v>
      </c>
    </row>
    <row r="19063">
      <c r="W19063" t="s">
        <v>19326</v>
      </c>
    </row>
    <row r="19064">
      <c r="W19064" t="s">
        <v>19327</v>
      </c>
    </row>
    <row r="19065">
      <c r="W19065" t="s">
        <v>19328</v>
      </c>
    </row>
    <row r="19066">
      <c r="W19066" t="s">
        <v>19329</v>
      </c>
    </row>
    <row r="19067">
      <c r="W19067" t="s">
        <v>19330</v>
      </c>
    </row>
    <row r="19068">
      <c r="W19068" t="s">
        <v>19331</v>
      </c>
    </row>
    <row r="19069">
      <c r="W19069" t="s">
        <v>19332</v>
      </c>
    </row>
    <row r="19070">
      <c r="W19070" t="s">
        <v>19333</v>
      </c>
    </row>
    <row r="19071">
      <c r="W19071" t="s">
        <v>19334</v>
      </c>
    </row>
    <row r="19072">
      <c r="W19072" t="s">
        <v>19335</v>
      </c>
    </row>
    <row r="19073">
      <c r="W19073" t="s">
        <v>19336</v>
      </c>
    </row>
    <row r="19074">
      <c r="W19074" t="s">
        <v>19337</v>
      </c>
    </row>
    <row r="19075">
      <c r="W19075" t="s">
        <v>19338</v>
      </c>
    </row>
    <row r="19076">
      <c r="W19076" t="s">
        <v>19339</v>
      </c>
    </row>
    <row r="19077">
      <c r="W19077" t="s">
        <v>19340</v>
      </c>
    </row>
    <row r="19078">
      <c r="W19078" t="s">
        <v>19341</v>
      </c>
    </row>
    <row r="19079">
      <c r="W19079" t="s">
        <v>19342</v>
      </c>
    </row>
    <row r="19080">
      <c r="W19080" t="s">
        <v>19343</v>
      </c>
    </row>
    <row r="19081">
      <c r="W19081" t="s">
        <v>19344</v>
      </c>
    </row>
    <row r="19082">
      <c r="W19082" t="s">
        <v>19345</v>
      </c>
    </row>
    <row r="19083">
      <c r="W19083" t="s">
        <v>19346</v>
      </c>
    </row>
    <row r="19084">
      <c r="W19084" t="s">
        <v>19347</v>
      </c>
    </row>
    <row r="19085">
      <c r="W19085" t="s">
        <v>19348</v>
      </c>
    </row>
    <row r="19086">
      <c r="W19086" t="s">
        <v>19349</v>
      </c>
    </row>
    <row r="19087">
      <c r="W19087" t="s">
        <v>19350</v>
      </c>
    </row>
    <row r="19088">
      <c r="W19088" t="s">
        <v>19351</v>
      </c>
    </row>
    <row r="19089">
      <c r="W19089" t="s">
        <v>19352</v>
      </c>
    </row>
    <row r="19090">
      <c r="W19090" t="s">
        <v>19353</v>
      </c>
    </row>
    <row r="19091">
      <c r="W19091" t="s">
        <v>19354</v>
      </c>
    </row>
    <row r="19092">
      <c r="W19092" t="s">
        <v>19355</v>
      </c>
    </row>
    <row r="19093">
      <c r="W19093" t="s">
        <v>19356</v>
      </c>
    </row>
    <row r="19094">
      <c r="W19094" t="s">
        <v>19357</v>
      </c>
    </row>
    <row r="19095">
      <c r="W19095" t="s">
        <v>19358</v>
      </c>
    </row>
    <row r="19096">
      <c r="W19096" t="s">
        <v>19359</v>
      </c>
    </row>
    <row r="19097">
      <c r="W19097" t="s">
        <v>19360</v>
      </c>
    </row>
    <row r="19098">
      <c r="W19098" t="s">
        <v>19361</v>
      </c>
    </row>
    <row r="19099">
      <c r="W19099" t="s">
        <v>19362</v>
      </c>
    </row>
    <row r="19100">
      <c r="W19100" t="s">
        <v>19363</v>
      </c>
    </row>
    <row r="19101">
      <c r="W19101" t="s">
        <v>19364</v>
      </c>
    </row>
    <row r="19102">
      <c r="W19102" t="s">
        <v>19365</v>
      </c>
    </row>
    <row r="19103">
      <c r="W19103" t="s">
        <v>19366</v>
      </c>
    </row>
    <row r="19104">
      <c r="W19104" t="s">
        <v>19367</v>
      </c>
    </row>
    <row r="19105">
      <c r="W19105" t="s">
        <v>19368</v>
      </c>
    </row>
    <row r="19106">
      <c r="W19106" t="s">
        <v>19369</v>
      </c>
    </row>
    <row r="19107">
      <c r="W19107" t="s">
        <v>19370</v>
      </c>
    </row>
    <row r="19108">
      <c r="W19108" t="s">
        <v>19371</v>
      </c>
    </row>
    <row r="19109">
      <c r="W19109" t="s">
        <v>19372</v>
      </c>
    </row>
    <row r="19110">
      <c r="W19110" t="s">
        <v>19373</v>
      </c>
    </row>
    <row r="19111">
      <c r="W19111" t="s">
        <v>19374</v>
      </c>
    </row>
    <row r="19112">
      <c r="W19112" t="s">
        <v>19375</v>
      </c>
    </row>
    <row r="19113">
      <c r="W19113" t="s">
        <v>19376</v>
      </c>
    </row>
    <row r="19114">
      <c r="W19114" t="s">
        <v>19377</v>
      </c>
    </row>
    <row r="19115">
      <c r="W19115" t="s">
        <v>19378</v>
      </c>
    </row>
    <row r="19116">
      <c r="W19116" t="s">
        <v>19379</v>
      </c>
    </row>
    <row r="19117">
      <c r="W19117" t="s">
        <v>19380</v>
      </c>
    </row>
    <row r="19118">
      <c r="W19118" t="s">
        <v>19381</v>
      </c>
    </row>
    <row r="19119">
      <c r="W19119" t="s">
        <v>19382</v>
      </c>
    </row>
    <row r="19120">
      <c r="W19120" t="s">
        <v>19383</v>
      </c>
    </row>
    <row r="19121">
      <c r="W19121" t="s">
        <v>19384</v>
      </c>
    </row>
    <row r="19122">
      <c r="W19122" t="s">
        <v>19385</v>
      </c>
    </row>
    <row r="19123">
      <c r="W19123" t="s">
        <v>19386</v>
      </c>
    </row>
    <row r="19124">
      <c r="W19124" t="s">
        <v>19387</v>
      </c>
    </row>
    <row r="19125">
      <c r="W19125" t="s">
        <v>19388</v>
      </c>
    </row>
    <row r="19126">
      <c r="W19126" t="s">
        <v>19389</v>
      </c>
    </row>
    <row r="19127">
      <c r="W19127" t="s">
        <v>19390</v>
      </c>
    </row>
    <row r="19128">
      <c r="W19128" t="s">
        <v>19391</v>
      </c>
    </row>
    <row r="19129">
      <c r="W19129" t="s">
        <v>19392</v>
      </c>
    </row>
    <row r="19130">
      <c r="W19130" t="s">
        <v>19393</v>
      </c>
    </row>
    <row r="19131">
      <c r="W19131" t="s">
        <v>19394</v>
      </c>
    </row>
    <row r="19132">
      <c r="W19132" t="s">
        <v>19395</v>
      </c>
    </row>
    <row r="19133">
      <c r="W19133" t="s">
        <v>19396</v>
      </c>
    </row>
    <row r="19134">
      <c r="W19134" t="s">
        <v>19397</v>
      </c>
    </row>
    <row r="19135">
      <c r="W19135" t="s">
        <v>19398</v>
      </c>
    </row>
    <row r="19136">
      <c r="W19136" t="s">
        <v>19399</v>
      </c>
    </row>
    <row r="19137">
      <c r="W19137" t="s">
        <v>19400</v>
      </c>
    </row>
    <row r="19138">
      <c r="W19138" t="s">
        <v>19401</v>
      </c>
    </row>
    <row r="19139">
      <c r="W19139" t="s">
        <v>19402</v>
      </c>
    </row>
    <row r="19140">
      <c r="W19140" t="s">
        <v>19403</v>
      </c>
    </row>
    <row r="19141">
      <c r="W19141" t="s">
        <v>19404</v>
      </c>
    </row>
    <row r="19142">
      <c r="W19142" t="s">
        <v>19405</v>
      </c>
    </row>
    <row r="19143">
      <c r="W19143" t="s">
        <v>19406</v>
      </c>
    </row>
    <row r="19144">
      <c r="W19144" t="s">
        <v>19407</v>
      </c>
    </row>
    <row r="19145">
      <c r="W19145" t="s">
        <v>19408</v>
      </c>
    </row>
    <row r="19146">
      <c r="W19146" t="s">
        <v>19409</v>
      </c>
    </row>
    <row r="19147">
      <c r="W19147" t="s">
        <v>19410</v>
      </c>
    </row>
    <row r="19148">
      <c r="W19148" t="s">
        <v>19411</v>
      </c>
    </row>
    <row r="19149">
      <c r="W19149" t="s">
        <v>19412</v>
      </c>
    </row>
    <row r="19150">
      <c r="W19150" t="s">
        <v>19413</v>
      </c>
    </row>
    <row r="19151">
      <c r="W19151" t="s">
        <v>19414</v>
      </c>
    </row>
    <row r="19152">
      <c r="W19152" t="s">
        <v>19415</v>
      </c>
    </row>
    <row r="19153">
      <c r="W19153" t="s">
        <v>19416</v>
      </c>
    </row>
    <row r="19154">
      <c r="W19154" t="s">
        <v>19417</v>
      </c>
    </row>
    <row r="19155">
      <c r="W19155" t="s">
        <v>19418</v>
      </c>
    </row>
    <row r="19156">
      <c r="W19156" t="s">
        <v>19419</v>
      </c>
    </row>
    <row r="19157">
      <c r="W19157" t="s">
        <v>19420</v>
      </c>
    </row>
    <row r="19158">
      <c r="W19158" t="s">
        <v>19421</v>
      </c>
    </row>
    <row r="19159">
      <c r="W19159" t="s">
        <v>19422</v>
      </c>
    </row>
    <row r="19160">
      <c r="W19160" t="s">
        <v>19423</v>
      </c>
    </row>
    <row r="19161">
      <c r="W19161" t="s">
        <v>19424</v>
      </c>
    </row>
    <row r="19162">
      <c r="W19162" t="s">
        <v>19425</v>
      </c>
    </row>
    <row r="19163">
      <c r="W19163" t="s">
        <v>19426</v>
      </c>
    </row>
    <row r="19164">
      <c r="W19164" t="s">
        <v>19427</v>
      </c>
    </row>
    <row r="19165">
      <c r="W19165" t="s">
        <v>19428</v>
      </c>
    </row>
    <row r="19166">
      <c r="W19166" t="s">
        <v>19429</v>
      </c>
    </row>
    <row r="19167">
      <c r="W19167" t="s">
        <v>19430</v>
      </c>
    </row>
    <row r="19168">
      <c r="W19168" t="s">
        <v>19431</v>
      </c>
    </row>
    <row r="19169">
      <c r="W19169" t="s">
        <v>19432</v>
      </c>
    </row>
    <row r="19170">
      <c r="W19170" t="s">
        <v>19433</v>
      </c>
    </row>
    <row r="19171">
      <c r="W19171" t="s">
        <v>19434</v>
      </c>
    </row>
    <row r="19172">
      <c r="W19172" t="s">
        <v>19435</v>
      </c>
    </row>
    <row r="19173">
      <c r="W19173" t="s">
        <v>19436</v>
      </c>
    </row>
    <row r="19174">
      <c r="W19174" t="s">
        <v>19437</v>
      </c>
    </row>
    <row r="19175">
      <c r="W19175" t="s">
        <v>19438</v>
      </c>
    </row>
    <row r="19176">
      <c r="W19176" t="s">
        <v>19439</v>
      </c>
    </row>
    <row r="19177">
      <c r="W19177" t="s">
        <v>19440</v>
      </c>
    </row>
    <row r="19178">
      <c r="W19178" t="s">
        <v>19441</v>
      </c>
    </row>
    <row r="19179">
      <c r="W19179" t="s">
        <v>19442</v>
      </c>
    </row>
    <row r="19180">
      <c r="W19180" t="s">
        <v>19443</v>
      </c>
    </row>
    <row r="19181">
      <c r="W19181" t="s">
        <v>19444</v>
      </c>
    </row>
    <row r="19182">
      <c r="W19182" t="s">
        <v>19445</v>
      </c>
    </row>
    <row r="19183">
      <c r="W19183" t="s">
        <v>19446</v>
      </c>
    </row>
    <row r="19184">
      <c r="W19184" t="s">
        <v>19447</v>
      </c>
    </row>
    <row r="19185">
      <c r="W19185" t="s">
        <v>19448</v>
      </c>
    </row>
    <row r="19186">
      <c r="W19186" t="s">
        <v>19449</v>
      </c>
    </row>
    <row r="19187">
      <c r="W19187" t="s">
        <v>19450</v>
      </c>
    </row>
    <row r="19188">
      <c r="W19188" t="s">
        <v>19451</v>
      </c>
    </row>
    <row r="19189">
      <c r="W19189" t="s">
        <v>19452</v>
      </c>
    </row>
    <row r="19190">
      <c r="W19190" t="s">
        <v>19453</v>
      </c>
    </row>
    <row r="19191">
      <c r="W19191" t="s">
        <v>19454</v>
      </c>
    </row>
    <row r="19192">
      <c r="W19192" t="s">
        <v>19455</v>
      </c>
    </row>
    <row r="19193">
      <c r="W19193" t="s">
        <v>19456</v>
      </c>
    </row>
    <row r="19194">
      <c r="W19194" t="s">
        <v>19457</v>
      </c>
    </row>
    <row r="19195">
      <c r="W19195" t="s">
        <v>19458</v>
      </c>
    </row>
    <row r="19196">
      <c r="W19196" t="s">
        <v>19459</v>
      </c>
    </row>
    <row r="19197">
      <c r="W19197" t="s">
        <v>19460</v>
      </c>
    </row>
    <row r="19198">
      <c r="W19198" t="s">
        <v>19461</v>
      </c>
    </row>
    <row r="19199">
      <c r="W19199" t="s">
        <v>19462</v>
      </c>
    </row>
    <row r="19200">
      <c r="W19200" t="s">
        <v>19463</v>
      </c>
    </row>
    <row r="19201">
      <c r="W19201" t="s">
        <v>19464</v>
      </c>
    </row>
    <row r="19202">
      <c r="W19202" t="s">
        <v>19465</v>
      </c>
    </row>
    <row r="19203">
      <c r="W19203" t="s">
        <v>19466</v>
      </c>
    </row>
    <row r="19204">
      <c r="W19204" t="s">
        <v>19467</v>
      </c>
    </row>
    <row r="19205">
      <c r="W19205" t="s">
        <v>19468</v>
      </c>
    </row>
    <row r="19206">
      <c r="W19206" t="s">
        <v>19469</v>
      </c>
    </row>
    <row r="19207">
      <c r="W19207" t="s">
        <v>19470</v>
      </c>
    </row>
    <row r="19208">
      <c r="W19208" t="s">
        <v>19471</v>
      </c>
    </row>
    <row r="19209">
      <c r="W19209" t="s">
        <v>19472</v>
      </c>
    </row>
    <row r="19210">
      <c r="W19210" t="s">
        <v>19473</v>
      </c>
    </row>
    <row r="19211">
      <c r="W19211" t="s">
        <v>19474</v>
      </c>
    </row>
    <row r="19212">
      <c r="W19212" t="s">
        <v>19475</v>
      </c>
    </row>
    <row r="19213">
      <c r="W19213" t="s">
        <v>19476</v>
      </c>
    </row>
    <row r="19214">
      <c r="W19214" t="s">
        <v>19477</v>
      </c>
    </row>
    <row r="19215">
      <c r="W19215" t="s">
        <v>19478</v>
      </c>
    </row>
    <row r="19216">
      <c r="W19216" t="s">
        <v>19479</v>
      </c>
    </row>
    <row r="19217">
      <c r="W19217" t="s">
        <v>19480</v>
      </c>
    </row>
    <row r="19218">
      <c r="W19218" t="s">
        <v>19481</v>
      </c>
    </row>
    <row r="19219">
      <c r="W19219" t="s">
        <v>19482</v>
      </c>
    </row>
    <row r="19220">
      <c r="W19220" t="s">
        <v>19483</v>
      </c>
    </row>
    <row r="19221">
      <c r="W19221" t="s">
        <v>19484</v>
      </c>
    </row>
    <row r="19222">
      <c r="W19222" t="s">
        <v>19485</v>
      </c>
    </row>
    <row r="19223">
      <c r="W19223" t="s">
        <v>19486</v>
      </c>
    </row>
    <row r="19224">
      <c r="W19224" t="s">
        <v>19487</v>
      </c>
    </row>
    <row r="19225">
      <c r="W19225" t="s">
        <v>19488</v>
      </c>
    </row>
    <row r="19226">
      <c r="W19226" t="s">
        <v>19489</v>
      </c>
    </row>
    <row r="19227">
      <c r="W19227" t="s">
        <v>19490</v>
      </c>
    </row>
    <row r="19228">
      <c r="W19228" t="s">
        <v>19491</v>
      </c>
    </row>
    <row r="19229">
      <c r="W19229" t="s">
        <v>19492</v>
      </c>
    </row>
    <row r="19230">
      <c r="W19230" t="s">
        <v>19493</v>
      </c>
    </row>
    <row r="19231">
      <c r="W19231" t="s">
        <v>19494</v>
      </c>
    </row>
    <row r="19232">
      <c r="W19232" t="s">
        <v>19495</v>
      </c>
    </row>
    <row r="19233">
      <c r="W19233" t="s">
        <v>19496</v>
      </c>
    </row>
    <row r="19234">
      <c r="W19234" t="s">
        <v>19497</v>
      </c>
    </row>
    <row r="19235">
      <c r="W19235" t="s">
        <v>19498</v>
      </c>
    </row>
    <row r="19236">
      <c r="W19236" t="s">
        <v>19499</v>
      </c>
    </row>
    <row r="19237">
      <c r="W19237" t="s">
        <v>19500</v>
      </c>
    </row>
    <row r="19238">
      <c r="W19238" t="s">
        <v>19501</v>
      </c>
    </row>
    <row r="19239">
      <c r="W19239" t="s">
        <v>19502</v>
      </c>
    </row>
    <row r="19240">
      <c r="W19240" t="s">
        <v>19503</v>
      </c>
    </row>
    <row r="19241">
      <c r="W19241" t="s">
        <v>19504</v>
      </c>
    </row>
    <row r="19242">
      <c r="W19242" t="s">
        <v>19505</v>
      </c>
    </row>
    <row r="19243">
      <c r="W19243" t="s">
        <v>19506</v>
      </c>
    </row>
    <row r="19244">
      <c r="W19244" t="s">
        <v>19507</v>
      </c>
    </row>
    <row r="19245">
      <c r="W19245" t="s">
        <v>19508</v>
      </c>
    </row>
    <row r="19246">
      <c r="W19246" t="s">
        <v>19509</v>
      </c>
    </row>
    <row r="19247">
      <c r="W19247" t="s">
        <v>19510</v>
      </c>
    </row>
    <row r="19248">
      <c r="W19248" t="s">
        <v>19511</v>
      </c>
    </row>
    <row r="19249">
      <c r="W19249" t="s">
        <v>19512</v>
      </c>
    </row>
    <row r="19250">
      <c r="W19250" t="s">
        <v>19513</v>
      </c>
    </row>
    <row r="19251">
      <c r="W19251" t="s">
        <v>19514</v>
      </c>
    </row>
    <row r="19252">
      <c r="W19252" t="s">
        <v>19515</v>
      </c>
    </row>
    <row r="19253">
      <c r="W19253" t="s">
        <v>19516</v>
      </c>
    </row>
    <row r="19254">
      <c r="W19254" t="s">
        <v>19517</v>
      </c>
    </row>
    <row r="19255">
      <c r="W19255" t="s">
        <v>19518</v>
      </c>
    </row>
    <row r="19256">
      <c r="W19256" t="s">
        <v>19519</v>
      </c>
    </row>
    <row r="19257">
      <c r="W19257" t="s">
        <v>19520</v>
      </c>
    </row>
    <row r="19258">
      <c r="W19258" t="s">
        <v>19521</v>
      </c>
    </row>
    <row r="19259">
      <c r="W19259" t="s">
        <v>19522</v>
      </c>
    </row>
    <row r="19260">
      <c r="W19260" t="s">
        <v>19523</v>
      </c>
    </row>
    <row r="19261">
      <c r="W19261" t="s">
        <v>19524</v>
      </c>
    </row>
    <row r="19262">
      <c r="W19262" t="s">
        <v>19525</v>
      </c>
    </row>
    <row r="19263">
      <c r="W19263" t="s">
        <v>19526</v>
      </c>
    </row>
    <row r="19264">
      <c r="W19264" t="s">
        <v>19527</v>
      </c>
    </row>
    <row r="19265">
      <c r="W19265" t="s">
        <v>19528</v>
      </c>
    </row>
    <row r="19266">
      <c r="W19266" t="s">
        <v>19529</v>
      </c>
    </row>
    <row r="19267">
      <c r="W19267" t="s">
        <v>19530</v>
      </c>
    </row>
    <row r="19268">
      <c r="W19268" t="s">
        <v>19531</v>
      </c>
    </row>
    <row r="19269">
      <c r="W19269" t="s">
        <v>19532</v>
      </c>
    </row>
    <row r="19270">
      <c r="W19270" t="s">
        <v>19533</v>
      </c>
    </row>
    <row r="19271">
      <c r="W19271" t="s">
        <v>19534</v>
      </c>
    </row>
    <row r="19272">
      <c r="W19272" t="s">
        <v>19535</v>
      </c>
    </row>
    <row r="19273">
      <c r="W19273" t="s">
        <v>19536</v>
      </c>
    </row>
    <row r="19274">
      <c r="W19274" t="s">
        <v>19537</v>
      </c>
    </row>
    <row r="19275">
      <c r="W19275" t="s">
        <v>19538</v>
      </c>
    </row>
    <row r="19276">
      <c r="W19276" t="s">
        <v>19539</v>
      </c>
    </row>
    <row r="19277">
      <c r="W19277" t="s">
        <v>19540</v>
      </c>
    </row>
    <row r="19278">
      <c r="W19278" t="s">
        <v>19541</v>
      </c>
    </row>
    <row r="19279">
      <c r="W19279" t="s">
        <v>19542</v>
      </c>
    </row>
    <row r="19280">
      <c r="W19280" t="s">
        <v>19543</v>
      </c>
    </row>
    <row r="19281">
      <c r="W19281" t="s">
        <v>19544</v>
      </c>
    </row>
    <row r="19282">
      <c r="W19282" t="s">
        <v>19545</v>
      </c>
    </row>
    <row r="19283">
      <c r="W19283" t="s">
        <v>19546</v>
      </c>
    </row>
    <row r="19284">
      <c r="W19284" t="s">
        <v>19547</v>
      </c>
    </row>
    <row r="19285">
      <c r="W19285" t="s">
        <v>19548</v>
      </c>
    </row>
    <row r="19286">
      <c r="W19286" t="s">
        <v>19549</v>
      </c>
    </row>
    <row r="19287">
      <c r="W19287" t="s">
        <v>19550</v>
      </c>
    </row>
    <row r="19288">
      <c r="W19288" t="s">
        <v>19551</v>
      </c>
    </row>
    <row r="19289">
      <c r="W19289" t="s">
        <v>19552</v>
      </c>
    </row>
    <row r="19290">
      <c r="W19290" t="s">
        <v>19553</v>
      </c>
    </row>
    <row r="19291">
      <c r="W19291" t="s">
        <v>19554</v>
      </c>
    </row>
    <row r="19292">
      <c r="W19292" t="s">
        <v>19555</v>
      </c>
    </row>
    <row r="19293">
      <c r="W19293" t="s">
        <v>19556</v>
      </c>
    </row>
    <row r="19294">
      <c r="W19294" t="s">
        <v>19557</v>
      </c>
    </row>
    <row r="19295">
      <c r="W19295" t="s">
        <v>19558</v>
      </c>
    </row>
    <row r="19296">
      <c r="W19296" t="s">
        <v>19559</v>
      </c>
    </row>
    <row r="19297">
      <c r="W19297" t="s">
        <v>19560</v>
      </c>
    </row>
    <row r="19298">
      <c r="W19298" t="s">
        <v>19561</v>
      </c>
    </row>
    <row r="19299">
      <c r="W19299" t="s">
        <v>19562</v>
      </c>
    </row>
    <row r="19300">
      <c r="W19300" t="s">
        <v>19563</v>
      </c>
    </row>
    <row r="19301">
      <c r="W19301" t="s">
        <v>19564</v>
      </c>
    </row>
    <row r="19302">
      <c r="W19302" t="s">
        <v>19565</v>
      </c>
    </row>
    <row r="19303">
      <c r="W19303" t="s">
        <v>19566</v>
      </c>
    </row>
    <row r="19304">
      <c r="W19304" t="s">
        <v>19567</v>
      </c>
    </row>
    <row r="19305">
      <c r="W19305" t="s">
        <v>19568</v>
      </c>
    </row>
    <row r="19306">
      <c r="W19306" t="s">
        <v>19569</v>
      </c>
    </row>
    <row r="19307">
      <c r="W19307" t="s">
        <v>19570</v>
      </c>
    </row>
    <row r="19308">
      <c r="W19308" t="s">
        <v>19571</v>
      </c>
    </row>
    <row r="19309">
      <c r="W19309" t="s">
        <v>19572</v>
      </c>
    </row>
    <row r="19310">
      <c r="W19310" t="s">
        <v>19573</v>
      </c>
    </row>
    <row r="19311">
      <c r="W19311" t="s">
        <v>19574</v>
      </c>
    </row>
    <row r="19312">
      <c r="W19312" t="s">
        <v>19575</v>
      </c>
    </row>
    <row r="19313">
      <c r="W19313" t="s">
        <v>19576</v>
      </c>
    </row>
    <row r="19314">
      <c r="W19314" t="s">
        <v>19577</v>
      </c>
    </row>
    <row r="19315">
      <c r="W19315" t="s">
        <v>19578</v>
      </c>
    </row>
    <row r="19316">
      <c r="W19316" t="s">
        <v>19579</v>
      </c>
    </row>
    <row r="19317">
      <c r="W19317" t="s">
        <v>19580</v>
      </c>
    </row>
    <row r="19318">
      <c r="W19318" t="s">
        <v>19581</v>
      </c>
    </row>
    <row r="19319">
      <c r="W19319" t="s">
        <v>19582</v>
      </c>
    </row>
    <row r="19320">
      <c r="W19320" t="s">
        <v>19583</v>
      </c>
    </row>
    <row r="19321">
      <c r="W19321" t="s">
        <v>19584</v>
      </c>
    </row>
    <row r="19322">
      <c r="W19322" t="s">
        <v>19585</v>
      </c>
    </row>
    <row r="19323">
      <c r="W19323" t="s">
        <v>19586</v>
      </c>
    </row>
    <row r="19324">
      <c r="W19324" t="s">
        <v>19587</v>
      </c>
    </row>
    <row r="19325">
      <c r="W19325" t="s">
        <v>19588</v>
      </c>
    </row>
    <row r="19326">
      <c r="W19326" t="s">
        <v>19589</v>
      </c>
    </row>
    <row r="19327">
      <c r="W19327" t="s">
        <v>19590</v>
      </c>
    </row>
    <row r="19328">
      <c r="W19328" t="s">
        <v>19591</v>
      </c>
    </row>
    <row r="19329">
      <c r="W19329" t="s">
        <v>19592</v>
      </c>
    </row>
    <row r="19330">
      <c r="W19330" t="s">
        <v>19593</v>
      </c>
    </row>
    <row r="19331">
      <c r="W19331" t="s">
        <v>19594</v>
      </c>
    </row>
    <row r="19332">
      <c r="W19332" t="s">
        <v>19595</v>
      </c>
    </row>
    <row r="19333">
      <c r="W19333" t="s">
        <v>19596</v>
      </c>
    </row>
    <row r="19334">
      <c r="W19334" t="s">
        <v>19597</v>
      </c>
    </row>
    <row r="19335">
      <c r="W19335" t="s">
        <v>19598</v>
      </c>
    </row>
    <row r="19336">
      <c r="W19336" t="s">
        <v>19599</v>
      </c>
    </row>
    <row r="19337">
      <c r="W19337" t="s">
        <v>19600</v>
      </c>
    </row>
    <row r="19338">
      <c r="W19338" t="s">
        <v>19601</v>
      </c>
    </row>
    <row r="19339">
      <c r="W19339" t="s">
        <v>19602</v>
      </c>
    </row>
    <row r="19340">
      <c r="W19340" t="s">
        <v>19603</v>
      </c>
    </row>
    <row r="19341">
      <c r="W19341" t="s">
        <v>19604</v>
      </c>
    </row>
    <row r="19342">
      <c r="W19342" t="s">
        <v>19605</v>
      </c>
    </row>
    <row r="19343">
      <c r="W19343" t="s">
        <v>19606</v>
      </c>
    </row>
    <row r="19344">
      <c r="W19344" t="s">
        <v>19607</v>
      </c>
    </row>
    <row r="19345">
      <c r="W19345" t="s">
        <v>19608</v>
      </c>
    </row>
    <row r="19346">
      <c r="W19346" t="s">
        <v>19609</v>
      </c>
    </row>
    <row r="19347">
      <c r="W19347" t="s">
        <v>19610</v>
      </c>
    </row>
    <row r="19348">
      <c r="W19348" t="s">
        <v>19611</v>
      </c>
    </row>
    <row r="19349">
      <c r="W19349" t="s">
        <v>19612</v>
      </c>
    </row>
    <row r="19350">
      <c r="W19350" t="s">
        <v>19613</v>
      </c>
    </row>
    <row r="19351">
      <c r="W19351" t="s">
        <v>19614</v>
      </c>
    </row>
    <row r="19352">
      <c r="W19352" t="s">
        <v>19615</v>
      </c>
    </row>
    <row r="19353">
      <c r="W19353" t="s">
        <v>19616</v>
      </c>
    </row>
    <row r="19354">
      <c r="W19354" t="s">
        <v>19617</v>
      </c>
    </row>
    <row r="19355">
      <c r="W19355" t="s">
        <v>19618</v>
      </c>
    </row>
    <row r="19356">
      <c r="W19356" t="s">
        <v>19619</v>
      </c>
    </row>
    <row r="19357">
      <c r="W19357" t="s">
        <v>19620</v>
      </c>
    </row>
    <row r="19358">
      <c r="W19358" t="s">
        <v>19621</v>
      </c>
    </row>
    <row r="19359">
      <c r="W19359" t="s">
        <v>19622</v>
      </c>
    </row>
    <row r="19360">
      <c r="W19360" t="s">
        <v>19623</v>
      </c>
    </row>
    <row r="19361">
      <c r="W19361" t="s">
        <v>19624</v>
      </c>
    </row>
    <row r="19362">
      <c r="W19362" t="s">
        <v>19625</v>
      </c>
    </row>
    <row r="19363">
      <c r="W19363" t="s">
        <v>19626</v>
      </c>
    </row>
    <row r="19364">
      <c r="W19364" t="s">
        <v>19627</v>
      </c>
    </row>
    <row r="19365">
      <c r="W19365" t="s">
        <v>19628</v>
      </c>
    </row>
    <row r="19366">
      <c r="W19366" t="s">
        <v>19629</v>
      </c>
    </row>
    <row r="19367">
      <c r="W19367" t="s">
        <v>19630</v>
      </c>
    </row>
    <row r="19368">
      <c r="W19368" t="s">
        <v>19631</v>
      </c>
    </row>
    <row r="19369">
      <c r="W19369" t="s">
        <v>19632</v>
      </c>
    </row>
    <row r="19370">
      <c r="W19370" t="s">
        <v>19633</v>
      </c>
    </row>
    <row r="19371">
      <c r="W19371" t="s">
        <v>19634</v>
      </c>
    </row>
    <row r="19372">
      <c r="W19372" t="s">
        <v>19635</v>
      </c>
    </row>
    <row r="19373">
      <c r="W19373" t="s">
        <v>19636</v>
      </c>
    </row>
    <row r="19374">
      <c r="W19374" t="s">
        <v>19637</v>
      </c>
    </row>
    <row r="19375">
      <c r="W19375" t="s">
        <v>19638</v>
      </c>
    </row>
    <row r="19376">
      <c r="W19376" t="s">
        <v>19639</v>
      </c>
    </row>
    <row r="19377">
      <c r="W19377" t="s">
        <v>19640</v>
      </c>
    </row>
    <row r="19378">
      <c r="W19378" t="s">
        <v>19641</v>
      </c>
    </row>
    <row r="19379">
      <c r="W19379" t="s">
        <v>19642</v>
      </c>
    </row>
    <row r="19380">
      <c r="W19380" t="s">
        <v>19643</v>
      </c>
    </row>
    <row r="19381">
      <c r="W19381" t="s">
        <v>19644</v>
      </c>
    </row>
    <row r="19382">
      <c r="W19382" t="s">
        <v>19645</v>
      </c>
    </row>
    <row r="19383">
      <c r="W19383" t="s">
        <v>19646</v>
      </c>
    </row>
    <row r="19384">
      <c r="W19384" t="s">
        <v>19647</v>
      </c>
    </row>
    <row r="19385">
      <c r="W19385" t="s">
        <v>19648</v>
      </c>
    </row>
    <row r="19386">
      <c r="W19386" t="s">
        <v>19649</v>
      </c>
    </row>
    <row r="19387">
      <c r="W19387" t="s">
        <v>19650</v>
      </c>
    </row>
    <row r="19388">
      <c r="W19388" t="s">
        <v>19651</v>
      </c>
    </row>
    <row r="19389">
      <c r="W19389" t="s">
        <v>19652</v>
      </c>
    </row>
    <row r="19390">
      <c r="W19390" t="s">
        <v>19653</v>
      </c>
    </row>
    <row r="19391">
      <c r="W19391" t="s">
        <v>19654</v>
      </c>
    </row>
    <row r="19392">
      <c r="W19392" t="s">
        <v>19655</v>
      </c>
    </row>
    <row r="19393">
      <c r="W19393" t="s">
        <v>19656</v>
      </c>
    </row>
    <row r="19394">
      <c r="W19394" t="s">
        <v>19657</v>
      </c>
    </row>
    <row r="19395">
      <c r="W19395" t="s">
        <v>19658</v>
      </c>
    </row>
    <row r="19396">
      <c r="W19396" t="s">
        <v>19659</v>
      </c>
    </row>
    <row r="19397">
      <c r="W19397" t="s">
        <v>19660</v>
      </c>
    </row>
    <row r="19398">
      <c r="W19398" t="s">
        <v>19661</v>
      </c>
    </row>
    <row r="19399">
      <c r="W19399" t="s">
        <v>19662</v>
      </c>
    </row>
    <row r="19400">
      <c r="W19400" t="s">
        <v>19663</v>
      </c>
    </row>
    <row r="19401">
      <c r="W19401" t="s">
        <v>19664</v>
      </c>
    </row>
    <row r="19402">
      <c r="W19402" t="s">
        <v>19665</v>
      </c>
    </row>
    <row r="19403">
      <c r="W19403" t="s">
        <v>19666</v>
      </c>
    </row>
    <row r="19404">
      <c r="W19404" t="s">
        <v>19667</v>
      </c>
    </row>
    <row r="19405">
      <c r="W19405" t="s">
        <v>19668</v>
      </c>
    </row>
    <row r="19406">
      <c r="W19406" t="s">
        <v>19669</v>
      </c>
    </row>
    <row r="19407">
      <c r="W19407" t="s">
        <v>19670</v>
      </c>
    </row>
    <row r="19408">
      <c r="W19408" t="s">
        <v>19671</v>
      </c>
    </row>
    <row r="19409">
      <c r="W19409" t="s">
        <v>19672</v>
      </c>
    </row>
    <row r="19410">
      <c r="W19410" t="s">
        <v>19673</v>
      </c>
    </row>
    <row r="19411">
      <c r="W19411" t="s">
        <v>19674</v>
      </c>
    </row>
    <row r="19412">
      <c r="W19412" t="s">
        <v>19675</v>
      </c>
    </row>
    <row r="19413">
      <c r="W19413" t="s">
        <v>19676</v>
      </c>
    </row>
    <row r="19414">
      <c r="W19414" t="s">
        <v>19677</v>
      </c>
    </row>
    <row r="19415">
      <c r="W19415" t="s">
        <v>19678</v>
      </c>
    </row>
    <row r="19416">
      <c r="W19416" t="s">
        <v>19679</v>
      </c>
    </row>
    <row r="19417">
      <c r="W19417" t="s">
        <v>19680</v>
      </c>
    </row>
    <row r="19418">
      <c r="W19418" t="s">
        <v>19681</v>
      </c>
    </row>
    <row r="19419">
      <c r="W19419" t="s">
        <v>19682</v>
      </c>
    </row>
    <row r="19420">
      <c r="W19420" t="s">
        <v>19683</v>
      </c>
    </row>
    <row r="19421">
      <c r="W19421" t="s">
        <v>19684</v>
      </c>
    </row>
    <row r="19422">
      <c r="W19422" t="s">
        <v>19685</v>
      </c>
    </row>
    <row r="19423">
      <c r="W19423" t="s">
        <v>19686</v>
      </c>
    </row>
    <row r="19424">
      <c r="W19424" t="s">
        <v>19687</v>
      </c>
    </row>
    <row r="19425">
      <c r="W19425" t="s">
        <v>19688</v>
      </c>
    </row>
    <row r="19426">
      <c r="W19426" t="s">
        <v>19689</v>
      </c>
    </row>
    <row r="19427">
      <c r="W19427" t="s">
        <v>19690</v>
      </c>
    </row>
    <row r="19428">
      <c r="W19428" t="s">
        <v>19691</v>
      </c>
    </row>
    <row r="19429">
      <c r="W19429" t="s">
        <v>19692</v>
      </c>
    </row>
    <row r="19430">
      <c r="W19430" t="s">
        <v>19693</v>
      </c>
    </row>
    <row r="19431">
      <c r="W19431" t="s">
        <v>19694</v>
      </c>
    </row>
    <row r="19432">
      <c r="W19432" t="s">
        <v>19695</v>
      </c>
    </row>
    <row r="19433">
      <c r="W19433" t="s">
        <v>19696</v>
      </c>
    </row>
    <row r="19434">
      <c r="W19434" t="s">
        <v>19697</v>
      </c>
    </row>
    <row r="19435">
      <c r="W19435" t="s">
        <v>19698</v>
      </c>
    </row>
    <row r="19436">
      <c r="W19436" t="s">
        <v>19699</v>
      </c>
    </row>
    <row r="19437">
      <c r="W19437" t="s">
        <v>19700</v>
      </c>
    </row>
    <row r="19438">
      <c r="W19438" t="s">
        <v>19701</v>
      </c>
    </row>
    <row r="19439">
      <c r="W19439" t="s">
        <v>19702</v>
      </c>
    </row>
    <row r="19440">
      <c r="W19440" t="s">
        <v>19703</v>
      </c>
    </row>
    <row r="19441">
      <c r="W19441" t="s">
        <v>19704</v>
      </c>
    </row>
    <row r="19442">
      <c r="W19442" t="s">
        <v>19705</v>
      </c>
    </row>
    <row r="19443">
      <c r="W19443" t="s">
        <v>19706</v>
      </c>
    </row>
    <row r="19444">
      <c r="W19444" t="s">
        <v>19707</v>
      </c>
    </row>
    <row r="19445">
      <c r="W19445" t="s">
        <v>19708</v>
      </c>
    </row>
    <row r="19446">
      <c r="W19446" t="s">
        <v>19709</v>
      </c>
    </row>
    <row r="19447">
      <c r="W19447" t="s">
        <v>19710</v>
      </c>
    </row>
    <row r="19448">
      <c r="W19448" t="s">
        <v>19711</v>
      </c>
    </row>
    <row r="19449">
      <c r="W19449" t="s">
        <v>19712</v>
      </c>
    </row>
    <row r="19450">
      <c r="W19450" t="s">
        <v>19713</v>
      </c>
    </row>
    <row r="19451">
      <c r="W19451" t="s">
        <v>19714</v>
      </c>
    </row>
    <row r="19452">
      <c r="W19452" t="s">
        <v>19715</v>
      </c>
    </row>
    <row r="19453">
      <c r="W19453" t="s">
        <v>19716</v>
      </c>
    </row>
    <row r="19454">
      <c r="W19454" t="s">
        <v>19717</v>
      </c>
    </row>
    <row r="19455">
      <c r="W19455" t="s">
        <v>19718</v>
      </c>
    </row>
    <row r="19456">
      <c r="W19456" t="s">
        <v>19719</v>
      </c>
    </row>
    <row r="19457">
      <c r="W19457" t="s">
        <v>19720</v>
      </c>
    </row>
    <row r="19458">
      <c r="W19458" t="s">
        <v>19721</v>
      </c>
    </row>
    <row r="19459">
      <c r="W19459" t="s">
        <v>19722</v>
      </c>
    </row>
    <row r="19460">
      <c r="W19460" t="s">
        <v>19723</v>
      </c>
    </row>
    <row r="19461">
      <c r="W19461" t="s">
        <v>19724</v>
      </c>
    </row>
    <row r="19462">
      <c r="W19462" t="s">
        <v>19725</v>
      </c>
    </row>
    <row r="19463">
      <c r="W19463" t="s">
        <v>19726</v>
      </c>
    </row>
    <row r="19464">
      <c r="W19464" t="s">
        <v>19727</v>
      </c>
    </row>
    <row r="19465">
      <c r="W19465" t="s">
        <v>19728</v>
      </c>
    </row>
    <row r="19466">
      <c r="W19466" t="s">
        <v>19729</v>
      </c>
    </row>
    <row r="19467">
      <c r="W19467" t="s">
        <v>19730</v>
      </c>
    </row>
    <row r="19468">
      <c r="W19468" t="s">
        <v>19731</v>
      </c>
    </row>
    <row r="19469">
      <c r="W19469" t="s">
        <v>19732</v>
      </c>
    </row>
    <row r="19470">
      <c r="W19470" t="s">
        <v>19733</v>
      </c>
    </row>
    <row r="19471">
      <c r="W19471" t="s">
        <v>19734</v>
      </c>
    </row>
    <row r="19472">
      <c r="W19472" t="s">
        <v>19735</v>
      </c>
    </row>
    <row r="19473">
      <c r="W19473" t="s">
        <v>19736</v>
      </c>
    </row>
    <row r="19474">
      <c r="W19474" t="s">
        <v>19737</v>
      </c>
    </row>
    <row r="19475">
      <c r="W19475" t="s">
        <v>19738</v>
      </c>
    </row>
    <row r="19476">
      <c r="W19476" t="s">
        <v>19739</v>
      </c>
    </row>
    <row r="19477">
      <c r="W19477" t="s">
        <v>19740</v>
      </c>
    </row>
    <row r="19478">
      <c r="W19478" t="s">
        <v>19741</v>
      </c>
    </row>
    <row r="19479">
      <c r="W19479" t="s">
        <v>19742</v>
      </c>
    </row>
    <row r="19480">
      <c r="W19480" t="s">
        <v>19743</v>
      </c>
    </row>
    <row r="19481">
      <c r="W19481" t="s">
        <v>19744</v>
      </c>
    </row>
    <row r="19482">
      <c r="W19482" t="s">
        <v>19745</v>
      </c>
    </row>
    <row r="19483">
      <c r="W19483" t="s">
        <v>19746</v>
      </c>
    </row>
    <row r="19484">
      <c r="W19484" t="s">
        <v>19747</v>
      </c>
    </row>
    <row r="19485">
      <c r="W19485" t="s">
        <v>19748</v>
      </c>
    </row>
    <row r="19486">
      <c r="W19486" t="s">
        <v>19749</v>
      </c>
    </row>
    <row r="19487">
      <c r="W19487" t="s">
        <v>19750</v>
      </c>
    </row>
    <row r="19488">
      <c r="W19488" t="s">
        <v>19751</v>
      </c>
    </row>
    <row r="19489">
      <c r="W19489" t="s">
        <v>19752</v>
      </c>
    </row>
    <row r="19490">
      <c r="W19490" t="s">
        <v>19753</v>
      </c>
    </row>
    <row r="19491">
      <c r="W19491" t="s">
        <v>19754</v>
      </c>
    </row>
    <row r="19492">
      <c r="W19492" t="s">
        <v>19755</v>
      </c>
    </row>
    <row r="19493">
      <c r="W19493" t="s">
        <v>19756</v>
      </c>
    </row>
    <row r="19494">
      <c r="W19494" t="s">
        <v>19757</v>
      </c>
    </row>
    <row r="19495">
      <c r="W19495" t="s">
        <v>19758</v>
      </c>
    </row>
    <row r="19496">
      <c r="W19496" t="s">
        <v>19759</v>
      </c>
    </row>
    <row r="19497">
      <c r="W19497" t="s">
        <v>19760</v>
      </c>
    </row>
    <row r="19498">
      <c r="W19498" t="s">
        <v>19761</v>
      </c>
    </row>
    <row r="19499">
      <c r="W19499" t="s">
        <v>19762</v>
      </c>
    </row>
    <row r="19500">
      <c r="W19500" t="s">
        <v>19763</v>
      </c>
    </row>
    <row r="19501">
      <c r="W19501" t="s">
        <v>19764</v>
      </c>
    </row>
    <row r="19502">
      <c r="W19502" t="s">
        <v>19765</v>
      </c>
    </row>
    <row r="19503">
      <c r="W19503" t="s">
        <v>19766</v>
      </c>
    </row>
    <row r="19504">
      <c r="W19504" t="s">
        <v>19767</v>
      </c>
    </row>
    <row r="19505">
      <c r="W19505" t="s">
        <v>19768</v>
      </c>
    </row>
    <row r="19506">
      <c r="W19506" t="s">
        <v>19769</v>
      </c>
    </row>
    <row r="19507">
      <c r="W19507" t="s">
        <v>19770</v>
      </c>
    </row>
    <row r="19508">
      <c r="W19508" t="s">
        <v>19771</v>
      </c>
    </row>
    <row r="19509">
      <c r="W19509" t="s">
        <v>19772</v>
      </c>
    </row>
    <row r="19510">
      <c r="W19510" t="s">
        <v>19773</v>
      </c>
    </row>
    <row r="19511">
      <c r="W19511" t="s">
        <v>19774</v>
      </c>
    </row>
    <row r="19512">
      <c r="W19512" t="s">
        <v>19775</v>
      </c>
    </row>
    <row r="19513">
      <c r="W19513" t="s">
        <v>19776</v>
      </c>
    </row>
    <row r="19514">
      <c r="W19514" t="s">
        <v>19777</v>
      </c>
    </row>
    <row r="19515">
      <c r="W19515" t="s">
        <v>19778</v>
      </c>
    </row>
    <row r="19516">
      <c r="W19516" t="s">
        <v>19779</v>
      </c>
    </row>
    <row r="19517">
      <c r="W19517" t="s">
        <v>19780</v>
      </c>
    </row>
    <row r="19518">
      <c r="W19518" t="s">
        <v>19781</v>
      </c>
    </row>
    <row r="19519">
      <c r="W19519" t="s">
        <v>19782</v>
      </c>
    </row>
    <row r="19520">
      <c r="W19520" t="s">
        <v>19783</v>
      </c>
    </row>
    <row r="19521">
      <c r="W19521" t="s">
        <v>19784</v>
      </c>
    </row>
    <row r="19522">
      <c r="W19522" t="s">
        <v>19785</v>
      </c>
    </row>
    <row r="19523">
      <c r="W19523" t="s">
        <v>19786</v>
      </c>
    </row>
    <row r="19524">
      <c r="W19524" t="s">
        <v>19787</v>
      </c>
    </row>
    <row r="19525">
      <c r="W19525" t="s">
        <v>19788</v>
      </c>
    </row>
    <row r="19526">
      <c r="W19526" t="s">
        <v>19789</v>
      </c>
    </row>
    <row r="19527">
      <c r="W19527" t="s">
        <v>19790</v>
      </c>
    </row>
    <row r="19528">
      <c r="W19528" t="s">
        <v>19791</v>
      </c>
    </row>
    <row r="19529">
      <c r="W19529" t="s">
        <v>19792</v>
      </c>
    </row>
    <row r="19530">
      <c r="W19530" t="s">
        <v>19793</v>
      </c>
    </row>
    <row r="19531">
      <c r="W19531" t="s">
        <v>19794</v>
      </c>
    </row>
    <row r="19532">
      <c r="W19532" t="s">
        <v>19795</v>
      </c>
    </row>
    <row r="19533">
      <c r="W19533" t="s">
        <v>19796</v>
      </c>
    </row>
    <row r="19534">
      <c r="W19534" t="s">
        <v>19797</v>
      </c>
    </row>
    <row r="19535">
      <c r="W19535" t="s">
        <v>19798</v>
      </c>
    </row>
    <row r="19536">
      <c r="W19536" t="s">
        <v>19799</v>
      </c>
    </row>
    <row r="19537">
      <c r="W19537" t="s">
        <v>19800</v>
      </c>
    </row>
    <row r="19538">
      <c r="W19538" t="s">
        <v>19801</v>
      </c>
    </row>
    <row r="19539">
      <c r="W19539" t="s">
        <v>19802</v>
      </c>
    </row>
    <row r="19540">
      <c r="W19540" t="s">
        <v>19803</v>
      </c>
    </row>
    <row r="19541">
      <c r="W19541" t="s">
        <v>19804</v>
      </c>
    </row>
    <row r="19542">
      <c r="W19542" t="s">
        <v>19805</v>
      </c>
    </row>
    <row r="19543">
      <c r="W19543" t="s">
        <v>19806</v>
      </c>
    </row>
    <row r="19544">
      <c r="W19544" t="s">
        <v>19807</v>
      </c>
    </row>
    <row r="19545">
      <c r="W19545" t="s">
        <v>19808</v>
      </c>
    </row>
    <row r="19546">
      <c r="W19546" t="s">
        <v>19809</v>
      </c>
    </row>
    <row r="19547">
      <c r="W19547" t="s">
        <v>19810</v>
      </c>
    </row>
    <row r="19548">
      <c r="W19548" t="s">
        <v>19811</v>
      </c>
    </row>
    <row r="19549">
      <c r="W19549" t="s">
        <v>19812</v>
      </c>
    </row>
    <row r="19550">
      <c r="W19550" t="s">
        <v>19813</v>
      </c>
    </row>
    <row r="19551">
      <c r="W19551" t="s">
        <v>19814</v>
      </c>
    </row>
    <row r="19552">
      <c r="W19552" t="s">
        <v>19815</v>
      </c>
    </row>
    <row r="19553">
      <c r="W19553" t="s">
        <v>19816</v>
      </c>
    </row>
    <row r="19554">
      <c r="W19554" t="s">
        <v>19817</v>
      </c>
    </row>
    <row r="19555">
      <c r="W19555" t="s">
        <v>19818</v>
      </c>
    </row>
    <row r="19556">
      <c r="W19556" t="s">
        <v>19819</v>
      </c>
    </row>
    <row r="19557">
      <c r="W19557" t="s">
        <v>19820</v>
      </c>
    </row>
    <row r="19558">
      <c r="W19558" t="s">
        <v>19821</v>
      </c>
    </row>
    <row r="19559">
      <c r="W19559" t="s">
        <v>19822</v>
      </c>
    </row>
    <row r="19560">
      <c r="W19560" t="s">
        <v>19823</v>
      </c>
    </row>
    <row r="19561">
      <c r="W19561" t="s">
        <v>19824</v>
      </c>
    </row>
    <row r="19562">
      <c r="W19562" t="s">
        <v>19825</v>
      </c>
    </row>
    <row r="19563">
      <c r="W19563" t="s">
        <v>19826</v>
      </c>
    </row>
    <row r="19564">
      <c r="W19564" t="s">
        <v>19827</v>
      </c>
    </row>
    <row r="19565">
      <c r="W19565" t="s">
        <v>19828</v>
      </c>
    </row>
    <row r="19566">
      <c r="W19566" t="s">
        <v>19829</v>
      </c>
    </row>
    <row r="19567">
      <c r="W19567" t="s">
        <v>19830</v>
      </c>
    </row>
    <row r="19568">
      <c r="W19568" t="s">
        <v>19831</v>
      </c>
    </row>
    <row r="19569">
      <c r="W19569" t="s">
        <v>19832</v>
      </c>
    </row>
    <row r="19570">
      <c r="W19570" t="s">
        <v>19833</v>
      </c>
    </row>
    <row r="19571">
      <c r="W19571" t="s">
        <v>19834</v>
      </c>
    </row>
    <row r="19572">
      <c r="W19572" t="s">
        <v>19835</v>
      </c>
    </row>
    <row r="19573">
      <c r="W19573" t="s">
        <v>19836</v>
      </c>
    </row>
    <row r="19574">
      <c r="W19574" t="s">
        <v>19837</v>
      </c>
    </row>
    <row r="19575">
      <c r="W19575" t="s">
        <v>19838</v>
      </c>
    </row>
    <row r="19576">
      <c r="W19576" t="s">
        <v>19839</v>
      </c>
    </row>
    <row r="19577">
      <c r="W19577" t="s">
        <v>19840</v>
      </c>
    </row>
    <row r="19578">
      <c r="W19578" t="s">
        <v>19841</v>
      </c>
    </row>
    <row r="19579">
      <c r="W19579" t="s">
        <v>19842</v>
      </c>
    </row>
    <row r="19580">
      <c r="W19580" t="s">
        <v>19843</v>
      </c>
    </row>
    <row r="19581">
      <c r="W19581" t="s">
        <v>19844</v>
      </c>
    </row>
    <row r="19582">
      <c r="W19582" t="s">
        <v>19845</v>
      </c>
    </row>
    <row r="19583">
      <c r="W19583" t="s">
        <v>19846</v>
      </c>
    </row>
    <row r="19584">
      <c r="W19584" t="s">
        <v>19847</v>
      </c>
    </row>
    <row r="19585">
      <c r="W19585" t="s">
        <v>19848</v>
      </c>
    </row>
    <row r="19586">
      <c r="W19586" t="s">
        <v>19849</v>
      </c>
    </row>
    <row r="19587">
      <c r="W19587" t="s">
        <v>19850</v>
      </c>
    </row>
    <row r="19588">
      <c r="W19588" t="s">
        <v>19851</v>
      </c>
    </row>
    <row r="19589">
      <c r="W19589" t="s">
        <v>19852</v>
      </c>
    </row>
    <row r="19590">
      <c r="W19590" t="s">
        <v>19853</v>
      </c>
    </row>
    <row r="19591">
      <c r="W19591" t="s">
        <v>19854</v>
      </c>
    </row>
    <row r="19592">
      <c r="W19592" t="s">
        <v>19855</v>
      </c>
    </row>
    <row r="19593">
      <c r="W19593" t="s">
        <v>19856</v>
      </c>
    </row>
    <row r="19594">
      <c r="W19594" t="s">
        <v>19857</v>
      </c>
    </row>
    <row r="19595">
      <c r="W19595" t="s">
        <v>19858</v>
      </c>
    </row>
    <row r="19596">
      <c r="W19596" t="s">
        <v>19859</v>
      </c>
    </row>
    <row r="19597">
      <c r="W19597" t="s">
        <v>19860</v>
      </c>
    </row>
    <row r="19598">
      <c r="W19598" t="s">
        <v>19861</v>
      </c>
    </row>
    <row r="19599">
      <c r="W19599" t="s">
        <v>19862</v>
      </c>
    </row>
    <row r="19600">
      <c r="W19600" t="s">
        <v>19863</v>
      </c>
    </row>
    <row r="19601">
      <c r="W19601" t="s">
        <v>19864</v>
      </c>
    </row>
    <row r="19602">
      <c r="W19602" t="s">
        <v>19865</v>
      </c>
    </row>
    <row r="19603">
      <c r="W19603" t="s">
        <v>19866</v>
      </c>
    </row>
    <row r="19604">
      <c r="W19604" t="s">
        <v>19867</v>
      </c>
    </row>
    <row r="19605">
      <c r="W19605" t="s">
        <v>19868</v>
      </c>
    </row>
    <row r="19606">
      <c r="W19606" t="s">
        <v>19869</v>
      </c>
    </row>
    <row r="19607">
      <c r="W19607" t="s">
        <v>19870</v>
      </c>
    </row>
    <row r="19608">
      <c r="W19608" t="s">
        <v>19871</v>
      </c>
    </row>
    <row r="19609">
      <c r="W19609" t="s">
        <v>19872</v>
      </c>
    </row>
    <row r="19610">
      <c r="W19610" t="s">
        <v>19873</v>
      </c>
    </row>
    <row r="19611">
      <c r="W19611" t="s">
        <v>19874</v>
      </c>
    </row>
    <row r="19612">
      <c r="W19612" t="s">
        <v>19875</v>
      </c>
    </row>
    <row r="19613">
      <c r="W19613" t="s">
        <v>19876</v>
      </c>
    </row>
    <row r="19614">
      <c r="W19614" t="s">
        <v>19877</v>
      </c>
    </row>
    <row r="19615">
      <c r="W19615" t="s">
        <v>19878</v>
      </c>
    </row>
    <row r="19616">
      <c r="W19616" t="s">
        <v>19879</v>
      </c>
    </row>
    <row r="19617">
      <c r="W19617" t="s">
        <v>19880</v>
      </c>
    </row>
    <row r="19618">
      <c r="W19618" t="s">
        <v>19881</v>
      </c>
    </row>
    <row r="19619">
      <c r="W19619" t="s">
        <v>19882</v>
      </c>
    </row>
    <row r="19620">
      <c r="W19620" t="s">
        <v>19883</v>
      </c>
    </row>
    <row r="19621">
      <c r="W19621" t="s">
        <v>19884</v>
      </c>
    </row>
    <row r="19622">
      <c r="W19622" t="s">
        <v>19885</v>
      </c>
    </row>
    <row r="19623">
      <c r="W19623" t="s">
        <v>19886</v>
      </c>
    </row>
    <row r="19624">
      <c r="W19624" t="s">
        <v>19887</v>
      </c>
    </row>
    <row r="19625">
      <c r="W19625" t="s">
        <v>19888</v>
      </c>
    </row>
    <row r="19626">
      <c r="W19626" t="s">
        <v>19889</v>
      </c>
    </row>
    <row r="19627">
      <c r="W19627" t="s">
        <v>19890</v>
      </c>
    </row>
    <row r="19628">
      <c r="W19628" t="s">
        <v>19891</v>
      </c>
    </row>
    <row r="19629">
      <c r="W19629" t="s">
        <v>19892</v>
      </c>
    </row>
    <row r="19630">
      <c r="W19630" t="s">
        <v>19893</v>
      </c>
    </row>
    <row r="19631">
      <c r="W19631" t="s">
        <v>19894</v>
      </c>
    </row>
    <row r="19632">
      <c r="W19632" t="s">
        <v>19895</v>
      </c>
    </row>
    <row r="19633">
      <c r="W19633" t="s">
        <v>19896</v>
      </c>
    </row>
    <row r="19634">
      <c r="W19634" t="s">
        <v>19897</v>
      </c>
    </row>
    <row r="19635">
      <c r="W19635" t="s">
        <v>19898</v>
      </c>
    </row>
    <row r="19636">
      <c r="W19636" t="s">
        <v>19899</v>
      </c>
    </row>
    <row r="19637">
      <c r="W19637" t="s">
        <v>19900</v>
      </c>
    </row>
    <row r="19638">
      <c r="W19638" t="s">
        <v>19901</v>
      </c>
    </row>
    <row r="19639">
      <c r="W19639" t="s">
        <v>19902</v>
      </c>
    </row>
    <row r="19640">
      <c r="W19640" t="s">
        <v>19903</v>
      </c>
    </row>
    <row r="19641">
      <c r="W19641" t="s">
        <v>19904</v>
      </c>
    </row>
    <row r="19642">
      <c r="W19642" t="s">
        <v>19905</v>
      </c>
    </row>
    <row r="19643">
      <c r="W19643" t="s">
        <v>19906</v>
      </c>
    </row>
    <row r="19644">
      <c r="W19644" t="s">
        <v>19907</v>
      </c>
    </row>
    <row r="19645">
      <c r="W19645" t="s">
        <v>19908</v>
      </c>
    </row>
    <row r="19646">
      <c r="W19646" t="s">
        <v>19909</v>
      </c>
    </row>
    <row r="19647">
      <c r="W19647" t="s">
        <v>19910</v>
      </c>
    </row>
    <row r="19648">
      <c r="W19648" t="s">
        <v>19911</v>
      </c>
    </row>
    <row r="19649">
      <c r="W19649" t="s">
        <v>19912</v>
      </c>
    </row>
    <row r="19650">
      <c r="W19650" t="s">
        <v>19913</v>
      </c>
    </row>
    <row r="19651">
      <c r="W19651" t="s">
        <v>19914</v>
      </c>
    </row>
    <row r="19652">
      <c r="W19652" t="s">
        <v>19915</v>
      </c>
    </row>
    <row r="19653">
      <c r="W19653" t="s">
        <v>19916</v>
      </c>
    </row>
    <row r="19654">
      <c r="W19654" t="s">
        <v>19917</v>
      </c>
    </row>
    <row r="19655">
      <c r="W19655" t="s">
        <v>19918</v>
      </c>
    </row>
    <row r="19656">
      <c r="W19656" t="s">
        <v>19919</v>
      </c>
    </row>
    <row r="19657">
      <c r="W19657" t="s">
        <v>19920</v>
      </c>
    </row>
    <row r="19658">
      <c r="W19658" t="s">
        <v>19921</v>
      </c>
    </row>
    <row r="19659">
      <c r="W19659" t="s">
        <v>19922</v>
      </c>
    </row>
    <row r="19660">
      <c r="W19660" t="s">
        <v>19923</v>
      </c>
    </row>
    <row r="19661">
      <c r="W19661" t="s">
        <v>19924</v>
      </c>
    </row>
    <row r="19662">
      <c r="W19662" t="s">
        <v>19925</v>
      </c>
    </row>
    <row r="19663">
      <c r="W19663" t="s">
        <v>19926</v>
      </c>
    </row>
    <row r="19664">
      <c r="W19664" t="s">
        <v>19927</v>
      </c>
    </row>
    <row r="19665">
      <c r="W19665" t="s">
        <v>19928</v>
      </c>
    </row>
    <row r="19666">
      <c r="W19666" t="s">
        <v>19929</v>
      </c>
    </row>
    <row r="19667">
      <c r="W19667" t="s">
        <v>19930</v>
      </c>
    </row>
    <row r="19668">
      <c r="W19668" t="s">
        <v>19931</v>
      </c>
    </row>
    <row r="19669">
      <c r="W19669" t="s">
        <v>19932</v>
      </c>
    </row>
    <row r="19670">
      <c r="W19670" t="s">
        <v>19933</v>
      </c>
    </row>
    <row r="19671">
      <c r="W19671" t="s">
        <v>19934</v>
      </c>
    </row>
    <row r="19672">
      <c r="W19672" t="s">
        <v>19935</v>
      </c>
    </row>
    <row r="19673">
      <c r="W19673" t="s">
        <v>19936</v>
      </c>
    </row>
    <row r="19674">
      <c r="W19674" t="s">
        <v>19937</v>
      </c>
    </row>
    <row r="19675">
      <c r="W19675" t="s">
        <v>19938</v>
      </c>
    </row>
    <row r="19676">
      <c r="W19676" t="s">
        <v>19939</v>
      </c>
    </row>
    <row r="19677">
      <c r="W19677" t="s">
        <v>19940</v>
      </c>
    </row>
    <row r="19678">
      <c r="W19678" t="s">
        <v>19941</v>
      </c>
    </row>
    <row r="19679">
      <c r="W19679" t="s">
        <v>19942</v>
      </c>
    </row>
    <row r="19680">
      <c r="W19680" t="s">
        <v>19943</v>
      </c>
    </row>
    <row r="19681">
      <c r="W19681" t="s">
        <v>19944</v>
      </c>
    </row>
    <row r="19682">
      <c r="W19682" t="s">
        <v>19945</v>
      </c>
    </row>
    <row r="19683">
      <c r="W19683" t="s">
        <v>19946</v>
      </c>
    </row>
    <row r="19684">
      <c r="W19684" t="s">
        <v>19947</v>
      </c>
    </row>
    <row r="19685">
      <c r="W19685" t="s">
        <v>19948</v>
      </c>
    </row>
    <row r="19686">
      <c r="W19686" t="s">
        <v>19949</v>
      </c>
    </row>
    <row r="19687">
      <c r="W19687" t="s">
        <v>19950</v>
      </c>
    </row>
    <row r="19688">
      <c r="W19688" t="s">
        <v>19951</v>
      </c>
    </row>
    <row r="19689">
      <c r="W19689" t="s">
        <v>19952</v>
      </c>
    </row>
    <row r="19690">
      <c r="W19690" t="s">
        <v>19953</v>
      </c>
    </row>
    <row r="19691">
      <c r="W19691" t="s">
        <v>19954</v>
      </c>
    </row>
    <row r="19692">
      <c r="W19692" t="s">
        <v>19955</v>
      </c>
    </row>
    <row r="19693">
      <c r="W19693" t="s">
        <v>19956</v>
      </c>
    </row>
    <row r="19694">
      <c r="W19694" t="s">
        <v>19957</v>
      </c>
    </row>
    <row r="19695">
      <c r="W19695" t="s">
        <v>19958</v>
      </c>
    </row>
    <row r="19696">
      <c r="W19696" t="s">
        <v>19959</v>
      </c>
    </row>
    <row r="19697">
      <c r="W19697" t="s">
        <v>19960</v>
      </c>
    </row>
    <row r="19698">
      <c r="W19698" t="s">
        <v>19961</v>
      </c>
    </row>
    <row r="19699">
      <c r="W19699" t="s">
        <v>19962</v>
      </c>
    </row>
    <row r="19700">
      <c r="W19700" t="s">
        <v>19963</v>
      </c>
    </row>
    <row r="19701">
      <c r="W19701" t="s">
        <v>19964</v>
      </c>
    </row>
    <row r="19702">
      <c r="W19702" t="s">
        <v>19965</v>
      </c>
    </row>
    <row r="19703">
      <c r="W19703" t="s">
        <v>19966</v>
      </c>
    </row>
    <row r="19704">
      <c r="W19704" t="s">
        <v>19967</v>
      </c>
    </row>
    <row r="19705">
      <c r="W19705" t="s">
        <v>19968</v>
      </c>
    </row>
    <row r="19706">
      <c r="W19706" t="s">
        <v>19969</v>
      </c>
    </row>
    <row r="19707">
      <c r="W19707" t="s">
        <v>19970</v>
      </c>
    </row>
    <row r="19708">
      <c r="W19708" t="s">
        <v>19971</v>
      </c>
    </row>
    <row r="19709">
      <c r="W19709" t="s">
        <v>19972</v>
      </c>
    </row>
    <row r="19710">
      <c r="W19710" t="s">
        <v>19973</v>
      </c>
    </row>
    <row r="19711">
      <c r="W19711" t="s">
        <v>19974</v>
      </c>
    </row>
    <row r="19712">
      <c r="W19712" t="s">
        <v>19975</v>
      </c>
    </row>
    <row r="19713">
      <c r="W19713" t="s">
        <v>19976</v>
      </c>
    </row>
    <row r="19714">
      <c r="W19714" t="s">
        <v>19977</v>
      </c>
    </row>
    <row r="19715">
      <c r="W19715" t="s">
        <v>19978</v>
      </c>
    </row>
    <row r="19716">
      <c r="W19716" t="s">
        <v>19979</v>
      </c>
    </row>
    <row r="19717">
      <c r="W19717" t="s">
        <v>19980</v>
      </c>
    </row>
    <row r="19718">
      <c r="W19718" t="s">
        <v>19981</v>
      </c>
    </row>
    <row r="19719">
      <c r="W19719" t="s">
        <v>19982</v>
      </c>
    </row>
    <row r="19720">
      <c r="W19720" t="s">
        <v>19983</v>
      </c>
    </row>
    <row r="19721">
      <c r="W19721" t="s">
        <v>19984</v>
      </c>
    </row>
    <row r="19722">
      <c r="W19722" t="s">
        <v>19985</v>
      </c>
    </row>
    <row r="19723">
      <c r="W19723" t="s">
        <v>19986</v>
      </c>
    </row>
    <row r="19724">
      <c r="W19724" t="s">
        <v>19987</v>
      </c>
    </row>
    <row r="19725">
      <c r="W19725" t="s">
        <v>19988</v>
      </c>
    </row>
    <row r="19726">
      <c r="W19726" t="s">
        <v>19989</v>
      </c>
    </row>
    <row r="19727">
      <c r="W19727" t="s">
        <v>19990</v>
      </c>
    </row>
    <row r="19728">
      <c r="W19728" t="s">
        <v>19991</v>
      </c>
    </row>
    <row r="19729">
      <c r="W19729" t="s">
        <v>19992</v>
      </c>
    </row>
    <row r="19730">
      <c r="W19730" t="s">
        <v>19993</v>
      </c>
    </row>
    <row r="19731">
      <c r="W19731" t="s">
        <v>19994</v>
      </c>
    </row>
    <row r="19732">
      <c r="W19732" t="s">
        <v>19995</v>
      </c>
    </row>
    <row r="19733">
      <c r="W19733" t="s">
        <v>19996</v>
      </c>
    </row>
    <row r="19734">
      <c r="W19734" t="s">
        <v>19997</v>
      </c>
    </row>
    <row r="19735">
      <c r="W19735" t="s">
        <v>19998</v>
      </c>
    </row>
    <row r="19736">
      <c r="W19736" t="s">
        <v>19999</v>
      </c>
    </row>
    <row r="19737">
      <c r="W19737" t="s">
        <v>20000</v>
      </c>
    </row>
    <row r="19738">
      <c r="W19738" t="s">
        <v>20001</v>
      </c>
    </row>
    <row r="19739">
      <c r="W19739" t="s">
        <v>20002</v>
      </c>
    </row>
    <row r="19740">
      <c r="W19740" t="s">
        <v>20003</v>
      </c>
    </row>
    <row r="19741">
      <c r="W19741" t="s">
        <v>20004</v>
      </c>
    </row>
    <row r="19742">
      <c r="W19742" t="s">
        <v>20005</v>
      </c>
    </row>
    <row r="19743">
      <c r="W19743" t="s">
        <v>20006</v>
      </c>
    </row>
    <row r="19744">
      <c r="W19744" t="s">
        <v>20007</v>
      </c>
    </row>
    <row r="19745">
      <c r="W19745" t="s">
        <v>20008</v>
      </c>
    </row>
    <row r="19746">
      <c r="W19746" t="s">
        <v>20009</v>
      </c>
    </row>
    <row r="19747">
      <c r="W19747" t="s">
        <v>20010</v>
      </c>
    </row>
    <row r="19748">
      <c r="W19748" t="s">
        <v>20011</v>
      </c>
    </row>
    <row r="19749">
      <c r="W19749" t="s">
        <v>20012</v>
      </c>
    </row>
    <row r="19750">
      <c r="W19750" t="s">
        <v>20013</v>
      </c>
    </row>
    <row r="19751">
      <c r="W19751" t="s">
        <v>20014</v>
      </c>
    </row>
    <row r="19752">
      <c r="W19752" t="s">
        <v>20015</v>
      </c>
    </row>
    <row r="19753">
      <c r="W19753" t="s">
        <v>20016</v>
      </c>
    </row>
    <row r="19754">
      <c r="W19754" t="s">
        <v>20017</v>
      </c>
    </row>
    <row r="19755">
      <c r="W19755" t="s">
        <v>20018</v>
      </c>
    </row>
    <row r="19756">
      <c r="W19756" t="s">
        <v>20019</v>
      </c>
    </row>
    <row r="19757">
      <c r="W19757" t="s">
        <v>20020</v>
      </c>
    </row>
    <row r="19758">
      <c r="W19758" t="s">
        <v>20021</v>
      </c>
    </row>
    <row r="19759">
      <c r="W19759" t="s">
        <v>20022</v>
      </c>
    </row>
    <row r="19760">
      <c r="W19760" t="s">
        <v>20023</v>
      </c>
    </row>
    <row r="19761">
      <c r="W19761" t="s">
        <v>20024</v>
      </c>
    </row>
    <row r="19762">
      <c r="W19762" t="s">
        <v>20025</v>
      </c>
    </row>
    <row r="19763">
      <c r="W19763" t="s">
        <v>20026</v>
      </c>
    </row>
    <row r="19764">
      <c r="W19764" t="s">
        <v>20027</v>
      </c>
    </row>
    <row r="19765">
      <c r="W19765" t="s">
        <v>20028</v>
      </c>
    </row>
    <row r="19766">
      <c r="W19766" t="s">
        <v>20029</v>
      </c>
    </row>
    <row r="19767">
      <c r="W19767" t="s">
        <v>20030</v>
      </c>
    </row>
    <row r="19768">
      <c r="W19768" t="s">
        <v>20031</v>
      </c>
    </row>
    <row r="19769">
      <c r="W19769" t="s">
        <v>20032</v>
      </c>
    </row>
    <row r="19770">
      <c r="W19770" t="s">
        <v>20033</v>
      </c>
    </row>
    <row r="19771">
      <c r="W19771" t="s">
        <v>20034</v>
      </c>
    </row>
    <row r="19772">
      <c r="W19772" t="s">
        <v>20035</v>
      </c>
    </row>
    <row r="19773">
      <c r="W19773" t="s">
        <v>20036</v>
      </c>
    </row>
    <row r="19774">
      <c r="W19774" t="s">
        <v>20037</v>
      </c>
    </row>
    <row r="19775">
      <c r="W19775" t="s">
        <v>20038</v>
      </c>
    </row>
    <row r="19776">
      <c r="W19776" t="s">
        <v>20039</v>
      </c>
    </row>
    <row r="19777">
      <c r="W19777" t="s">
        <v>20040</v>
      </c>
    </row>
    <row r="19778">
      <c r="W19778" t="s">
        <v>20041</v>
      </c>
    </row>
    <row r="19779">
      <c r="W19779" t="s">
        <v>20042</v>
      </c>
    </row>
    <row r="19780">
      <c r="W19780" t="s">
        <v>20043</v>
      </c>
    </row>
    <row r="19781">
      <c r="W19781" t="s">
        <v>20044</v>
      </c>
    </row>
    <row r="19782">
      <c r="W19782" t="s">
        <v>20045</v>
      </c>
    </row>
    <row r="19783">
      <c r="W19783" t="s">
        <v>20046</v>
      </c>
    </row>
    <row r="19784">
      <c r="W19784" t="s">
        <v>20047</v>
      </c>
    </row>
    <row r="19785">
      <c r="W19785" t="s">
        <v>20048</v>
      </c>
    </row>
    <row r="19786">
      <c r="W19786" t="s">
        <v>20049</v>
      </c>
    </row>
    <row r="19787">
      <c r="W19787" t="s">
        <v>20050</v>
      </c>
    </row>
    <row r="19788">
      <c r="W19788" t="s">
        <v>20051</v>
      </c>
    </row>
    <row r="19789">
      <c r="W19789" t="s">
        <v>20052</v>
      </c>
    </row>
    <row r="19790">
      <c r="W19790" t="s">
        <v>20053</v>
      </c>
    </row>
    <row r="19791">
      <c r="W19791" t="s">
        <v>20054</v>
      </c>
    </row>
    <row r="19792">
      <c r="W19792" t="s">
        <v>20055</v>
      </c>
    </row>
    <row r="19793">
      <c r="W19793" t="s">
        <v>20056</v>
      </c>
    </row>
    <row r="19794">
      <c r="W19794" t="s">
        <v>20057</v>
      </c>
    </row>
    <row r="19795">
      <c r="W19795" t="s">
        <v>20058</v>
      </c>
    </row>
    <row r="19796">
      <c r="W19796" t="s">
        <v>20059</v>
      </c>
    </row>
    <row r="19797">
      <c r="W19797" t="s">
        <v>20060</v>
      </c>
    </row>
    <row r="19798">
      <c r="W19798" t="s">
        <v>20061</v>
      </c>
    </row>
    <row r="19799">
      <c r="W19799" t="s">
        <v>20062</v>
      </c>
    </row>
    <row r="19800">
      <c r="W19800" t="s">
        <v>20063</v>
      </c>
    </row>
    <row r="19801">
      <c r="W19801" t="s">
        <v>20064</v>
      </c>
    </row>
    <row r="19802">
      <c r="W19802" t="s">
        <v>20065</v>
      </c>
    </row>
    <row r="19803">
      <c r="W19803" t="s">
        <v>20066</v>
      </c>
    </row>
    <row r="19804">
      <c r="W19804" t="s">
        <v>20067</v>
      </c>
    </row>
    <row r="19805">
      <c r="W19805" t="s">
        <v>20068</v>
      </c>
    </row>
    <row r="19806">
      <c r="W19806" t="s">
        <v>20069</v>
      </c>
    </row>
    <row r="19807">
      <c r="W19807" t="s">
        <v>20070</v>
      </c>
    </row>
    <row r="19808">
      <c r="W19808" t="s">
        <v>20071</v>
      </c>
    </row>
    <row r="19809">
      <c r="W19809" t="s">
        <v>20072</v>
      </c>
    </row>
    <row r="19810">
      <c r="W19810" t="s">
        <v>20073</v>
      </c>
    </row>
    <row r="19811">
      <c r="W19811" t="s">
        <v>20074</v>
      </c>
    </row>
    <row r="19812">
      <c r="W19812" t="s">
        <v>20075</v>
      </c>
    </row>
    <row r="19813">
      <c r="W19813" t="s">
        <v>20076</v>
      </c>
    </row>
    <row r="19814">
      <c r="W19814" t="s">
        <v>20077</v>
      </c>
    </row>
    <row r="19815">
      <c r="W19815" t="s">
        <v>20078</v>
      </c>
    </row>
    <row r="19816">
      <c r="W19816" t="s">
        <v>20079</v>
      </c>
    </row>
    <row r="19817">
      <c r="W19817" t="s">
        <v>20080</v>
      </c>
    </row>
    <row r="19818">
      <c r="W19818" t="s">
        <v>20081</v>
      </c>
    </row>
    <row r="19819">
      <c r="W19819" t="s">
        <v>20082</v>
      </c>
    </row>
    <row r="19820">
      <c r="W19820" t="s">
        <v>20083</v>
      </c>
    </row>
    <row r="19821">
      <c r="W19821" t="s">
        <v>20084</v>
      </c>
    </row>
    <row r="19822">
      <c r="W19822" t="s">
        <v>20085</v>
      </c>
    </row>
    <row r="19823">
      <c r="W19823" t="s">
        <v>20086</v>
      </c>
    </row>
    <row r="19824">
      <c r="W19824" t="s">
        <v>20087</v>
      </c>
    </row>
    <row r="19825">
      <c r="W19825" t="s">
        <v>20088</v>
      </c>
    </row>
    <row r="19826">
      <c r="W19826" t="s">
        <v>20089</v>
      </c>
    </row>
    <row r="19827">
      <c r="W19827" t="s">
        <v>20090</v>
      </c>
    </row>
    <row r="19828">
      <c r="W19828" t="s">
        <v>20091</v>
      </c>
    </row>
    <row r="19829">
      <c r="W19829" t="s">
        <v>20092</v>
      </c>
    </row>
    <row r="19830">
      <c r="W19830" t="s">
        <v>20093</v>
      </c>
    </row>
    <row r="19831">
      <c r="W19831" t="s">
        <v>20094</v>
      </c>
    </row>
    <row r="19832">
      <c r="W19832" t="s">
        <v>20095</v>
      </c>
    </row>
    <row r="19833">
      <c r="W19833" t="s">
        <v>20096</v>
      </c>
    </row>
    <row r="19834">
      <c r="W19834" t="s">
        <v>20097</v>
      </c>
    </row>
    <row r="19835">
      <c r="W19835" t="s">
        <v>20098</v>
      </c>
    </row>
    <row r="19836">
      <c r="W19836" t="s">
        <v>20099</v>
      </c>
    </row>
    <row r="19837">
      <c r="W19837" t="s">
        <v>20100</v>
      </c>
    </row>
    <row r="19838">
      <c r="W19838" t="s">
        <v>20101</v>
      </c>
    </row>
    <row r="19839">
      <c r="W19839" t="s">
        <v>20102</v>
      </c>
    </row>
    <row r="19840">
      <c r="W19840" t="s">
        <v>20103</v>
      </c>
    </row>
    <row r="19841">
      <c r="W19841" t="s">
        <v>20104</v>
      </c>
    </row>
    <row r="19842">
      <c r="W19842" t="s">
        <v>20105</v>
      </c>
    </row>
    <row r="19843">
      <c r="W19843" t="s">
        <v>20106</v>
      </c>
    </row>
    <row r="19844">
      <c r="W19844" t="s">
        <v>20107</v>
      </c>
    </row>
    <row r="19845">
      <c r="W19845" t="s">
        <v>20108</v>
      </c>
    </row>
    <row r="19846">
      <c r="W19846" t="s">
        <v>20109</v>
      </c>
    </row>
    <row r="19847">
      <c r="W19847" t="s">
        <v>20110</v>
      </c>
    </row>
    <row r="19848">
      <c r="W19848" t="s">
        <v>20111</v>
      </c>
    </row>
    <row r="19849">
      <c r="W19849" t="s">
        <v>20112</v>
      </c>
    </row>
    <row r="19850">
      <c r="W19850" t="s">
        <v>20113</v>
      </c>
    </row>
    <row r="19851">
      <c r="W19851" t="s">
        <v>20114</v>
      </c>
    </row>
    <row r="19852">
      <c r="W19852" t="s">
        <v>20115</v>
      </c>
    </row>
    <row r="19853">
      <c r="W19853" t="s">
        <v>20116</v>
      </c>
    </row>
    <row r="19854">
      <c r="W19854" t="s">
        <v>20117</v>
      </c>
    </row>
    <row r="19855">
      <c r="W19855" t="s">
        <v>20118</v>
      </c>
    </row>
    <row r="19856">
      <c r="W19856" t="s">
        <v>20119</v>
      </c>
    </row>
    <row r="19857">
      <c r="W19857" t="s">
        <v>20120</v>
      </c>
    </row>
    <row r="19858">
      <c r="W19858" t="s">
        <v>20121</v>
      </c>
    </row>
    <row r="19859">
      <c r="W19859" t="s">
        <v>20122</v>
      </c>
    </row>
    <row r="19860">
      <c r="W19860" t="s">
        <v>20123</v>
      </c>
    </row>
    <row r="19861">
      <c r="W19861" t="s">
        <v>20124</v>
      </c>
    </row>
    <row r="19862">
      <c r="W19862" t="s">
        <v>20125</v>
      </c>
    </row>
    <row r="19863">
      <c r="W19863" t="s">
        <v>20126</v>
      </c>
    </row>
    <row r="19864">
      <c r="W19864" t="s">
        <v>20127</v>
      </c>
    </row>
    <row r="19865">
      <c r="W19865" t="s">
        <v>20128</v>
      </c>
    </row>
    <row r="19866">
      <c r="W19866" t="s">
        <v>20129</v>
      </c>
    </row>
    <row r="19867">
      <c r="W19867" t="s">
        <v>20130</v>
      </c>
    </row>
    <row r="19868">
      <c r="W19868" t="s">
        <v>20131</v>
      </c>
    </row>
    <row r="19869">
      <c r="W19869" t="s">
        <v>20132</v>
      </c>
    </row>
    <row r="19870">
      <c r="W19870" t="s">
        <v>20133</v>
      </c>
    </row>
    <row r="19871">
      <c r="W19871" t="s">
        <v>20134</v>
      </c>
    </row>
    <row r="19872">
      <c r="W19872" t="s">
        <v>20135</v>
      </c>
    </row>
    <row r="19873">
      <c r="W19873" t="s">
        <v>20136</v>
      </c>
    </row>
    <row r="19874">
      <c r="W19874" t="s">
        <v>20137</v>
      </c>
    </row>
    <row r="19875">
      <c r="W19875" t="s">
        <v>20138</v>
      </c>
    </row>
    <row r="19876">
      <c r="W19876" t="s">
        <v>20139</v>
      </c>
    </row>
    <row r="19877">
      <c r="W19877" t="s">
        <v>20140</v>
      </c>
    </row>
    <row r="19878">
      <c r="W19878" t="s">
        <v>20141</v>
      </c>
    </row>
    <row r="19879">
      <c r="W19879" t="s">
        <v>20142</v>
      </c>
    </row>
    <row r="19880">
      <c r="W19880" t="s">
        <v>20143</v>
      </c>
    </row>
    <row r="19881">
      <c r="W19881" t="s">
        <v>20144</v>
      </c>
    </row>
    <row r="19882">
      <c r="W19882" t="s">
        <v>20145</v>
      </c>
    </row>
    <row r="19883">
      <c r="W19883" t="s">
        <v>20146</v>
      </c>
    </row>
    <row r="19884">
      <c r="W19884" t="s">
        <v>20147</v>
      </c>
    </row>
    <row r="19885">
      <c r="W19885" t="s">
        <v>20148</v>
      </c>
    </row>
    <row r="19886">
      <c r="W19886" t="s">
        <v>20149</v>
      </c>
    </row>
    <row r="19887">
      <c r="W19887" t="s">
        <v>20150</v>
      </c>
    </row>
    <row r="19888">
      <c r="W19888" t="s">
        <v>20151</v>
      </c>
    </row>
    <row r="19889">
      <c r="W19889" t="s">
        <v>20152</v>
      </c>
    </row>
    <row r="19890">
      <c r="W19890" t="s">
        <v>20153</v>
      </c>
    </row>
    <row r="19891">
      <c r="W19891" t="s">
        <v>20154</v>
      </c>
    </row>
    <row r="19892">
      <c r="W19892" t="s">
        <v>20155</v>
      </c>
    </row>
    <row r="19893">
      <c r="W19893" t="s">
        <v>20156</v>
      </c>
    </row>
    <row r="19894">
      <c r="W19894" t="s">
        <v>20157</v>
      </c>
    </row>
    <row r="19895">
      <c r="W19895" t="s">
        <v>20158</v>
      </c>
    </row>
    <row r="19896">
      <c r="W19896" t="s">
        <v>20159</v>
      </c>
    </row>
    <row r="19897">
      <c r="W19897" t="s">
        <v>20160</v>
      </c>
    </row>
    <row r="19898">
      <c r="W19898" t="s">
        <v>20161</v>
      </c>
    </row>
    <row r="19899">
      <c r="W19899" t="s">
        <v>20162</v>
      </c>
    </row>
    <row r="19900">
      <c r="W19900" t="s">
        <v>20163</v>
      </c>
    </row>
    <row r="19901">
      <c r="W19901" t="s">
        <v>20164</v>
      </c>
    </row>
    <row r="19902">
      <c r="W19902" t="s">
        <v>20165</v>
      </c>
    </row>
    <row r="19903">
      <c r="W19903" t="s">
        <v>20166</v>
      </c>
    </row>
    <row r="19904">
      <c r="W19904" t="s">
        <v>20167</v>
      </c>
    </row>
    <row r="19905">
      <c r="W19905" t="s">
        <v>20168</v>
      </c>
    </row>
    <row r="19906">
      <c r="W19906" t="s">
        <v>20169</v>
      </c>
    </row>
    <row r="19907">
      <c r="W19907" t="s">
        <v>20170</v>
      </c>
    </row>
    <row r="19908">
      <c r="W19908" t="s">
        <v>20171</v>
      </c>
    </row>
    <row r="19909">
      <c r="W19909" t="s">
        <v>20172</v>
      </c>
    </row>
    <row r="19910">
      <c r="W19910" t="s">
        <v>20173</v>
      </c>
    </row>
    <row r="19911">
      <c r="W19911" t="s">
        <v>20174</v>
      </c>
    </row>
    <row r="19912">
      <c r="W19912" t="s">
        <v>20175</v>
      </c>
    </row>
    <row r="19913">
      <c r="W19913" t="s">
        <v>20176</v>
      </c>
    </row>
    <row r="19914">
      <c r="W19914" t="s">
        <v>20177</v>
      </c>
    </row>
    <row r="19915">
      <c r="W19915" t="s">
        <v>20178</v>
      </c>
    </row>
    <row r="19916">
      <c r="W19916" t="s">
        <v>20179</v>
      </c>
    </row>
    <row r="19917">
      <c r="W19917" t="s">
        <v>20180</v>
      </c>
    </row>
    <row r="19918">
      <c r="W19918" t="s">
        <v>20181</v>
      </c>
    </row>
    <row r="19919">
      <c r="W19919" t="s">
        <v>20182</v>
      </c>
    </row>
    <row r="19920">
      <c r="W19920" t="s">
        <v>20183</v>
      </c>
    </row>
    <row r="19921">
      <c r="W19921" t="s">
        <v>20184</v>
      </c>
    </row>
    <row r="19922">
      <c r="W19922" t="s">
        <v>20185</v>
      </c>
    </row>
    <row r="19923">
      <c r="W19923" t="s">
        <v>20186</v>
      </c>
    </row>
    <row r="19924">
      <c r="W19924" t="s">
        <v>20187</v>
      </c>
    </row>
    <row r="19925">
      <c r="W19925" t="s">
        <v>20188</v>
      </c>
    </row>
    <row r="19926">
      <c r="W19926" t="s">
        <v>20189</v>
      </c>
    </row>
    <row r="19927">
      <c r="W19927" t="s">
        <v>20190</v>
      </c>
    </row>
    <row r="19928">
      <c r="W19928" t="s">
        <v>20191</v>
      </c>
    </row>
    <row r="19929">
      <c r="W19929" t="s">
        <v>20192</v>
      </c>
    </row>
    <row r="19930">
      <c r="W19930" t="s">
        <v>20193</v>
      </c>
    </row>
    <row r="19931">
      <c r="W19931" t="s">
        <v>20194</v>
      </c>
    </row>
    <row r="19932">
      <c r="W19932" t="s">
        <v>20195</v>
      </c>
    </row>
    <row r="19933">
      <c r="W19933" t="s">
        <v>20196</v>
      </c>
    </row>
    <row r="19934">
      <c r="W19934" t="s">
        <v>20197</v>
      </c>
    </row>
    <row r="19935">
      <c r="W19935" t="s">
        <v>20198</v>
      </c>
    </row>
    <row r="19936">
      <c r="W19936" t="s">
        <v>20199</v>
      </c>
    </row>
    <row r="19937">
      <c r="W19937" t="s">
        <v>20200</v>
      </c>
    </row>
    <row r="19938">
      <c r="W19938" t="s">
        <v>20201</v>
      </c>
    </row>
    <row r="19939">
      <c r="W19939" t="s">
        <v>20202</v>
      </c>
    </row>
    <row r="19940">
      <c r="W19940" t="s">
        <v>20203</v>
      </c>
    </row>
    <row r="19941">
      <c r="W19941" t="s">
        <v>20204</v>
      </c>
    </row>
    <row r="19942">
      <c r="W19942" t="s">
        <v>20205</v>
      </c>
    </row>
    <row r="19943">
      <c r="W19943" t="s">
        <v>20206</v>
      </c>
    </row>
    <row r="19944">
      <c r="W19944" t="s">
        <v>20207</v>
      </c>
    </row>
    <row r="19945">
      <c r="W19945" t="s">
        <v>20208</v>
      </c>
    </row>
    <row r="19946">
      <c r="W19946" t="s">
        <v>20209</v>
      </c>
    </row>
    <row r="19947">
      <c r="W19947" t="s">
        <v>20210</v>
      </c>
    </row>
    <row r="19948">
      <c r="W19948" t="s">
        <v>20211</v>
      </c>
    </row>
    <row r="19949">
      <c r="W19949" t="s">
        <v>20212</v>
      </c>
    </row>
    <row r="19950">
      <c r="W19950" t="s">
        <v>20213</v>
      </c>
    </row>
    <row r="19951">
      <c r="W19951" t="s">
        <v>20214</v>
      </c>
    </row>
    <row r="19952">
      <c r="W19952" t="s">
        <v>20215</v>
      </c>
    </row>
    <row r="19953">
      <c r="W19953" t="s">
        <v>20216</v>
      </c>
    </row>
    <row r="19954">
      <c r="W19954" t="s">
        <v>20217</v>
      </c>
    </row>
    <row r="19955">
      <c r="W19955" t="s">
        <v>20218</v>
      </c>
    </row>
    <row r="19956">
      <c r="W19956" t="s">
        <v>20219</v>
      </c>
    </row>
    <row r="19957">
      <c r="W19957" t="s">
        <v>20220</v>
      </c>
    </row>
    <row r="19958">
      <c r="W19958" t="s">
        <v>20221</v>
      </c>
    </row>
    <row r="19959">
      <c r="W19959" t="s">
        <v>20222</v>
      </c>
    </row>
    <row r="19960">
      <c r="W19960" t="s">
        <v>20223</v>
      </c>
    </row>
    <row r="19961">
      <c r="W19961" t="s">
        <v>20224</v>
      </c>
    </row>
    <row r="19962">
      <c r="W19962" t="s">
        <v>20225</v>
      </c>
    </row>
    <row r="19963">
      <c r="W19963" t="s">
        <v>20226</v>
      </c>
    </row>
    <row r="19964">
      <c r="W19964" t="s">
        <v>20227</v>
      </c>
    </row>
    <row r="19965">
      <c r="W19965" t="s">
        <v>20228</v>
      </c>
    </row>
    <row r="19966">
      <c r="W19966" t="s">
        <v>20229</v>
      </c>
    </row>
    <row r="19967">
      <c r="W19967" t="s">
        <v>20230</v>
      </c>
    </row>
    <row r="19968">
      <c r="W19968" t="s">
        <v>20231</v>
      </c>
    </row>
    <row r="19969">
      <c r="W19969" t="s">
        <v>20232</v>
      </c>
    </row>
    <row r="19970">
      <c r="W19970" t="s">
        <v>20233</v>
      </c>
    </row>
    <row r="19971">
      <c r="W19971" t="s">
        <v>20234</v>
      </c>
    </row>
    <row r="19972">
      <c r="W19972" t="s">
        <v>20235</v>
      </c>
    </row>
    <row r="19973">
      <c r="W19973" t="s">
        <v>20236</v>
      </c>
    </row>
    <row r="19974">
      <c r="W19974" t="s">
        <v>20237</v>
      </c>
    </row>
    <row r="19975">
      <c r="W19975" t="s">
        <v>20238</v>
      </c>
    </row>
    <row r="19976">
      <c r="W19976" t="s">
        <v>20239</v>
      </c>
    </row>
    <row r="19977">
      <c r="W19977" t="s">
        <v>20240</v>
      </c>
    </row>
    <row r="19978">
      <c r="W19978" t="s">
        <v>20241</v>
      </c>
    </row>
    <row r="19979">
      <c r="W19979" t="s">
        <v>20242</v>
      </c>
    </row>
    <row r="19980">
      <c r="W19980" t="s">
        <v>20243</v>
      </c>
    </row>
    <row r="19981">
      <c r="W19981" t="s">
        <v>20244</v>
      </c>
    </row>
    <row r="19982">
      <c r="W19982" t="s">
        <v>20244</v>
      </c>
    </row>
    <row r="19983">
      <c r="W19983" t="s">
        <v>20245</v>
      </c>
    </row>
    <row r="19984">
      <c r="W19984" t="s">
        <v>20246</v>
      </c>
    </row>
    <row r="19985">
      <c r="W19985" t="s">
        <v>20247</v>
      </c>
    </row>
    <row r="19986">
      <c r="W19986" t="s">
        <v>20248</v>
      </c>
    </row>
    <row r="19987">
      <c r="W19987" t="s">
        <v>20248</v>
      </c>
    </row>
    <row r="19988">
      <c r="W19988" t="s">
        <v>20249</v>
      </c>
    </row>
    <row r="19989">
      <c r="W19989" t="s">
        <v>20250</v>
      </c>
    </row>
    <row r="19990">
      <c r="W19990" t="s">
        <v>20251</v>
      </c>
    </row>
    <row r="19991">
      <c r="W19991" t="s">
        <v>20252</v>
      </c>
    </row>
    <row r="19992">
      <c r="W19992" t="s">
        <v>20253</v>
      </c>
    </row>
    <row r="19993">
      <c r="W19993" t="s">
        <v>20254</v>
      </c>
    </row>
    <row r="19994">
      <c r="W19994" t="s">
        <v>20255</v>
      </c>
    </row>
    <row r="19995">
      <c r="W19995" t="s">
        <v>20256</v>
      </c>
    </row>
    <row r="19996">
      <c r="W19996" t="s">
        <v>20257</v>
      </c>
    </row>
    <row r="19997">
      <c r="W19997" t="s">
        <v>20258</v>
      </c>
    </row>
    <row r="19998">
      <c r="W19998" t="s">
        <v>20259</v>
      </c>
    </row>
    <row r="19999">
      <c r="W19999" t="s">
        <v>20260</v>
      </c>
    </row>
    <row r="20000">
      <c r="W20000" t="s">
        <v>20261</v>
      </c>
    </row>
    <row r="20001">
      <c r="W20001" t="s">
        <v>20262</v>
      </c>
    </row>
    <row r="20002">
      <c r="W20002" t="s">
        <v>20263</v>
      </c>
    </row>
    <row r="20003">
      <c r="W20003" t="s">
        <v>20264</v>
      </c>
    </row>
    <row r="20004">
      <c r="W20004" t="s">
        <v>20265</v>
      </c>
    </row>
    <row r="20005">
      <c r="W20005" t="s">
        <v>20266</v>
      </c>
    </row>
    <row r="20006">
      <c r="W20006" t="s">
        <v>20267</v>
      </c>
    </row>
    <row r="20007">
      <c r="W20007" t="s">
        <v>20268</v>
      </c>
    </row>
    <row r="20008">
      <c r="W20008" t="s">
        <v>20269</v>
      </c>
    </row>
    <row r="20009">
      <c r="W20009" t="s">
        <v>20270</v>
      </c>
    </row>
    <row r="20010">
      <c r="W20010" t="s">
        <v>20271</v>
      </c>
    </row>
    <row r="20011">
      <c r="W20011" t="s">
        <v>20272</v>
      </c>
    </row>
    <row r="20012">
      <c r="W20012" t="s">
        <v>20273</v>
      </c>
    </row>
    <row r="20013">
      <c r="W20013" t="s">
        <v>20274</v>
      </c>
    </row>
    <row r="20014">
      <c r="W20014" t="s">
        <v>20275</v>
      </c>
    </row>
    <row r="20015">
      <c r="W20015" t="s">
        <v>20276</v>
      </c>
    </row>
    <row r="20016">
      <c r="W20016" t="s">
        <v>20277</v>
      </c>
    </row>
    <row r="20017">
      <c r="W20017" t="s">
        <v>20278</v>
      </c>
    </row>
    <row r="20018">
      <c r="W20018" t="s">
        <v>20279</v>
      </c>
    </row>
    <row r="20019">
      <c r="W20019" t="s">
        <v>20280</v>
      </c>
    </row>
    <row r="20020">
      <c r="W20020" t="s">
        <v>20281</v>
      </c>
    </row>
    <row r="20021">
      <c r="W20021" t="s">
        <v>20282</v>
      </c>
    </row>
    <row r="20022">
      <c r="W20022" t="s">
        <v>20283</v>
      </c>
    </row>
    <row r="20023">
      <c r="W20023" t="s">
        <v>20284</v>
      </c>
    </row>
    <row r="20024">
      <c r="W20024" t="s">
        <v>20285</v>
      </c>
    </row>
    <row r="20025">
      <c r="W20025" t="s">
        <v>20286</v>
      </c>
    </row>
    <row r="20026">
      <c r="W20026" t="s">
        <v>20287</v>
      </c>
    </row>
    <row r="20027">
      <c r="W20027" t="s">
        <v>20288</v>
      </c>
    </row>
    <row r="20028">
      <c r="W20028" t="s">
        <v>20289</v>
      </c>
    </row>
    <row r="20029">
      <c r="W20029" t="s">
        <v>20290</v>
      </c>
    </row>
    <row r="20030">
      <c r="W20030" t="s">
        <v>20291</v>
      </c>
    </row>
    <row r="20031">
      <c r="W20031" t="s">
        <v>20292</v>
      </c>
    </row>
    <row r="20032">
      <c r="W20032" t="s">
        <v>20293</v>
      </c>
    </row>
    <row r="20033">
      <c r="W20033" t="s">
        <v>20294</v>
      </c>
    </row>
    <row r="20034">
      <c r="W20034" t="s">
        <v>20295</v>
      </c>
    </row>
    <row r="20035">
      <c r="W20035" t="s">
        <v>20296</v>
      </c>
    </row>
    <row r="20036">
      <c r="W20036" t="s">
        <v>20297</v>
      </c>
    </row>
    <row r="20037">
      <c r="W20037" t="s">
        <v>20298</v>
      </c>
    </row>
    <row r="20038">
      <c r="W20038" t="s">
        <v>20299</v>
      </c>
    </row>
    <row r="20039">
      <c r="W20039" t="s">
        <v>20300</v>
      </c>
    </row>
    <row r="20040">
      <c r="W20040" t="s">
        <v>20301</v>
      </c>
    </row>
    <row r="20041">
      <c r="W20041" t="s">
        <v>20302</v>
      </c>
    </row>
    <row r="20042">
      <c r="W20042" t="s">
        <v>20303</v>
      </c>
    </row>
    <row r="20043">
      <c r="W20043" t="s">
        <v>20304</v>
      </c>
    </row>
    <row r="20044">
      <c r="W20044" t="s">
        <v>20305</v>
      </c>
    </row>
    <row r="20045">
      <c r="W20045" t="s">
        <v>20306</v>
      </c>
    </row>
    <row r="20046">
      <c r="W20046" t="s">
        <v>20307</v>
      </c>
    </row>
    <row r="20047">
      <c r="W20047" t="s">
        <v>20308</v>
      </c>
    </row>
    <row r="20048">
      <c r="W20048" t="s">
        <v>20309</v>
      </c>
    </row>
    <row r="20049">
      <c r="W20049" t="s">
        <v>20310</v>
      </c>
    </row>
    <row r="20050">
      <c r="W20050" t="s">
        <v>20311</v>
      </c>
    </row>
    <row r="20051">
      <c r="W20051" t="s">
        <v>20312</v>
      </c>
    </row>
    <row r="20052">
      <c r="W20052" t="s">
        <v>20313</v>
      </c>
    </row>
    <row r="20053">
      <c r="W20053" t="s">
        <v>20314</v>
      </c>
    </row>
    <row r="20054">
      <c r="W20054" t="s">
        <v>20315</v>
      </c>
    </row>
    <row r="20055">
      <c r="W20055" t="s">
        <v>20316</v>
      </c>
    </row>
    <row r="20056">
      <c r="W20056" t="s">
        <v>20317</v>
      </c>
    </row>
    <row r="20057">
      <c r="W20057" t="s">
        <v>20318</v>
      </c>
    </row>
    <row r="20058">
      <c r="W20058" t="s">
        <v>20319</v>
      </c>
    </row>
    <row r="20059">
      <c r="W20059" t="s">
        <v>20320</v>
      </c>
    </row>
    <row r="20060">
      <c r="W20060" t="s">
        <v>20321</v>
      </c>
    </row>
    <row r="20061">
      <c r="W20061" t="s">
        <v>20322</v>
      </c>
    </row>
    <row r="20062">
      <c r="W20062" t="s">
        <v>20323</v>
      </c>
    </row>
    <row r="20063">
      <c r="W20063" t="s">
        <v>20324</v>
      </c>
    </row>
    <row r="20064">
      <c r="W20064" t="s">
        <v>20325</v>
      </c>
    </row>
    <row r="20065">
      <c r="W20065" t="s">
        <v>20326</v>
      </c>
    </row>
    <row r="20066">
      <c r="W20066" t="s">
        <v>20327</v>
      </c>
    </row>
    <row r="20067">
      <c r="W20067" t="s">
        <v>20328</v>
      </c>
    </row>
    <row r="20068">
      <c r="W20068" t="s">
        <v>20329</v>
      </c>
    </row>
    <row r="20069">
      <c r="W20069" t="s">
        <v>20330</v>
      </c>
    </row>
    <row r="20070">
      <c r="W20070" t="s">
        <v>20331</v>
      </c>
    </row>
    <row r="20071">
      <c r="W20071" t="s">
        <v>20332</v>
      </c>
    </row>
    <row r="20072">
      <c r="W20072" t="s">
        <v>20333</v>
      </c>
    </row>
    <row r="20073">
      <c r="W20073" t="s">
        <v>20334</v>
      </c>
    </row>
    <row r="20074">
      <c r="W20074" t="s">
        <v>20335</v>
      </c>
    </row>
    <row r="20075">
      <c r="W20075" t="s">
        <v>20336</v>
      </c>
    </row>
    <row r="20076">
      <c r="W20076" t="s">
        <v>20337</v>
      </c>
    </row>
    <row r="20077">
      <c r="W20077" t="s">
        <v>20338</v>
      </c>
    </row>
    <row r="20078">
      <c r="W20078" t="s">
        <v>20339</v>
      </c>
    </row>
    <row r="20079">
      <c r="W20079" t="s">
        <v>20340</v>
      </c>
    </row>
    <row r="20080">
      <c r="W20080" t="s">
        <v>20341</v>
      </c>
    </row>
    <row r="20081">
      <c r="W20081" t="s">
        <v>20342</v>
      </c>
    </row>
    <row r="20082">
      <c r="W20082" t="s">
        <v>20343</v>
      </c>
    </row>
    <row r="20083">
      <c r="W20083" t="s">
        <v>20344</v>
      </c>
    </row>
    <row r="20084">
      <c r="W20084" t="s">
        <v>20345</v>
      </c>
    </row>
    <row r="20085">
      <c r="W20085" t="s">
        <v>20346</v>
      </c>
    </row>
    <row r="20086">
      <c r="W20086" t="s">
        <v>20347</v>
      </c>
    </row>
    <row r="20087">
      <c r="W20087" t="s">
        <v>20348</v>
      </c>
    </row>
    <row r="20088">
      <c r="W20088" t="s">
        <v>20349</v>
      </c>
    </row>
    <row r="20089">
      <c r="W20089" t="s">
        <v>20350</v>
      </c>
    </row>
    <row r="20090">
      <c r="W20090" t="s">
        <v>20351</v>
      </c>
    </row>
    <row r="20091">
      <c r="W20091" t="s">
        <v>20352</v>
      </c>
    </row>
    <row r="20092">
      <c r="W20092" t="s">
        <v>20353</v>
      </c>
    </row>
    <row r="20093">
      <c r="W20093" t="s">
        <v>20354</v>
      </c>
    </row>
    <row r="20094">
      <c r="W20094" t="s">
        <v>20355</v>
      </c>
    </row>
    <row r="20095">
      <c r="W20095" t="s">
        <v>20356</v>
      </c>
    </row>
    <row r="20096">
      <c r="W20096" t="s">
        <v>20357</v>
      </c>
    </row>
    <row r="20097">
      <c r="W20097" t="s">
        <v>20358</v>
      </c>
    </row>
    <row r="20098">
      <c r="W20098" t="s">
        <v>20359</v>
      </c>
    </row>
    <row r="20099">
      <c r="W20099" t="s">
        <v>20360</v>
      </c>
    </row>
    <row r="20100">
      <c r="W20100" t="s">
        <v>20361</v>
      </c>
    </row>
    <row r="20101">
      <c r="W20101" t="s">
        <v>20362</v>
      </c>
    </row>
    <row r="20102">
      <c r="W20102" t="s">
        <v>20363</v>
      </c>
    </row>
    <row r="20103">
      <c r="W20103" t="s">
        <v>20364</v>
      </c>
    </row>
    <row r="20104">
      <c r="W20104" t="s">
        <v>20365</v>
      </c>
    </row>
    <row r="20105">
      <c r="W20105" t="s">
        <v>20366</v>
      </c>
    </row>
    <row r="20106">
      <c r="W20106" t="s">
        <v>20367</v>
      </c>
    </row>
    <row r="20107">
      <c r="W20107" t="s">
        <v>20368</v>
      </c>
    </row>
    <row r="20108">
      <c r="W20108" t="s">
        <v>20369</v>
      </c>
    </row>
    <row r="20109">
      <c r="W20109" t="s">
        <v>20370</v>
      </c>
    </row>
    <row r="20110">
      <c r="W20110" t="s">
        <v>20371</v>
      </c>
    </row>
    <row r="20111">
      <c r="W20111" t="s">
        <v>20372</v>
      </c>
    </row>
    <row r="20112">
      <c r="W20112" t="s">
        <v>20373</v>
      </c>
    </row>
    <row r="20113">
      <c r="W20113" t="s">
        <v>20374</v>
      </c>
    </row>
    <row r="20114">
      <c r="W20114" t="s">
        <v>20375</v>
      </c>
    </row>
    <row r="20115">
      <c r="W20115" t="s">
        <v>20376</v>
      </c>
    </row>
    <row r="20116">
      <c r="W20116" t="s">
        <v>20377</v>
      </c>
    </row>
    <row r="20117">
      <c r="W20117" t="s">
        <v>20378</v>
      </c>
    </row>
    <row r="20118">
      <c r="W20118" t="s">
        <v>20379</v>
      </c>
    </row>
    <row r="20119">
      <c r="W20119" t="s">
        <v>20380</v>
      </c>
    </row>
    <row r="20120">
      <c r="W20120" t="s">
        <v>20381</v>
      </c>
    </row>
    <row r="20121">
      <c r="W20121" t="s">
        <v>20382</v>
      </c>
    </row>
    <row r="20122">
      <c r="W20122" t="s">
        <v>20383</v>
      </c>
    </row>
    <row r="20123">
      <c r="W20123" t="s">
        <v>20384</v>
      </c>
    </row>
    <row r="20124">
      <c r="W20124" t="s">
        <v>20385</v>
      </c>
    </row>
    <row r="20125">
      <c r="W20125" t="s">
        <v>20386</v>
      </c>
    </row>
    <row r="20126">
      <c r="W20126" t="s">
        <v>20387</v>
      </c>
    </row>
    <row r="20127">
      <c r="W20127" t="s">
        <v>20388</v>
      </c>
    </row>
    <row r="20128">
      <c r="W20128" t="s">
        <v>20389</v>
      </c>
    </row>
    <row r="20129">
      <c r="W20129" t="s">
        <v>20390</v>
      </c>
    </row>
    <row r="20130">
      <c r="W20130" t="s">
        <v>20391</v>
      </c>
    </row>
    <row r="20131">
      <c r="W20131" t="s">
        <v>20392</v>
      </c>
    </row>
    <row r="20132">
      <c r="W20132" t="s">
        <v>20393</v>
      </c>
    </row>
    <row r="20133">
      <c r="W20133" t="s">
        <v>20394</v>
      </c>
    </row>
    <row r="20134">
      <c r="W20134" t="s">
        <v>20395</v>
      </c>
    </row>
    <row r="20135">
      <c r="W20135" t="s">
        <v>20396</v>
      </c>
    </row>
    <row r="20136">
      <c r="W20136" t="s">
        <v>20397</v>
      </c>
    </row>
    <row r="20137">
      <c r="W20137" t="s">
        <v>20398</v>
      </c>
    </row>
    <row r="20138">
      <c r="W20138" t="s">
        <v>20399</v>
      </c>
    </row>
    <row r="20139">
      <c r="W20139" t="s">
        <v>20400</v>
      </c>
    </row>
    <row r="20140">
      <c r="W20140" t="s">
        <v>20401</v>
      </c>
    </row>
    <row r="20141">
      <c r="W20141" t="s">
        <v>20402</v>
      </c>
    </row>
    <row r="20142">
      <c r="W20142" t="s">
        <v>20403</v>
      </c>
    </row>
    <row r="20143">
      <c r="W20143" t="s">
        <v>20404</v>
      </c>
    </row>
    <row r="20144">
      <c r="W20144" t="s">
        <v>20405</v>
      </c>
    </row>
    <row r="20145">
      <c r="W20145" t="s">
        <v>20406</v>
      </c>
    </row>
    <row r="20146">
      <c r="W20146" t="s">
        <v>20407</v>
      </c>
    </row>
    <row r="20147">
      <c r="W20147" t="s">
        <v>20408</v>
      </c>
    </row>
    <row r="20148">
      <c r="W20148" t="s">
        <v>20409</v>
      </c>
    </row>
    <row r="20149">
      <c r="W20149" t="s">
        <v>20410</v>
      </c>
    </row>
    <row r="20150">
      <c r="W20150" t="s">
        <v>20411</v>
      </c>
    </row>
    <row r="20151">
      <c r="W20151" t="s">
        <v>20412</v>
      </c>
    </row>
    <row r="20152">
      <c r="W20152" t="s">
        <v>20413</v>
      </c>
    </row>
    <row r="20153">
      <c r="W20153" t="s">
        <v>20414</v>
      </c>
    </row>
    <row r="20154">
      <c r="W20154" t="s">
        <v>20415</v>
      </c>
    </row>
    <row r="20155">
      <c r="W20155" t="s">
        <v>20416</v>
      </c>
    </row>
    <row r="20156">
      <c r="W20156" t="s">
        <v>20417</v>
      </c>
    </row>
    <row r="20157">
      <c r="W20157" t="s">
        <v>20418</v>
      </c>
    </row>
    <row r="20158">
      <c r="W20158" t="s">
        <v>20419</v>
      </c>
    </row>
    <row r="20159">
      <c r="W20159" t="s">
        <v>20420</v>
      </c>
    </row>
    <row r="20160">
      <c r="W20160" t="s">
        <v>20421</v>
      </c>
    </row>
    <row r="20161">
      <c r="W20161" t="s">
        <v>20422</v>
      </c>
    </row>
    <row r="20162">
      <c r="W20162" t="s">
        <v>20423</v>
      </c>
    </row>
    <row r="20163">
      <c r="W20163" t="s">
        <v>20424</v>
      </c>
    </row>
    <row r="20164">
      <c r="W20164" t="s">
        <v>20425</v>
      </c>
    </row>
    <row r="20165">
      <c r="W20165" t="s">
        <v>20426</v>
      </c>
    </row>
    <row r="20166">
      <c r="W20166" t="s">
        <v>20427</v>
      </c>
    </row>
    <row r="20167">
      <c r="W20167" t="s">
        <v>20428</v>
      </c>
    </row>
    <row r="20168">
      <c r="W20168" t="s">
        <v>20429</v>
      </c>
    </row>
    <row r="20169">
      <c r="W20169" t="s">
        <v>20430</v>
      </c>
    </row>
    <row r="20170">
      <c r="W20170" t="s">
        <v>20431</v>
      </c>
    </row>
    <row r="20171">
      <c r="W20171" t="s">
        <v>20432</v>
      </c>
    </row>
    <row r="20172">
      <c r="W20172" t="s">
        <v>20433</v>
      </c>
    </row>
    <row r="20173">
      <c r="W20173" t="s">
        <v>20434</v>
      </c>
    </row>
    <row r="20174">
      <c r="W20174" t="s">
        <v>20435</v>
      </c>
    </row>
    <row r="20175">
      <c r="W20175" t="s">
        <v>20436</v>
      </c>
    </row>
    <row r="20176">
      <c r="W20176" t="s">
        <v>20437</v>
      </c>
    </row>
    <row r="20177">
      <c r="W20177" t="s">
        <v>20438</v>
      </c>
    </row>
    <row r="20178">
      <c r="W20178" t="s">
        <v>20439</v>
      </c>
    </row>
    <row r="20179">
      <c r="W20179" t="s">
        <v>20440</v>
      </c>
    </row>
    <row r="20180">
      <c r="W20180" t="s">
        <v>20441</v>
      </c>
    </row>
    <row r="20181">
      <c r="W20181" t="s">
        <v>20442</v>
      </c>
    </row>
    <row r="20182">
      <c r="W20182" t="s">
        <v>20443</v>
      </c>
    </row>
    <row r="20183">
      <c r="W20183" t="s">
        <v>20444</v>
      </c>
    </row>
    <row r="20184">
      <c r="W20184" t="s">
        <v>20445</v>
      </c>
    </row>
    <row r="20185">
      <c r="W20185" t="s">
        <v>20446</v>
      </c>
    </row>
    <row r="20186">
      <c r="W20186" t="s">
        <v>20447</v>
      </c>
    </row>
    <row r="20187">
      <c r="W20187" t="s">
        <v>20448</v>
      </c>
    </row>
    <row r="20188">
      <c r="W20188" t="s">
        <v>20449</v>
      </c>
    </row>
    <row r="20189">
      <c r="W20189" t="s">
        <v>20450</v>
      </c>
    </row>
    <row r="20190">
      <c r="W20190" t="s">
        <v>20451</v>
      </c>
    </row>
    <row r="20191">
      <c r="W20191" t="s">
        <v>20452</v>
      </c>
    </row>
    <row r="20192">
      <c r="W20192" t="s">
        <v>20453</v>
      </c>
    </row>
    <row r="20193">
      <c r="W20193" t="s">
        <v>20454</v>
      </c>
    </row>
    <row r="20194">
      <c r="W20194" t="s">
        <v>20455</v>
      </c>
    </row>
    <row r="20195">
      <c r="W20195" t="s">
        <v>20456</v>
      </c>
    </row>
    <row r="20196">
      <c r="W20196" t="s">
        <v>20457</v>
      </c>
    </row>
    <row r="20197">
      <c r="W20197" t="s">
        <v>20458</v>
      </c>
    </row>
    <row r="20198">
      <c r="W20198" t="s">
        <v>20459</v>
      </c>
    </row>
    <row r="20199">
      <c r="W20199" t="s">
        <v>20460</v>
      </c>
    </row>
    <row r="20200">
      <c r="W20200" t="s">
        <v>20461</v>
      </c>
    </row>
    <row r="20201">
      <c r="W20201" t="s">
        <v>20462</v>
      </c>
    </row>
    <row r="20202">
      <c r="W20202" t="s">
        <v>20463</v>
      </c>
    </row>
    <row r="20203">
      <c r="W20203" t="s">
        <v>20464</v>
      </c>
    </row>
    <row r="20204">
      <c r="W20204" t="s">
        <v>20465</v>
      </c>
    </row>
    <row r="20205">
      <c r="W20205" t="s">
        <v>20466</v>
      </c>
    </row>
    <row r="20206">
      <c r="W20206" t="s">
        <v>20467</v>
      </c>
    </row>
    <row r="20207">
      <c r="W20207" t="s">
        <v>20468</v>
      </c>
    </row>
    <row r="20208">
      <c r="W20208" t="s">
        <v>20469</v>
      </c>
    </row>
    <row r="20209">
      <c r="W20209" t="s">
        <v>20470</v>
      </c>
    </row>
    <row r="20210">
      <c r="W20210" t="s">
        <v>20471</v>
      </c>
    </row>
    <row r="20211">
      <c r="W20211" t="s">
        <v>20472</v>
      </c>
    </row>
    <row r="20212">
      <c r="W20212" t="s">
        <v>20473</v>
      </c>
    </row>
    <row r="20213">
      <c r="W20213" t="s">
        <v>20474</v>
      </c>
    </row>
    <row r="20214">
      <c r="W20214" t="s">
        <v>20475</v>
      </c>
    </row>
    <row r="20215">
      <c r="W20215" t="s">
        <v>20476</v>
      </c>
    </row>
    <row r="20216">
      <c r="W20216" t="s">
        <v>20477</v>
      </c>
    </row>
    <row r="20217">
      <c r="W20217" t="s">
        <v>20478</v>
      </c>
    </row>
    <row r="20218">
      <c r="W20218" t="s">
        <v>20479</v>
      </c>
    </row>
    <row r="20219">
      <c r="W20219" t="s">
        <v>20480</v>
      </c>
    </row>
    <row r="20220">
      <c r="W20220" t="s">
        <v>20481</v>
      </c>
    </row>
    <row r="20221">
      <c r="W20221" t="s">
        <v>20482</v>
      </c>
    </row>
    <row r="20222">
      <c r="W20222" t="s">
        <v>20483</v>
      </c>
    </row>
    <row r="20223">
      <c r="W20223" t="s">
        <v>20484</v>
      </c>
    </row>
    <row r="20224">
      <c r="W20224" t="s">
        <v>20485</v>
      </c>
    </row>
    <row r="20225">
      <c r="W20225" t="s">
        <v>20486</v>
      </c>
    </row>
    <row r="20226">
      <c r="W20226" t="s">
        <v>20487</v>
      </c>
    </row>
    <row r="20227">
      <c r="W20227" t="s">
        <v>20488</v>
      </c>
    </row>
    <row r="20228">
      <c r="W20228" t="s">
        <v>20489</v>
      </c>
    </row>
    <row r="20229">
      <c r="W20229" t="s">
        <v>20490</v>
      </c>
    </row>
    <row r="20230">
      <c r="W20230" t="s">
        <v>20491</v>
      </c>
    </row>
    <row r="20231">
      <c r="W20231" t="s">
        <v>20492</v>
      </c>
    </row>
    <row r="20232">
      <c r="W20232" t="s">
        <v>20493</v>
      </c>
    </row>
    <row r="20233">
      <c r="W20233" t="s">
        <v>20494</v>
      </c>
    </row>
    <row r="20234">
      <c r="W20234" t="s">
        <v>20495</v>
      </c>
    </row>
    <row r="20235">
      <c r="W20235" t="s">
        <v>20496</v>
      </c>
    </row>
    <row r="20236">
      <c r="W20236" t="s">
        <v>20497</v>
      </c>
    </row>
    <row r="20237">
      <c r="W20237" t="s">
        <v>20498</v>
      </c>
    </row>
    <row r="20238">
      <c r="W20238" t="s">
        <v>20499</v>
      </c>
    </row>
    <row r="20239">
      <c r="W20239" t="s">
        <v>20500</v>
      </c>
    </row>
    <row r="20240">
      <c r="W20240" t="s">
        <v>20501</v>
      </c>
    </row>
    <row r="20241">
      <c r="W20241" t="s">
        <v>20502</v>
      </c>
    </row>
    <row r="20242">
      <c r="W20242" t="s">
        <v>20503</v>
      </c>
    </row>
    <row r="20243">
      <c r="W20243" t="s">
        <v>20504</v>
      </c>
    </row>
    <row r="20244">
      <c r="W20244" t="s">
        <v>20505</v>
      </c>
    </row>
    <row r="20245">
      <c r="W20245" t="s">
        <v>20506</v>
      </c>
    </row>
    <row r="20246">
      <c r="W20246" t="s">
        <v>20507</v>
      </c>
    </row>
    <row r="20247">
      <c r="W20247" t="s">
        <v>20508</v>
      </c>
    </row>
    <row r="20248">
      <c r="W20248" t="s">
        <v>20509</v>
      </c>
    </row>
    <row r="20249">
      <c r="W20249" t="s">
        <v>20510</v>
      </c>
    </row>
    <row r="20250">
      <c r="W20250" t="s">
        <v>20511</v>
      </c>
    </row>
    <row r="20251">
      <c r="W20251" t="s">
        <v>20512</v>
      </c>
    </row>
    <row r="20252">
      <c r="W20252" t="s">
        <v>20513</v>
      </c>
    </row>
    <row r="20253">
      <c r="W20253" t="s">
        <v>20514</v>
      </c>
    </row>
    <row r="20254">
      <c r="W20254" t="s">
        <v>20515</v>
      </c>
    </row>
    <row r="20255">
      <c r="W20255" t="s">
        <v>20516</v>
      </c>
    </row>
    <row r="20256">
      <c r="W20256" t="s">
        <v>20517</v>
      </c>
    </row>
    <row r="20257">
      <c r="W20257" t="s">
        <v>20518</v>
      </c>
    </row>
    <row r="20258">
      <c r="W20258" t="s">
        <v>20519</v>
      </c>
    </row>
    <row r="20259">
      <c r="W20259" t="s">
        <v>20520</v>
      </c>
    </row>
    <row r="20260">
      <c r="W20260" t="s">
        <v>20521</v>
      </c>
    </row>
    <row r="20261">
      <c r="W20261" t="s">
        <v>20522</v>
      </c>
    </row>
    <row r="20262">
      <c r="W20262" t="s">
        <v>20523</v>
      </c>
    </row>
    <row r="20263">
      <c r="W20263" t="s">
        <v>20524</v>
      </c>
    </row>
    <row r="20264">
      <c r="W20264" t="s">
        <v>20525</v>
      </c>
    </row>
    <row r="20265">
      <c r="W20265" t="s">
        <v>20526</v>
      </c>
    </row>
    <row r="20266">
      <c r="W20266" t="s">
        <v>20527</v>
      </c>
    </row>
    <row r="20267">
      <c r="W20267" t="s">
        <v>20528</v>
      </c>
    </row>
    <row r="20268">
      <c r="W20268" t="s">
        <v>20529</v>
      </c>
    </row>
    <row r="20269">
      <c r="W20269" t="s">
        <v>20530</v>
      </c>
    </row>
    <row r="20270">
      <c r="W20270" t="s">
        <v>20531</v>
      </c>
    </row>
    <row r="20271">
      <c r="W20271" t="s">
        <v>20532</v>
      </c>
    </row>
    <row r="20272">
      <c r="W20272" t="s">
        <v>20533</v>
      </c>
    </row>
    <row r="20273">
      <c r="W20273" t="s">
        <v>20534</v>
      </c>
    </row>
    <row r="20274">
      <c r="W20274" t="s">
        <v>20535</v>
      </c>
    </row>
    <row r="20275">
      <c r="W20275" t="s">
        <v>20536</v>
      </c>
    </row>
    <row r="20276">
      <c r="W20276" t="s">
        <v>20537</v>
      </c>
    </row>
    <row r="20277">
      <c r="W20277" t="s">
        <v>20538</v>
      </c>
    </row>
    <row r="20278">
      <c r="W20278" t="s">
        <v>20539</v>
      </c>
    </row>
    <row r="20279">
      <c r="W20279" t="s">
        <v>20540</v>
      </c>
    </row>
    <row r="20280">
      <c r="W20280" t="s">
        <v>20541</v>
      </c>
    </row>
    <row r="20281">
      <c r="W20281" t="s">
        <v>20542</v>
      </c>
    </row>
    <row r="20282">
      <c r="W20282" t="s">
        <v>20543</v>
      </c>
    </row>
    <row r="20283">
      <c r="W20283" t="s">
        <v>20544</v>
      </c>
    </row>
    <row r="20284">
      <c r="W20284" t="s">
        <v>20545</v>
      </c>
    </row>
    <row r="20285">
      <c r="W20285" t="s">
        <v>20546</v>
      </c>
    </row>
    <row r="20286">
      <c r="W20286" t="s">
        <v>20547</v>
      </c>
    </row>
    <row r="20287">
      <c r="W20287" t="s">
        <v>20548</v>
      </c>
    </row>
    <row r="20288">
      <c r="W20288" t="s">
        <v>20549</v>
      </c>
    </row>
    <row r="20289">
      <c r="W20289" t="s">
        <v>20550</v>
      </c>
    </row>
    <row r="20290">
      <c r="W20290" t="s">
        <v>20551</v>
      </c>
    </row>
    <row r="20291">
      <c r="W20291" t="s">
        <v>20552</v>
      </c>
    </row>
    <row r="20292">
      <c r="W20292" t="s">
        <v>20553</v>
      </c>
    </row>
    <row r="20293">
      <c r="W20293" t="s">
        <v>20554</v>
      </c>
    </row>
    <row r="20294">
      <c r="W20294" t="s">
        <v>20555</v>
      </c>
    </row>
    <row r="20295">
      <c r="W20295" t="s">
        <v>20556</v>
      </c>
    </row>
    <row r="20296">
      <c r="W20296" t="s">
        <v>20557</v>
      </c>
    </row>
    <row r="20297">
      <c r="W20297" t="s">
        <v>20558</v>
      </c>
    </row>
    <row r="20298">
      <c r="W20298" t="s">
        <v>20559</v>
      </c>
    </row>
    <row r="20299">
      <c r="W20299" t="s">
        <v>20560</v>
      </c>
    </row>
    <row r="20300">
      <c r="W20300" t="s">
        <v>20561</v>
      </c>
    </row>
    <row r="20301">
      <c r="W20301" t="s">
        <v>20562</v>
      </c>
    </row>
    <row r="20302">
      <c r="W20302" t="s">
        <v>20563</v>
      </c>
    </row>
    <row r="20303">
      <c r="W20303" t="s">
        <v>20564</v>
      </c>
    </row>
    <row r="20304">
      <c r="W20304" t="s">
        <v>20565</v>
      </c>
    </row>
    <row r="20305">
      <c r="W20305" t="s">
        <v>20566</v>
      </c>
    </row>
    <row r="20306">
      <c r="W20306" t="s">
        <v>20567</v>
      </c>
    </row>
    <row r="20307">
      <c r="W20307" t="s">
        <v>20568</v>
      </c>
    </row>
    <row r="20308">
      <c r="W20308" t="s">
        <v>20569</v>
      </c>
    </row>
    <row r="20309">
      <c r="W20309" t="s">
        <v>20570</v>
      </c>
    </row>
    <row r="20310">
      <c r="W20310" t="s">
        <v>20571</v>
      </c>
    </row>
    <row r="20311">
      <c r="W20311" t="s">
        <v>20572</v>
      </c>
    </row>
    <row r="20312">
      <c r="W20312" t="s">
        <v>20573</v>
      </c>
    </row>
    <row r="20313">
      <c r="W20313" t="s">
        <v>20574</v>
      </c>
    </row>
    <row r="20314">
      <c r="W20314" t="s">
        <v>20575</v>
      </c>
    </row>
    <row r="20315">
      <c r="W20315" t="s">
        <v>20576</v>
      </c>
    </row>
    <row r="20316">
      <c r="W20316" t="s">
        <v>20577</v>
      </c>
    </row>
    <row r="20317">
      <c r="W20317" t="s">
        <v>20578</v>
      </c>
    </row>
    <row r="20318">
      <c r="W20318" t="s">
        <v>20579</v>
      </c>
    </row>
    <row r="20319">
      <c r="W20319" t="s">
        <v>20580</v>
      </c>
    </row>
    <row r="20320">
      <c r="W20320" t="s">
        <v>20581</v>
      </c>
    </row>
    <row r="20321">
      <c r="W20321" t="s">
        <v>20582</v>
      </c>
    </row>
    <row r="20322">
      <c r="W20322" t="s">
        <v>20583</v>
      </c>
    </row>
    <row r="20323">
      <c r="W20323" t="s">
        <v>20584</v>
      </c>
    </row>
    <row r="20324">
      <c r="W20324" t="s">
        <v>20585</v>
      </c>
    </row>
    <row r="20325">
      <c r="W20325" t="s">
        <v>20586</v>
      </c>
    </row>
    <row r="20326">
      <c r="W20326" t="s">
        <v>20587</v>
      </c>
    </row>
    <row r="20327">
      <c r="W20327" t="s">
        <v>20588</v>
      </c>
    </row>
    <row r="20328">
      <c r="W20328" t="s">
        <v>20589</v>
      </c>
    </row>
    <row r="20329">
      <c r="W20329" t="s">
        <v>20590</v>
      </c>
    </row>
    <row r="20330">
      <c r="W20330" t="s">
        <v>20591</v>
      </c>
    </row>
    <row r="20331">
      <c r="W20331" t="s">
        <v>20592</v>
      </c>
    </row>
    <row r="20332">
      <c r="W20332" t="s">
        <v>20593</v>
      </c>
    </row>
    <row r="20333">
      <c r="W20333" t="s">
        <v>20594</v>
      </c>
    </row>
    <row r="20334">
      <c r="W20334" t="s">
        <v>20595</v>
      </c>
    </row>
    <row r="20335">
      <c r="W20335" t="s">
        <v>20596</v>
      </c>
    </row>
    <row r="20336">
      <c r="W20336" t="s">
        <v>20597</v>
      </c>
    </row>
    <row r="20337">
      <c r="W20337" t="s">
        <v>20598</v>
      </c>
    </row>
    <row r="20338">
      <c r="W20338" t="s">
        <v>20599</v>
      </c>
    </row>
    <row r="20339">
      <c r="W20339" t="s">
        <v>20600</v>
      </c>
    </row>
    <row r="20340">
      <c r="W20340" t="s">
        <v>20601</v>
      </c>
    </row>
    <row r="20341">
      <c r="W20341" t="s">
        <v>20602</v>
      </c>
    </row>
    <row r="20342">
      <c r="W20342" t="s">
        <v>20603</v>
      </c>
    </row>
    <row r="20343">
      <c r="W20343" t="s">
        <v>20604</v>
      </c>
    </row>
    <row r="20344">
      <c r="W20344" t="s">
        <v>20605</v>
      </c>
    </row>
    <row r="20345">
      <c r="W20345" t="s">
        <v>20606</v>
      </c>
    </row>
    <row r="20346">
      <c r="W20346" t="s">
        <v>20607</v>
      </c>
    </row>
    <row r="20347">
      <c r="W20347" t="s">
        <v>20608</v>
      </c>
    </row>
    <row r="20348">
      <c r="W20348" t="s">
        <v>20609</v>
      </c>
    </row>
    <row r="20349">
      <c r="W20349" t="s">
        <v>20610</v>
      </c>
    </row>
    <row r="20350">
      <c r="W20350" t="s">
        <v>20611</v>
      </c>
    </row>
    <row r="20351">
      <c r="W20351" t="s">
        <v>20612</v>
      </c>
    </row>
    <row r="20352">
      <c r="W20352" t="s">
        <v>20613</v>
      </c>
    </row>
    <row r="20353">
      <c r="W20353" t="s">
        <v>20614</v>
      </c>
    </row>
    <row r="20354">
      <c r="W20354" t="s">
        <v>20615</v>
      </c>
    </row>
    <row r="20355">
      <c r="W20355" t="s">
        <v>20616</v>
      </c>
    </row>
    <row r="20356">
      <c r="W20356" t="s">
        <v>20617</v>
      </c>
    </row>
    <row r="20357">
      <c r="W20357" t="s">
        <v>20618</v>
      </c>
    </row>
    <row r="20358">
      <c r="W20358" t="s">
        <v>20619</v>
      </c>
    </row>
    <row r="20359">
      <c r="W20359" t="s">
        <v>20620</v>
      </c>
    </row>
    <row r="20360">
      <c r="W20360" t="s">
        <v>20621</v>
      </c>
    </row>
    <row r="20361">
      <c r="W20361" t="s">
        <v>20622</v>
      </c>
    </row>
    <row r="20362">
      <c r="W20362" t="s">
        <v>20623</v>
      </c>
    </row>
    <row r="20363">
      <c r="W20363" t="s">
        <v>20624</v>
      </c>
    </row>
    <row r="20364">
      <c r="W20364" t="s">
        <v>20625</v>
      </c>
    </row>
    <row r="20365">
      <c r="W20365" t="s">
        <v>20626</v>
      </c>
    </row>
    <row r="20366">
      <c r="W20366" t="s">
        <v>20627</v>
      </c>
    </row>
    <row r="20367">
      <c r="W20367" t="s">
        <v>20628</v>
      </c>
    </row>
    <row r="20368">
      <c r="W20368" t="s">
        <v>20629</v>
      </c>
    </row>
    <row r="20369">
      <c r="W20369" t="s">
        <v>20630</v>
      </c>
    </row>
    <row r="20370">
      <c r="W20370" t="s">
        <v>20631</v>
      </c>
    </row>
    <row r="20371">
      <c r="W20371" t="s">
        <v>20632</v>
      </c>
    </row>
    <row r="20372">
      <c r="W20372" t="s">
        <v>20633</v>
      </c>
    </row>
    <row r="20373">
      <c r="W20373" t="s">
        <v>20634</v>
      </c>
    </row>
    <row r="20374">
      <c r="W20374" t="s">
        <v>20635</v>
      </c>
    </row>
    <row r="20375">
      <c r="W20375" t="s">
        <v>20636</v>
      </c>
    </row>
    <row r="20376">
      <c r="W20376" t="s">
        <v>20637</v>
      </c>
    </row>
    <row r="20377">
      <c r="W20377" t="s">
        <v>20638</v>
      </c>
    </row>
    <row r="20378">
      <c r="W20378" t="s">
        <v>20639</v>
      </c>
    </row>
    <row r="20379">
      <c r="W20379" t="s">
        <v>20640</v>
      </c>
    </row>
    <row r="20380">
      <c r="W20380" t="s">
        <v>20641</v>
      </c>
    </row>
    <row r="20381">
      <c r="W20381" t="s">
        <v>20642</v>
      </c>
    </row>
    <row r="20382">
      <c r="W20382" t="s">
        <v>20643</v>
      </c>
    </row>
    <row r="20383">
      <c r="W20383" t="s">
        <v>20644</v>
      </c>
    </row>
    <row r="20384">
      <c r="W20384" t="s">
        <v>20645</v>
      </c>
    </row>
    <row r="20385">
      <c r="W20385" t="s">
        <v>20646</v>
      </c>
    </row>
    <row r="20386">
      <c r="W20386" t="s">
        <v>20647</v>
      </c>
    </row>
    <row r="20387">
      <c r="W20387" t="s">
        <v>20648</v>
      </c>
    </row>
    <row r="20388">
      <c r="W20388" t="s">
        <v>20649</v>
      </c>
    </row>
    <row r="20389">
      <c r="W20389" t="s">
        <v>20650</v>
      </c>
    </row>
    <row r="20390">
      <c r="W20390" t="s">
        <v>20651</v>
      </c>
    </row>
    <row r="20391">
      <c r="W20391" t="s">
        <v>20652</v>
      </c>
    </row>
    <row r="20392">
      <c r="W20392" t="s">
        <v>20653</v>
      </c>
    </row>
    <row r="20393">
      <c r="W20393" t="s">
        <v>20654</v>
      </c>
    </row>
    <row r="20394">
      <c r="W20394" t="s">
        <v>20655</v>
      </c>
    </row>
    <row r="20395">
      <c r="W20395" t="s">
        <v>20656</v>
      </c>
    </row>
    <row r="20396">
      <c r="W20396" t="s">
        <v>20657</v>
      </c>
    </row>
    <row r="20397">
      <c r="W20397" t="s">
        <v>20658</v>
      </c>
    </row>
    <row r="20398">
      <c r="W20398" t="s">
        <v>20659</v>
      </c>
    </row>
    <row r="20399">
      <c r="W20399" t="s">
        <v>20660</v>
      </c>
    </row>
    <row r="20400">
      <c r="W20400" t="s">
        <v>20661</v>
      </c>
    </row>
    <row r="20401">
      <c r="W20401" t="s">
        <v>20662</v>
      </c>
    </row>
    <row r="20402">
      <c r="W20402" t="s">
        <v>20663</v>
      </c>
    </row>
    <row r="20403">
      <c r="W20403" t="s">
        <v>20664</v>
      </c>
    </row>
    <row r="20404">
      <c r="W20404" t="s">
        <v>20665</v>
      </c>
    </row>
    <row r="20405">
      <c r="W20405" t="s">
        <v>20666</v>
      </c>
    </row>
    <row r="20406">
      <c r="W20406" t="s">
        <v>20667</v>
      </c>
    </row>
    <row r="20407">
      <c r="W20407" t="s">
        <v>20668</v>
      </c>
    </row>
    <row r="20408">
      <c r="W20408" t="s">
        <v>20669</v>
      </c>
    </row>
    <row r="20409">
      <c r="W20409" t="s">
        <v>20670</v>
      </c>
    </row>
    <row r="20410">
      <c r="W20410" t="s">
        <v>20671</v>
      </c>
    </row>
    <row r="20411">
      <c r="W20411" t="s">
        <v>20672</v>
      </c>
    </row>
    <row r="20412">
      <c r="W20412" t="s">
        <v>20673</v>
      </c>
    </row>
    <row r="20413">
      <c r="W20413" t="s">
        <v>20674</v>
      </c>
    </row>
    <row r="20414">
      <c r="W20414" t="s">
        <v>20675</v>
      </c>
    </row>
    <row r="20415">
      <c r="W20415" t="s">
        <v>20676</v>
      </c>
    </row>
    <row r="20416">
      <c r="W20416" t="s">
        <v>20677</v>
      </c>
    </row>
    <row r="20417">
      <c r="W20417" t="s">
        <v>20678</v>
      </c>
    </row>
    <row r="20418">
      <c r="W20418" t="s">
        <v>20679</v>
      </c>
    </row>
    <row r="20419">
      <c r="W20419" t="s">
        <v>20680</v>
      </c>
    </row>
    <row r="20420">
      <c r="W20420" t="s">
        <v>20681</v>
      </c>
    </row>
    <row r="20421">
      <c r="W20421" t="s">
        <v>20682</v>
      </c>
    </row>
    <row r="20422">
      <c r="W20422" t="s">
        <v>20683</v>
      </c>
    </row>
    <row r="20423">
      <c r="W20423" t="s">
        <v>20684</v>
      </c>
    </row>
    <row r="20424">
      <c r="W20424" t="s">
        <v>20685</v>
      </c>
    </row>
    <row r="20425">
      <c r="W20425" t="s">
        <v>20686</v>
      </c>
    </row>
    <row r="20426">
      <c r="W20426" t="s">
        <v>20687</v>
      </c>
    </row>
    <row r="20427">
      <c r="W20427" t="s">
        <v>20688</v>
      </c>
    </row>
    <row r="20428">
      <c r="W20428" t="s">
        <v>20689</v>
      </c>
    </row>
    <row r="20429">
      <c r="W20429" t="s">
        <v>20690</v>
      </c>
    </row>
    <row r="20430">
      <c r="W20430" t="s">
        <v>20691</v>
      </c>
    </row>
    <row r="20431">
      <c r="W20431" t="s">
        <v>20692</v>
      </c>
    </row>
    <row r="20432">
      <c r="W20432" t="s">
        <v>20693</v>
      </c>
    </row>
    <row r="20433">
      <c r="W20433" t="s">
        <v>20694</v>
      </c>
    </row>
    <row r="20434">
      <c r="W20434" t="s">
        <v>20695</v>
      </c>
    </row>
    <row r="20435">
      <c r="W20435" t="s">
        <v>20696</v>
      </c>
    </row>
    <row r="20436">
      <c r="W20436" t="s">
        <v>20696</v>
      </c>
    </row>
    <row r="20437">
      <c r="W20437" t="s">
        <v>20697</v>
      </c>
    </row>
    <row r="20438">
      <c r="W20438" t="s">
        <v>20698</v>
      </c>
    </row>
    <row r="20439">
      <c r="W20439" t="s">
        <v>20699</v>
      </c>
    </row>
    <row r="20440">
      <c r="W20440" t="s">
        <v>20700</v>
      </c>
    </row>
    <row r="20441">
      <c r="W20441" t="s">
        <v>20701</v>
      </c>
    </row>
    <row r="20442">
      <c r="W20442" t="s">
        <v>20702</v>
      </c>
    </row>
    <row r="20443">
      <c r="W20443" t="s">
        <v>20703</v>
      </c>
    </row>
    <row r="20444">
      <c r="W20444" t="s">
        <v>20704</v>
      </c>
    </row>
    <row r="20445">
      <c r="W20445" t="s">
        <v>20705</v>
      </c>
    </row>
    <row r="20446">
      <c r="W20446" t="s">
        <v>20706</v>
      </c>
    </row>
    <row r="20447">
      <c r="W20447" t="s">
        <v>20707</v>
      </c>
    </row>
    <row r="20448">
      <c r="W20448" t="s">
        <v>20708</v>
      </c>
    </row>
    <row r="20449">
      <c r="W20449" t="s">
        <v>20709</v>
      </c>
    </row>
    <row r="20450">
      <c r="W20450" t="s">
        <v>20710</v>
      </c>
    </row>
    <row r="20451">
      <c r="W20451" t="s">
        <v>20711</v>
      </c>
    </row>
    <row r="20452">
      <c r="W20452" t="s">
        <v>20712</v>
      </c>
    </row>
    <row r="20453">
      <c r="W20453" t="s">
        <v>20713</v>
      </c>
    </row>
    <row r="20454">
      <c r="W20454" t="s">
        <v>20714</v>
      </c>
    </row>
    <row r="20455">
      <c r="W20455" t="s">
        <v>20715</v>
      </c>
    </row>
    <row r="20456">
      <c r="W20456" t="s">
        <v>20716</v>
      </c>
    </row>
    <row r="20457">
      <c r="W20457" t="s">
        <v>20717</v>
      </c>
    </row>
    <row r="20458">
      <c r="W20458" t="s">
        <v>20718</v>
      </c>
    </row>
    <row r="20459">
      <c r="W20459" t="s">
        <v>20719</v>
      </c>
    </row>
    <row r="20460">
      <c r="W20460" t="s">
        <v>20720</v>
      </c>
    </row>
    <row r="20461">
      <c r="W20461" t="s">
        <v>20721</v>
      </c>
    </row>
    <row r="20462">
      <c r="W20462" t="s">
        <v>20722</v>
      </c>
    </row>
    <row r="20463">
      <c r="W20463" t="s">
        <v>20723</v>
      </c>
    </row>
    <row r="20464">
      <c r="W20464" t="s">
        <v>20724</v>
      </c>
    </row>
    <row r="20465">
      <c r="W20465" t="s">
        <v>20725</v>
      </c>
    </row>
    <row r="20466">
      <c r="W20466" t="s">
        <v>20726</v>
      </c>
    </row>
    <row r="20467">
      <c r="W20467" t="s">
        <v>20727</v>
      </c>
    </row>
    <row r="20468">
      <c r="W20468" t="s">
        <v>20728</v>
      </c>
    </row>
    <row r="20469">
      <c r="W20469" t="s">
        <v>20729</v>
      </c>
    </row>
    <row r="20470">
      <c r="W20470" t="s">
        <v>20730</v>
      </c>
    </row>
    <row r="20471">
      <c r="W20471" t="s">
        <v>20731</v>
      </c>
    </row>
    <row r="20472">
      <c r="W20472" t="s">
        <v>20732</v>
      </c>
    </row>
    <row r="20473">
      <c r="W20473" t="s">
        <v>20733</v>
      </c>
    </row>
    <row r="20474">
      <c r="W20474" t="s">
        <v>20734</v>
      </c>
    </row>
    <row r="20475">
      <c r="W20475" t="s">
        <v>20735</v>
      </c>
    </row>
    <row r="20476">
      <c r="W20476" t="s">
        <v>20736</v>
      </c>
    </row>
    <row r="20477">
      <c r="W20477" t="s">
        <v>20737</v>
      </c>
    </row>
    <row r="20478">
      <c r="W20478" t="s">
        <v>20738</v>
      </c>
    </row>
    <row r="20479">
      <c r="W20479" t="s">
        <v>20739</v>
      </c>
    </row>
    <row r="20480">
      <c r="W20480" t="s">
        <v>20740</v>
      </c>
    </row>
    <row r="20481">
      <c r="W20481" t="s">
        <v>20741</v>
      </c>
    </row>
    <row r="20482">
      <c r="W20482" t="s">
        <v>20742</v>
      </c>
    </row>
    <row r="20483">
      <c r="W20483" t="s">
        <v>20743</v>
      </c>
    </row>
    <row r="20484">
      <c r="W20484" t="s">
        <v>20744</v>
      </c>
    </row>
    <row r="20485">
      <c r="W20485" t="s">
        <v>20745</v>
      </c>
    </row>
    <row r="20486">
      <c r="W20486" t="s">
        <v>20746</v>
      </c>
    </row>
    <row r="20487">
      <c r="W20487" t="s">
        <v>20747</v>
      </c>
    </row>
    <row r="20488">
      <c r="W20488" t="s">
        <v>20748</v>
      </c>
    </row>
    <row r="20489">
      <c r="W20489" t="s">
        <v>20749</v>
      </c>
    </row>
    <row r="20490">
      <c r="W20490" t="s">
        <v>20750</v>
      </c>
    </row>
    <row r="20491">
      <c r="W20491" t="s">
        <v>20751</v>
      </c>
    </row>
    <row r="20492">
      <c r="W20492" t="s">
        <v>20752</v>
      </c>
    </row>
    <row r="20493">
      <c r="W20493" t="s">
        <v>20753</v>
      </c>
    </row>
    <row r="20494">
      <c r="W20494" t="s">
        <v>20754</v>
      </c>
    </row>
    <row r="20495">
      <c r="W20495" t="s">
        <v>20755</v>
      </c>
    </row>
    <row r="20496">
      <c r="W20496" t="s">
        <v>20756</v>
      </c>
    </row>
    <row r="20497">
      <c r="W20497" t="s">
        <v>20757</v>
      </c>
    </row>
    <row r="20498">
      <c r="W20498" t="s">
        <v>20758</v>
      </c>
    </row>
    <row r="20499">
      <c r="W20499" t="s">
        <v>20759</v>
      </c>
    </row>
    <row r="20500">
      <c r="W20500" t="s">
        <v>20760</v>
      </c>
    </row>
    <row r="20501">
      <c r="W20501" t="s">
        <v>20761</v>
      </c>
    </row>
    <row r="20502">
      <c r="W20502" t="s">
        <v>20762</v>
      </c>
    </row>
    <row r="20503">
      <c r="W20503" t="s">
        <v>20763</v>
      </c>
    </row>
    <row r="20504">
      <c r="W20504" t="s">
        <v>20764</v>
      </c>
    </row>
    <row r="20505">
      <c r="W20505" t="s">
        <v>20765</v>
      </c>
    </row>
    <row r="20506">
      <c r="W20506" t="s">
        <v>20766</v>
      </c>
    </row>
    <row r="20507">
      <c r="W20507" t="s">
        <v>20767</v>
      </c>
    </row>
    <row r="20508">
      <c r="W20508" t="s">
        <v>20768</v>
      </c>
    </row>
    <row r="20509">
      <c r="W20509" t="s">
        <v>20769</v>
      </c>
    </row>
    <row r="20510">
      <c r="W20510" t="s">
        <v>20770</v>
      </c>
    </row>
    <row r="20511">
      <c r="W20511" t="s">
        <v>20771</v>
      </c>
    </row>
    <row r="20512">
      <c r="W20512" t="s">
        <v>20772</v>
      </c>
    </row>
    <row r="20513">
      <c r="W20513" t="s">
        <v>20773</v>
      </c>
    </row>
    <row r="20514">
      <c r="W20514" t="s">
        <v>20774</v>
      </c>
    </row>
    <row r="20515">
      <c r="W20515" t="s">
        <v>20775</v>
      </c>
    </row>
    <row r="20516">
      <c r="W20516" t="s">
        <v>20776</v>
      </c>
    </row>
    <row r="20517">
      <c r="W20517" t="s">
        <v>20777</v>
      </c>
    </row>
    <row r="20518">
      <c r="W20518" t="s">
        <v>20778</v>
      </c>
    </row>
    <row r="20519">
      <c r="W20519" t="s">
        <v>20779</v>
      </c>
    </row>
    <row r="20520">
      <c r="W20520" t="s">
        <v>20780</v>
      </c>
    </row>
    <row r="20521">
      <c r="W20521" t="s">
        <v>20781</v>
      </c>
    </row>
    <row r="20522">
      <c r="W20522" t="s">
        <v>20782</v>
      </c>
    </row>
    <row r="20523">
      <c r="W20523" t="s">
        <v>20783</v>
      </c>
    </row>
    <row r="20524">
      <c r="W20524" t="s">
        <v>20784</v>
      </c>
    </row>
    <row r="20525">
      <c r="W20525" t="s">
        <v>20785</v>
      </c>
    </row>
    <row r="20526">
      <c r="W20526" t="s">
        <v>20786</v>
      </c>
    </row>
    <row r="20527">
      <c r="W20527" t="s">
        <v>20787</v>
      </c>
    </row>
    <row r="20528">
      <c r="W20528" t="s">
        <v>20787</v>
      </c>
    </row>
    <row r="20529">
      <c r="W20529" t="s">
        <v>20788</v>
      </c>
    </row>
    <row r="20530">
      <c r="W20530" t="s">
        <v>20789</v>
      </c>
    </row>
    <row r="20531">
      <c r="W20531" t="s">
        <v>20790</v>
      </c>
    </row>
    <row r="20532">
      <c r="W20532" t="s">
        <v>20791</v>
      </c>
    </row>
    <row r="20533">
      <c r="W20533" t="s">
        <v>20792</v>
      </c>
    </row>
    <row r="20534">
      <c r="W20534" t="s">
        <v>20793</v>
      </c>
    </row>
    <row r="20535">
      <c r="W20535" t="s">
        <v>20794</v>
      </c>
    </row>
    <row r="20536">
      <c r="W20536" t="s">
        <v>20795</v>
      </c>
    </row>
    <row r="20537">
      <c r="W20537" t="s">
        <v>20796</v>
      </c>
    </row>
    <row r="20538">
      <c r="W20538" t="s">
        <v>20797</v>
      </c>
    </row>
    <row r="20539">
      <c r="W20539" t="s">
        <v>20798</v>
      </c>
    </row>
    <row r="20540">
      <c r="W20540" t="s">
        <v>20799</v>
      </c>
    </row>
    <row r="20541">
      <c r="W20541" t="s">
        <v>20800</v>
      </c>
    </row>
    <row r="20542">
      <c r="W20542" t="s">
        <v>20801</v>
      </c>
    </row>
    <row r="20543">
      <c r="W20543" t="s">
        <v>20802</v>
      </c>
    </row>
    <row r="20544">
      <c r="W20544" t="s">
        <v>20803</v>
      </c>
    </row>
    <row r="20545">
      <c r="W20545" t="s">
        <v>20804</v>
      </c>
    </row>
    <row r="20546">
      <c r="W20546" t="s">
        <v>20805</v>
      </c>
    </row>
    <row r="20547">
      <c r="W20547" t="s">
        <v>20806</v>
      </c>
    </row>
    <row r="20548">
      <c r="W20548" t="s">
        <v>20807</v>
      </c>
    </row>
    <row r="20549">
      <c r="W20549" t="s">
        <v>20808</v>
      </c>
    </row>
    <row r="20550">
      <c r="W20550" t="s">
        <v>20809</v>
      </c>
    </row>
    <row r="20551">
      <c r="W20551" t="s">
        <v>20810</v>
      </c>
    </row>
    <row r="20552">
      <c r="W20552" t="s">
        <v>20811</v>
      </c>
    </row>
    <row r="20553">
      <c r="W20553" t="s">
        <v>20812</v>
      </c>
    </row>
    <row r="20554">
      <c r="W20554" t="s">
        <v>20813</v>
      </c>
    </row>
    <row r="20555">
      <c r="W20555" t="s">
        <v>20814</v>
      </c>
    </row>
    <row r="20556">
      <c r="W20556" t="s">
        <v>20815</v>
      </c>
    </row>
    <row r="20557">
      <c r="W20557" t="s">
        <v>20816</v>
      </c>
    </row>
    <row r="20558">
      <c r="W20558" t="s">
        <v>20817</v>
      </c>
    </row>
    <row r="20559">
      <c r="W20559" t="s">
        <v>20818</v>
      </c>
    </row>
    <row r="20560">
      <c r="W20560" t="s">
        <v>20819</v>
      </c>
    </row>
    <row r="20561">
      <c r="W20561" t="s">
        <v>20820</v>
      </c>
    </row>
    <row r="20562">
      <c r="W20562" t="s">
        <v>20821</v>
      </c>
    </row>
    <row r="20563">
      <c r="W20563" t="s">
        <v>20822</v>
      </c>
    </row>
    <row r="20564">
      <c r="W20564" t="s">
        <v>20823</v>
      </c>
    </row>
    <row r="20565">
      <c r="W20565" t="s">
        <v>20824</v>
      </c>
    </row>
    <row r="20566">
      <c r="W20566" t="s">
        <v>20825</v>
      </c>
    </row>
    <row r="20567">
      <c r="W20567" t="s">
        <v>20826</v>
      </c>
    </row>
    <row r="20568">
      <c r="W20568" t="s">
        <v>20827</v>
      </c>
    </row>
    <row r="20569">
      <c r="W20569" t="s">
        <v>20828</v>
      </c>
    </row>
    <row r="20570">
      <c r="W20570" t="s">
        <v>20829</v>
      </c>
    </row>
    <row r="20571">
      <c r="W20571" t="s">
        <v>20830</v>
      </c>
    </row>
    <row r="20572">
      <c r="W20572" t="s">
        <v>20831</v>
      </c>
    </row>
    <row r="20573">
      <c r="W20573" t="s">
        <v>20832</v>
      </c>
    </row>
    <row r="20574">
      <c r="W20574" t="s">
        <v>20833</v>
      </c>
    </row>
    <row r="20575">
      <c r="W20575" t="s">
        <v>20834</v>
      </c>
    </row>
    <row r="20576">
      <c r="W20576" t="s">
        <v>20835</v>
      </c>
    </row>
    <row r="20577">
      <c r="W20577" t="s">
        <v>20836</v>
      </c>
    </row>
    <row r="20578">
      <c r="W20578" t="s">
        <v>20837</v>
      </c>
    </row>
    <row r="20579">
      <c r="W20579" t="s">
        <v>20838</v>
      </c>
    </row>
    <row r="20580">
      <c r="W20580" t="s">
        <v>20839</v>
      </c>
    </row>
    <row r="20581">
      <c r="W20581" t="s">
        <v>20840</v>
      </c>
    </row>
    <row r="20582">
      <c r="W20582" t="s">
        <v>20841</v>
      </c>
    </row>
    <row r="20583">
      <c r="W20583" t="s">
        <v>20842</v>
      </c>
    </row>
    <row r="20584">
      <c r="W20584" t="s">
        <v>20843</v>
      </c>
    </row>
    <row r="20585">
      <c r="W20585" t="s">
        <v>20844</v>
      </c>
    </row>
    <row r="20586">
      <c r="W20586" t="s">
        <v>20845</v>
      </c>
    </row>
    <row r="20587">
      <c r="W20587" t="s">
        <v>20846</v>
      </c>
    </row>
    <row r="20588">
      <c r="W20588" t="s">
        <v>20847</v>
      </c>
    </row>
    <row r="20589">
      <c r="W20589" t="s">
        <v>20848</v>
      </c>
    </row>
    <row r="20590">
      <c r="W20590" t="s">
        <v>20849</v>
      </c>
    </row>
    <row r="20591">
      <c r="W20591" t="s">
        <v>20850</v>
      </c>
    </row>
    <row r="20592">
      <c r="W20592" t="s">
        <v>20851</v>
      </c>
    </row>
    <row r="20593">
      <c r="W20593" t="s">
        <v>20852</v>
      </c>
    </row>
    <row r="20594">
      <c r="W20594" t="s">
        <v>20853</v>
      </c>
    </row>
    <row r="20595">
      <c r="W20595" t="s">
        <v>20854</v>
      </c>
    </row>
    <row r="20596">
      <c r="W20596" t="s">
        <v>20855</v>
      </c>
    </row>
    <row r="20597">
      <c r="W20597" t="s">
        <v>20856</v>
      </c>
    </row>
    <row r="20598">
      <c r="W20598" t="s">
        <v>20857</v>
      </c>
    </row>
    <row r="20599">
      <c r="W20599" t="s">
        <v>20858</v>
      </c>
    </row>
    <row r="20600">
      <c r="W20600" t="s">
        <v>20859</v>
      </c>
    </row>
    <row r="20601">
      <c r="W20601" t="s">
        <v>20860</v>
      </c>
    </row>
    <row r="20602">
      <c r="W20602" t="s">
        <v>20861</v>
      </c>
    </row>
    <row r="20603">
      <c r="W20603" t="s">
        <v>20862</v>
      </c>
    </row>
    <row r="20604">
      <c r="W20604" t="s">
        <v>20863</v>
      </c>
    </row>
    <row r="20605">
      <c r="W20605" t="s">
        <v>20864</v>
      </c>
    </row>
    <row r="20606">
      <c r="W20606" t="s">
        <v>20865</v>
      </c>
    </row>
    <row r="20607">
      <c r="W20607" t="s">
        <v>20866</v>
      </c>
    </row>
    <row r="20608">
      <c r="W20608" t="s">
        <v>20867</v>
      </c>
    </row>
    <row r="20609">
      <c r="W20609" t="s">
        <v>20868</v>
      </c>
    </row>
    <row r="20610">
      <c r="W20610" t="s">
        <v>20869</v>
      </c>
    </row>
    <row r="20611">
      <c r="W20611" t="s">
        <v>20870</v>
      </c>
    </row>
    <row r="20612">
      <c r="W20612" t="s">
        <v>20871</v>
      </c>
    </row>
    <row r="20613">
      <c r="W20613" t="s">
        <v>20872</v>
      </c>
    </row>
    <row r="20614">
      <c r="W20614" t="s">
        <v>20873</v>
      </c>
    </row>
    <row r="20615">
      <c r="W20615" t="s">
        <v>20874</v>
      </c>
    </row>
    <row r="20616">
      <c r="W20616" t="s">
        <v>20875</v>
      </c>
    </row>
    <row r="20617">
      <c r="W20617" t="s">
        <v>20876</v>
      </c>
    </row>
    <row r="20618">
      <c r="W20618" t="s">
        <v>20877</v>
      </c>
    </row>
    <row r="20619">
      <c r="W20619" t="s">
        <v>20878</v>
      </c>
    </row>
    <row r="20620">
      <c r="W20620" t="s">
        <v>20879</v>
      </c>
    </row>
    <row r="20621">
      <c r="W20621" t="s">
        <v>20880</v>
      </c>
    </row>
    <row r="20622">
      <c r="W20622" t="s">
        <v>20881</v>
      </c>
    </row>
    <row r="20623">
      <c r="W20623" t="s">
        <v>20882</v>
      </c>
    </row>
    <row r="20624">
      <c r="W20624" t="s">
        <v>20883</v>
      </c>
    </row>
    <row r="20625">
      <c r="W20625" t="s">
        <v>20884</v>
      </c>
    </row>
    <row r="20626">
      <c r="W20626" t="s">
        <v>20885</v>
      </c>
    </row>
    <row r="20627">
      <c r="W20627" t="s">
        <v>20886</v>
      </c>
    </row>
    <row r="20628">
      <c r="W20628" t="s">
        <v>20887</v>
      </c>
    </row>
    <row r="20629">
      <c r="W20629" t="s">
        <v>20888</v>
      </c>
    </row>
    <row r="20630">
      <c r="W20630" t="s">
        <v>20889</v>
      </c>
    </row>
    <row r="20631">
      <c r="W20631" t="s">
        <v>20890</v>
      </c>
    </row>
    <row r="20632">
      <c r="W20632" t="s">
        <v>20891</v>
      </c>
    </row>
    <row r="20633">
      <c r="W20633" t="s">
        <v>20892</v>
      </c>
    </row>
    <row r="20634">
      <c r="W20634" t="s">
        <v>20893</v>
      </c>
    </row>
    <row r="20635">
      <c r="W20635" t="s">
        <v>20894</v>
      </c>
    </row>
    <row r="20636">
      <c r="W20636" t="s">
        <v>20895</v>
      </c>
    </row>
    <row r="20637">
      <c r="W20637" t="s">
        <v>20896</v>
      </c>
    </row>
    <row r="20638">
      <c r="W20638" t="s">
        <v>20897</v>
      </c>
    </row>
    <row r="20639">
      <c r="W20639" t="s">
        <v>20898</v>
      </c>
    </row>
    <row r="20640">
      <c r="W20640" t="s">
        <v>20899</v>
      </c>
    </row>
    <row r="20641">
      <c r="W20641" t="s">
        <v>20900</v>
      </c>
    </row>
    <row r="20642">
      <c r="W20642" t="s">
        <v>20901</v>
      </c>
    </row>
    <row r="20643">
      <c r="W20643" t="s">
        <v>20902</v>
      </c>
    </row>
    <row r="20644">
      <c r="W20644" t="s">
        <v>20903</v>
      </c>
    </row>
    <row r="20645">
      <c r="W20645" t="s">
        <v>20904</v>
      </c>
    </row>
    <row r="20646">
      <c r="W20646" t="s">
        <v>20905</v>
      </c>
    </row>
    <row r="20647">
      <c r="W20647" t="s">
        <v>20906</v>
      </c>
    </row>
    <row r="20648">
      <c r="W20648" t="s">
        <v>20907</v>
      </c>
    </row>
    <row r="20649">
      <c r="W20649" t="s">
        <v>20908</v>
      </c>
    </row>
    <row r="20650">
      <c r="W20650" t="s">
        <v>20909</v>
      </c>
    </row>
    <row r="20651">
      <c r="W20651" t="s">
        <v>20910</v>
      </c>
    </row>
    <row r="20652">
      <c r="W20652" t="s">
        <v>20911</v>
      </c>
    </row>
    <row r="20653">
      <c r="W20653" t="s">
        <v>20912</v>
      </c>
    </row>
    <row r="20654">
      <c r="W20654" t="s">
        <v>20913</v>
      </c>
    </row>
    <row r="20655">
      <c r="W20655" t="s">
        <v>20914</v>
      </c>
    </row>
    <row r="20656">
      <c r="W20656" t="s">
        <v>20915</v>
      </c>
    </row>
    <row r="20657">
      <c r="W20657" t="s">
        <v>20916</v>
      </c>
    </row>
    <row r="20658">
      <c r="W20658" t="s">
        <v>20917</v>
      </c>
    </row>
    <row r="20659">
      <c r="W20659" t="s">
        <v>20918</v>
      </c>
    </row>
    <row r="20660">
      <c r="W20660" t="s">
        <v>20919</v>
      </c>
    </row>
    <row r="20661">
      <c r="W20661" t="s">
        <v>20920</v>
      </c>
    </row>
    <row r="20662">
      <c r="W20662" t="s">
        <v>20921</v>
      </c>
    </row>
    <row r="20663">
      <c r="W20663" t="s">
        <v>20922</v>
      </c>
    </row>
    <row r="20664">
      <c r="W20664" t="s">
        <v>20923</v>
      </c>
    </row>
    <row r="20665">
      <c r="W20665" t="s">
        <v>20924</v>
      </c>
    </row>
    <row r="20666">
      <c r="W20666" t="s">
        <v>20925</v>
      </c>
    </row>
    <row r="20667">
      <c r="W20667" t="s">
        <v>20926</v>
      </c>
    </row>
    <row r="20668">
      <c r="W20668" t="s">
        <v>20927</v>
      </c>
    </row>
    <row r="20669">
      <c r="W20669" t="s">
        <v>20928</v>
      </c>
    </row>
    <row r="20670">
      <c r="W20670" t="s">
        <v>20929</v>
      </c>
    </row>
    <row r="20671">
      <c r="W20671" t="s">
        <v>20930</v>
      </c>
    </row>
    <row r="20672">
      <c r="W20672" t="s">
        <v>20931</v>
      </c>
    </row>
    <row r="20673">
      <c r="W20673" t="s">
        <v>20932</v>
      </c>
    </row>
    <row r="20674">
      <c r="W20674" t="s">
        <v>20933</v>
      </c>
    </row>
    <row r="20675">
      <c r="W20675" t="s">
        <v>20934</v>
      </c>
    </row>
    <row r="20676">
      <c r="W20676" t="s">
        <v>20935</v>
      </c>
    </row>
    <row r="20677">
      <c r="W20677" t="s">
        <v>20936</v>
      </c>
    </row>
    <row r="20678">
      <c r="W20678" t="s">
        <v>20937</v>
      </c>
    </row>
    <row r="20679">
      <c r="W20679" t="s">
        <v>20938</v>
      </c>
    </row>
    <row r="20680">
      <c r="W20680" t="s">
        <v>20939</v>
      </c>
    </row>
    <row r="20681">
      <c r="W20681" t="s">
        <v>20940</v>
      </c>
    </row>
    <row r="20682">
      <c r="W20682" t="s">
        <v>20941</v>
      </c>
    </row>
    <row r="20683">
      <c r="W20683" t="s">
        <v>20942</v>
      </c>
    </row>
    <row r="20684">
      <c r="W20684" t="s">
        <v>20943</v>
      </c>
    </row>
    <row r="20685">
      <c r="W20685" t="s">
        <v>20944</v>
      </c>
    </row>
    <row r="20686">
      <c r="W20686" t="s">
        <v>20945</v>
      </c>
    </row>
    <row r="20687">
      <c r="W20687" t="s">
        <v>20946</v>
      </c>
    </row>
    <row r="20688">
      <c r="W20688" t="s">
        <v>20947</v>
      </c>
    </row>
    <row r="20689">
      <c r="W20689" t="s">
        <v>20948</v>
      </c>
    </row>
    <row r="20690">
      <c r="W20690" t="s">
        <v>20949</v>
      </c>
    </row>
    <row r="20691">
      <c r="W20691" t="s">
        <v>20950</v>
      </c>
    </row>
    <row r="20692">
      <c r="W20692" t="s">
        <v>20951</v>
      </c>
    </row>
    <row r="20693">
      <c r="W20693" t="s">
        <v>20952</v>
      </c>
    </row>
    <row r="20694">
      <c r="W20694" t="s">
        <v>20953</v>
      </c>
    </row>
    <row r="20695">
      <c r="W20695" t="s">
        <v>20954</v>
      </c>
    </row>
    <row r="20696">
      <c r="W20696" t="s">
        <v>20955</v>
      </c>
    </row>
    <row r="20697">
      <c r="W20697" t="s">
        <v>20956</v>
      </c>
    </row>
    <row r="20698">
      <c r="W20698" t="s">
        <v>20957</v>
      </c>
    </row>
    <row r="20699">
      <c r="W20699" t="s">
        <v>20958</v>
      </c>
    </row>
    <row r="20700">
      <c r="W20700" t="s">
        <v>20959</v>
      </c>
    </row>
    <row r="20701">
      <c r="W20701" t="s">
        <v>20960</v>
      </c>
    </row>
    <row r="20702">
      <c r="W20702" t="s">
        <v>20961</v>
      </c>
    </row>
    <row r="20703">
      <c r="W20703" t="s">
        <v>20962</v>
      </c>
    </row>
    <row r="20704">
      <c r="W20704" t="s">
        <v>20963</v>
      </c>
    </row>
    <row r="20705">
      <c r="W20705" t="s">
        <v>20964</v>
      </c>
    </row>
    <row r="20706">
      <c r="W20706" t="s">
        <v>20965</v>
      </c>
    </row>
    <row r="20707">
      <c r="W20707" t="s">
        <v>20966</v>
      </c>
    </row>
    <row r="20708">
      <c r="W20708" t="s">
        <v>20967</v>
      </c>
    </row>
    <row r="20709">
      <c r="W20709" t="s">
        <v>20968</v>
      </c>
    </row>
    <row r="20710">
      <c r="W20710" t="s">
        <v>20969</v>
      </c>
    </row>
    <row r="20711">
      <c r="W20711" t="s">
        <v>20970</v>
      </c>
    </row>
    <row r="20712">
      <c r="W20712" t="s">
        <v>20971</v>
      </c>
    </row>
    <row r="20713">
      <c r="W20713" t="s">
        <v>20972</v>
      </c>
    </row>
    <row r="20714">
      <c r="W20714" t="s">
        <v>20973</v>
      </c>
    </row>
    <row r="20715">
      <c r="W20715" t="s">
        <v>20974</v>
      </c>
    </row>
    <row r="20716">
      <c r="W20716" t="s">
        <v>20975</v>
      </c>
    </row>
    <row r="20717">
      <c r="W20717" t="s">
        <v>20976</v>
      </c>
    </row>
    <row r="20718">
      <c r="W20718" t="s">
        <v>20977</v>
      </c>
    </row>
    <row r="20719">
      <c r="W20719" t="s">
        <v>20978</v>
      </c>
    </row>
    <row r="20720">
      <c r="W20720" t="s">
        <v>20979</v>
      </c>
    </row>
    <row r="20721">
      <c r="W20721" t="s">
        <v>20980</v>
      </c>
    </row>
    <row r="20722">
      <c r="W20722" t="s">
        <v>20981</v>
      </c>
    </row>
    <row r="20723">
      <c r="W20723" t="s">
        <v>20982</v>
      </c>
    </row>
    <row r="20724">
      <c r="W20724" t="s">
        <v>20983</v>
      </c>
    </row>
    <row r="20725">
      <c r="W20725" t="s">
        <v>20984</v>
      </c>
    </row>
    <row r="20726">
      <c r="W20726" t="s">
        <v>20985</v>
      </c>
    </row>
    <row r="20727">
      <c r="W20727" t="s">
        <v>20986</v>
      </c>
    </row>
    <row r="20728">
      <c r="W20728" t="s">
        <v>20987</v>
      </c>
    </row>
    <row r="20729">
      <c r="W20729" t="s">
        <v>20988</v>
      </c>
    </row>
    <row r="20730">
      <c r="W20730" t="s">
        <v>20989</v>
      </c>
    </row>
    <row r="20731">
      <c r="W20731" t="s">
        <v>20990</v>
      </c>
    </row>
    <row r="20732">
      <c r="W20732" t="s">
        <v>20991</v>
      </c>
    </row>
    <row r="20733">
      <c r="W20733" t="s">
        <v>20992</v>
      </c>
    </row>
    <row r="20734">
      <c r="W20734" t="s">
        <v>20993</v>
      </c>
    </row>
    <row r="20735">
      <c r="W20735" t="s">
        <v>20994</v>
      </c>
    </row>
    <row r="20736">
      <c r="W20736" t="s">
        <v>20995</v>
      </c>
    </row>
    <row r="20737">
      <c r="W20737" t="s">
        <v>20996</v>
      </c>
    </row>
    <row r="20738">
      <c r="W20738" t="s">
        <v>20997</v>
      </c>
    </row>
    <row r="20739">
      <c r="W20739" t="s">
        <v>20998</v>
      </c>
    </row>
    <row r="20740">
      <c r="W20740" t="s">
        <v>20999</v>
      </c>
    </row>
    <row r="20741">
      <c r="W20741" t="s">
        <v>21000</v>
      </c>
    </row>
    <row r="20742">
      <c r="W20742" t="s">
        <v>21001</v>
      </c>
    </row>
    <row r="20743">
      <c r="W20743" t="s">
        <v>21002</v>
      </c>
    </row>
    <row r="20744">
      <c r="W20744" t="s">
        <v>21003</v>
      </c>
    </row>
    <row r="20745">
      <c r="W20745" t="s">
        <v>21004</v>
      </c>
    </row>
    <row r="20746">
      <c r="W20746" t="s">
        <v>21005</v>
      </c>
    </row>
    <row r="20747">
      <c r="W20747" t="s">
        <v>21006</v>
      </c>
    </row>
    <row r="20748">
      <c r="W20748" t="s">
        <v>21007</v>
      </c>
    </row>
    <row r="20749">
      <c r="W20749" t="s">
        <v>21008</v>
      </c>
    </row>
    <row r="20750">
      <c r="W20750" t="s">
        <v>21009</v>
      </c>
    </row>
    <row r="20751">
      <c r="W20751" t="s">
        <v>21010</v>
      </c>
    </row>
    <row r="20752">
      <c r="W20752" t="s">
        <v>21011</v>
      </c>
    </row>
    <row r="20753">
      <c r="W20753" t="s">
        <v>21012</v>
      </c>
    </row>
    <row r="20754">
      <c r="W20754" t="s">
        <v>21013</v>
      </c>
    </row>
    <row r="20755">
      <c r="W20755" t="s">
        <v>21014</v>
      </c>
    </row>
    <row r="20756">
      <c r="W20756" t="s">
        <v>21015</v>
      </c>
    </row>
    <row r="20757">
      <c r="W20757" t="s">
        <v>21016</v>
      </c>
    </row>
    <row r="20758">
      <c r="W20758" t="s">
        <v>21017</v>
      </c>
    </row>
    <row r="20759">
      <c r="W20759" t="s">
        <v>21018</v>
      </c>
    </row>
    <row r="20760">
      <c r="W20760" t="s">
        <v>21019</v>
      </c>
    </row>
    <row r="20761">
      <c r="W20761" t="s">
        <v>21020</v>
      </c>
    </row>
    <row r="20762">
      <c r="W20762" t="s">
        <v>21021</v>
      </c>
    </row>
    <row r="20763">
      <c r="W20763" t="s">
        <v>21022</v>
      </c>
    </row>
    <row r="20764">
      <c r="W20764" t="s">
        <v>21023</v>
      </c>
    </row>
    <row r="20765">
      <c r="W20765" t="s">
        <v>21024</v>
      </c>
    </row>
    <row r="20766">
      <c r="W20766" t="s">
        <v>21025</v>
      </c>
    </row>
    <row r="20767">
      <c r="W20767" t="s">
        <v>21026</v>
      </c>
    </row>
    <row r="20768">
      <c r="W20768" t="s">
        <v>21027</v>
      </c>
    </row>
    <row r="20769">
      <c r="W20769" t="s">
        <v>21028</v>
      </c>
    </row>
    <row r="20770">
      <c r="W20770" t="s">
        <v>21029</v>
      </c>
    </row>
    <row r="20771">
      <c r="W20771" t="s">
        <v>21030</v>
      </c>
    </row>
    <row r="20772">
      <c r="W20772" t="s">
        <v>21031</v>
      </c>
    </row>
    <row r="20773">
      <c r="W20773" t="s">
        <v>21032</v>
      </c>
    </row>
    <row r="20774">
      <c r="W20774" t="s">
        <v>21033</v>
      </c>
    </row>
    <row r="20775">
      <c r="W20775" t="s">
        <v>21034</v>
      </c>
    </row>
    <row r="20776">
      <c r="W20776" t="s">
        <v>21035</v>
      </c>
    </row>
    <row r="20777">
      <c r="W20777" t="s">
        <v>21036</v>
      </c>
    </row>
    <row r="20778">
      <c r="W20778" t="s">
        <v>21037</v>
      </c>
    </row>
    <row r="20779">
      <c r="W20779" t="s">
        <v>21038</v>
      </c>
    </row>
    <row r="20780">
      <c r="W20780" t="s">
        <v>21039</v>
      </c>
    </row>
    <row r="20781">
      <c r="W20781" t="s">
        <v>21040</v>
      </c>
    </row>
    <row r="20782">
      <c r="W20782" t="s">
        <v>21041</v>
      </c>
    </row>
    <row r="20783">
      <c r="W20783" t="s">
        <v>21042</v>
      </c>
    </row>
    <row r="20784">
      <c r="W20784" t="s">
        <v>21043</v>
      </c>
    </row>
    <row r="20785">
      <c r="W20785" t="s">
        <v>21044</v>
      </c>
    </row>
    <row r="20786">
      <c r="W20786" t="s">
        <v>21045</v>
      </c>
    </row>
    <row r="20787">
      <c r="W20787" t="s">
        <v>21046</v>
      </c>
    </row>
    <row r="20788">
      <c r="W20788" t="s">
        <v>21047</v>
      </c>
    </row>
    <row r="20789">
      <c r="W20789" t="s">
        <v>21048</v>
      </c>
    </row>
    <row r="20790">
      <c r="W20790" t="s">
        <v>21049</v>
      </c>
    </row>
    <row r="20791">
      <c r="W20791" t="s">
        <v>21050</v>
      </c>
    </row>
    <row r="20792">
      <c r="W20792" t="s">
        <v>21051</v>
      </c>
    </row>
    <row r="20793">
      <c r="W20793" t="s">
        <v>21052</v>
      </c>
    </row>
    <row r="20794">
      <c r="W20794" t="s">
        <v>21053</v>
      </c>
    </row>
    <row r="20795">
      <c r="W20795" t="s">
        <v>21054</v>
      </c>
    </row>
    <row r="20796">
      <c r="W20796" t="s">
        <v>21055</v>
      </c>
    </row>
    <row r="20797">
      <c r="W20797" t="s">
        <v>21056</v>
      </c>
    </row>
    <row r="20798">
      <c r="W20798" t="s">
        <v>21057</v>
      </c>
    </row>
    <row r="20799">
      <c r="W20799" t="s">
        <v>21058</v>
      </c>
    </row>
    <row r="20800">
      <c r="W20800" t="s">
        <v>21059</v>
      </c>
    </row>
    <row r="20801">
      <c r="W20801" t="s">
        <v>21060</v>
      </c>
    </row>
    <row r="20802">
      <c r="W20802" t="s">
        <v>21061</v>
      </c>
    </row>
    <row r="20803">
      <c r="W20803" t="s">
        <v>21062</v>
      </c>
    </row>
    <row r="20804">
      <c r="W20804" t="s">
        <v>21063</v>
      </c>
    </row>
    <row r="20805">
      <c r="W20805" t="s">
        <v>21064</v>
      </c>
    </row>
    <row r="20806">
      <c r="W20806" t="s">
        <v>21065</v>
      </c>
    </row>
    <row r="20807">
      <c r="W20807" t="s">
        <v>21066</v>
      </c>
    </row>
    <row r="20808">
      <c r="W20808" t="s">
        <v>21067</v>
      </c>
    </row>
    <row r="20809">
      <c r="W20809" t="s">
        <v>21068</v>
      </c>
    </row>
    <row r="20810">
      <c r="W20810" t="s">
        <v>21069</v>
      </c>
    </row>
    <row r="20811">
      <c r="W20811" t="s">
        <v>21070</v>
      </c>
    </row>
    <row r="20812">
      <c r="W20812" t="s">
        <v>21071</v>
      </c>
    </row>
    <row r="20813">
      <c r="W20813" t="s">
        <v>21072</v>
      </c>
    </row>
    <row r="20814">
      <c r="W20814" t="s">
        <v>21073</v>
      </c>
    </row>
    <row r="20815">
      <c r="W20815" t="s">
        <v>21074</v>
      </c>
    </row>
    <row r="20816">
      <c r="W20816" t="s">
        <v>21075</v>
      </c>
    </row>
    <row r="20817">
      <c r="W20817" t="s">
        <v>21076</v>
      </c>
    </row>
    <row r="20818">
      <c r="W20818" t="s">
        <v>21077</v>
      </c>
    </row>
    <row r="20819">
      <c r="W20819" t="s">
        <v>21078</v>
      </c>
    </row>
    <row r="20820">
      <c r="W20820" t="s">
        <v>21079</v>
      </c>
    </row>
    <row r="20821">
      <c r="W20821" t="s">
        <v>21080</v>
      </c>
    </row>
    <row r="20822">
      <c r="W20822" t="s">
        <v>21080</v>
      </c>
    </row>
    <row r="20823">
      <c r="W20823" t="s">
        <v>21081</v>
      </c>
    </row>
    <row r="20824">
      <c r="W20824" t="s">
        <v>21082</v>
      </c>
    </row>
    <row r="20825">
      <c r="W20825" t="s">
        <v>21083</v>
      </c>
    </row>
    <row r="20826">
      <c r="W20826" t="s">
        <v>21084</v>
      </c>
    </row>
    <row r="20827">
      <c r="W20827" t="s">
        <v>21085</v>
      </c>
    </row>
    <row r="20828">
      <c r="W20828" t="s">
        <v>21086</v>
      </c>
    </row>
    <row r="20829">
      <c r="W20829" t="s">
        <v>21087</v>
      </c>
    </row>
    <row r="20830">
      <c r="W20830" t="s">
        <v>21088</v>
      </c>
    </row>
    <row r="20831">
      <c r="W20831" t="s">
        <v>21089</v>
      </c>
    </row>
    <row r="20832">
      <c r="W20832" t="s">
        <v>21090</v>
      </c>
    </row>
    <row r="20833">
      <c r="W20833" t="s">
        <v>21091</v>
      </c>
    </row>
    <row r="20834">
      <c r="W20834" t="s">
        <v>21092</v>
      </c>
    </row>
    <row r="20835">
      <c r="W20835" t="s">
        <v>21093</v>
      </c>
    </row>
    <row r="20836">
      <c r="W20836" t="s">
        <v>21094</v>
      </c>
    </row>
    <row r="20837">
      <c r="W20837" t="s">
        <v>21095</v>
      </c>
    </row>
    <row r="20838">
      <c r="W20838" t="s">
        <v>21096</v>
      </c>
    </row>
    <row r="20839">
      <c r="W20839" t="s">
        <v>21097</v>
      </c>
    </row>
    <row r="20840">
      <c r="W20840" t="s">
        <v>21098</v>
      </c>
    </row>
    <row r="20841">
      <c r="W20841" t="s">
        <v>21099</v>
      </c>
    </row>
    <row r="20842">
      <c r="W20842" t="s">
        <v>21100</v>
      </c>
    </row>
    <row r="20843">
      <c r="W20843" t="s">
        <v>21101</v>
      </c>
    </row>
    <row r="20844">
      <c r="W20844" t="s">
        <v>21102</v>
      </c>
    </row>
    <row r="20845">
      <c r="W20845" t="s">
        <v>21103</v>
      </c>
    </row>
    <row r="20846">
      <c r="W20846" t="s">
        <v>21104</v>
      </c>
    </row>
    <row r="20847">
      <c r="W20847" t="s">
        <v>21105</v>
      </c>
    </row>
    <row r="20848">
      <c r="W20848" t="s">
        <v>21106</v>
      </c>
    </row>
    <row r="20849">
      <c r="W20849" t="s">
        <v>21107</v>
      </c>
    </row>
    <row r="20850">
      <c r="W20850" t="s">
        <v>21108</v>
      </c>
    </row>
    <row r="20851">
      <c r="W20851" t="s">
        <v>21109</v>
      </c>
    </row>
    <row r="20852">
      <c r="W20852" t="s">
        <v>21110</v>
      </c>
    </row>
    <row r="20853">
      <c r="W20853" t="s">
        <v>21111</v>
      </c>
    </row>
    <row r="20854">
      <c r="W20854" t="s">
        <v>21112</v>
      </c>
    </row>
    <row r="20855">
      <c r="W20855" t="s">
        <v>21113</v>
      </c>
    </row>
    <row r="20856">
      <c r="W20856" t="s">
        <v>21114</v>
      </c>
    </row>
    <row r="20857">
      <c r="W20857" t="s">
        <v>21115</v>
      </c>
    </row>
    <row r="20858">
      <c r="W20858" t="s">
        <v>21116</v>
      </c>
    </row>
    <row r="20859">
      <c r="W20859" t="s">
        <v>21117</v>
      </c>
    </row>
    <row r="20860">
      <c r="W20860" t="s">
        <v>21118</v>
      </c>
    </row>
    <row r="20861">
      <c r="W20861" t="s">
        <v>21119</v>
      </c>
    </row>
    <row r="20862">
      <c r="W20862" t="s">
        <v>21120</v>
      </c>
    </row>
    <row r="20863">
      <c r="W20863" t="s">
        <v>21121</v>
      </c>
    </row>
    <row r="20864">
      <c r="W20864" t="s">
        <v>21122</v>
      </c>
    </row>
    <row r="20865">
      <c r="W20865" t="s">
        <v>21123</v>
      </c>
    </row>
    <row r="20866">
      <c r="W20866" t="s">
        <v>21124</v>
      </c>
    </row>
    <row r="20867">
      <c r="W20867" t="s">
        <v>21125</v>
      </c>
    </row>
    <row r="20868">
      <c r="W20868" t="s">
        <v>21126</v>
      </c>
    </row>
    <row r="20869">
      <c r="W20869" t="s">
        <v>21127</v>
      </c>
    </row>
    <row r="20870">
      <c r="W20870" t="s">
        <v>21128</v>
      </c>
    </row>
    <row r="20871">
      <c r="W20871" t="s">
        <v>21129</v>
      </c>
    </row>
    <row r="20872">
      <c r="W20872" t="s">
        <v>21130</v>
      </c>
    </row>
    <row r="20873">
      <c r="W20873" t="s">
        <v>21131</v>
      </c>
    </row>
    <row r="20874">
      <c r="W20874" t="s">
        <v>21132</v>
      </c>
    </row>
    <row r="20875">
      <c r="W20875" t="s">
        <v>21133</v>
      </c>
    </row>
    <row r="20876">
      <c r="W20876" t="s">
        <v>21134</v>
      </c>
    </row>
    <row r="20877">
      <c r="W20877" t="s">
        <v>21135</v>
      </c>
    </row>
    <row r="20878">
      <c r="W20878" t="s">
        <v>21136</v>
      </c>
    </row>
    <row r="20879">
      <c r="W20879" t="s">
        <v>21137</v>
      </c>
    </row>
    <row r="20880">
      <c r="W20880" t="s">
        <v>21138</v>
      </c>
    </row>
    <row r="20881">
      <c r="W20881" t="s">
        <v>21139</v>
      </c>
    </row>
    <row r="20882">
      <c r="W20882" t="s">
        <v>21140</v>
      </c>
    </row>
    <row r="20883">
      <c r="W20883" t="s">
        <v>21141</v>
      </c>
    </row>
    <row r="20884">
      <c r="W20884" t="s">
        <v>21142</v>
      </c>
    </row>
    <row r="20885">
      <c r="W20885" t="s">
        <v>21143</v>
      </c>
    </row>
    <row r="20886">
      <c r="W20886" t="s">
        <v>21144</v>
      </c>
    </row>
    <row r="20887">
      <c r="W20887" t="s">
        <v>21145</v>
      </c>
    </row>
    <row r="20888">
      <c r="W20888" t="s">
        <v>21146</v>
      </c>
    </row>
    <row r="20889">
      <c r="W20889" t="s">
        <v>21147</v>
      </c>
    </row>
    <row r="20890">
      <c r="W20890" t="s">
        <v>21148</v>
      </c>
    </row>
    <row r="20891">
      <c r="W20891" t="s">
        <v>21149</v>
      </c>
    </row>
    <row r="20892">
      <c r="W20892" t="s">
        <v>21150</v>
      </c>
    </row>
    <row r="20893">
      <c r="W20893" t="s">
        <v>21151</v>
      </c>
    </row>
    <row r="20894">
      <c r="W20894" t="s">
        <v>21152</v>
      </c>
    </row>
    <row r="20895">
      <c r="W20895" t="s">
        <v>21153</v>
      </c>
    </row>
    <row r="20896">
      <c r="W20896" t="s">
        <v>21154</v>
      </c>
    </row>
    <row r="20897">
      <c r="W20897" t="s">
        <v>21155</v>
      </c>
    </row>
    <row r="20898">
      <c r="W20898" t="s">
        <v>21156</v>
      </c>
    </row>
    <row r="20899">
      <c r="W20899" t="s">
        <v>21157</v>
      </c>
    </row>
    <row r="20900">
      <c r="W20900" t="s">
        <v>21158</v>
      </c>
    </row>
    <row r="20901">
      <c r="W20901" t="s">
        <v>21159</v>
      </c>
    </row>
    <row r="20902">
      <c r="W20902" t="s">
        <v>21160</v>
      </c>
    </row>
    <row r="20903">
      <c r="W20903" t="s">
        <v>21161</v>
      </c>
    </row>
    <row r="20904">
      <c r="W20904" t="s">
        <v>21162</v>
      </c>
    </row>
    <row r="20905">
      <c r="W20905" t="s">
        <v>21163</v>
      </c>
    </row>
    <row r="20906">
      <c r="W20906" t="s">
        <v>21164</v>
      </c>
    </row>
    <row r="20907">
      <c r="W20907" t="s">
        <v>21165</v>
      </c>
    </row>
    <row r="20908">
      <c r="W20908" t="s">
        <v>21166</v>
      </c>
    </row>
    <row r="20909">
      <c r="W20909" t="s">
        <v>21167</v>
      </c>
    </row>
    <row r="20910">
      <c r="W20910" t="s">
        <v>21168</v>
      </c>
    </row>
    <row r="20911">
      <c r="W20911" t="s">
        <v>21169</v>
      </c>
    </row>
    <row r="20912">
      <c r="W20912" t="s">
        <v>21170</v>
      </c>
    </row>
    <row r="20913">
      <c r="W20913" t="s">
        <v>21171</v>
      </c>
    </row>
    <row r="20914">
      <c r="W20914" t="s">
        <v>21172</v>
      </c>
    </row>
    <row r="20915">
      <c r="W20915" t="s">
        <v>21173</v>
      </c>
    </row>
    <row r="20916">
      <c r="W20916" t="s">
        <v>21174</v>
      </c>
    </row>
    <row r="20917">
      <c r="W20917" t="s">
        <v>21175</v>
      </c>
    </row>
    <row r="20918">
      <c r="W20918" t="s">
        <v>21176</v>
      </c>
    </row>
    <row r="20919">
      <c r="W20919" t="s">
        <v>21177</v>
      </c>
    </row>
    <row r="20920">
      <c r="W20920" t="s">
        <v>21178</v>
      </c>
    </row>
    <row r="20921">
      <c r="W20921" t="s">
        <v>21179</v>
      </c>
    </row>
    <row r="20922">
      <c r="W20922" t="s">
        <v>21180</v>
      </c>
    </row>
    <row r="20923">
      <c r="W20923" t="s">
        <v>21181</v>
      </c>
    </row>
    <row r="20924">
      <c r="W20924" t="s">
        <v>21182</v>
      </c>
    </row>
    <row r="20925">
      <c r="W20925" t="s">
        <v>21183</v>
      </c>
    </row>
    <row r="20926">
      <c r="W20926" t="s">
        <v>21184</v>
      </c>
    </row>
    <row r="20927">
      <c r="W20927" t="s">
        <v>21185</v>
      </c>
    </row>
    <row r="20928">
      <c r="W20928" t="s">
        <v>21186</v>
      </c>
    </row>
    <row r="20929">
      <c r="W20929" t="s">
        <v>21187</v>
      </c>
    </row>
    <row r="20930">
      <c r="W20930" t="s">
        <v>21188</v>
      </c>
    </row>
    <row r="20931">
      <c r="W20931" t="s">
        <v>21189</v>
      </c>
    </row>
    <row r="20932">
      <c r="W20932" t="s">
        <v>21190</v>
      </c>
    </row>
    <row r="20933">
      <c r="W20933" t="s">
        <v>21191</v>
      </c>
    </row>
    <row r="20934">
      <c r="W20934" t="s">
        <v>21192</v>
      </c>
    </row>
    <row r="20935">
      <c r="W20935" t="s">
        <v>21193</v>
      </c>
    </row>
    <row r="20936">
      <c r="W20936" t="s">
        <v>21194</v>
      </c>
    </row>
    <row r="20937">
      <c r="W20937" t="s">
        <v>21195</v>
      </c>
    </row>
    <row r="20938">
      <c r="W20938" t="s">
        <v>21196</v>
      </c>
    </row>
    <row r="20939">
      <c r="W20939" t="s">
        <v>21197</v>
      </c>
    </row>
    <row r="20940">
      <c r="W20940" t="s">
        <v>21198</v>
      </c>
    </row>
    <row r="20941">
      <c r="W20941" t="s">
        <v>21199</v>
      </c>
    </row>
    <row r="20942">
      <c r="W20942" t="s">
        <v>21200</v>
      </c>
    </row>
    <row r="20943">
      <c r="W20943" t="s">
        <v>21201</v>
      </c>
    </row>
    <row r="20944">
      <c r="W20944" t="s">
        <v>21202</v>
      </c>
    </row>
    <row r="20945">
      <c r="W20945" t="s">
        <v>21203</v>
      </c>
    </row>
    <row r="20946">
      <c r="W20946" t="s">
        <v>21204</v>
      </c>
    </row>
    <row r="20947">
      <c r="W20947" t="s">
        <v>21205</v>
      </c>
    </row>
    <row r="20948">
      <c r="W20948" t="s">
        <v>21206</v>
      </c>
    </row>
    <row r="20949">
      <c r="W20949" t="s">
        <v>21207</v>
      </c>
    </row>
    <row r="20950">
      <c r="W20950" t="s">
        <v>21208</v>
      </c>
    </row>
    <row r="20951">
      <c r="W20951" t="s">
        <v>21209</v>
      </c>
    </row>
    <row r="20952">
      <c r="W20952" t="s">
        <v>21210</v>
      </c>
    </row>
    <row r="20953">
      <c r="W20953" t="s">
        <v>21211</v>
      </c>
    </row>
    <row r="20954">
      <c r="W20954" t="s">
        <v>21212</v>
      </c>
    </row>
    <row r="20955">
      <c r="W20955" t="s">
        <v>21213</v>
      </c>
    </row>
    <row r="20956">
      <c r="W20956" t="s">
        <v>21214</v>
      </c>
    </row>
    <row r="20957">
      <c r="W20957" t="s">
        <v>21215</v>
      </c>
    </row>
    <row r="20958">
      <c r="W20958" t="s">
        <v>21216</v>
      </c>
    </row>
    <row r="20959">
      <c r="W20959" t="s">
        <v>21217</v>
      </c>
    </row>
    <row r="20960">
      <c r="W20960" t="s">
        <v>21218</v>
      </c>
    </row>
    <row r="20961">
      <c r="W20961" t="s">
        <v>21219</v>
      </c>
    </row>
    <row r="20962">
      <c r="W20962" t="s">
        <v>21220</v>
      </c>
    </row>
    <row r="20963">
      <c r="W20963" t="s">
        <v>21221</v>
      </c>
    </row>
    <row r="20964">
      <c r="W20964" t="s">
        <v>21221</v>
      </c>
    </row>
    <row r="20965">
      <c r="W20965" t="s">
        <v>21222</v>
      </c>
    </row>
    <row r="20966">
      <c r="W20966" t="s">
        <v>21223</v>
      </c>
    </row>
    <row r="20967">
      <c r="W20967" t="s">
        <v>21224</v>
      </c>
    </row>
    <row r="20968">
      <c r="W20968" t="s">
        <v>21225</v>
      </c>
    </row>
    <row r="20969">
      <c r="W20969" t="s">
        <v>21226</v>
      </c>
    </row>
    <row r="20970">
      <c r="W20970" t="s">
        <v>21227</v>
      </c>
    </row>
    <row r="20971">
      <c r="W20971" t="s">
        <v>21228</v>
      </c>
    </row>
    <row r="20972">
      <c r="W20972" t="s">
        <v>21229</v>
      </c>
    </row>
    <row r="20973">
      <c r="W20973" t="s">
        <v>21230</v>
      </c>
    </row>
    <row r="20974">
      <c r="W20974" t="s">
        <v>21231</v>
      </c>
    </row>
    <row r="20975">
      <c r="W20975" t="s">
        <v>21232</v>
      </c>
    </row>
    <row r="20976">
      <c r="W20976" t="s">
        <v>21233</v>
      </c>
    </row>
    <row r="20977">
      <c r="W20977" t="s">
        <v>21234</v>
      </c>
    </row>
    <row r="20978">
      <c r="W20978" t="s">
        <v>21235</v>
      </c>
    </row>
    <row r="20979">
      <c r="W20979" t="s">
        <v>21236</v>
      </c>
    </row>
    <row r="20980">
      <c r="W20980" t="s">
        <v>21237</v>
      </c>
    </row>
    <row r="20981">
      <c r="W20981" t="s">
        <v>21238</v>
      </c>
    </row>
    <row r="20982">
      <c r="W20982" t="s">
        <v>21239</v>
      </c>
    </row>
    <row r="20983">
      <c r="W20983" t="s">
        <v>21240</v>
      </c>
    </row>
    <row r="20984">
      <c r="W20984" t="s">
        <v>21241</v>
      </c>
    </row>
    <row r="20985">
      <c r="W20985" t="s">
        <v>21242</v>
      </c>
    </row>
    <row r="20986">
      <c r="W20986" t="s">
        <v>21243</v>
      </c>
    </row>
    <row r="20987">
      <c r="W20987" t="s">
        <v>21244</v>
      </c>
    </row>
    <row r="20988">
      <c r="W20988" t="s">
        <v>21245</v>
      </c>
    </row>
    <row r="20989">
      <c r="W20989" t="s">
        <v>21246</v>
      </c>
    </row>
    <row r="20990">
      <c r="W20990" t="s">
        <v>21247</v>
      </c>
    </row>
    <row r="20991">
      <c r="W20991" t="s">
        <v>21248</v>
      </c>
    </row>
    <row r="20992">
      <c r="W20992" t="s">
        <v>21249</v>
      </c>
    </row>
    <row r="20993">
      <c r="W20993" t="s">
        <v>21250</v>
      </c>
    </row>
    <row r="20994">
      <c r="W20994" t="s">
        <v>21251</v>
      </c>
    </row>
    <row r="20995">
      <c r="W20995" t="s">
        <v>21252</v>
      </c>
    </row>
    <row r="20996">
      <c r="W20996" t="s">
        <v>21253</v>
      </c>
    </row>
    <row r="20997">
      <c r="W20997" t="s">
        <v>21254</v>
      </c>
    </row>
    <row r="20998">
      <c r="W20998" t="s">
        <v>21255</v>
      </c>
    </row>
    <row r="20999">
      <c r="W20999" t="s">
        <v>21256</v>
      </c>
    </row>
    <row r="21000">
      <c r="W21000" t="s">
        <v>21257</v>
      </c>
    </row>
    <row r="21001">
      <c r="W21001" t="s">
        <v>21258</v>
      </c>
    </row>
    <row r="21002">
      <c r="W21002" t="s">
        <v>21259</v>
      </c>
    </row>
    <row r="21003">
      <c r="W21003" t="s">
        <v>21260</v>
      </c>
    </row>
    <row r="21004">
      <c r="W21004" t="s">
        <v>21261</v>
      </c>
    </row>
    <row r="21005">
      <c r="W21005" t="s">
        <v>21262</v>
      </c>
    </row>
    <row r="21006">
      <c r="W21006" t="s">
        <v>21263</v>
      </c>
    </row>
    <row r="21007">
      <c r="W21007" t="s">
        <v>21264</v>
      </c>
    </row>
    <row r="21008">
      <c r="W21008" t="s">
        <v>21265</v>
      </c>
    </row>
    <row r="21009">
      <c r="W21009" t="s">
        <v>21266</v>
      </c>
    </row>
    <row r="21010">
      <c r="W21010" t="s">
        <v>21267</v>
      </c>
    </row>
    <row r="21011">
      <c r="W21011" t="s">
        <v>21268</v>
      </c>
    </row>
    <row r="21012">
      <c r="W21012" t="s">
        <v>21269</v>
      </c>
    </row>
    <row r="21013">
      <c r="W21013" t="s">
        <v>21270</v>
      </c>
    </row>
    <row r="21014">
      <c r="W21014" t="s">
        <v>21271</v>
      </c>
    </row>
    <row r="21015">
      <c r="W21015" t="s">
        <v>21272</v>
      </c>
    </row>
    <row r="21016">
      <c r="W21016" t="s">
        <v>21273</v>
      </c>
    </row>
    <row r="21017">
      <c r="W21017" t="s">
        <v>21274</v>
      </c>
    </row>
    <row r="21018">
      <c r="W21018" t="s">
        <v>21275</v>
      </c>
    </row>
    <row r="21019">
      <c r="W21019" t="s">
        <v>21276</v>
      </c>
    </row>
    <row r="21020">
      <c r="W21020" t="s">
        <v>21277</v>
      </c>
    </row>
    <row r="21021">
      <c r="W21021" t="s">
        <v>21278</v>
      </c>
    </row>
    <row r="21022">
      <c r="W21022" t="s">
        <v>21279</v>
      </c>
    </row>
    <row r="21023">
      <c r="W21023" t="s">
        <v>21280</v>
      </c>
    </row>
    <row r="21024">
      <c r="W21024" t="s">
        <v>21281</v>
      </c>
    </row>
    <row r="21025">
      <c r="W21025" t="s">
        <v>21282</v>
      </c>
    </row>
    <row r="21026">
      <c r="W21026" t="s">
        <v>21283</v>
      </c>
    </row>
    <row r="21027">
      <c r="W21027" t="s">
        <v>21284</v>
      </c>
    </row>
    <row r="21028">
      <c r="W21028" t="s">
        <v>21285</v>
      </c>
    </row>
    <row r="21029">
      <c r="W21029" t="s">
        <v>21286</v>
      </c>
    </row>
    <row r="21030">
      <c r="W21030" t="s">
        <v>21287</v>
      </c>
    </row>
    <row r="21031">
      <c r="W21031" t="s">
        <v>21288</v>
      </c>
    </row>
    <row r="21032">
      <c r="W21032" t="s">
        <v>21289</v>
      </c>
    </row>
    <row r="21033">
      <c r="W21033" t="s">
        <v>21290</v>
      </c>
    </row>
    <row r="21034">
      <c r="W21034" t="s">
        <v>21291</v>
      </c>
    </row>
    <row r="21035">
      <c r="W21035" t="s">
        <v>21292</v>
      </c>
    </row>
    <row r="21036">
      <c r="W21036" t="s">
        <v>21293</v>
      </c>
    </row>
    <row r="21037">
      <c r="W21037" t="s">
        <v>21294</v>
      </c>
    </row>
    <row r="21038">
      <c r="W21038" t="s">
        <v>21295</v>
      </c>
    </row>
    <row r="21039">
      <c r="W21039" t="s">
        <v>21296</v>
      </c>
    </row>
    <row r="21040">
      <c r="W21040" t="s">
        <v>21297</v>
      </c>
    </row>
    <row r="21041">
      <c r="W21041" t="s">
        <v>21298</v>
      </c>
    </row>
    <row r="21042">
      <c r="W21042" t="s">
        <v>21299</v>
      </c>
    </row>
    <row r="21043">
      <c r="W21043" t="s">
        <v>21300</v>
      </c>
    </row>
    <row r="21044">
      <c r="W21044" t="s">
        <v>21301</v>
      </c>
    </row>
    <row r="21045">
      <c r="W21045" t="s">
        <v>21302</v>
      </c>
    </row>
    <row r="21046">
      <c r="W21046" t="s">
        <v>21303</v>
      </c>
    </row>
    <row r="21047">
      <c r="W21047" t="s">
        <v>21304</v>
      </c>
    </row>
    <row r="21048">
      <c r="W21048" t="s">
        <v>21305</v>
      </c>
    </row>
    <row r="21049">
      <c r="W21049" t="s">
        <v>21306</v>
      </c>
    </row>
    <row r="21050">
      <c r="W21050" t="s">
        <v>21307</v>
      </c>
    </row>
    <row r="21051">
      <c r="W21051" t="s">
        <v>21308</v>
      </c>
    </row>
    <row r="21052">
      <c r="W21052" t="s">
        <v>21309</v>
      </c>
    </row>
    <row r="21053">
      <c r="W21053" t="s">
        <v>21310</v>
      </c>
    </row>
    <row r="21054">
      <c r="W21054" t="s">
        <v>21311</v>
      </c>
    </row>
    <row r="21055">
      <c r="W21055" t="s">
        <v>21312</v>
      </c>
    </row>
    <row r="21056">
      <c r="W21056" t="s">
        <v>21313</v>
      </c>
    </row>
    <row r="21057">
      <c r="W21057" t="s">
        <v>21314</v>
      </c>
    </row>
    <row r="21058">
      <c r="W21058" t="s">
        <v>21315</v>
      </c>
    </row>
    <row r="21059">
      <c r="W21059" t="s">
        <v>21316</v>
      </c>
    </row>
    <row r="21060">
      <c r="W21060" t="s">
        <v>21317</v>
      </c>
    </row>
    <row r="21061">
      <c r="W21061" t="s">
        <v>21318</v>
      </c>
    </row>
    <row r="21062">
      <c r="W21062" t="s">
        <v>21319</v>
      </c>
    </row>
    <row r="21063">
      <c r="W21063" t="s">
        <v>21320</v>
      </c>
    </row>
    <row r="21064">
      <c r="W21064" t="s">
        <v>21321</v>
      </c>
    </row>
    <row r="21065">
      <c r="W21065" t="s">
        <v>21322</v>
      </c>
    </row>
    <row r="21066">
      <c r="W21066" t="s">
        <v>21323</v>
      </c>
    </row>
    <row r="21067">
      <c r="W21067" t="s">
        <v>21324</v>
      </c>
    </row>
    <row r="21068">
      <c r="W21068" t="s">
        <v>21325</v>
      </c>
    </row>
    <row r="21069">
      <c r="W21069" t="s">
        <v>21326</v>
      </c>
    </row>
    <row r="21070">
      <c r="W21070" t="s">
        <v>21327</v>
      </c>
    </row>
    <row r="21071">
      <c r="W21071" t="s">
        <v>21328</v>
      </c>
    </row>
    <row r="21072">
      <c r="W21072" t="s">
        <v>21329</v>
      </c>
    </row>
    <row r="21073">
      <c r="W21073" t="s">
        <v>21330</v>
      </c>
    </row>
    <row r="21074">
      <c r="W21074" t="s">
        <v>21331</v>
      </c>
    </row>
    <row r="21075">
      <c r="W21075" t="s">
        <v>21332</v>
      </c>
    </row>
    <row r="21076">
      <c r="W21076" t="s">
        <v>21333</v>
      </c>
    </row>
    <row r="21077">
      <c r="W21077" t="s">
        <v>21334</v>
      </c>
    </row>
    <row r="21078">
      <c r="W21078" t="s">
        <v>21335</v>
      </c>
    </row>
    <row r="21079">
      <c r="W21079" t="s">
        <v>21336</v>
      </c>
    </row>
    <row r="21080">
      <c r="W21080" t="s">
        <v>21337</v>
      </c>
    </row>
    <row r="21081">
      <c r="W21081" t="s">
        <v>21338</v>
      </c>
    </row>
    <row r="21082">
      <c r="W21082" t="s">
        <v>21339</v>
      </c>
    </row>
    <row r="21083">
      <c r="W21083" t="s">
        <v>21340</v>
      </c>
    </row>
    <row r="21084">
      <c r="W21084" t="s">
        <v>21341</v>
      </c>
    </row>
    <row r="21085">
      <c r="W21085" t="s">
        <v>21342</v>
      </c>
    </row>
    <row r="21086">
      <c r="W21086" t="s">
        <v>21343</v>
      </c>
    </row>
    <row r="21087">
      <c r="W21087" t="s">
        <v>21344</v>
      </c>
    </row>
    <row r="21088">
      <c r="W21088" t="s">
        <v>21345</v>
      </c>
    </row>
    <row r="21089">
      <c r="W21089" t="s">
        <v>21346</v>
      </c>
    </row>
    <row r="21090">
      <c r="W21090" t="s">
        <v>21347</v>
      </c>
    </row>
    <row r="21091">
      <c r="W21091" t="s">
        <v>21348</v>
      </c>
    </row>
    <row r="21092">
      <c r="W21092" t="s">
        <v>21349</v>
      </c>
    </row>
    <row r="21093">
      <c r="W21093" t="s">
        <v>21350</v>
      </c>
    </row>
    <row r="21094">
      <c r="W21094" t="s">
        <v>21351</v>
      </c>
    </row>
    <row r="21095">
      <c r="W21095" t="s">
        <v>21352</v>
      </c>
    </row>
    <row r="21096">
      <c r="W21096" t="s">
        <v>21353</v>
      </c>
    </row>
    <row r="21097">
      <c r="W21097" t="s">
        <v>21354</v>
      </c>
    </row>
    <row r="21098">
      <c r="W21098" t="s">
        <v>21355</v>
      </c>
    </row>
    <row r="21099">
      <c r="W21099" t="s">
        <v>21356</v>
      </c>
    </row>
    <row r="21100">
      <c r="W21100" t="s">
        <v>21357</v>
      </c>
    </row>
    <row r="21101">
      <c r="W21101" t="s">
        <v>21358</v>
      </c>
    </row>
    <row r="21102">
      <c r="W21102" t="s">
        <v>21359</v>
      </c>
    </row>
    <row r="21103">
      <c r="W21103" t="s">
        <v>21360</v>
      </c>
    </row>
    <row r="21104">
      <c r="W21104" t="s">
        <v>21361</v>
      </c>
    </row>
    <row r="21105">
      <c r="W21105" t="s">
        <v>21362</v>
      </c>
    </row>
    <row r="21106">
      <c r="W21106" t="s">
        <v>21363</v>
      </c>
    </row>
    <row r="21107">
      <c r="W21107" t="s">
        <v>21364</v>
      </c>
    </row>
    <row r="21108">
      <c r="W21108" t="s">
        <v>21365</v>
      </c>
    </row>
    <row r="21109">
      <c r="W21109" t="s">
        <v>21366</v>
      </c>
    </row>
    <row r="21110">
      <c r="W21110" t="s">
        <v>21367</v>
      </c>
    </row>
    <row r="21111">
      <c r="W21111" t="s">
        <v>21368</v>
      </c>
    </row>
    <row r="21112">
      <c r="W21112" t="s">
        <v>21369</v>
      </c>
    </row>
    <row r="21113">
      <c r="W21113" t="s">
        <v>21370</v>
      </c>
    </row>
    <row r="21114">
      <c r="W21114" t="s">
        <v>21371</v>
      </c>
    </row>
    <row r="21115">
      <c r="W21115" t="s">
        <v>21372</v>
      </c>
    </row>
    <row r="21116">
      <c r="W21116" t="s">
        <v>21373</v>
      </c>
    </row>
    <row r="21117">
      <c r="W21117" t="s">
        <v>21374</v>
      </c>
    </row>
    <row r="21118">
      <c r="W21118" t="s">
        <v>21375</v>
      </c>
    </row>
    <row r="21119">
      <c r="W21119" t="s">
        <v>21376</v>
      </c>
    </row>
    <row r="21120">
      <c r="W21120" t="s">
        <v>21377</v>
      </c>
    </row>
    <row r="21121">
      <c r="W21121" t="s">
        <v>21378</v>
      </c>
    </row>
    <row r="21122">
      <c r="W21122" t="s">
        <v>21379</v>
      </c>
    </row>
    <row r="21123">
      <c r="W21123" t="s">
        <v>21380</v>
      </c>
    </row>
    <row r="21124">
      <c r="W21124" t="s">
        <v>21381</v>
      </c>
    </row>
    <row r="21125">
      <c r="W21125" t="s">
        <v>21382</v>
      </c>
    </row>
    <row r="21126">
      <c r="W21126" t="s">
        <v>21383</v>
      </c>
    </row>
    <row r="21127">
      <c r="W21127" t="s">
        <v>21384</v>
      </c>
    </row>
    <row r="21128">
      <c r="W21128" t="s">
        <v>21385</v>
      </c>
    </row>
    <row r="21129">
      <c r="W21129" t="s">
        <v>21386</v>
      </c>
    </row>
    <row r="21130">
      <c r="W21130" t="s">
        <v>21387</v>
      </c>
    </row>
    <row r="21131">
      <c r="W21131" t="s">
        <v>21388</v>
      </c>
    </row>
    <row r="21132">
      <c r="W21132" t="s">
        <v>21389</v>
      </c>
    </row>
    <row r="21133">
      <c r="W21133" t="s">
        <v>21390</v>
      </c>
    </row>
    <row r="21134">
      <c r="W21134" t="s">
        <v>21391</v>
      </c>
    </row>
    <row r="21135">
      <c r="W21135" t="s">
        <v>21392</v>
      </c>
    </row>
    <row r="21136">
      <c r="W21136" t="s">
        <v>21393</v>
      </c>
    </row>
    <row r="21137">
      <c r="W21137" t="s">
        <v>21394</v>
      </c>
    </row>
    <row r="21138">
      <c r="W21138" t="s">
        <v>21395</v>
      </c>
    </row>
    <row r="21139">
      <c r="W21139" t="s">
        <v>21396</v>
      </c>
    </row>
    <row r="21140">
      <c r="W21140" t="s">
        <v>21397</v>
      </c>
    </row>
    <row r="21141">
      <c r="W21141" t="s">
        <v>21398</v>
      </c>
    </row>
    <row r="21142">
      <c r="W21142" t="s">
        <v>21399</v>
      </c>
    </row>
    <row r="21143">
      <c r="W21143" t="s">
        <v>21400</v>
      </c>
    </row>
    <row r="21144">
      <c r="W21144" t="s">
        <v>21401</v>
      </c>
    </row>
    <row r="21145">
      <c r="W21145" t="s">
        <v>21402</v>
      </c>
    </row>
    <row r="21146">
      <c r="W21146" t="s">
        <v>21403</v>
      </c>
    </row>
    <row r="21147">
      <c r="W21147" t="s">
        <v>21404</v>
      </c>
    </row>
    <row r="21148">
      <c r="W21148" t="s">
        <v>21405</v>
      </c>
    </row>
    <row r="21149">
      <c r="W21149" t="s">
        <v>21406</v>
      </c>
    </row>
    <row r="21150">
      <c r="W21150" t="s">
        <v>21407</v>
      </c>
    </row>
    <row r="21151">
      <c r="W21151" t="s">
        <v>21408</v>
      </c>
    </row>
    <row r="21152">
      <c r="W21152" t="s">
        <v>21409</v>
      </c>
    </row>
    <row r="21153">
      <c r="W21153" t="s">
        <v>21410</v>
      </c>
    </row>
    <row r="21154">
      <c r="W21154" t="s">
        <v>21411</v>
      </c>
    </row>
    <row r="21155">
      <c r="W21155" t="s">
        <v>21412</v>
      </c>
    </row>
    <row r="21156">
      <c r="W21156" t="s">
        <v>21413</v>
      </c>
    </row>
    <row r="21157">
      <c r="W21157" t="s">
        <v>21414</v>
      </c>
    </row>
    <row r="21158">
      <c r="W21158" t="s">
        <v>21415</v>
      </c>
    </row>
    <row r="21159">
      <c r="W21159" t="s">
        <v>21416</v>
      </c>
    </row>
    <row r="21160">
      <c r="W21160" t="s">
        <v>21417</v>
      </c>
    </row>
    <row r="21161">
      <c r="W21161" t="s">
        <v>21418</v>
      </c>
    </row>
    <row r="21162">
      <c r="W21162" t="s">
        <v>21419</v>
      </c>
    </row>
    <row r="21163">
      <c r="W21163" t="s">
        <v>21420</v>
      </c>
    </row>
    <row r="21164">
      <c r="W21164" t="s">
        <v>21421</v>
      </c>
    </row>
    <row r="21165">
      <c r="W21165" t="s">
        <v>21422</v>
      </c>
    </row>
    <row r="21166">
      <c r="W21166" t="s">
        <v>21423</v>
      </c>
    </row>
    <row r="21167">
      <c r="W21167" t="s">
        <v>21424</v>
      </c>
    </row>
    <row r="21168">
      <c r="W21168" t="s">
        <v>21425</v>
      </c>
    </row>
    <row r="21169">
      <c r="W21169" t="s">
        <v>21426</v>
      </c>
    </row>
    <row r="21170">
      <c r="W21170" t="s">
        <v>21427</v>
      </c>
    </row>
    <row r="21171">
      <c r="W21171" t="s">
        <v>21428</v>
      </c>
    </row>
    <row r="21172">
      <c r="W21172" t="s">
        <v>21429</v>
      </c>
    </row>
    <row r="21173">
      <c r="W21173" t="s">
        <v>21430</v>
      </c>
    </row>
    <row r="21174">
      <c r="W21174" t="s">
        <v>21431</v>
      </c>
    </row>
    <row r="21175">
      <c r="W21175" t="s">
        <v>21432</v>
      </c>
    </row>
    <row r="21176">
      <c r="W21176" t="s">
        <v>21433</v>
      </c>
    </row>
    <row r="21177">
      <c r="W21177" t="s">
        <v>21434</v>
      </c>
    </row>
    <row r="21178">
      <c r="W21178" t="s">
        <v>21435</v>
      </c>
    </row>
    <row r="21179">
      <c r="W21179" t="s">
        <v>21436</v>
      </c>
    </row>
    <row r="21180">
      <c r="W21180" t="s">
        <v>21437</v>
      </c>
    </row>
    <row r="21181">
      <c r="W21181" t="s">
        <v>21438</v>
      </c>
    </row>
    <row r="21182">
      <c r="W21182" t="s">
        <v>21439</v>
      </c>
    </row>
    <row r="21183">
      <c r="W21183" t="s">
        <v>21440</v>
      </c>
    </row>
    <row r="21184">
      <c r="W21184" t="s">
        <v>21441</v>
      </c>
    </row>
    <row r="21185">
      <c r="W21185" t="s">
        <v>21442</v>
      </c>
    </row>
    <row r="21186">
      <c r="W21186" t="s">
        <v>21443</v>
      </c>
    </row>
    <row r="21187">
      <c r="W21187" t="s">
        <v>21444</v>
      </c>
    </row>
    <row r="21188">
      <c r="W21188" t="s">
        <v>21445</v>
      </c>
    </row>
    <row r="21189">
      <c r="W21189" t="s">
        <v>21446</v>
      </c>
    </row>
    <row r="21190">
      <c r="W21190" t="s">
        <v>21447</v>
      </c>
    </row>
    <row r="21191">
      <c r="W21191" t="s">
        <v>21448</v>
      </c>
    </row>
    <row r="21192">
      <c r="W21192" t="s">
        <v>21449</v>
      </c>
    </row>
    <row r="21193">
      <c r="W21193" t="s">
        <v>21450</v>
      </c>
    </row>
    <row r="21194">
      <c r="W21194" t="s">
        <v>21451</v>
      </c>
    </row>
    <row r="21195">
      <c r="W21195" t="s">
        <v>21452</v>
      </c>
    </row>
    <row r="21196">
      <c r="W21196" t="s">
        <v>21453</v>
      </c>
    </row>
    <row r="21197">
      <c r="W21197" t="s">
        <v>21454</v>
      </c>
    </row>
    <row r="21198">
      <c r="W21198" t="s">
        <v>21455</v>
      </c>
    </row>
    <row r="21199">
      <c r="W21199" t="s">
        <v>21456</v>
      </c>
    </row>
    <row r="21200">
      <c r="W21200" t="s">
        <v>21457</v>
      </c>
    </row>
    <row r="21201">
      <c r="W21201" t="s">
        <v>21458</v>
      </c>
    </row>
    <row r="21202">
      <c r="W21202" t="s">
        <v>21459</v>
      </c>
    </row>
    <row r="21203">
      <c r="W21203" t="s">
        <v>21460</v>
      </c>
    </row>
    <row r="21204">
      <c r="W21204" t="s">
        <v>21461</v>
      </c>
    </row>
    <row r="21205">
      <c r="W21205" t="s">
        <v>21462</v>
      </c>
    </row>
    <row r="21206">
      <c r="W21206" t="s">
        <v>21463</v>
      </c>
    </row>
    <row r="21207">
      <c r="W21207" t="s">
        <v>21464</v>
      </c>
    </row>
    <row r="21208">
      <c r="W21208" t="s">
        <v>21465</v>
      </c>
    </row>
    <row r="21209">
      <c r="W21209" t="s">
        <v>21466</v>
      </c>
    </row>
    <row r="21210">
      <c r="W21210" t="s">
        <v>21467</v>
      </c>
    </row>
    <row r="21211">
      <c r="W21211" t="s">
        <v>21468</v>
      </c>
    </row>
    <row r="21212">
      <c r="W21212" t="s">
        <v>21469</v>
      </c>
    </row>
    <row r="21213">
      <c r="W21213" t="s">
        <v>21470</v>
      </c>
    </row>
    <row r="21214">
      <c r="W21214" t="s">
        <v>21471</v>
      </c>
    </row>
    <row r="21215">
      <c r="W21215" t="s">
        <v>21472</v>
      </c>
    </row>
    <row r="21216">
      <c r="W21216" t="s">
        <v>21473</v>
      </c>
    </row>
    <row r="21217">
      <c r="W21217" t="s">
        <v>21474</v>
      </c>
    </row>
    <row r="21218">
      <c r="W21218" t="s">
        <v>21475</v>
      </c>
    </row>
    <row r="21219">
      <c r="W21219" t="s">
        <v>21476</v>
      </c>
    </row>
    <row r="21220">
      <c r="W21220" t="s">
        <v>21477</v>
      </c>
    </row>
    <row r="21221">
      <c r="W21221" t="s">
        <v>21478</v>
      </c>
    </row>
    <row r="21222">
      <c r="W21222" t="s">
        <v>21479</v>
      </c>
    </row>
    <row r="21223">
      <c r="W21223" t="s">
        <v>21480</v>
      </c>
    </row>
    <row r="21224">
      <c r="W21224" t="s">
        <v>21481</v>
      </c>
    </row>
    <row r="21225">
      <c r="W21225" t="s">
        <v>21482</v>
      </c>
    </row>
    <row r="21226">
      <c r="W21226" t="s">
        <v>21483</v>
      </c>
    </row>
    <row r="21227">
      <c r="W21227" t="s">
        <v>21484</v>
      </c>
    </row>
    <row r="21228">
      <c r="W21228" t="s">
        <v>21485</v>
      </c>
    </row>
    <row r="21229">
      <c r="W21229" t="s">
        <v>21486</v>
      </c>
    </row>
    <row r="21230">
      <c r="W21230" t="s">
        <v>21487</v>
      </c>
    </row>
    <row r="21231">
      <c r="W21231" t="s">
        <v>21488</v>
      </c>
    </row>
    <row r="21232">
      <c r="W21232" t="s">
        <v>21489</v>
      </c>
    </row>
    <row r="21233">
      <c r="W21233" t="s">
        <v>21490</v>
      </c>
    </row>
    <row r="21234">
      <c r="W21234" t="s">
        <v>21491</v>
      </c>
    </row>
    <row r="21235">
      <c r="W21235" t="s">
        <v>21492</v>
      </c>
    </row>
    <row r="21236">
      <c r="W21236" t="s">
        <v>21493</v>
      </c>
    </row>
    <row r="21237">
      <c r="W21237" t="s">
        <v>21494</v>
      </c>
    </row>
    <row r="21238">
      <c r="W21238" t="s">
        <v>21495</v>
      </c>
    </row>
    <row r="21239">
      <c r="W21239" t="s">
        <v>21496</v>
      </c>
    </row>
    <row r="21240">
      <c r="W21240" t="s">
        <v>21497</v>
      </c>
    </row>
    <row r="21241">
      <c r="W21241" t="s">
        <v>21498</v>
      </c>
    </row>
    <row r="21242">
      <c r="W21242" t="s">
        <v>21499</v>
      </c>
    </row>
    <row r="21243">
      <c r="W21243" t="s">
        <v>21500</v>
      </c>
    </row>
    <row r="21244">
      <c r="W21244" t="s">
        <v>21501</v>
      </c>
    </row>
    <row r="21245">
      <c r="W21245" t="s">
        <v>21502</v>
      </c>
    </row>
    <row r="21246">
      <c r="W21246" t="s">
        <v>21503</v>
      </c>
    </row>
    <row r="21247">
      <c r="W21247" t="s">
        <v>21504</v>
      </c>
    </row>
    <row r="21248">
      <c r="W21248" t="s">
        <v>21505</v>
      </c>
    </row>
    <row r="21249">
      <c r="W21249" t="s">
        <v>21506</v>
      </c>
    </row>
    <row r="21250">
      <c r="W21250" t="s">
        <v>21507</v>
      </c>
    </row>
    <row r="21251">
      <c r="W21251" t="s">
        <v>21508</v>
      </c>
    </row>
    <row r="21252">
      <c r="W21252" t="s">
        <v>21509</v>
      </c>
    </row>
    <row r="21253">
      <c r="W21253" t="s">
        <v>21510</v>
      </c>
    </row>
    <row r="21254">
      <c r="W21254" t="s">
        <v>21511</v>
      </c>
    </row>
    <row r="21255">
      <c r="W21255" t="s">
        <v>21512</v>
      </c>
    </row>
    <row r="21256">
      <c r="W21256" t="s">
        <v>21513</v>
      </c>
    </row>
    <row r="21257">
      <c r="W21257" t="s">
        <v>21514</v>
      </c>
    </row>
    <row r="21258">
      <c r="W21258" t="s">
        <v>21515</v>
      </c>
    </row>
    <row r="21259">
      <c r="W21259" t="s">
        <v>21516</v>
      </c>
    </row>
    <row r="21260">
      <c r="W21260" t="s">
        <v>21517</v>
      </c>
    </row>
    <row r="21261">
      <c r="W21261" t="s">
        <v>21518</v>
      </c>
    </row>
    <row r="21262">
      <c r="W21262" t="s">
        <v>21519</v>
      </c>
    </row>
    <row r="21263">
      <c r="W21263" t="s">
        <v>21520</v>
      </c>
    </row>
    <row r="21264">
      <c r="W21264" t="s">
        <v>21521</v>
      </c>
    </row>
    <row r="21265">
      <c r="W21265" t="s">
        <v>21522</v>
      </c>
    </row>
    <row r="21266">
      <c r="W21266" t="s">
        <v>21523</v>
      </c>
    </row>
    <row r="21267">
      <c r="W21267" t="s">
        <v>21524</v>
      </c>
    </row>
    <row r="21268">
      <c r="W21268" t="s">
        <v>21525</v>
      </c>
    </row>
    <row r="21269">
      <c r="W21269" t="s">
        <v>21526</v>
      </c>
    </row>
    <row r="21270">
      <c r="W21270" t="s">
        <v>21527</v>
      </c>
    </row>
    <row r="21271">
      <c r="W21271" t="s">
        <v>21528</v>
      </c>
    </row>
    <row r="21272">
      <c r="W21272" t="s">
        <v>21529</v>
      </c>
    </row>
    <row r="21273">
      <c r="W21273" t="s">
        <v>21530</v>
      </c>
    </row>
    <row r="21274">
      <c r="W21274" t="s">
        <v>21531</v>
      </c>
    </row>
    <row r="21275">
      <c r="W21275" t="s">
        <v>21532</v>
      </c>
    </row>
    <row r="21276">
      <c r="W21276" t="s">
        <v>21533</v>
      </c>
    </row>
    <row r="21277">
      <c r="W21277" t="s">
        <v>21534</v>
      </c>
    </row>
    <row r="21278">
      <c r="W21278" t="s">
        <v>21535</v>
      </c>
    </row>
    <row r="21279">
      <c r="W21279" t="s">
        <v>21536</v>
      </c>
    </row>
    <row r="21280">
      <c r="W21280" t="s">
        <v>21537</v>
      </c>
    </row>
    <row r="21281">
      <c r="W21281" t="s">
        <v>21538</v>
      </c>
    </row>
    <row r="21282">
      <c r="W21282" t="s">
        <v>21539</v>
      </c>
    </row>
    <row r="21283">
      <c r="W21283" t="s">
        <v>21540</v>
      </c>
    </row>
    <row r="21284">
      <c r="W21284" t="s">
        <v>21541</v>
      </c>
    </row>
    <row r="21285">
      <c r="W21285" t="s">
        <v>21542</v>
      </c>
    </row>
    <row r="21286">
      <c r="W21286" t="s">
        <v>21543</v>
      </c>
    </row>
    <row r="21287">
      <c r="W21287" t="s">
        <v>21544</v>
      </c>
    </row>
    <row r="21288">
      <c r="W21288" t="s">
        <v>21545</v>
      </c>
    </row>
    <row r="21289">
      <c r="W21289" t="s">
        <v>21546</v>
      </c>
    </row>
    <row r="21290">
      <c r="W21290" t="s">
        <v>21547</v>
      </c>
    </row>
    <row r="21291">
      <c r="W21291" t="s">
        <v>21548</v>
      </c>
    </row>
    <row r="21292">
      <c r="W21292" t="s">
        <v>21549</v>
      </c>
    </row>
    <row r="21293">
      <c r="W21293" t="s">
        <v>21550</v>
      </c>
    </row>
    <row r="21294">
      <c r="W21294" t="s">
        <v>21551</v>
      </c>
    </row>
    <row r="21295">
      <c r="W21295" t="s">
        <v>21552</v>
      </c>
    </row>
    <row r="21296">
      <c r="W21296" t="s">
        <v>21553</v>
      </c>
    </row>
    <row r="21297">
      <c r="W21297" t="s">
        <v>21554</v>
      </c>
    </row>
    <row r="21298">
      <c r="W21298" t="s">
        <v>21555</v>
      </c>
    </row>
    <row r="21299">
      <c r="W21299" t="s">
        <v>21556</v>
      </c>
    </row>
    <row r="21300">
      <c r="W21300" t="s">
        <v>21557</v>
      </c>
    </row>
    <row r="21301">
      <c r="W21301" t="s">
        <v>21558</v>
      </c>
    </row>
    <row r="21302">
      <c r="W21302" t="s">
        <v>21559</v>
      </c>
    </row>
    <row r="21303">
      <c r="W21303" t="s">
        <v>21560</v>
      </c>
    </row>
    <row r="21304">
      <c r="W21304" t="s">
        <v>21561</v>
      </c>
    </row>
    <row r="21305">
      <c r="W21305" t="s">
        <v>21562</v>
      </c>
    </row>
    <row r="21306">
      <c r="W21306" t="s">
        <v>21563</v>
      </c>
    </row>
    <row r="21307">
      <c r="W21307" t="s">
        <v>21564</v>
      </c>
    </row>
    <row r="21308">
      <c r="W21308" t="s">
        <v>21565</v>
      </c>
    </row>
    <row r="21309">
      <c r="W21309" t="s">
        <v>21566</v>
      </c>
    </row>
    <row r="21310">
      <c r="W21310" t="s">
        <v>21567</v>
      </c>
    </row>
    <row r="21311">
      <c r="W21311" t="s">
        <v>21568</v>
      </c>
    </row>
    <row r="21312">
      <c r="W21312" t="s">
        <v>21569</v>
      </c>
    </row>
    <row r="21313">
      <c r="W21313" t="s">
        <v>21570</v>
      </c>
    </row>
    <row r="21314">
      <c r="W21314" t="s">
        <v>21571</v>
      </c>
    </row>
    <row r="21315">
      <c r="W21315" t="s">
        <v>21572</v>
      </c>
    </row>
    <row r="21316">
      <c r="W21316" t="s">
        <v>21573</v>
      </c>
    </row>
    <row r="21317">
      <c r="W21317" t="s">
        <v>21574</v>
      </c>
    </row>
    <row r="21318">
      <c r="W21318" t="s">
        <v>21575</v>
      </c>
    </row>
    <row r="21319">
      <c r="W21319" t="s">
        <v>21576</v>
      </c>
    </row>
    <row r="21320">
      <c r="W21320" t="s">
        <v>21577</v>
      </c>
    </row>
    <row r="21321">
      <c r="W21321" t="s">
        <v>21578</v>
      </c>
    </row>
    <row r="21322">
      <c r="W21322" t="s">
        <v>21579</v>
      </c>
    </row>
    <row r="21323">
      <c r="W21323" t="s">
        <v>21580</v>
      </c>
    </row>
    <row r="21324">
      <c r="W21324" t="s">
        <v>21581</v>
      </c>
    </row>
    <row r="21325">
      <c r="W21325" t="s">
        <v>21582</v>
      </c>
    </row>
    <row r="21326">
      <c r="W21326" t="s">
        <v>21583</v>
      </c>
    </row>
    <row r="21327">
      <c r="W21327" t="s">
        <v>21584</v>
      </c>
    </row>
    <row r="21328">
      <c r="W21328" t="s">
        <v>21585</v>
      </c>
    </row>
    <row r="21329">
      <c r="W21329" t="s">
        <v>21586</v>
      </c>
    </row>
    <row r="21330">
      <c r="W21330" t="s">
        <v>21587</v>
      </c>
    </row>
    <row r="21331">
      <c r="W21331" t="s">
        <v>21588</v>
      </c>
    </row>
    <row r="21332">
      <c r="W21332" t="s">
        <v>21589</v>
      </c>
    </row>
    <row r="21333">
      <c r="W21333" t="s">
        <v>21590</v>
      </c>
    </row>
    <row r="21334">
      <c r="W21334" t="s">
        <v>21591</v>
      </c>
    </row>
    <row r="21335">
      <c r="W21335" t="s">
        <v>21592</v>
      </c>
    </row>
    <row r="21336">
      <c r="W21336" t="s">
        <v>21593</v>
      </c>
    </row>
    <row r="21337">
      <c r="W21337" t="s">
        <v>21594</v>
      </c>
    </row>
    <row r="21338">
      <c r="W21338" t="s">
        <v>21595</v>
      </c>
    </row>
    <row r="21339">
      <c r="W21339" t="s">
        <v>21596</v>
      </c>
    </row>
    <row r="21340">
      <c r="W21340" t="s">
        <v>21597</v>
      </c>
    </row>
    <row r="21341">
      <c r="W21341" t="s">
        <v>21598</v>
      </c>
    </row>
    <row r="21342">
      <c r="W21342" t="s">
        <v>21599</v>
      </c>
    </row>
    <row r="21343">
      <c r="W21343" t="s">
        <v>21600</v>
      </c>
    </row>
    <row r="21344">
      <c r="W21344" t="s">
        <v>21601</v>
      </c>
    </row>
    <row r="21345">
      <c r="W21345" t="s">
        <v>21602</v>
      </c>
    </row>
    <row r="21346">
      <c r="W21346" t="s">
        <v>21603</v>
      </c>
    </row>
    <row r="21347">
      <c r="W21347" t="s">
        <v>21604</v>
      </c>
    </row>
    <row r="21348">
      <c r="W21348" t="s">
        <v>21605</v>
      </c>
    </row>
    <row r="21349">
      <c r="W21349" t="s">
        <v>21606</v>
      </c>
    </row>
    <row r="21350">
      <c r="W21350" t="s">
        <v>21607</v>
      </c>
    </row>
    <row r="21351">
      <c r="W21351" t="s">
        <v>21608</v>
      </c>
    </row>
    <row r="21352">
      <c r="W21352" t="s">
        <v>21609</v>
      </c>
    </row>
    <row r="21353">
      <c r="W21353" t="s">
        <v>21610</v>
      </c>
    </row>
    <row r="21354">
      <c r="W21354" t="s">
        <v>21611</v>
      </c>
    </row>
    <row r="21355">
      <c r="W21355" t="s">
        <v>21612</v>
      </c>
    </row>
    <row r="21356">
      <c r="W21356" t="s">
        <v>21613</v>
      </c>
    </row>
    <row r="21357">
      <c r="W21357" t="s">
        <v>21614</v>
      </c>
    </row>
    <row r="21358">
      <c r="W21358" t="s">
        <v>21615</v>
      </c>
    </row>
    <row r="21359">
      <c r="W21359" t="s">
        <v>21616</v>
      </c>
    </row>
    <row r="21360">
      <c r="W21360" t="s">
        <v>21617</v>
      </c>
    </row>
    <row r="21361">
      <c r="W21361" t="s">
        <v>21618</v>
      </c>
    </row>
    <row r="21362">
      <c r="W21362" t="s">
        <v>21619</v>
      </c>
    </row>
    <row r="21363">
      <c r="W21363" t="s">
        <v>21620</v>
      </c>
    </row>
    <row r="21364">
      <c r="W21364" t="s">
        <v>21621</v>
      </c>
    </row>
    <row r="21365">
      <c r="W21365" t="s">
        <v>21622</v>
      </c>
    </row>
    <row r="21366">
      <c r="W21366" t="s">
        <v>21623</v>
      </c>
    </row>
    <row r="21367">
      <c r="W21367" t="s">
        <v>21624</v>
      </c>
    </row>
    <row r="21368">
      <c r="W21368" t="s">
        <v>21625</v>
      </c>
    </row>
    <row r="21369">
      <c r="W21369" t="s">
        <v>21626</v>
      </c>
    </row>
    <row r="21370">
      <c r="W21370" t="s">
        <v>21627</v>
      </c>
    </row>
    <row r="21371">
      <c r="W21371" t="s">
        <v>21628</v>
      </c>
    </row>
    <row r="21372">
      <c r="W21372" t="s">
        <v>21629</v>
      </c>
    </row>
    <row r="21373">
      <c r="W21373" t="s">
        <v>21630</v>
      </c>
    </row>
    <row r="21374">
      <c r="W21374" t="s">
        <v>21631</v>
      </c>
    </row>
    <row r="21375">
      <c r="W21375" t="s">
        <v>21632</v>
      </c>
    </row>
    <row r="21376">
      <c r="W21376" t="s">
        <v>21633</v>
      </c>
    </row>
    <row r="21377">
      <c r="W21377" t="s">
        <v>21634</v>
      </c>
    </row>
    <row r="21378">
      <c r="W21378" t="s">
        <v>21635</v>
      </c>
    </row>
    <row r="21379">
      <c r="W21379" t="s">
        <v>21636</v>
      </c>
    </row>
    <row r="21380">
      <c r="W21380" t="s">
        <v>21637</v>
      </c>
    </row>
    <row r="21381">
      <c r="W21381" t="s">
        <v>21638</v>
      </c>
    </row>
    <row r="21382">
      <c r="W21382" t="s">
        <v>21639</v>
      </c>
    </row>
    <row r="21383">
      <c r="W21383" t="s">
        <v>21640</v>
      </c>
    </row>
    <row r="21384">
      <c r="W21384" t="s">
        <v>21641</v>
      </c>
    </row>
    <row r="21385">
      <c r="W21385" t="s">
        <v>21642</v>
      </c>
    </row>
    <row r="21386">
      <c r="W21386" t="s">
        <v>21643</v>
      </c>
    </row>
    <row r="21387">
      <c r="W21387" t="s">
        <v>21644</v>
      </c>
    </row>
    <row r="21388">
      <c r="W21388" t="s">
        <v>21645</v>
      </c>
    </row>
    <row r="21389">
      <c r="W21389" t="s">
        <v>21646</v>
      </c>
    </row>
    <row r="21390">
      <c r="W21390" t="s">
        <v>21647</v>
      </c>
    </row>
    <row r="21391">
      <c r="W21391" t="s">
        <v>21648</v>
      </c>
    </row>
    <row r="21392">
      <c r="W21392" t="s">
        <v>21649</v>
      </c>
    </row>
    <row r="21393">
      <c r="W21393" t="s">
        <v>21650</v>
      </c>
    </row>
    <row r="21394">
      <c r="W21394" t="s">
        <v>21651</v>
      </c>
    </row>
    <row r="21395">
      <c r="W21395" t="s">
        <v>21652</v>
      </c>
    </row>
    <row r="21396">
      <c r="W21396" t="s">
        <v>21653</v>
      </c>
    </row>
    <row r="21397">
      <c r="W21397" t="s">
        <v>21654</v>
      </c>
    </row>
    <row r="21398">
      <c r="W21398" t="s">
        <v>21655</v>
      </c>
    </row>
    <row r="21399">
      <c r="W21399" t="s">
        <v>21656</v>
      </c>
    </row>
    <row r="21400">
      <c r="W21400" t="s">
        <v>21657</v>
      </c>
    </row>
    <row r="21401">
      <c r="W21401" t="s">
        <v>21658</v>
      </c>
    </row>
    <row r="21402">
      <c r="W21402" t="s">
        <v>21659</v>
      </c>
    </row>
    <row r="21403">
      <c r="W21403" t="s">
        <v>21660</v>
      </c>
    </row>
    <row r="21404">
      <c r="W21404" t="s">
        <v>21661</v>
      </c>
    </row>
    <row r="21405">
      <c r="W21405" t="s">
        <v>21662</v>
      </c>
    </row>
    <row r="21406">
      <c r="W21406" t="s">
        <v>21663</v>
      </c>
    </row>
    <row r="21407">
      <c r="W21407" t="s">
        <v>21664</v>
      </c>
    </row>
    <row r="21408">
      <c r="W21408" t="s">
        <v>21665</v>
      </c>
    </row>
    <row r="21409">
      <c r="W21409" t="s">
        <v>21666</v>
      </c>
    </row>
    <row r="21410">
      <c r="W21410" t="s">
        <v>21667</v>
      </c>
    </row>
    <row r="21411">
      <c r="W21411" t="s">
        <v>21668</v>
      </c>
    </row>
    <row r="21412">
      <c r="W21412" t="s">
        <v>21669</v>
      </c>
    </row>
    <row r="21413">
      <c r="W21413" t="s">
        <v>21670</v>
      </c>
    </row>
    <row r="21414">
      <c r="W21414" t="s">
        <v>21671</v>
      </c>
    </row>
    <row r="21415">
      <c r="W21415" t="s">
        <v>21672</v>
      </c>
    </row>
    <row r="21416">
      <c r="W21416" t="s">
        <v>21673</v>
      </c>
    </row>
    <row r="21417">
      <c r="W21417" t="s">
        <v>21674</v>
      </c>
    </row>
    <row r="21418">
      <c r="W21418" t="s">
        <v>21675</v>
      </c>
    </row>
    <row r="21419">
      <c r="W21419" t="s">
        <v>21676</v>
      </c>
    </row>
    <row r="21420">
      <c r="W21420" t="s">
        <v>21677</v>
      </c>
    </row>
    <row r="21421">
      <c r="W21421" t="s">
        <v>21678</v>
      </c>
    </row>
    <row r="21422">
      <c r="W21422" t="s">
        <v>21679</v>
      </c>
    </row>
    <row r="21423">
      <c r="W21423" t="s">
        <v>21680</v>
      </c>
    </row>
    <row r="21424">
      <c r="W21424" t="s">
        <v>21681</v>
      </c>
    </row>
    <row r="21425">
      <c r="W21425" t="s">
        <v>21682</v>
      </c>
    </row>
    <row r="21426">
      <c r="W21426" t="s">
        <v>21683</v>
      </c>
    </row>
    <row r="21427">
      <c r="W21427" t="s">
        <v>21684</v>
      </c>
    </row>
    <row r="21428">
      <c r="W21428" t="s">
        <v>21685</v>
      </c>
    </row>
    <row r="21429">
      <c r="W21429" t="s">
        <v>21686</v>
      </c>
    </row>
    <row r="21430">
      <c r="W21430" t="s">
        <v>21687</v>
      </c>
    </row>
    <row r="21431">
      <c r="W21431" t="s">
        <v>21688</v>
      </c>
    </row>
    <row r="21432">
      <c r="W21432" t="s">
        <v>21689</v>
      </c>
    </row>
    <row r="21433">
      <c r="W21433" t="s">
        <v>21690</v>
      </c>
    </row>
    <row r="21434">
      <c r="W21434" t="s">
        <v>21691</v>
      </c>
    </row>
    <row r="21435">
      <c r="W21435" t="s">
        <v>21692</v>
      </c>
    </row>
    <row r="21436">
      <c r="W21436" t="s">
        <v>21693</v>
      </c>
    </row>
    <row r="21437">
      <c r="W21437" t="s">
        <v>21694</v>
      </c>
    </row>
    <row r="21438">
      <c r="W21438" t="s">
        <v>21695</v>
      </c>
    </row>
    <row r="21439">
      <c r="W21439" t="s">
        <v>21696</v>
      </c>
    </row>
    <row r="21440">
      <c r="W21440" t="s">
        <v>21697</v>
      </c>
    </row>
    <row r="21441">
      <c r="W21441" t="s">
        <v>21698</v>
      </c>
    </row>
    <row r="21442">
      <c r="W21442" t="s">
        <v>21699</v>
      </c>
    </row>
    <row r="21443">
      <c r="W21443" t="s">
        <v>21700</v>
      </c>
    </row>
    <row r="21444">
      <c r="W21444" t="s">
        <v>21701</v>
      </c>
    </row>
    <row r="21445">
      <c r="W21445" t="s">
        <v>21702</v>
      </c>
    </row>
    <row r="21446">
      <c r="W21446" t="s">
        <v>21703</v>
      </c>
    </row>
    <row r="21447">
      <c r="W21447" t="s">
        <v>21704</v>
      </c>
    </row>
    <row r="21448">
      <c r="W21448" t="s">
        <v>21705</v>
      </c>
    </row>
    <row r="21449">
      <c r="W21449" t="s">
        <v>21706</v>
      </c>
    </row>
    <row r="21450">
      <c r="W21450" t="s">
        <v>21707</v>
      </c>
    </row>
    <row r="21451">
      <c r="W21451" t="s">
        <v>21708</v>
      </c>
    </row>
    <row r="21452">
      <c r="W21452" t="s">
        <v>21709</v>
      </c>
    </row>
    <row r="21453">
      <c r="W21453" t="s">
        <v>21710</v>
      </c>
    </row>
    <row r="21454">
      <c r="W21454" t="s">
        <v>21711</v>
      </c>
    </row>
    <row r="21455">
      <c r="W21455" t="s">
        <v>21712</v>
      </c>
    </row>
    <row r="21456">
      <c r="W21456" t="s">
        <v>21713</v>
      </c>
    </row>
    <row r="21457">
      <c r="W21457" t="s">
        <v>21714</v>
      </c>
    </row>
    <row r="21458">
      <c r="W21458" t="s">
        <v>21715</v>
      </c>
    </row>
    <row r="21459">
      <c r="W21459" t="s">
        <v>21716</v>
      </c>
    </row>
    <row r="21460">
      <c r="W21460" t="s">
        <v>21717</v>
      </c>
    </row>
    <row r="21461">
      <c r="W21461" t="s">
        <v>21718</v>
      </c>
    </row>
    <row r="21462">
      <c r="W21462" t="s">
        <v>21719</v>
      </c>
    </row>
    <row r="21463">
      <c r="W21463" t="s">
        <v>21720</v>
      </c>
    </row>
    <row r="21464">
      <c r="W21464" t="s">
        <v>21721</v>
      </c>
    </row>
    <row r="21465">
      <c r="W21465" t="s">
        <v>21722</v>
      </c>
    </row>
    <row r="21466">
      <c r="W21466" t="s">
        <v>21723</v>
      </c>
    </row>
    <row r="21467">
      <c r="W21467" t="s">
        <v>21724</v>
      </c>
    </row>
    <row r="21468">
      <c r="W21468" t="s">
        <v>21725</v>
      </c>
    </row>
    <row r="21469">
      <c r="W21469" t="s">
        <v>21726</v>
      </c>
    </row>
    <row r="21470">
      <c r="W21470" t="s">
        <v>21727</v>
      </c>
    </row>
    <row r="21471">
      <c r="W21471" t="s">
        <v>21728</v>
      </c>
    </row>
    <row r="21472">
      <c r="W21472" t="s">
        <v>21729</v>
      </c>
    </row>
    <row r="21473">
      <c r="W21473" t="s">
        <v>21730</v>
      </c>
    </row>
    <row r="21474">
      <c r="W21474" t="s">
        <v>21731</v>
      </c>
    </row>
    <row r="21475">
      <c r="W21475" t="s">
        <v>21732</v>
      </c>
    </row>
    <row r="21476">
      <c r="W21476" t="s">
        <v>21733</v>
      </c>
    </row>
    <row r="21477">
      <c r="W21477" t="s">
        <v>21734</v>
      </c>
    </row>
    <row r="21478">
      <c r="W21478" t="s">
        <v>21735</v>
      </c>
    </row>
    <row r="21479">
      <c r="W21479" t="s">
        <v>21736</v>
      </c>
    </row>
    <row r="21480">
      <c r="W21480" t="s">
        <v>21737</v>
      </c>
    </row>
    <row r="21481">
      <c r="W21481" t="s">
        <v>21738</v>
      </c>
    </row>
    <row r="21482">
      <c r="W21482" t="s">
        <v>21739</v>
      </c>
    </row>
    <row r="21483">
      <c r="W21483" t="s">
        <v>21740</v>
      </c>
    </row>
    <row r="21484">
      <c r="W21484" t="s">
        <v>21741</v>
      </c>
    </row>
    <row r="21485">
      <c r="W21485" t="s">
        <v>21742</v>
      </c>
    </row>
    <row r="21486">
      <c r="W21486" t="s">
        <v>21743</v>
      </c>
    </row>
    <row r="21487">
      <c r="W21487" t="s">
        <v>21744</v>
      </c>
    </row>
    <row r="21488">
      <c r="W21488" t="s">
        <v>21745</v>
      </c>
    </row>
    <row r="21489">
      <c r="W21489" t="s">
        <v>21746</v>
      </c>
    </row>
    <row r="21490">
      <c r="W21490" t="s">
        <v>21747</v>
      </c>
    </row>
    <row r="21491">
      <c r="W21491" t="s">
        <v>21748</v>
      </c>
    </row>
    <row r="21492">
      <c r="W21492" t="s">
        <v>21749</v>
      </c>
    </row>
    <row r="21493">
      <c r="W21493" t="s">
        <v>21750</v>
      </c>
    </row>
    <row r="21494">
      <c r="W21494" t="s">
        <v>21751</v>
      </c>
    </row>
    <row r="21495">
      <c r="W21495" t="s">
        <v>21752</v>
      </c>
    </row>
    <row r="21496">
      <c r="W21496" t="s">
        <v>21753</v>
      </c>
    </row>
    <row r="21497">
      <c r="W21497" t="s">
        <v>21754</v>
      </c>
    </row>
    <row r="21498">
      <c r="W21498" t="s">
        <v>21755</v>
      </c>
    </row>
    <row r="21499">
      <c r="W21499" t="s">
        <v>21756</v>
      </c>
    </row>
    <row r="21500">
      <c r="W21500" t="s">
        <v>21757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row>
    <row r="4">
      <c r="A4" t="s">
        <v>35</v>
      </c>
      <c r="B4" t="s">
        <v>36</v>
      </c>
    </row>
    <row r="5">
      <c r="A5" t="s">
        <v>37</v>
      </c>
      <c r="B5" t="s">
        <v>38</v>
      </c>
    </row>
    <row r="6">
      <c r="A6" t="s">
        <v>39</v>
      </c>
      <c r="B6" t="s">
        <v>40</v>
      </c>
    </row>
    <row r="7">
      <c r="A7" t="s">
        <v>41</v>
      </c>
      <c r="B7" t="s">
        <v>40</v>
      </c>
    </row>
    <row r="8">
      <c r="A8" t="s">
        <v>42</v>
      </c>
      <c r="B8" t="s">
        <v>43</v>
      </c>
      <c r="C8" t="s">
        <v>44</v>
      </c>
      <c r="D8" t="s">
        <v>45</v>
      </c>
      <c r="E8" t="s">
        <v>46</v>
      </c>
      <c r="F8" t="s">
        <v>47</v>
      </c>
      <c r="G8" t="s">
        <v>48</v>
      </c>
      <c r="H8" t="s">
        <v>49</v>
      </c>
      <c r="I8" t="s">
        <v>50</v>
      </c>
      <c r="J8" t="s">
        <v>51</v>
      </c>
      <c r="K8" t="s">
        <v>52</v>
      </c>
      <c r="L8" t="s">
        <v>53</v>
      </c>
      <c r="M8" t="s">
        <v>54</v>
      </c>
      <c r="N8" t="s">
        <v>55</v>
      </c>
      <c r="O8" t="s">
        <v>56</v>
      </c>
      <c r="P8" t="s">
        <v>57</v>
      </c>
      <c r="Q8" t="s">
        <v>58</v>
      </c>
      <c r="R8" t="s">
        <v>59</v>
      </c>
      <c r="S8" t="s">
        <v>60</v>
      </c>
      <c r="T8" t="s">
        <v>61</v>
      </c>
      <c r="U8" t="s">
        <v>62</v>
      </c>
      <c r="V8" t="s">
        <v>63</v>
      </c>
      <c r="W8" t="s">
        <v>64</v>
      </c>
      <c r="X8" t="s">
        <v>65</v>
      </c>
      <c r="Y8" t="s">
        <v>66</v>
      </c>
      <c r="Z8" t="s">
        <v>67</v>
      </c>
      <c r="AA8" t="s">
        <v>68</v>
      </c>
      <c r="AB8" t="s">
        <v>69</v>
      </c>
      <c r="AC8" t="s">
        <v>70</v>
      </c>
      <c r="AD8" t="s">
        <v>71</v>
      </c>
      <c r="AE8" t="s">
        <v>72</v>
      </c>
      <c r="AF8" t="s">
        <v>73</v>
      </c>
      <c r="AG8" t="s">
        <v>74</v>
      </c>
      <c r="AH8" t="s">
        <v>75</v>
      </c>
      <c r="AI8" t="s">
        <v>76</v>
      </c>
      <c r="AJ8" t="s">
        <v>77</v>
      </c>
      <c r="AK8" t="s">
        <v>78</v>
      </c>
      <c r="AL8" t="s">
        <v>79</v>
      </c>
      <c r="AM8" t="s">
        <v>80</v>
      </c>
      <c r="AN8" t="s">
        <v>81</v>
      </c>
      <c r="AO8" t="s">
        <v>82</v>
      </c>
      <c r="AP8" t="s">
        <v>83</v>
      </c>
      <c r="AQ8" t="s">
        <v>84</v>
      </c>
      <c r="AR8" t="s">
        <v>85</v>
      </c>
      <c r="AS8" t="s">
        <v>86</v>
      </c>
      <c r="AT8" t="s">
        <v>87</v>
      </c>
      <c r="AU8" t="s">
        <v>88</v>
      </c>
      <c r="AV8" t="s">
        <v>89</v>
      </c>
      <c r="AW8" t="s">
        <v>90</v>
      </c>
      <c r="AX8" t="s">
        <v>91</v>
      </c>
      <c r="AY8" t="s">
        <v>92</v>
      </c>
      <c r="AZ8" t="s">
        <v>93</v>
      </c>
      <c r="BA8" t="s">
        <v>94</v>
      </c>
      <c r="BB8" t="s">
        <v>95</v>
      </c>
      <c r="BC8" t="s">
        <v>96</v>
      </c>
      <c r="BD8" t="s">
        <v>97</v>
      </c>
      <c r="BE8" t="s">
        <v>98</v>
      </c>
      <c r="BF8" t="s">
        <v>99</v>
      </c>
      <c r="BG8" t="s">
        <v>100</v>
      </c>
      <c r="BH8" t="s">
        <v>101</v>
      </c>
      <c r="BI8" t="s">
        <v>102</v>
      </c>
      <c r="BJ8" t="s">
        <v>103</v>
      </c>
      <c r="BK8" t="s">
        <v>104</v>
      </c>
      <c r="BL8" t="s">
        <v>105</v>
      </c>
      <c r="BM8" t="s">
        <v>106</v>
      </c>
      <c r="BN8" t="s">
        <v>107</v>
      </c>
      <c r="BO8" t="s">
        <v>108</v>
      </c>
      <c r="BP8" t="s">
        <v>109</v>
      </c>
      <c r="BQ8" t="s">
        <v>110</v>
      </c>
      <c r="BR8" t="s">
        <v>111</v>
      </c>
      <c r="BS8" t="s">
        <v>112</v>
      </c>
      <c r="BT8" t="s">
        <v>113</v>
      </c>
      <c r="BU8" t="s">
        <v>114</v>
      </c>
      <c r="BV8" t="s">
        <v>115</v>
      </c>
      <c r="BW8" t="s">
        <v>116</v>
      </c>
      <c r="BX8" t="s">
        <v>117</v>
      </c>
      <c r="BY8" t="s">
        <v>118</v>
      </c>
      <c r="BZ8" t="s">
        <v>119</v>
      </c>
      <c r="CA8" t="s">
        <v>120</v>
      </c>
      <c r="CB8" t="s">
        <v>121</v>
      </c>
      <c r="CC8" t="s">
        <v>122</v>
      </c>
      <c r="CD8" t="s">
        <v>123</v>
      </c>
      <c r="CE8" t="s">
        <v>124</v>
      </c>
      <c r="CF8" t="s">
        <v>125</v>
      </c>
      <c r="CG8" t="s">
        <v>126</v>
      </c>
      <c r="CH8" t="s">
        <v>127</v>
      </c>
      <c r="CI8" t="s">
        <v>128</v>
      </c>
      <c r="CJ8" t="s">
        <v>129</v>
      </c>
      <c r="CK8" t="s">
        <v>130</v>
      </c>
      <c r="CL8" t="s">
        <v>131</v>
      </c>
      <c r="CM8" t="s">
        <v>132</v>
      </c>
      <c r="CN8" t="s">
        <v>133</v>
      </c>
      <c r="CO8" t="s">
        <v>134</v>
      </c>
      <c r="CP8" t="s">
        <v>135</v>
      </c>
      <c r="CQ8" t="s">
        <v>136</v>
      </c>
      <c r="CR8" t="s">
        <v>137</v>
      </c>
      <c r="CS8" t="s">
        <v>138</v>
      </c>
      <c r="CT8" t="s">
        <v>139</v>
      </c>
      <c r="CU8" t="s">
        <v>140</v>
      </c>
      <c r="CV8" t="s">
        <v>141</v>
      </c>
      <c r="CW8" t="s">
        <v>142</v>
      </c>
      <c r="CX8" t="s">
        <v>143</v>
      </c>
      <c r="CY8" t="s">
        <v>144</v>
      </c>
      <c r="CZ8" t="s">
        <v>145</v>
      </c>
      <c r="DA8" t="s">
        <v>146</v>
      </c>
      <c r="DB8" t="s">
        <v>147</v>
      </c>
      <c r="DC8" t="s">
        <v>148</v>
      </c>
      <c r="DD8" t="s">
        <v>149</v>
      </c>
      <c r="DE8" t="s">
        <v>150</v>
      </c>
      <c r="DF8" t="s">
        <v>151</v>
      </c>
      <c r="DG8" t="s">
        <v>152</v>
      </c>
      <c r="DH8" t="s">
        <v>153</v>
      </c>
      <c r="DI8" t="s">
        <v>154</v>
      </c>
      <c r="DJ8" t="s">
        <v>155</v>
      </c>
      <c r="DK8" t="s">
        <v>156</v>
      </c>
      <c r="DL8" t="s">
        <v>157</v>
      </c>
      <c r="DM8" t="s">
        <v>158</v>
      </c>
      <c r="DN8" t="s">
        <v>159</v>
      </c>
    </row>
    <row r="9">
      <c r="A9" t="s">
        <v>160</v>
      </c>
      <c r="B9" t="s">
        <v>161</v>
      </c>
    </row>
  </sheetData>
</worksheet>
</file>

<file path=xl/worksheets/sheet4.xml><?xml version="1.0" encoding="utf-8"?>
<worksheet xmlns="http://schemas.openxmlformats.org/spreadsheetml/2006/main">
  <dimension ref="A1"/>
  <sheetViews>
    <sheetView workbookViewId="0"/>
  </sheetViews>
  <sheetData>
    <row r="1">
      <c r="A1" t="s">
        <v>43</v>
      </c>
      <c r="B1" t="s">
        <v>44</v>
      </c>
      <c r="C1" t="s">
        <v>45</v>
      </c>
      <c r="D1" t="s">
        <v>46</v>
      </c>
      <c r="E1" t="s">
        <v>47</v>
      </c>
      <c r="F1" t="s">
        <v>48</v>
      </c>
      <c r="G1" t="s">
        <v>49</v>
      </c>
      <c r="H1" t="s">
        <v>50</v>
      </c>
      <c r="I1" t="s">
        <v>51</v>
      </c>
      <c r="J1" t="s">
        <v>52</v>
      </c>
      <c r="K1" t="s">
        <v>53</v>
      </c>
      <c r="L1" t="s">
        <v>54</v>
      </c>
      <c r="M1" t="s">
        <v>55</v>
      </c>
      <c r="N1" t="s">
        <v>56</v>
      </c>
      <c r="O1" t="s">
        <v>57</v>
      </c>
      <c r="P1" t="s">
        <v>58</v>
      </c>
      <c r="Q1" t="s">
        <v>59</v>
      </c>
      <c r="R1" t="s">
        <v>60</v>
      </c>
      <c r="S1" t="s">
        <v>61</v>
      </c>
      <c r="T1" t="s">
        <v>62</v>
      </c>
      <c r="U1" t="s">
        <v>63</v>
      </c>
      <c r="V1" t="s">
        <v>64</v>
      </c>
      <c r="W1" t="s">
        <v>65</v>
      </c>
      <c r="X1" t="s">
        <v>66</v>
      </c>
      <c r="Y1" t="s">
        <v>67</v>
      </c>
      <c r="Z1" t="s">
        <v>68</v>
      </c>
      <c r="AA1" t="s">
        <v>69</v>
      </c>
      <c r="AB1" t="s">
        <v>70</v>
      </c>
      <c r="AC1" t="s">
        <v>71</v>
      </c>
      <c r="AD1" t="s">
        <v>72</v>
      </c>
      <c r="AE1" t="s">
        <v>73</v>
      </c>
      <c r="AF1" t="s">
        <v>74</v>
      </c>
      <c r="AG1" t="s">
        <v>75</v>
      </c>
      <c r="AH1" t="s">
        <v>76</v>
      </c>
      <c r="AI1" t="s">
        <v>77</v>
      </c>
      <c r="AJ1" t="s">
        <v>78</v>
      </c>
      <c r="AK1" t="s">
        <v>79</v>
      </c>
      <c r="AL1" t="s">
        <v>80</v>
      </c>
      <c r="AM1" t="s">
        <v>81</v>
      </c>
      <c r="AN1" t="s">
        <v>82</v>
      </c>
      <c r="AO1" t="s">
        <v>83</v>
      </c>
      <c r="AP1" t="s">
        <v>84</v>
      </c>
      <c r="AQ1" t="s">
        <v>85</v>
      </c>
      <c r="AR1" t="s">
        <v>86</v>
      </c>
      <c r="AS1" t="s">
        <v>87</v>
      </c>
      <c r="AT1" t="s">
        <v>88</v>
      </c>
      <c r="AU1" t="s">
        <v>89</v>
      </c>
      <c r="AV1" t="s">
        <v>90</v>
      </c>
      <c r="AW1" t="s">
        <v>91</v>
      </c>
      <c r="AX1" t="s">
        <v>92</v>
      </c>
      <c r="AY1" t="s">
        <v>93</v>
      </c>
      <c r="AZ1" t="s">
        <v>94</v>
      </c>
      <c r="BA1" t="s">
        <v>95</v>
      </c>
      <c r="BB1" t="s">
        <v>96</v>
      </c>
      <c r="BC1" t="s">
        <v>97</v>
      </c>
      <c r="BD1" t="s">
        <v>98</v>
      </c>
      <c r="BE1" t="s">
        <v>99</v>
      </c>
      <c r="BF1" t="s">
        <v>100</v>
      </c>
      <c r="BG1" t="s">
        <v>101</v>
      </c>
      <c r="BH1" t="s">
        <v>102</v>
      </c>
      <c r="BI1" t="s">
        <v>103</v>
      </c>
      <c r="BJ1" t="s">
        <v>104</v>
      </c>
      <c r="BK1" t="s">
        <v>105</v>
      </c>
      <c r="BL1" t="s">
        <v>106</v>
      </c>
      <c r="BM1" t="s">
        <v>107</v>
      </c>
      <c r="BN1" t="s">
        <v>108</v>
      </c>
      <c r="BO1" t="s">
        <v>109</v>
      </c>
      <c r="BP1" t="s">
        <v>110</v>
      </c>
      <c r="BQ1" t="s">
        <v>111</v>
      </c>
      <c r="BR1" t="s">
        <v>112</v>
      </c>
      <c r="BS1" t="s">
        <v>113</v>
      </c>
      <c r="BT1" t="s">
        <v>114</v>
      </c>
      <c r="BU1" t="s">
        <v>115</v>
      </c>
      <c r="BV1" t="s">
        <v>116</v>
      </c>
      <c r="BW1" t="s">
        <v>117</v>
      </c>
      <c r="BX1" t="s">
        <v>118</v>
      </c>
      <c r="BY1" t="s">
        <v>119</v>
      </c>
      <c r="BZ1" t="s">
        <v>120</v>
      </c>
      <c r="CA1" t="s">
        <v>121</v>
      </c>
      <c r="CB1" t="s">
        <v>122</v>
      </c>
      <c r="CC1" t="s">
        <v>123</v>
      </c>
      <c r="CD1" t="s">
        <v>124</v>
      </c>
      <c r="CE1" t="s">
        <v>125</v>
      </c>
      <c r="CF1" t="s">
        <v>126</v>
      </c>
      <c r="CG1" t="s">
        <v>127</v>
      </c>
      <c r="CH1" t="s">
        <v>128</v>
      </c>
      <c r="CI1" t="s">
        <v>129</v>
      </c>
      <c r="CJ1" t="s">
        <v>130</v>
      </c>
      <c r="CK1" t="s">
        <v>131</v>
      </c>
      <c r="CL1" t="s">
        <v>132</v>
      </c>
      <c r="CM1" t="s">
        <v>133</v>
      </c>
      <c r="CN1" t="s">
        <v>134</v>
      </c>
      <c r="CO1" t="s">
        <v>135</v>
      </c>
      <c r="CP1" t="s">
        <v>136</v>
      </c>
      <c r="CQ1" t="s">
        <v>137</v>
      </c>
      <c r="CR1" t="s">
        <v>138</v>
      </c>
      <c r="CS1" t="s">
        <v>139</v>
      </c>
      <c r="CT1" t="s">
        <v>140</v>
      </c>
      <c r="CU1" t="s">
        <v>141</v>
      </c>
      <c r="CV1" t="s">
        <v>142</v>
      </c>
      <c r="CW1" t="s">
        <v>143</v>
      </c>
      <c r="CX1" t="s">
        <v>144</v>
      </c>
      <c r="CY1" t="s">
        <v>145</v>
      </c>
      <c r="CZ1" t="s">
        <v>146</v>
      </c>
      <c r="DA1" t="s">
        <v>147</v>
      </c>
      <c r="DB1" t="s">
        <v>148</v>
      </c>
      <c r="DC1" t="s">
        <v>149</v>
      </c>
      <c r="DD1" t="s">
        <v>150</v>
      </c>
      <c r="DE1" t="s">
        <v>151</v>
      </c>
      <c r="DF1" t="s">
        <v>152</v>
      </c>
      <c r="DG1" t="s">
        <v>153</v>
      </c>
      <c r="DH1" t="s">
        <v>154</v>
      </c>
      <c r="DI1" t="s">
        <v>155</v>
      </c>
      <c r="DJ1" t="s">
        <v>156</v>
      </c>
      <c r="DK1" t="s">
        <v>157</v>
      </c>
      <c r="DL1" t="s">
        <v>158</v>
      </c>
      <c r="DM1" t="s">
        <v>159</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23355</v>
      </c>
      <c r="D1" s="12"/>
      <c r="E1" s="12"/>
      <c r="F1" s="12"/>
      <c r="G1" s="12"/>
      <c r="H1" s="13" t="s">
        <v>23356</v>
      </c>
      <c r="I1" s="13" t="s">
        <v>23357</v>
      </c>
      <c r="Q1" s="13" t="s">
        <v>23358</v>
      </c>
      <c r="S1" s="13" t="s">
        <v>23359</v>
      </c>
      <c r="W1" s="13" t="s">
        <v>23360</v>
      </c>
    </row>
    <row r="2" ht="28.5" customHeight="true">
      <c r="A2" s="7" t="s">
        <v>162</v>
      </c>
      <c r="B2" s="9" t="s">
        <v>164</v>
      </c>
      <c r="C2" s="7" t="s">
        <v>165</v>
      </c>
      <c r="D2" s="9" t="s">
        <v>167</v>
      </c>
      <c r="E2" s="7" t="s">
        <v>168</v>
      </c>
      <c r="F2" s="9" t="s">
        <v>170</v>
      </c>
      <c r="G2" s="7" t="s">
        <v>172</v>
      </c>
      <c r="H2" s="7" t="s">
        <v>173</v>
      </c>
      <c r="I2" s="9" t="s">
        <v>175</v>
      </c>
      <c r="J2" s="9" t="s">
        <v>177</v>
      </c>
      <c r="K2" s="9" t="s">
        <v>179</v>
      </c>
      <c r="L2" s="9" t="s">
        <v>181</v>
      </c>
      <c r="M2" s="9" t="s">
        <v>183</v>
      </c>
      <c r="N2" s="7" t="s">
        <v>184</v>
      </c>
      <c r="O2" s="7" t="s">
        <v>185</v>
      </c>
      <c r="P2" s="7" t="s">
        <v>186</v>
      </c>
      <c r="Q2" s="9" t="s">
        <v>188</v>
      </c>
      <c r="R2" s="9" t="s">
        <v>190</v>
      </c>
      <c r="S2" s="9" t="s">
        <v>193</v>
      </c>
      <c r="T2" s="9" t="s">
        <v>252</v>
      </c>
      <c r="U2" s="7" t="s">
        <v>289</v>
      </c>
      <c r="V2" s="7" t="s">
        <v>290</v>
      </c>
      <c r="W2" s="9" t="s">
        <v>293</v>
      </c>
      <c r="X2" s="9" t="s">
        <v>21759</v>
      </c>
      <c r="Y2" s="7" t="s">
        <v>21767</v>
      </c>
      <c r="Z2" s="7" t="s">
        <v>21789</v>
      </c>
      <c r="AA2" s="7" t="s">
        <v>21802</v>
      </c>
      <c r="AB2" s="7" t="s">
        <v>21807</v>
      </c>
      <c r="AC2" s="7" t="s">
        <v>21826</v>
      </c>
      <c r="AD2" s="7" t="s">
        <v>21874</v>
      </c>
      <c r="AE2" s="7" t="s">
        <v>21875</v>
      </c>
      <c r="AF2" s="7" t="s">
        <v>21876</v>
      </c>
      <c r="AG2" s="7" t="s">
        <v>21877</v>
      </c>
      <c r="AH2" s="7" t="s">
        <v>21879</v>
      </c>
      <c r="AI2" s="7" t="s">
        <v>21883</v>
      </c>
      <c r="AJ2" s="7" t="s">
        <v>21888</v>
      </c>
      <c r="AK2" s="7" t="s">
        <v>21889</v>
      </c>
      <c r="AL2" s="7" t="s">
        <v>21891</v>
      </c>
      <c r="AM2" s="7" t="s">
        <v>21896</v>
      </c>
      <c r="AN2" s="7" t="s">
        <v>21898</v>
      </c>
      <c r="AO2" s="7" t="s">
        <v>22186</v>
      </c>
      <c r="AP2" s="7" t="s">
        <v>22187</v>
      </c>
      <c r="AQ2" s="7" t="s">
        <v>22202</v>
      </c>
      <c r="AR2" s="7" t="s">
        <v>22204</v>
      </c>
      <c r="AS2" s="7" t="s">
        <v>22220</v>
      </c>
      <c r="AT2" s="7" t="s">
        <v>22230</v>
      </c>
      <c r="AU2" s="7" t="s">
        <v>22314</v>
      </c>
      <c r="AV2" s="7" t="s">
        <v>22367</v>
      </c>
      <c r="AW2" s="7" t="s">
        <v>22368</v>
      </c>
      <c r="AX2" s="7" t="s">
        <v>22369</v>
      </c>
      <c r="AY2" s="7" t="s">
        <v>22370</v>
      </c>
      <c r="AZ2" s="7" t="s">
        <v>22371</v>
      </c>
      <c r="BA2" s="7" t="s">
        <v>22372</v>
      </c>
      <c r="BB2" s="7" t="s">
        <v>22377</v>
      </c>
      <c r="BC2" s="7" t="s">
        <v>22381</v>
      </c>
      <c r="BD2" s="7" t="s">
        <v>22387</v>
      </c>
      <c r="BE2" s="7" t="s">
        <v>22391</v>
      </c>
      <c r="BF2" s="7" t="s">
        <v>22645</v>
      </c>
      <c r="BG2" s="7" t="s">
        <v>22664</v>
      </c>
      <c r="BH2" s="7" t="s">
        <v>22665</v>
      </c>
      <c r="BI2" s="7" t="s">
        <v>22666</v>
      </c>
      <c r="BJ2" s="7" t="s">
        <v>22667</v>
      </c>
      <c r="BK2" s="7" t="s">
        <v>22668</v>
      </c>
    </row>
    <row r="3" ht="41.25" customHeight="true">
      <c r="A3" s="8"/>
      <c r="B3" s="10" t="s">
        <v>163</v>
      </c>
      <c r="C3" s="8"/>
      <c r="D3" s="10" t="s">
        <v>166</v>
      </c>
      <c r="E3" s="8"/>
      <c r="F3" s="10" t="s">
        <v>169</v>
      </c>
      <c r="G3" s="8"/>
      <c r="H3" s="8"/>
      <c r="I3" s="10" t="s">
        <v>174</v>
      </c>
      <c r="J3" s="10" t="s">
        <v>176</v>
      </c>
      <c r="K3" s="10" t="s">
        <v>178</v>
      </c>
      <c r="L3" s="10" t="s">
        <v>180</v>
      </c>
      <c r="M3" s="10" t="s">
        <v>182</v>
      </c>
      <c r="N3" s="8"/>
      <c r="O3" s="8"/>
      <c r="P3" s="8"/>
      <c r="Q3" s="10" t="s">
        <v>187</v>
      </c>
      <c r="R3" s="10" t="s">
        <v>189</v>
      </c>
      <c r="S3" s="10" t="s">
        <v>192</v>
      </c>
      <c r="T3" s="10" t="s">
        <v>251</v>
      </c>
      <c r="U3" s="8"/>
      <c r="V3" s="8"/>
      <c r="W3" s="10" t="s">
        <v>292</v>
      </c>
      <c r="X3" s="10" t="s">
        <v>21758</v>
      </c>
      <c r="Y3" s="8"/>
      <c r="Z3" s="8" t="s">
        <v>21788</v>
      </c>
      <c r="AA3" s="8" t="s">
        <v>21801</v>
      </c>
      <c r="AB3" s="8" t="s">
        <v>21806</v>
      </c>
      <c r="AC3" s="8" t="s">
        <v>21825</v>
      </c>
      <c r="AD3" s="8"/>
      <c r="AE3" s="8"/>
      <c r="AF3" s="8"/>
      <c r="AG3" s="8"/>
      <c r="AH3" s="8" t="s">
        <v>21878</v>
      </c>
      <c r="AI3" s="8" t="s">
        <v>21882</v>
      </c>
      <c r="AJ3" s="8"/>
      <c r="AK3" s="8"/>
      <c r="AL3" s="8" t="s">
        <v>21890</v>
      </c>
      <c r="AM3" s="8"/>
      <c r="AN3" s="8" t="s">
        <v>21897</v>
      </c>
      <c r="AO3" s="8"/>
      <c r="AP3" s="8"/>
      <c r="AQ3" s="8"/>
      <c r="AR3" s="8" t="s">
        <v>22203</v>
      </c>
      <c r="AS3" s="8"/>
      <c r="AT3" s="8"/>
      <c r="AU3" s="8" t="s">
        <v>22313</v>
      </c>
      <c r="AV3" s="8"/>
      <c r="AW3" s="8"/>
      <c r="AX3" s="8"/>
      <c r="AY3" s="8"/>
      <c r="AZ3" s="8"/>
      <c r="BA3" s="8"/>
      <c r="BB3" s="8"/>
      <c r="BC3" s="8" t="s">
        <v>22380</v>
      </c>
      <c r="BD3" s="8"/>
      <c r="BE3" s="8" t="s">
        <v>22390</v>
      </c>
      <c r="BF3" s="8"/>
      <c r="BG3" s="8"/>
      <c r="BH3" s="8"/>
      <c r="BI3" s="8"/>
      <c r="BJ3" s="8"/>
      <c r="BK3" s="8"/>
    </row>
    <row r="4">
      <c r="A4">
        <v>1</v>
      </c>
      <c r="B4" s="11" t="s">
        <v>22671</v>
      </c>
      <c r="C4" t="s">
        <v>22672</v>
      </c>
      <c r="D4" s="11">
        <v>1750</v>
      </c>
      <c r="E4">
        <v>1855</v>
      </c>
      <c r="F4" s="11">
        <v>20</v>
      </c>
      <c r="I4" s="11">
        <v>700</v>
      </c>
      <c r="J4" s="11">
        <v>300</v>
      </c>
      <c r="K4" s="11">
        <v>150</v>
      </c>
      <c r="L4" s="11">
        <v>300</v>
      </c>
      <c r="M4" s="11" t="s">
        <v>22673</v>
      </c>
      <c r="P4" t="s">
        <v>22672</v>
      </c>
      <c r="Q4" s="11" t="s">
        <v>22669</v>
      </c>
      <c r="R4" s="11"/>
      <c r="S4" s="11"/>
      <c r="T4" s="11"/>
      <c r="W4" s="11"/>
      <c r="X4" s="11"/>
      <c r="AJ4" t="s">
        <v>22670</v>
      </c>
      <c r="BJ4" t="s">
        <v>22674</v>
      </c>
    </row>
    <row r="5">
      <c r="A5">
        <v>2</v>
      </c>
      <c r="B5" s="11" t="s">
        <v>22675</v>
      </c>
      <c r="C5" t="s">
        <v>22676</v>
      </c>
      <c r="D5" s="11">
        <v>2221</v>
      </c>
      <c r="F5" s="11">
        <v>20</v>
      </c>
      <c r="I5" s="11">
        <v>700</v>
      </c>
      <c r="J5" s="11">
        <v>300</v>
      </c>
      <c r="K5" s="11">
        <v>150</v>
      </c>
      <c r="L5" s="11">
        <v>300</v>
      </c>
      <c r="M5" s="11" t="s">
        <v>22677</v>
      </c>
      <c r="P5" t="s">
        <v>22676</v>
      </c>
      <c r="Q5" s="11" t="s">
        <v>22669</v>
      </c>
      <c r="R5" s="11"/>
      <c r="S5" s="11"/>
      <c r="T5" s="11"/>
      <c r="W5" s="11"/>
      <c r="X5" s="11"/>
      <c r="AJ5" t="s">
        <v>22670</v>
      </c>
      <c r="BJ5" t="s">
        <v>22674</v>
      </c>
    </row>
    <row r="6">
      <c r="A6">
        <v>3</v>
      </c>
      <c r="B6" s="11" t="s">
        <v>22678</v>
      </c>
      <c r="C6" t="s">
        <v>22679</v>
      </c>
      <c r="D6" s="11">
        <v>1750</v>
      </c>
      <c r="F6" s="11">
        <v>20</v>
      </c>
      <c r="I6" s="11">
        <v>700</v>
      </c>
      <c r="J6" s="11">
        <v>300</v>
      </c>
      <c r="K6" s="11">
        <v>150</v>
      </c>
      <c r="L6" s="11">
        <v>300</v>
      </c>
      <c r="M6" s="11" t="s">
        <v>22680</v>
      </c>
      <c r="P6" t="s">
        <v>22679</v>
      </c>
      <c r="Q6" s="11" t="s">
        <v>22669</v>
      </c>
      <c r="R6" s="11"/>
      <c r="S6" s="11"/>
      <c r="T6" s="11"/>
      <c r="W6" s="11"/>
      <c r="X6" s="11"/>
      <c r="AJ6" t="s">
        <v>22670</v>
      </c>
    </row>
    <row r="7">
      <c r="A7">
        <v>4</v>
      </c>
      <c r="B7" s="11" t="s">
        <v>22681</v>
      </c>
      <c r="C7" t="s">
        <v>22682</v>
      </c>
      <c r="D7" s="11">
        <v>1750</v>
      </c>
      <c r="E7">
        <v>1855</v>
      </c>
      <c r="F7" s="11">
        <v>20</v>
      </c>
      <c r="I7" s="11">
        <v>700</v>
      </c>
      <c r="J7" s="11">
        <v>300</v>
      </c>
      <c r="K7" s="11">
        <v>150</v>
      </c>
      <c r="L7" s="11">
        <v>300</v>
      </c>
      <c r="M7" s="11" t="s">
        <v>22680</v>
      </c>
      <c r="P7" t="s">
        <v>22682</v>
      </c>
      <c r="Q7" s="11" t="s">
        <v>22669</v>
      </c>
      <c r="R7" s="11"/>
      <c r="S7" s="11"/>
      <c r="T7" s="11"/>
      <c r="W7" s="11"/>
      <c r="X7" s="11"/>
      <c r="AJ7" t="s">
        <v>22670</v>
      </c>
    </row>
    <row r="8">
      <c r="A8">
        <v>5</v>
      </c>
      <c r="B8" s="11" t="s">
        <v>22683</v>
      </c>
      <c r="C8" t="s">
        <v>22684</v>
      </c>
      <c r="D8" s="11">
        <v>2131</v>
      </c>
      <c r="F8" s="11">
        <v>20</v>
      </c>
      <c r="I8" s="11">
        <v>700</v>
      </c>
      <c r="J8" s="11">
        <v>300</v>
      </c>
      <c r="K8" s="11">
        <v>150</v>
      </c>
      <c r="L8" s="11">
        <v>300</v>
      </c>
      <c r="M8" s="11" t="s">
        <v>22685</v>
      </c>
      <c r="P8" t="s">
        <v>22684</v>
      </c>
      <c r="Q8" s="11" t="s">
        <v>22669</v>
      </c>
      <c r="R8" s="11"/>
      <c r="S8" s="11"/>
      <c r="T8" s="11"/>
      <c r="W8" s="11"/>
      <c r="X8" s="11"/>
      <c r="AJ8" t="s">
        <v>22670</v>
      </c>
      <c r="BJ8" t="s">
        <v>22674</v>
      </c>
    </row>
    <row r="9">
      <c r="A9">
        <v>6</v>
      </c>
      <c r="B9" s="11" t="s">
        <v>22686</v>
      </c>
      <c r="C9" t="s">
        <v>22687</v>
      </c>
      <c r="D9" s="11">
        <v>2131</v>
      </c>
      <c r="F9" s="11">
        <v>20</v>
      </c>
      <c r="I9" s="11">
        <v>700</v>
      </c>
      <c r="J9" s="11">
        <v>300</v>
      </c>
      <c r="K9" s="11">
        <v>150</v>
      </c>
      <c r="L9" s="11">
        <v>300</v>
      </c>
      <c r="M9" s="11" t="s">
        <v>22688</v>
      </c>
      <c r="P9" t="s">
        <v>22687</v>
      </c>
      <c r="Q9" s="11" t="s">
        <v>22669</v>
      </c>
      <c r="R9" s="11"/>
      <c r="S9" s="11"/>
      <c r="T9" s="11"/>
      <c r="W9" s="11"/>
      <c r="X9" s="11"/>
      <c r="AJ9" t="s">
        <v>22670</v>
      </c>
      <c r="BJ9" t="s">
        <v>22674</v>
      </c>
    </row>
    <row r="10">
      <c r="A10">
        <v>7</v>
      </c>
      <c r="B10" s="11" t="s">
        <v>22690</v>
      </c>
      <c r="C10" t="s">
        <v>22691</v>
      </c>
      <c r="D10" s="11">
        <v>3588</v>
      </c>
      <c r="F10" s="11">
        <v>20</v>
      </c>
      <c r="I10" s="11">
        <v>700</v>
      </c>
      <c r="J10" s="11">
        <v>300</v>
      </c>
      <c r="K10" s="11">
        <v>150</v>
      </c>
      <c r="L10" s="11">
        <v>300</v>
      </c>
      <c r="M10" s="11" t="s">
        <v>22692</v>
      </c>
      <c r="P10" t="s">
        <v>22691</v>
      </c>
      <c r="Q10" s="11" t="s">
        <v>22669</v>
      </c>
      <c r="R10" s="11"/>
      <c r="S10" s="11"/>
      <c r="T10" s="11"/>
      <c r="W10" s="11"/>
      <c r="X10" s="11"/>
      <c r="AJ10" t="s">
        <v>22689</v>
      </c>
    </row>
    <row r="11">
      <c r="A11">
        <v>8</v>
      </c>
      <c r="B11" s="11" t="s">
        <v>22696</v>
      </c>
      <c r="C11" t="s">
        <v>22697</v>
      </c>
      <c r="D11" s="11">
        <v>2475</v>
      </c>
      <c r="E11">
        <v>2624</v>
      </c>
      <c r="F11" s="11">
        <v>20</v>
      </c>
      <c r="I11" s="11">
        <v>3000</v>
      </c>
      <c r="J11" s="11">
        <v>400</v>
      </c>
      <c r="K11" s="11">
        <v>250</v>
      </c>
      <c r="L11" s="11">
        <v>400</v>
      </c>
      <c r="M11" s="11" t="s">
        <v>22698</v>
      </c>
      <c r="Q11" s="11" t="s">
        <v>22694</v>
      </c>
      <c r="R11" s="11" t="s">
        <v>22693</v>
      </c>
      <c r="S11" s="11"/>
      <c r="T11" s="11">
        <v>41</v>
      </c>
      <c r="U11">
        <v>41</v>
      </c>
      <c r="W11" s="11" t="s">
        <v>7607</v>
      </c>
      <c r="X11" s="11" t="s">
        <v>21763</v>
      </c>
      <c r="Y11">
        <v>6</v>
      </c>
      <c r="AB11" t="s">
        <v>21820</v>
      </c>
      <c r="AD11">
        <v>32</v>
      </c>
      <c r="AE11">
        <v>2</v>
      </c>
      <c r="AF11" t="s">
        <v>22378</v>
      </c>
      <c r="AG11" t="s">
        <v>22378</v>
      </c>
      <c r="AH11" t="s">
        <v>21880</v>
      </c>
      <c r="AJ11" t="s">
        <v>22695</v>
      </c>
      <c r="AL11" t="s">
        <v>21893</v>
      </c>
      <c r="AN11">
        <v>27</v>
      </c>
      <c r="AP11" t="s">
        <v>22188</v>
      </c>
      <c r="AR11" t="s">
        <v>22218</v>
      </c>
      <c r="BC11" t="s">
        <v>21075</v>
      </c>
      <c r="BE11" t="s">
        <v>22563</v>
      </c>
    </row>
    <row r="12">
      <c r="A12">
        <v>9</v>
      </c>
      <c r="B12" s="11" t="s">
        <v>22699</v>
      </c>
      <c r="C12" t="s">
        <v>22700</v>
      </c>
      <c r="D12" s="11">
        <v>1190</v>
      </c>
      <c r="E12">
        <v>1262</v>
      </c>
      <c r="F12" s="11">
        <v>20</v>
      </c>
      <c r="I12" s="11">
        <v>2000</v>
      </c>
      <c r="J12" s="11">
        <v>400</v>
      </c>
      <c r="K12" s="11">
        <v>150</v>
      </c>
      <c r="L12" s="11">
        <v>400</v>
      </c>
      <c r="M12" s="11" t="s">
        <v>22701</v>
      </c>
      <c r="Q12" s="11" t="s">
        <v>22669</v>
      </c>
      <c r="R12" s="11"/>
      <c r="S12" s="11"/>
      <c r="T12" s="11"/>
      <c r="W12" s="11"/>
      <c r="X12" s="11"/>
    </row>
    <row r="13">
      <c r="A13">
        <v>10</v>
      </c>
      <c r="B13" s="11" t="s">
        <v>22704</v>
      </c>
      <c r="C13" t="s">
        <v>22705</v>
      </c>
      <c r="D13" s="11">
        <v>2760</v>
      </c>
      <c r="E13">
        <v>2926</v>
      </c>
      <c r="F13" s="11">
        <v>20</v>
      </c>
      <c r="I13" s="11">
        <v>3000</v>
      </c>
      <c r="J13" s="11">
        <v>400</v>
      </c>
      <c r="K13" s="11">
        <v>250</v>
      </c>
      <c r="L13" s="11">
        <v>400</v>
      </c>
      <c r="M13" s="11" t="s">
        <v>22706</v>
      </c>
      <c r="Q13" s="11" t="s">
        <v>22694</v>
      </c>
      <c r="R13" s="11" t="s">
        <v>22702</v>
      </c>
      <c r="S13" s="11"/>
      <c r="T13" s="11">
        <v>40</v>
      </c>
      <c r="U13">
        <v>40</v>
      </c>
      <c r="W13" s="11" t="s">
        <v>7607</v>
      </c>
      <c r="X13" s="11" t="s">
        <v>21763</v>
      </c>
      <c r="Y13">
        <v>6</v>
      </c>
      <c r="AB13" t="s">
        <v>21816</v>
      </c>
      <c r="AC13" t="s">
        <v>21861</v>
      </c>
      <c r="AD13">
        <v>31</v>
      </c>
      <c r="AE13">
        <v>2</v>
      </c>
      <c r="AF13" t="s">
        <v>22379</v>
      </c>
      <c r="AG13" t="s">
        <v>22378</v>
      </c>
      <c r="AH13" t="s">
        <v>21880</v>
      </c>
      <c r="AJ13" t="s">
        <v>22703</v>
      </c>
      <c r="AL13" t="s">
        <v>21893</v>
      </c>
      <c r="AN13" t="s">
        <v>264</v>
      </c>
      <c r="AP13" t="s">
        <v>22188</v>
      </c>
      <c r="AR13" t="s">
        <v>22218</v>
      </c>
      <c r="BC13" t="s">
        <v>21075</v>
      </c>
      <c r="BE13" t="s">
        <v>22563</v>
      </c>
    </row>
    <row r="14">
      <c r="A14">
        <v>11</v>
      </c>
      <c r="B14" s="11" t="s">
        <v>22710</v>
      </c>
      <c r="C14" t="s">
        <v>22711</v>
      </c>
      <c r="D14" s="11">
        <v>2760</v>
      </c>
      <c r="E14">
        <v>2926</v>
      </c>
      <c r="F14" s="11">
        <v>20</v>
      </c>
      <c r="I14" s="11">
        <v>3000</v>
      </c>
      <c r="J14" s="11">
        <v>400</v>
      </c>
      <c r="K14" s="11">
        <v>250</v>
      </c>
      <c r="L14" s="11">
        <v>400</v>
      </c>
      <c r="M14" s="11" t="s">
        <v>22712</v>
      </c>
      <c r="Q14" s="11" t="s">
        <v>22708</v>
      </c>
      <c r="R14" s="11" t="s">
        <v>22702</v>
      </c>
      <c r="S14" s="11" t="s">
        <v>22709</v>
      </c>
      <c r="T14" s="11">
        <v>42</v>
      </c>
      <c r="U14">
        <v>42</v>
      </c>
      <c r="W14" s="11" t="s">
        <v>7607</v>
      </c>
      <c r="X14" s="11" t="s">
        <v>21763</v>
      </c>
      <c r="Y14">
        <v>6</v>
      </c>
      <c r="AA14" t="s">
        <v>21803</v>
      </c>
      <c r="AB14" t="s">
        <v>21820</v>
      </c>
      <c r="AC14" t="s">
        <v>21861</v>
      </c>
      <c r="AD14">
        <v>33</v>
      </c>
      <c r="AE14">
        <v>2</v>
      </c>
      <c r="AF14" t="s">
        <v>22378</v>
      </c>
      <c r="AG14" t="s">
        <v>22378</v>
      </c>
      <c r="AH14" t="s">
        <v>21880</v>
      </c>
      <c r="AJ14" t="s">
        <v>22707</v>
      </c>
      <c r="AL14" t="s">
        <v>21893</v>
      </c>
      <c r="AN14" t="s">
        <v>265</v>
      </c>
      <c r="AP14" t="s">
        <v>22188</v>
      </c>
      <c r="AR14" t="s">
        <v>22218</v>
      </c>
      <c r="BC14" t="s">
        <v>21075</v>
      </c>
      <c r="BE14" t="s">
        <v>22491</v>
      </c>
    </row>
    <row r="15">
      <c r="A15">
        <v>12</v>
      </c>
      <c r="B15" s="11" t="s">
        <v>22713</v>
      </c>
      <c r="C15" t="s">
        <v>22714</v>
      </c>
      <c r="D15" s="11">
        <v>2760</v>
      </c>
      <c r="E15">
        <v>2926</v>
      </c>
      <c r="F15" s="11">
        <v>20</v>
      </c>
      <c r="I15" s="11">
        <v>2000</v>
      </c>
      <c r="J15" s="11">
        <v>400</v>
      </c>
      <c r="K15" s="11">
        <v>150</v>
      </c>
      <c r="L15" s="11">
        <v>400</v>
      </c>
      <c r="M15" s="11" t="s">
        <v>22715</v>
      </c>
      <c r="Q15" s="11" t="s">
        <v>22669</v>
      </c>
      <c r="R15" s="11"/>
      <c r="S15" s="11"/>
      <c r="T15" s="11"/>
      <c r="W15" s="11"/>
      <c r="X15" s="11"/>
    </row>
    <row r="16">
      <c r="A16">
        <v>13</v>
      </c>
      <c r="B16" s="11" t="s">
        <v>22717</v>
      </c>
      <c r="C16" t="s">
        <v>22718</v>
      </c>
      <c r="D16" s="11">
        <v>3588</v>
      </c>
      <c r="F16" s="11">
        <v>20</v>
      </c>
      <c r="I16" s="11">
        <v>3000</v>
      </c>
      <c r="J16" s="11">
        <v>400</v>
      </c>
      <c r="K16" s="11">
        <v>250</v>
      </c>
      <c r="L16" s="11">
        <v>400</v>
      </c>
      <c r="M16" s="11" t="s">
        <v>22706</v>
      </c>
      <c r="Q16" s="11" t="s">
        <v>22694</v>
      </c>
      <c r="R16" s="11" t="s">
        <v>22702</v>
      </c>
      <c r="S16" s="11"/>
      <c r="T16" s="11">
        <v>41</v>
      </c>
      <c r="U16">
        <v>41</v>
      </c>
      <c r="W16" s="11" t="s">
        <v>7607</v>
      </c>
      <c r="X16" s="11" t="s">
        <v>21763</v>
      </c>
      <c r="Y16">
        <v>6</v>
      </c>
      <c r="AB16" t="s">
        <v>21816</v>
      </c>
      <c r="AC16" t="s">
        <v>21861</v>
      </c>
      <c r="AD16">
        <v>32</v>
      </c>
      <c r="AE16">
        <v>2</v>
      </c>
      <c r="AF16" t="s">
        <v>22378</v>
      </c>
      <c r="AG16" t="s">
        <v>22378</v>
      </c>
      <c r="AH16" t="s">
        <v>21880</v>
      </c>
      <c r="AJ16" t="s">
        <v>22716</v>
      </c>
      <c r="AL16" t="s">
        <v>21893</v>
      </c>
      <c r="AN16">
        <v>27</v>
      </c>
      <c r="AP16" t="s">
        <v>22188</v>
      </c>
      <c r="AR16" t="s">
        <v>22218</v>
      </c>
      <c r="BC16" t="s">
        <v>21075</v>
      </c>
      <c r="BE16" t="s">
        <v>22563</v>
      </c>
    </row>
    <row r="17">
      <c r="A17">
        <v>14</v>
      </c>
      <c r="B17" s="11" t="s">
        <v>22720</v>
      </c>
      <c r="C17" t="s">
        <v>22721</v>
      </c>
      <c r="D17" s="11">
        <v>3588</v>
      </c>
      <c r="F17" s="11">
        <v>20</v>
      </c>
      <c r="I17" s="11">
        <v>3000</v>
      </c>
      <c r="J17" s="11">
        <v>400</v>
      </c>
      <c r="K17" s="11">
        <v>250</v>
      </c>
      <c r="L17" s="11">
        <v>400</v>
      </c>
      <c r="M17" s="11" t="s">
        <v>22706</v>
      </c>
      <c r="Q17" s="11" t="s">
        <v>22694</v>
      </c>
      <c r="R17" s="11" t="s">
        <v>22702</v>
      </c>
      <c r="S17" s="11"/>
      <c r="T17" s="11">
        <v>44</v>
      </c>
      <c r="U17">
        <v>44</v>
      </c>
      <c r="W17" s="11" t="s">
        <v>7607</v>
      </c>
      <c r="X17" s="11" t="s">
        <v>21763</v>
      </c>
      <c r="Y17">
        <v>6</v>
      </c>
      <c r="AB17" t="s">
        <v>21816</v>
      </c>
      <c r="AC17" t="s">
        <v>21861</v>
      </c>
      <c r="AD17">
        <v>35</v>
      </c>
      <c r="AE17">
        <v>2</v>
      </c>
      <c r="AF17" t="s">
        <v>22378</v>
      </c>
      <c r="AG17" t="s">
        <v>22378</v>
      </c>
      <c r="AH17" t="s">
        <v>21880</v>
      </c>
      <c r="AJ17" t="s">
        <v>22719</v>
      </c>
      <c r="AL17" t="s">
        <v>21893</v>
      </c>
      <c r="AN17">
        <v>29</v>
      </c>
      <c r="AP17" t="s">
        <v>22188</v>
      </c>
      <c r="AR17" t="s">
        <v>22218</v>
      </c>
      <c r="BC17" t="s">
        <v>21075</v>
      </c>
      <c r="BE17" t="s">
        <v>22563</v>
      </c>
    </row>
    <row r="18">
      <c r="A18">
        <v>15</v>
      </c>
      <c r="B18" s="11" t="s">
        <v>22723</v>
      </c>
      <c r="C18" t="s">
        <v>22724</v>
      </c>
      <c r="D18" s="11">
        <v>2760</v>
      </c>
      <c r="E18">
        <v>2926</v>
      </c>
      <c r="F18" s="11">
        <v>20</v>
      </c>
      <c r="I18" s="11">
        <v>3000</v>
      </c>
      <c r="J18" s="11">
        <v>400</v>
      </c>
      <c r="K18" s="11">
        <v>250</v>
      </c>
      <c r="L18" s="11">
        <v>400</v>
      </c>
      <c r="M18" s="11" t="s">
        <v>22706</v>
      </c>
      <c r="Q18" s="11" t="s">
        <v>22694</v>
      </c>
      <c r="R18" s="11" t="s">
        <v>22702</v>
      </c>
      <c r="S18" s="11"/>
      <c r="T18" s="11">
        <v>42</v>
      </c>
      <c r="U18">
        <v>42</v>
      </c>
      <c r="W18" s="11" t="s">
        <v>7607</v>
      </c>
      <c r="X18" s="11" t="s">
        <v>21763</v>
      </c>
      <c r="Y18">
        <v>6</v>
      </c>
      <c r="AB18" t="s">
        <v>21816</v>
      </c>
      <c r="AC18" t="s">
        <v>21861</v>
      </c>
      <c r="AD18">
        <v>33</v>
      </c>
      <c r="AE18">
        <v>2</v>
      </c>
      <c r="AF18" t="s">
        <v>22378</v>
      </c>
      <c r="AG18" t="s">
        <v>22378</v>
      </c>
      <c r="AH18" t="s">
        <v>21880</v>
      </c>
      <c r="AJ18" t="s">
        <v>22722</v>
      </c>
      <c r="AL18" t="s">
        <v>21893</v>
      </c>
      <c r="AN18" t="s">
        <v>265</v>
      </c>
      <c r="AP18" t="s">
        <v>22188</v>
      </c>
      <c r="AR18" t="s">
        <v>22218</v>
      </c>
      <c r="BC18" t="s">
        <v>21075</v>
      </c>
      <c r="BE18" t="s">
        <v>22563</v>
      </c>
    </row>
    <row r="19">
      <c r="A19">
        <v>16</v>
      </c>
      <c r="B19" s="11" t="s">
        <v>22726</v>
      </c>
      <c r="C19" t="s">
        <v>22727</v>
      </c>
      <c r="D19" s="11">
        <v>2760</v>
      </c>
      <c r="E19">
        <v>2926</v>
      </c>
      <c r="F19" s="11">
        <v>20</v>
      </c>
      <c r="I19" s="11">
        <v>3000</v>
      </c>
      <c r="J19" s="11">
        <v>400</v>
      </c>
      <c r="K19" s="11">
        <v>250</v>
      </c>
      <c r="L19" s="11">
        <v>400</v>
      </c>
      <c r="M19" s="11" t="s">
        <v>22706</v>
      </c>
      <c r="Q19" s="11" t="s">
        <v>22694</v>
      </c>
      <c r="R19" s="11" t="s">
        <v>22702</v>
      </c>
      <c r="S19" s="11"/>
      <c r="T19" s="11">
        <v>43</v>
      </c>
      <c r="U19">
        <v>43</v>
      </c>
      <c r="W19" s="11" t="s">
        <v>7607</v>
      </c>
      <c r="X19" s="11" t="s">
        <v>21763</v>
      </c>
      <c r="Y19">
        <v>6</v>
      </c>
      <c r="AB19" t="s">
        <v>21816</v>
      </c>
      <c r="AC19" t="s">
        <v>21861</v>
      </c>
      <c r="AD19">
        <v>34</v>
      </c>
      <c r="AE19">
        <v>2</v>
      </c>
      <c r="AF19" t="s">
        <v>22378</v>
      </c>
      <c r="AG19" t="s">
        <v>22378</v>
      </c>
      <c r="AH19" t="s">
        <v>21880</v>
      </c>
      <c r="AJ19" t="s">
        <v>22725</v>
      </c>
      <c r="AL19" t="s">
        <v>21893</v>
      </c>
      <c r="AN19" t="s">
        <v>266</v>
      </c>
      <c r="AP19" t="s">
        <v>22188</v>
      </c>
      <c r="AR19" t="s">
        <v>22218</v>
      </c>
      <c r="BC19" t="s">
        <v>21075</v>
      </c>
      <c r="BE19" t="s">
        <v>22563</v>
      </c>
    </row>
    <row r="20">
      <c r="A20">
        <v>17</v>
      </c>
      <c r="B20" s="11" t="s">
        <v>22729</v>
      </c>
      <c r="C20" t="s">
        <v>22730</v>
      </c>
      <c r="D20" s="11">
        <v>3588</v>
      </c>
      <c r="F20" s="11">
        <v>20</v>
      </c>
      <c r="I20" s="11">
        <v>3000</v>
      </c>
      <c r="J20" s="11">
        <v>400</v>
      </c>
      <c r="K20" s="11">
        <v>250</v>
      </c>
      <c r="L20" s="11">
        <v>400</v>
      </c>
      <c r="M20" s="11" t="s">
        <v>22731</v>
      </c>
      <c r="Q20" s="11" t="s">
        <v>22694</v>
      </c>
      <c r="R20" s="11" t="s">
        <v>22702</v>
      </c>
      <c r="S20" s="11"/>
      <c r="T20" s="11">
        <v>41</v>
      </c>
      <c r="U20">
        <v>41</v>
      </c>
      <c r="W20" s="11" t="s">
        <v>7607</v>
      </c>
      <c r="X20" s="11" t="s">
        <v>21763</v>
      </c>
      <c r="Y20">
        <v>6</v>
      </c>
      <c r="AB20" t="s">
        <v>21816</v>
      </c>
      <c r="AC20" t="s">
        <v>21861</v>
      </c>
      <c r="AD20">
        <v>32</v>
      </c>
      <c r="AE20">
        <v>2</v>
      </c>
      <c r="AF20" t="s">
        <v>22378</v>
      </c>
      <c r="AG20" t="s">
        <v>22378</v>
      </c>
      <c r="AH20" t="s">
        <v>21880</v>
      </c>
      <c r="AJ20" t="s">
        <v>22728</v>
      </c>
      <c r="AL20" t="s">
        <v>21893</v>
      </c>
      <c r="AN20">
        <v>27</v>
      </c>
      <c r="AP20" t="s">
        <v>22188</v>
      </c>
      <c r="AR20" t="s">
        <v>22218</v>
      </c>
      <c r="BC20" t="s">
        <v>21075</v>
      </c>
      <c r="BE20" t="s">
        <v>22563</v>
      </c>
    </row>
    <row r="21">
      <c r="A21">
        <v>18</v>
      </c>
      <c r="B21" s="11" t="s">
        <v>22732</v>
      </c>
      <c r="C21" t="s">
        <v>22733</v>
      </c>
      <c r="D21" s="11">
        <v>2760</v>
      </c>
      <c r="E21">
        <v>2926</v>
      </c>
      <c r="F21" s="11">
        <v>20</v>
      </c>
      <c r="I21" s="11">
        <v>2000</v>
      </c>
      <c r="J21" s="11">
        <v>400</v>
      </c>
      <c r="K21" s="11">
        <v>150</v>
      </c>
      <c r="L21" s="11">
        <v>400</v>
      </c>
      <c r="M21" s="11" t="s">
        <v>22715</v>
      </c>
      <c r="Q21" s="11" t="s">
        <v>22669</v>
      </c>
      <c r="R21" s="11"/>
      <c r="S21" s="11"/>
      <c r="T21" s="11"/>
      <c r="W21" s="11"/>
      <c r="X21" s="11"/>
    </row>
    <row r="22">
      <c r="A22">
        <v>19</v>
      </c>
      <c r="B22" s="11" t="s">
        <v>22735</v>
      </c>
      <c r="C22" t="s">
        <v>22736</v>
      </c>
      <c r="D22" s="11">
        <v>3588</v>
      </c>
      <c r="F22" s="11">
        <v>20</v>
      </c>
      <c r="I22" s="11">
        <v>3000</v>
      </c>
      <c r="J22" s="11">
        <v>400</v>
      </c>
      <c r="K22" s="11">
        <v>250</v>
      </c>
      <c r="L22" s="11">
        <v>400</v>
      </c>
      <c r="M22" s="11" t="s">
        <v>22731</v>
      </c>
      <c r="Q22" s="11" t="s">
        <v>22694</v>
      </c>
      <c r="R22" s="11" t="s">
        <v>22702</v>
      </c>
      <c r="S22" s="11"/>
      <c r="T22" s="11">
        <v>42</v>
      </c>
      <c r="U22">
        <v>42</v>
      </c>
      <c r="W22" s="11" t="s">
        <v>7607</v>
      </c>
      <c r="X22" s="11" t="s">
        <v>21763</v>
      </c>
      <c r="Y22">
        <v>6</v>
      </c>
      <c r="AB22" t="s">
        <v>21816</v>
      </c>
      <c r="AC22" t="s">
        <v>21861</v>
      </c>
      <c r="AD22">
        <v>33</v>
      </c>
      <c r="AE22">
        <v>2</v>
      </c>
      <c r="AF22" t="s">
        <v>22378</v>
      </c>
      <c r="AG22" t="s">
        <v>22378</v>
      </c>
      <c r="AH22" t="s">
        <v>21880</v>
      </c>
      <c r="AJ22" t="s">
        <v>22734</v>
      </c>
      <c r="AL22" t="s">
        <v>21893</v>
      </c>
      <c r="AN22" t="s">
        <v>265</v>
      </c>
      <c r="AP22" t="s">
        <v>22188</v>
      </c>
      <c r="AR22" t="s">
        <v>22218</v>
      </c>
      <c r="BC22" t="s">
        <v>21075</v>
      </c>
      <c r="BE22" t="s">
        <v>22563</v>
      </c>
    </row>
    <row r="23">
      <c r="A23">
        <v>20</v>
      </c>
      <c r="B23" s="11" t="s">
        <v>22738</v>
      </c>
      <c r="C23" t="s">
        <v>22739</v>
      </c>
      <c r="D23" s="11">
        <v>3588</v>
      </c>
      <c r="F23" s="11">
        <v>20</v>
      </c>
      <c r="I23" s="11">
        <v>3000</v>
      </c>
      <c r="J23" s="11">
        <v>400</v>
      </c>
      <c r="K23" s="11">
        <v>250</v>
      </c>
      <c r="L23" s="11">
        <v>400</v>
      </c>
      <c r="M23" s="11" t="s">
        <v>22731</v>
      </c>
      <c r="Q23" s="11" t="s">
        <v>22694</v>
      </c>
      <c r="R23" s="11" t="s">
        <v>22702</v>
      </c>
      <c r="S23" s="11"/>
      <c r="T23" s="11">
        <v>40</v>
      </c>
      <c r="U23">
        <v>40</v>
      </c>
      <c r="W23" s="11" t="s">
        <v>7607</v>
      </c>
      <c r="X23" s="11" t="s">
        <v>21763</v>
      </c>
      <c r="Y23">
        <v>6</v>
      </c>
      <c r="AB23" t="s">
        <v>21816</v>
      </c>
      <c r="AC23" t="s">
        <v>21861</v>
      </c>
      <c r="AD23">
        <v>31</v>
      </c>
      <c r="AE23">
        <v>2</v>
      </c>
      <c r="AF23" t="s">
        <v>22379</v>
      </c>
      <c r="AG23" t="s">
        <v>22378</v>
      </c>
      <c r="AH23" t="s">
        <v>21880</v>
      </c>
      <c r="AJ23" t="s">
        <v>22737</v>
      </c>
      <c r="AL23" t="s">
        <v>21893</v>
      </c>
      <c r="AN23" t="s">
        <v>264</v>
      </c>
      <c r="AP23" t="s">
        <v>22188</v>
      </c>
      <c r="AR23" t="s">
        <v>22218</v>
      </c>
      <c r="BC23" t="s">
        <v>21075</v>
      </c>
      <c r="BE23" t="s">
        <v>22563</v>
      </c>
    </row>
    <row r="24">
      <c r="A24">
        <v>21</v>
      </c>
      <c r="B24" s="11" t="s">
        <v>22742</v>
      </c>
      <c r="C24" t="s">
        <v>22743</v>
      </c>
      <c r="D24" s="11">
        <v>2475</v>
      </c>
      <c r="E24">
        <v>2624</v>
      </c>
      <c r="F24" s="11">
        <v>20</v>
      </c>
      <c r="I24" s="11">
        <v>3000</v>
      </c>
      <c r="J24" s="11">
        <v>400</v>
      </c>
      <c r="K24" s="11">
        <v>250</v>
      </c>
      <c r="L24" s="11">
        <v>400</v>
      </c>
      <c r="M24" s="11" t="s">
        <v>22744</v>
      </c>
      <c r="Q24" s="11" t="s">
        <v>22694</v>
      </c>
      <c r="R24" s="11" t="s">
        <v>22740</v>
      </c>
      <c r="S24" s="11"/>
      <c r="T24" s="11">
        <v>35</v>
      </c>
      <c r="U24">
        <v>35</v>
      </c>
      <c r="W24" s="11" t="s">
        <v>7607</v>
      </c>
      <c r="X24" s="11" t="s">
        <v>21763</v>
      </c>
      <c r="Y24">
        <v>6</v>
      </c>
      <c r="AB24" t="s">
        <v>21820</v>
      </c>
      <c r="AD24">
        <v>26</v>
      </c>
      <c r="AE24">
        <v>2</v>
      </c>
      <c r="AF24" t="s">
        <v>22379</v>
      </c>
      <c r="AG24" t="s">
        <v>22378</v>
      </c>
      <c r="AH24" t="s">
        <v>21881</v>
      </c>
      <c r="AJ24" t="s">
        <v>22741</v>
      </c>
      <c r="AL24" t="s">
        <v>21892</v>
      </c>
      <c r="AN24" t="s">
        <v>260</v>
      </c>
      <c r="AP24" t="s">
        <v>22188</v>
      </c>
      <c r="AR24" t="s">
        <v>22218</v>
      </c>
      <c r="BC24" t="s">
        <v>21075</v>
      </c>
      <c r="BE24" t="s">
        <v>22563</v>
      </c>
    </row>
    <row r="25">
      <c r="A25">
        <v>22</v>
      </c>
      <c r="B25" s="11" t="s">
        <v>22746</v>
      </c>
      <c r="C25" t="s">
        <v>22747</v>
      </c>
      <c r="D25" s="11">
        <v>3588</v>
      </c>
      <c r="F25" s="11">
        <v>20</v>
      </c>
      <c r="I25" s="11">
        <v>3000</v>
      </c>
      <c r="J25" s="11">
        <v>400</v>
      </c>
      <c r="K25" s="11">
        <v>250</v>
      </c>
      <c r="L25" s="11">
        <v>400</v>
      </c>
      <c r="M25" s="11" t="s">
        <v>22748</v>
      </c>
      <c r="Q25" s="11" t="s">
        <v>22694</v>
      </c>
      <c r="R25" s="11" t="s">
        <v>22702</v>
      </c>
      <c r="S25" s="11"/>
      <c r="T25" s="11">
        <v>41</v>
      </c>
      <c r="U25">
        <v>41</v>
      </c>
      <c r="W25" s="11" t="s">
        <v>7607</v>
      </c>
      <c r="X25" s="11" t="s">
        <v>21763</v>
      </c>
      <c r="Y25">
        <v>6</v>
      </c>
      <c r="AB25" t="s">
        <v>21816</v>
      </c>
      <c r="AC25" t="s">
        <v>21861</v>
      </c>
      <c r="AD25">
        <v>32</v>
      </c>
      <c r="AE25">
        <v>2</v>
      </c>
      <c r="AF25" t="s">
        <v>22378</v>
      </c>
      <c r="AG25" t="s">
        <v>22378</v>
      </c>
      <c r="AH25" t="s">
        <v>21880</v>
      </c>
      <c r="AJ25" t="s">
        <v>22745</v>
      </c>
      <c r="AL25" t="s">
        <v>21893</v>
      </c>
      <c r="AN25">
        <v>27</v>
      </c>
      <c r="AP25" t="s">
        <v>22188</v>
      </c>
      <c r="AR25" t="s">
        <v>22218</v>
      </c>
      <c r="BC25" t="s">
        <v>21075</v>
      </c>
      <c r="BE25" t="s">
        <v>22563</v>
      </c>
    </row>
    <row r="26">
      <c r="A26">
        <v>23</v>
      </c>
      <c r="B26" s="11" t="s">
        <v>22752</v>
      </c>
      <c r="C26" t="s">
        <v>22753</v>
      </c>
      <c r="D26" s="11">
        <v>3588</v>
      </c>
      <c r="F26" s="11">
        <v>20</v>
      </c>
      <c r="I26" s="11">
        <v>3000</v>
      </c>
      <c r="J26" s="11">
        <v>400</v>
      </c>
      <c r="K26" s="11">
        <v>250</v>
      </c>
      <c r="L26" s="11">
        <v>400</v>
      </c>
      <c r="M26" s="11" t="s">
        <v>22754</v>
      </c>
      <c r="Q26" s="11" t="s">
        <v>22669</v>
      </c>
      <c r="R26" s="11" t="s">
        <v>22751</v>
      </c>
      <c r="S26" s="11" t="s">
        <v>22750</v>
      </c>
      <c r="T26" s="11">
        <v>42</v>
      </c>
      <c r="U26">
        <v>42</v>
      </c>
      <c r="W26" s="11" t="s">
        <v>7608</v>
      </c>
      <c r="X26" s="11" t="s">
        <v>21765</v>
      </c>
      <c r="Y26">
        <v>6</v>
      </c>
      <c r="AA26" t="s">
        <v>21803</v>
      </c>
      <c r="AB26" t="s">
        <v>21816</v>
      </c>
      <c r="AC26" t="s">
        <v>21861</v>
      </c>
      <c r="AD26">
        <v>33</v>
      </c>
      <c r="AE26">
        <v>2</v>
      </c>
      <c r="AF26" t="s">
        <v>22379</v>
      </c>
      <c r="AG26" t="s">
        <v>22379</v>
      </c>
      <c r="AH26" t="s">
        <v>21880</v>
      </c>
      <c r="AJ26" t="s">
        <v>22749</v>
      </c>
      <c r="AL26" t="s">
        <v>21895</v>
      </c>
      <c r="AN26" t="s">
        <v>265</v>
      </c>
      <c r="AP26" t="s">
        <v>22196</v>
      </c>
      <c r="AR26" t="s">
        <v>22218</v>
      </c>
      <c r="BC26" t="s">
        <v>21075</v>
      </c>
      <c r="BE26" t="s">
        <v>22563</v>
      </c>
    </row>
    <row r="27">
      <c r="A27">
        <v>24</v>
      </c>
      <c r="B27" s="11" t="s">
        <v>22756</v>
      </c>
      <c r="C27" t="s">
        <v>22757</v>
      </c>
      <c r="D27" s="11">
        <v>3366</v>
      </c>
      <c r="F27" s="11">
        <v>20</v>
      </c>
      <c r="I27" s="11">
        <v>3000</v>
      </c>
      <c r="J27" s="11">
        <v>400</v>
      </c>
      <c r="K27" s="11">
        <v>250</v>
      </c>
      <c r="L27" s="11">
        <v>400</v>
      </c>
      <c r="M27" s="11" t="s">
        <v>22758</v>
      </c>
      <c r="Q27" s="11" t="s">
        <v>22694</v>
      </c>
      <c r="R27" s="11" t="s">
        <v>22740</v>
      </c>
      <c r="S27" s="11"/>
      <c r="T27" s="11">
        <v>42</v>
      </c>
      <c r="U27">
        <v>42</v>
      </c>
      <c r="W27" s="11" t="s">
        <v>7607</v>
      </c>
      <c r="X27" s="11" t="s">
        <v>21763</v>
      </c>
      <c r="Y27">
        <v>6</v>
      </c>
      <c r="AB27" t="s">
        <v>21816</v>
      </c>
      <c r="AC27" t="s">
        <v>21840</v>
      </c>
      <c r="AD27">
        <v>33</v>
      </c>
      <c r="AE27">
        <v>2</v>
      </c>
      <c r="AF27" t="s">
        <v>22378</v>
      </c>
      <c r="AG27" t="s">
        <v>22378</v>
      </c>
      <c r="AH27" t="s">
        <v>21880</v>
      </c>
      <c r="AJ27" t="s">
        <v>22755</v>
      </c>
      <c r="AL27" t="s">
        <v>21893</v>
      </c>
      <c r="AN27" t="s">
        <v>265</v>
      </c>
      <c r="AP27" t="s">
        <v>22188</v>
      </c>
      <c r="AR27" t="s">
        <v>22218</v>
      </c>
      <c r="BC27" t="s">
        <v>21075</v>
      </c>
      <c r="BE27" t="s">
        <v>22563</v>
      </c>
    </row>
    <row r="28">
      <c r="A28">
        <v>25</v>
      </c>
      <c r="B28" s="11" t="s">
        <v>22759</v>
      </c>
      <c r="C28" t="s">
        <v>22760</v>
      </c>
      <c r="D28" s="11">
        <v>2475</v>
      </c>
      <c r="E28">
        <v>2624</v>
      </c>
      <c r="F28" s="11">
        <v>20</v>
      </c>
      <c r="I28" s="11">
        <v>3000</v>
      </c>
      <c r="J28" s="11">
        <v>400</v>
      </c>
      <c r="K28" s="11">
        <v>250</v>
      </c>
      <c r="L28" s="11">
        <v>400</v>
      </c>
      <c r="M28" s="11" t="s">
        <v>22758</v>
      </c>
      <c r="Q28" s="11" t="s">
        <v>22694</v>
      </c>
      <c r="R28" s="11" t="s">
        <v>22740</v>
      </c>
      <c r="S28" s="11"/>
      <c r="T28" s="11">
        <v>36</v>
      </c>
      <c r="U28">
        <v>36</v>
      </c>
      <c r="W28" s="11" t="s">
        <v>7607</v>
      </c>
      <c r="X28" s="11" t="s">
        <v>21763</v>
      </c>
      <c r="Y28">
        <v>6</v>
      </c>
      <c r="AB28" t="s">
        <v>21816</v>
      </c>
      <c r="AC28" t="s">
        <v>21840</v>
      </c>
      <c r="AD28">
        <v>27</v>
      </c>
      <c r="AE28">
        <v>2</v>
      </c>
      <c r="AF28" t="s">
        <v>22379</v>
      </c>
      <c r="AG28" t="s">
        <v>22378</v>
      </c>
      <c r="AH28" t="s">
        <v>21881</v>
      </c>
      <c r="AJ28" t="s">
        <v>22755</v>
      </c>
      <c r="AL28" t="s">
        <v>21892</v>
      </c>
      <c r="AN28">
        <v>23</v>
      </c>
      <c r="AP28" t="s">
        <v>22188</v>
      </c>
      <c r="AR28" t="s">
        <v>22218</v>
      </c>
      <c r="BC28" t="s">
        <v>21075</v>
      </c>
      <c r="BE28" t="s">
        <v>22563</v>
      </c>
    </row>
    <row r="29">
      <c r="A29">
        <v>26</v>
      </c>
      <c r="B29" s="11" t="s">
        <v>22761</v>
      </c>
      <c r="C29" t="s">
        <v>22762</v>
      </c>
      <c r="D29" s="11">
        <v>2475</v>
      </c>
      <c r="E29">
        <v>2624</v>
      </c>
      <c r="F29" s="11">
        <v>20</v>
      </c>
      <c r="I29" s="11">
        <v>3000</v>
      </c>
      <c r="J29" s="11">
        <v>400</v>
      </c>
      <c r="K29" s="11">
        <v>250</v>
      </c>
      <c r="L29" s="11">
        <v>400</v>
      </c>
      <c r="M29" s="11" t="s">
        <v>22758</v>
      </c>
      <c r="Q29" s="11" t="s">
        <v>22694</v>
      </c>
      <c r="R29" s="11" t="s">
        <v>22740</v>
      </c>
      <c r="S29" s="11"/>
      <c r="T29" s="11">
        <v>41</v>
      </c>
      <c r="U29">
        <v>41</v>
      </c>
      <c r="W29" s="11" t="s">
        <v>7607</v>
      </c>
      <c r="X29" s="11" t="s">
        <v>21763</v>
      </c>
      <c r="Y29">
        <v>6</v>
      </c>
      <c r="AB29" t="s">
        <v>21816</v>
      </c>
      <c r="AC29" t="s">
        <v>21840</v>
      </c>
      <c r="AD29">
        <v>32</v>
      </c>
      <c r="AE29">
        <v>2</v>
      </c>
      <c r="AF29" t="s">
        <v>22378</v>
      </c>
      <c r="AG29" t="s">
        <v>22378</v>
      </c>
      <c r="AH29" t="s">
        <v>21880</v>
      </c>
      <c r="AJ29" t="s">
        <v>22755</v>
      </c>
      <c r="AL29" t="s">
        <v>21893</v>
      </c>
      <c r="AN29">
        <v>27</v>
      </c>
      <c r="AP29" t="s">
        <v>22188</v>
      </c>
      <c r="AR29" t="s">
        <v>22218</v>
      </c>
      <c r="BC29" t="s">
        <v>21075</v>
      </c>
      <c r="BE29" t="s">
        <v>22563</v>
      </c>
    </row>
    <row r="30">
      <c r="A30">
        <v>27</v>
      </c>
      <c r="B30" s="11" t="s">
        <v>22763</v>
      </c>
      <c r="C30" t="s">
        <v>22764</v>
      </c>
      <c r="D30" s="11">
        <v>3366</v>
      </c>
      <c r="F30" s="11">
        <v>20</v>
      </c>
      <c r="I30" s="11">
        <v>3000</v>
      </c>
      <c r="J30" s="11">
        <v>400</v>
      </c>
      <c r="K30" s="11">
        <v>250</v>
      </c>
      <c r="L30" s="11">
        <v>400</v>
      </c>
      <c r="M30" s="11" t="s">
        <v>22744</v>
      </c>
      <c r="Q30" s="11" t="s">
        <v>22694</v>
      </c>
      <c r="R30" s="11" t="s">
        <v>22740</v>
      </c>
      <c r="S30" s="11"/>
      <c r="T30" s="11">
        <v>36</v>
      </c>
      <c r="U30">
        <v>36</v>
      </c>
      <c r="W30" s="11" t="s">
        <v>7607</v>
      </c>
      <c r="X30" s="11" t="s">
        <v>21763</v>
      </c>
      <c r="Y30">
        <v>6</v>
      </c>
      <c r="AB30" t="s">
        <v>21820</v>
      </c>
      <c r="AD30">
        <v>27</v>
      </c>
      <c r="AE30">
        <v>2</v>
      </c>
      <c r="AF30" t="s">
        <v>22379</v>
      </c>
      <c r="AG30" t="s">
        <v>22378</v>
      </c>
      <c r="AH30" t="s">
        <v>21881</v>
      </c>
      <c r="AJ30" t="s">
        <v>22741</v>
      </c>
      <c r="AL30" t="s">
        <v>21892</v>
      </c>
      <c r="AN30">
        <v>23</v>
      </c>
      <c r="AP30" t="s">
        <v>22188</v>
      </c>
      <c r="AR30" t="s">
        <v>22218</v>
      </c>
      <c r="BC30" t="s">
        <v>21075</v>
      </c>
      <c r="BE30" t="s">
        <v>22563</v>
      </c>
    </row>
    <row r="31">
      <c r="A31">
        <v>28</v>
      </c>
      <c r="B31" s="11" t="s">
        <v>22765</v>
      </c>
      <c r="C31" t="s">
        <v>22766</v>
      </c>
      <c r="D31" s="11">
        <v>3366</v>
      </c>
      <c r="F31" s="11">
        <v>20</v>
      </c>
      <c r="I31" s="11">
        <v>3000</v>
      </c>
      <c r="J31" s="11">
        <v>400</v>
      </c>
      <c r="K31" s="11">
        <v>250</v>
      </c>
      <c r="L31" s="11">
        <v>400</v>
      </c>
      <c r="M31" s="11" t="s">
        <v>22758</v>
      </c>
      <c r="Q31" s="11" t="s">
        <v>22694</v>
      </c>
      <c r="R31" s="11" t="s">
        <v>22740</v>
      </c>
      <c r="S31" s="11"/>
      <c r="T31" s="11">
        <v>35</v>
      </c>
      <c r="U31">
        <v>35</v>
      </c>
      <c r="W31" s="11" t="s">
        <v>7607</v>
      </c>
      <c r="X31" s="11" t="s">
        <v>21763</v>
      </c>
      <c r="Y31">
        <v>6</v>
      </c>
      <c r="AB31" t="s">
        <v>21816</v>
      </c>
      <c r="AC31" t="s">
        <v>21840</v>
      </c>
      <c r="AD31">
        <v>26</v>
      </c>
      <c r="AE31">
        <v>2</v>
      </c>
      <c r="AF31" t="s">
        <v>22379</v>
      </c>
      <c r="AG31" t="s">
        <v>22378</v>
      </c>
      <c r="AH31" t="s">
        <v>21881</v>
      </c>
      <c r="AJ31" t="s">
        <v>22755</v>
      </c>
      <c r="AL31" t="s">
        <v>21892</v>
      </c>
      <c r="AN31" t="s">
        <v>260</v>
      </c>
      <c r="AP31" t="s">
        <v>22188</v>
      </c>
      <c r="AR31" t="s">
        <v>22218</v>
      </c>
      <c r="BC31" t="s">
        <v>21075</v>
      </c>
      <c r="BE31" t="s">
        <v>22563</v>
      </c>
    </row>
    <row r="32">
      <c r="A32">
        <v>29</v>
      </c>
      <c r="B32" s="11" t="s">
        <v>22768</v>
      </c>
      <c r="C32" t="s">
        <v>22769</v>
      </c>
      <c r="D32" s="11">
        <v>3366</v>
      </c>
      <c r="F32" s="11">
        <v>20</v>
      </c>
      <c r="I32" s="11">
        <v>3000</v>
      </c>
      <c r="J32" s="11">
        <v>400</v>
      </c>
      <c r="K32" s="11">
        <v>250</v>
      </c>
      <c r="L32" s="11">
        <v>400</v>
      </c>
      <c r="M32" s="11" t="s">
        <v>22770</v>
      </c>
      <c r="Q32" s="11" t="s">
        <v>22694</v>
      </c>
      <c r="R32" s="11" t="s">
        <v>22740</v>
      </c>
      <c r="S32" s="11"/>
      <c r="T32" s="11">
        <v>35</v>
      </c>
      <c r="U32">
        <v>35</v>
      </c>
      <c r="W32" s="11" t="s">
        <v>7607</v>
      </c>
      <c r="X32" s="11" t="s">
        <v>21763</v>
      </c>
      <c r="Y32">
        <v>6</v>
      </c>
      <c r="AB32" t="s">
        <v>21816</v>
      </c>
      <c r="AD32">
        <v>26</v>
      </c>
      <c r="AE32">
        <v>2</v>
      </c>
      <c r="AF32" t="s">
        <v>22379</v>
      </c>
      <c r="AG32" t="s">
        <v>22378</v>
      </c>
      <c r="AH32" t="s">
        <v>21881</v>
      </c>
      <c r="AJ32" t="s">
        <v>22767</v>
      </c>
      <c r="AL32" t="s">
        <v>21892</v>
      </c>
      <c r="AN32" t="s">
        <v>260</v>
      </c>
      <c r="AP32" t="s">
        <v>22188</v>
      </c>
      <c r="AR32" t="s">
        <v>22218</v>
      </c>
      <c r="BC32" t="s">
        <v>21075</v>
      </c>
      <c r="BE32" t="s">
        <v>22563</v>
      </c>
    </row>
    <row r="33">
      <c r="A33">
        <v>30</v>
      </c>
      <c r="B33" s="11" t="s">
        <v>22771</v>
      </c>
      <c r="C33" t="s">
        <v>22772</v>
      </c>
      <c r="D33" s="11">
        <v>2475</v>
      </c>
      <c r="E33">
        <v>2624</v>
      </c>
      <c r="F33" s="11">
        <v>20</v>
      </c>
      <c r="I33" s="11">
        <v>3000</v>
      </c>
      <c r="J33" s="11">
        <v>400</v>
      </c>
      <c r="K33" s="11">
        <v>250</v>
      </c>
      <c r="L33" s="11">
        <v>400</v>
      </c>
      <c r="M33" s="11" t="s">
        <v>22770</v>
      </c>
      <c r="Q33" s="11" t="s">
        <v>22694</v>
      </c>
      <c r="R33" s="11" t="s">
        <v>22740</v>
      </c>
      <c r="S33" s="11"/>
      <c r="T33" s="11">
        <v>36</v>
      </c>
      <c r="U33">
        <v>36</v>
      </c>
      <c r="W33" s="11" t="s">
        <v>7607</v>
      </c>
      <c r="X33" s="11" t="s">
        <v>21763</v>
      </c>
      <c r="Y33">
        <v>6</v>
      </c>
      <c r="AB33" t="s">
        <v>21816</v>
      </c>
      <c r="AD33">
        <v>27</v>
      </c>
      <c r="AE33">
        <v>2</v>
      </c>
      <c r="AF33" t="s">
        <v>22379</v>
      </c>
      <c r="AG33" t="s">
        <v>22378</v>
      </c>
      <c r="AH33" t="s">
        <v>21881</v>
      </c>
      <c r="AJ33" t="s">
        <v>22767</v>
      </c>
      <c r="AL33" t="s">
        <v>21892</v>
      </c>
      <c r="AN33">
        <v>23</v>
      </c>
      <c r="AP33" t="s">
        <v>22188</v>
      </c>
      <c r="AR33" t="s">
        <v>22218</v>
      </c>
      <c r="BC33" t="s">
        <v>21075</v>
      </c>
      <c r="BE33" t="s">
        <v>22563</v>
      </c>
    </row>
    <row r="34">
      <c r="A34">
        <v>31</v>
      </c>
      <c r="B34" s="11" t="s">
        <v>22773</v>
      </c>
      <c r="C34" t="s">
        <v>22774</v>
      </c>
      <c r="D34" s="11">
        <v>3366</v>
      </c>
      <c r="F34" s="11">
        <v>20</v>
      </c>
      <c r="I34" s="11">
        <v>3000</v>
      </c>
      <c r="J34" s="11">
        <v>400</v>
      </c>
      <c r="K34" s="11">
        <v>250</v>
      </c>
      <c r="L34" s="11">
        <v>400</v>
      </c>
      <c r="M34" s="11" t="s">
        <v>22770</v>
      </c>
      <c r="Q34" s="11" t="s">
        <v>22694</v>
      </c>
      <c r="R34" s="11" t="s">
        <v>22740</v>
      </c>
      <c r="S34" s="11"/>
      <c r="T34" s="11">
        <v>40</v>
      </c>
      <c r="U34">
        <v>40</v>
      </c>
      <c r="W34" s="11" t="s">
        <v>7607</v>
      </c>
      <c r="X34" s="11" t="s">
        <v>21763</v>
      </c>
      <c r="Y34">
        <v>6</v>
      </c>
      <c r="AB34" t="s">
        <v>21816</v>
      </c>
      <c r="AD34">
        <v>31</v>
      </c>
      <c r="AE34">
        <v>2</v>
      </c>
      <c r="AF34" t="s">
        <v>22379</v>
      </c>
      <c r="AG34" t="s">
        <v>22378</v>
      </c>
      <c r="AH34" t="s">
        <v>21880</v>
      </c>
      <c r="AJ34" t="s">
        <v>22767</v>
      </c>
      <c r="AL34" t="s">
        <v>21893</v>
      </c>
      <c r="AN34" t="s">
        <v>264</v>
      </c>
      <c r="AP34" t="s">
        <v>22188</v>
      </c>
      <c r="AR34" t="s">
        <v>22218</v>
      </c>
      <c r="BC34" t="s">
        <v>21075</v>
      </c>
      <c r="BE34" t="s">
        <v>22563</v>
      </c>
    </row>
    <row r="35">
      <c r="A35">
        <v>32</v>
      </c>
      <c r="B35" s="11" t="s">
        <v>22775</v>
      </c>
      <c r="C35" t="s">
        <v>22776</v>
      </c>
      <c r="D35" s="11">
        <v>2475</v>
      </c>
      <c r="E35">
        <v>2624</v>
      </c>
      <c r="F35" s="11">
        <v>20</v>
      </c>
      <c r="I35" s="11">
        <v>3000</v>
      </c>
      <c r="J35" s="11">
        <v>400</v>
      </c>
      <c r="K35" s="11">
        <v>250</v>
      </c>
      <c r="L35" s="11">
        <v>400</v>
      </c>
      <c r="M35" s="11" t="s">
        <v>22777</v>
      </c>
      <c r="Q35" s="11" t="s">
        <v>22694</v>
      </c>
      <c r="R35" s="11" t="s">
        <v>22740</v>
      </c>
      <c r="S35" s="11"/>
      <c r="T35" s="11">
        <v>34</v>
      </c>
      <c r="U35">
        <v>34</v>
      </c>
      <c r="W35" s="11" t="s">
        <v>7607</v>
      </c>
      <c r="X35" s="11" t="s">
        <v>21763</v>
      </c>
      <c r="Y35">
        <v>6</v>
      </c>
      <c r="AB35" t="s">
        <v>21816</v>
      </c>
      <c r="AD35">
        <v>25</v>
      </c>
      <c r="AE35">
        <v>2</v>
      </c>
      <c r="AF35" t="s">
        <v>22379</v>
      </c>
      <c r="AG35" t="s">
        <v>22378</v>
      </c>
      <c r="AH35" t="s">
        <v>21881</v>
      </c>
      <c r="AJ35" t="s">
        <v>22767</v>
      </c>
      <c r="AL35" t="s">
        <v>21892</v>
      </c>
      <c r="AN35" t="s">
        <v>259</v>
      </c>
      <c r="AP35" t="s">
        <v>22188</v>
      </c>
      <c r="AR35" t="s">
        <v>22218</v>
      </c>
      <c r="BC35" t="s">
        <v>21075</v>
      </c>
      <c r="BE35" t="s">
        <v>22563</v>
      </c>
    </row>
    <row r="36">
      <c r="A36">
        <v>33</v>
      </c>
      <c r="B36" s="11" t="s">
        <v>22778</v>
      </c>
      <c r="C36" t="s">
        <v>22779</v>
      </c>
      <c r="D36" s="11">
        <v>3366</v>
      </c>
      <c r="F36" s="11">
        <v>20</v>
      </c>
      <c r="I36" s="11">
        <v>3000</v>
      </c>
      <c r="J36" s="11">
        <v>400</v>
      </c>
      <c r="K36" s="11">
        <v>250</v>
      </c>
      <c r="L36" s="11">
        <v>400</v>
      </c>
      <c r="M36" s="11" t="s">
        <v>22777</v>
      </c>
      <c r="Q36" s="11" t="s">
        <v>22694</v>
      </c>
      <c r="R36" s="11" t="s">
        <v>22740</v>
      </c>
      <c r="S36" s="11"/>
      <c r="T36" s="11">
        <v>33</v>
      </c>
      <c r="U36">
        <v>33</v>
      </c>
      <c r="W36" s="11" t="s">
        <v>7607</v>
      </c>
      <c r="X36" s="11" t="s">
        <v>21763</v>
      </c>
      <c r="Y36">
        <v>6</v>
      </c>
      <c r="AB36" t="s">
        <v>21816</v>
      </c>
      <c r="AD36">
        <v>24</v>
      </c>
      <c r="AE36">
        <v>2</v>
      </c>
      <c r="AF36" t="s">
        <v>22379</v>
      </c>
      <c r="AG36" t="s">
        <v>22378</v>
      </c>
      <c r="AH36" t="s">
        <v>21881</v>
      </c>
      <c r="AJ36" t="s">
        <v>22767</v>
      </c>
      <c r="AL36" t="s">
        <v>21892</v>
      </c>
      <c r="AN36" t="s">
        <v>258</v>
      </c>
      <c r="AP36" t="s">
        <v>22188</v>
      </c>
      <c r="AR36" t="s">
        <v>22218</v>
      </c>
      <c r="BC36" t="s">
        <v>21075</v>
      </c>
      <c r="BE36" t="s">
        <v>22563</v>
      </c>
    </row>
    <row r="37">
      <c r="A37">
        <v>34</v>
      </c>
      <c r="B37" s="11" t="s">
        <v>22780</v>
      </c>
      <c r="C37" t="s">
        <v>22781</v>
      </c>
      <c r="D37" s="11">
        <v>3366</v>
      </c>
      <c r="F37" s="11">
        <v>20</v>
      </c>
      <c r="I37" s="11">
        <v>3000</v>
      </c>
      <c r="J37" s="11">
        <v>400</v>
      </c>
      <c r="K37" s="11">
        <v>250</v>
      </c>
      <c r="L37" s="11">
        <v>400</v>
      </c>
      <c r="M37" s="11" t="s">
        <v>22777</v>
      </c>
      <c r="Q37" s="11" t="s">
        <v>22694</v>
      </c>
      <c r="R37" s="11" t="s">
        <v>22740</v>
      </c>
      <c r="S37" s="11"/>
      <c r="T37" s="11">
        <v>32</v>
      </c>
      <c r="U37">
        <v>32</v>
      </c>
      <c r="W37" s="11" t="s">
        <v>7607</v>
      </c>
      <c r="X37" s="11" t="s">
        <v>21763</v>
      </c>
      <c r="Y37">
        <v>6</v>
      </c>
      <c r="AB37" t="s">
        <v>21816</v>
      </c>
      <c r="AD37">
        <v>23</v>
      </c>
      <c r="AE37">
        <v>2</v>
      </c>
      <c r="AF37" t="s">
        <v>22379</v>
      </c>
      <c r="AG37" t="s">
        <v>22378</v>
      </c>
      <c r="AH37" t="s">
        <v>21881</v>
      </c>
      <c r="AJ37" t="s">
        <v>22767</v>
      </c>
      <c r="AL37" t="s">
        <v>21892</v>
      </c>
      <c r="AN37">
        <v>20</v>
      </c>
      <c r="AP37" t="s">
        <v>22188</v>
      </c>
      <c r="AR37" t="s">
        <v>22218</v>
      </c>
      <c r="BC37" t="s">
        <v>21075</v>
      </c>
      <c r="BE37" t="s">
        <v>22563</v>
      </c>
    </row>
    <row r="38">
      <c r="A38">
        <v>35</v>
      </c>
      <c r="B38" s="11" t="s">
        <v>22782</v>
      </c>
      <c r="C38" t="s">
        <v>22783</v>
      </c>
      <c r="D38" s="11">
        <v>3366</v>
      </c>
      <c r="F38" s="11">
        <v>20</v>
      </c>
      <c r="I38" s="11">
        <v>3000</v>
      </c>
      <c r="J38" s="11">
        <v>400</v>
      </c>
      <c r="K38" s="11">
        <v>250</v>
      </c>
      <c r="L38" s="11">
        <v>400</v>
      </c>
      <c r="M38" s="11" t="s">
        <v>22770</v>
      </c>
      <c r="Q38" s="11" t="s">
        <v>22694</v>
      </c>
      <c r="R38" s="11" t="s">
        <v>22740</v>
      </c>
      <c r="S38" s="11"/>
      <c r="T38" s="11">
        <v>41</v>
      </c>
      <c r="U38">
        <v>41</v>
      </c>
      <c r="W38" s="11" t="s">
        <v>7607</v>
      </c>
      <c r="X38" s="11" t="s">
        <v>21763</v>
      </c>
      <c r="Y38">
        <v>6</v>
      </c>
      <c r="AB38" t="s">
        <v>21816</v>
      </c>
      <c r="AD38">
        <v>32</v>
      </c>
      <c r="AE38">
        <v>2</v>
      </c>
      <c r="AF38" t="s">
        <v>22378</v>
      </c>
      <c r="AG38" t="s">
        <v>22378</v>
      </c>
      <c r="AH38" t="s">
        <v>21880</v>
      </c>
      <c r="AJ38" t="s">
        <v>22767</v>
      </c>
      <c r="AL38" t="s">
        <v>21893</v>
      </c>
      <c r="AN38">
        <v>27</v>
      </c>
      <c r="AP38" t="s">
        <v>22188</v>
      </c>
      <c r="AR38" t="s">
        <v>22218</v>
      </c>
      <c r="BC38" t="s">
        <v>21075</v>
      </c>
      <c r="BE38" t="s">
        <v>22563</v>
      </c>
    </row>
    <row r="39">
      <c r="A39">
        <v>36</v>
      </c>
      <c r="B39" s="11" t="s">
        <v>22784</v>
      </c>
      <c r="C39" t="s">
        <v>22785</v>
      </c>
      <c r="D39" s="11">
        <v>3366</v>
      </c>
      <c r="F39" s="11">
        <v>20</v>
      </c>
      <c r="I39" s="11">
        <v>3000</v>
      </c>
      <c r="J39" s="11">
        <v>400</v>
      </c>
      <c r="K39" s="11">
        <v>250</v>
      </c>
      <c r="L39" s="11">
        <v>400</v>
      </c>
      <c r="M39" s="11" t="s">
        <v>22777</v>
      </c>
      <c r="Q39" s="11" t="s">
        <v>22694</v>
      </c>
      <c r="R39" s="11" t="s">
        <v>22740</v>
      </c>
      <c r="S39" s="11"/>
      <c r="T39" s="11">
        <v>41</v>
      </c>
      <c r="U39">
        <v>41</v>
      </c>
      <c r="W39" s="11" t="s">
        <v>7607</v>
      </c>
      <c r="X39" s="11" t="s">
        <v>21763</v>
      </c>
      <c r="Y39">
        <v>6</v>
      </c>
      <c r="AB39" t="s">
        <v>21816</v>
      </c>
      <c r="AD39">
        <v>32</v>
      </c>
      <c r="AE39">
        <v>2</v>
      </c>
      <c r="AF39" t="s">
        <v>22378</v>
      </c>
      <c r="AG39" t="s">
        <v>22378</v>
      </c>
      <c r="AH39" t="s">
        <v>21880</v>
      </c>
      <c r="AJ39" t="s">
        <v>22767</v>
      </c>
      <c r="AL39" t="s">
        <v>21893</v>
      </c>
      <c r="AN39">
        <v>27</v>
      </c>
      <c r="AP39" t="s">
        <v>22188</v>
      </c>
      <c r="AR39" t="s">
        <v>22218</v>
      </c>
      <c r="BC39" t="s">
        <v>21075</v>
      </c>
      <c r="BE39" t="s">
        <v>22563</v>
      </c>
    </row>
    <row r="40">
      <c r="A40">
        <v>37</v>
      </c>
      <c r="B40" s="11" t="s">
        <v>22786</v>
      </c>
      <c r="C40" t="s">
        <v>22787</v>
      </c>
      <c r="D40" s="11">
        <v>3366</v>
      </c>
      <c r="F40" s="11">
        <v>20</v>
      </c>
      <c r="I40" s="11">
        <v>3000</v>
      </c>
      <c r="J40" s="11">
        <v>400</v>
      </c>
      <c r="K40" s="11">
        <v>250</v>
      </c>
      <c r="L40" s="11">
        <v>400</v>
      </c>
      <c r="M40" s="11" t="s">
        <v>22777</v>
      </c>
      <c r="Q40" s="11" t="s">
        <v>22694</v>
      </c>
      <c r="R40" s="11" t="s">
        <v>22740</v>
      </c>
      <c r="S40" s="11"/>
      <c r="T40" s="11">
        <v>42</v>
      </c>
      <c r="U40">
        <v>42</v>
      </c>
      <c r="W40" s="11" t="s">
        <v>7607</v>
      </c>
      <c r="X40" s="11" t="s">
        <v>21763</v>
      </c>
      <c r="Y40">
        <v>6</v>
      </c>
      <c r="AB40" t="s">
        <v>21816</v>
      </c>
      <c r="AD40">
        <v>33</v>
      </c>
      <c r="AE40">
        <v>2</v>
      </c>
      <c r="AF40" t="s">
        <v>22378</v>
      </c>
      <c r="AG40" t="s">
        <v>22378</v>
      </c>
      <c r="AH40" t="s">
        <v>21880</v>
      </c>
      <c r="AJ40" t="s">
        <v>22767</v>
      </c>
      <c r="AL40" t="s">
        <v>21893</v>
      </c>
      <c r="AN40" t="s">
        <v>265</v>
      </c>
      <c r="AP40" t="s">
        <v>22188</v>
      </c>
      <c r="AR40" t="s">
        <v>22218</v>
      </c>
      <c r="BC40" t="s">
        <v>21075</v>
      </c>
      <c r="BE40" t="s">
        <v>22563</v>
      </c>
    </row>
    <row r="41">
      <c r="A41">
        <v>38</v>
      </c>
      <c r="B41" s="11" t="s">
        <v>22788</v>
      </c>
      <c r="C41" t="s">
        <v>22789</v>
      </c>
      <c r="D41" s="11">
        <v>3366</v>
      </c>
      <c r="F41" s="11">
        <v>20</v>
      </c>
      <c r="I41" s="11">
        <v>3000</v>
      </c>
      <c r="J41" s="11">
        <v>400</v>
      </c>
      <c r="K41" s="11">
        <v>250</v>
      </c>
      <c r="L41" s="11">
        <v>400</v>
      </c>
      <c r="M41" s="11" t="s">
        <v>22777</v>
      </c>
      <c r="Q41" s="11" t="s">
        <v>22694</v>
      </c>
      <c r="R41" s="11" t="s">
        <v>22740</v>
      </c>
      <c r="S41" s="11"/>
      <c r="T41" s="11">
        <v>40</v>
      </c>
      <c r="U41">
        <v>40</v>
      </c>
      <c r="W41" s="11" t="s">
        <v>7607</v>
      </c>
      <c r="X41" s="11" t="s">
        <v>21763</v>
      </c>
      <c r="Y41">
        <v>6</v>
      </c>
      <c r="AB41" t="s">
        <v>21816</v>
      </c>
      <c r="AD41">
        <v>31</v>
      </c>
      <c r="AE41">
        <v>2</v>
      </c>
      <c r="AF41" t="s">
        <v>22379</v>
      </c>
      <c r="AG41" t="s">
        <v>22378</v>
      </c>
      <c r="AH41" t="s">
        <v>21880</v>
      </c>
      <c r="AJ41" t="s">
        <v>22767</v>
      </c>
      <c r="AL41" t="s">
        <v>21893</v>
      </c>
      <c r="AN41" t="s">
        <v>264</v>
      </c>
      <c r="AP41" t="s">
        <v>22188</v>
      </c>
      <c r="AR41" t="s">
        <v>22218</v>
      </c>
      <c r="BC41" t="s">
        <v>21075</v>
      </c>
      <c r="BE41" t="s">
        <v>22563</v>
      </c>
    </row>
    <row r="42">
      <c r="A42">
        <v>39</v>
      </c>
      <c r="B42" s="11" t="s">
        <v>22792</v>
      </c>
      <c r="C42" t="s">
        <v>22793</v>
      </c>
      <c r="D42" s="11">
        <v>2640</v>
      </c>
      <c r="E42">
        <v>2799</v>
      </c>
      <c r="F42" s="11">
        <v>20</v>
      </c>
      <c r="I42" s="11">
        <v>3000</v>
      </c>
      <c r="J42" s="11">
        <v>400</v>
      </c>
      <c r="K42" s="11">
        <v>250</v>
      </c>
      <c r="L42" s="11">
        <v>400</v>
      </c>
      <c r="M42" s="11" t="s">
        <v>22794</v>
      </c>
      <c r="Q42" s="11" t="s">
        <v>22694</v>
      </c>
      <c r="R42" s="11" t="s">
        <v>22790</v>
      </c>
      <c r="S42" s="11"/>
      <c r="T42" s="11">
        <v>36</v>
      </c>
      <c r="U42">
        <v>36</v>
      </c>
      <c r="W42" s="11" t="s">
        <v>7607</v>
      </c>
      <c r="X42" s="11" t="s">
        <v>21763</v>
      </c>
      <c r="Y42">
        <v>6</v>
      </c>
      <c r="AB42" t="s">
        <v>21816</v>
      </c>
      <c r="AD42">
        <v>27</v>
      </c>
      <c r="AE42">
        <v>2</v>
      </c>
      <c r="AF42" t="s">
        <v>22379</v>
      </c>
      <c r="AG42" t="s">
        <v>22378</v>
      </c>
      <c r="AH42" t="s">
        <v>21881</v>
      </c>
      <c r="AJ42" t="s">
        <v>22791</v>
      </c>
      <c r="AL42" t="s">
        <v>21892</v>
      </c>
      <c r="AN42">
        <v>23</v>
      </c>
      <c r="AP42" t="s">
        <v>22188</v>
      </c>
      <c r="AR42" t="s">
        <v>22218</v>
      </c>
      <c r="BC42" t="s">
        <v>21075</v>
      </c>
      <c r="BE42" t="s">
        <v>22563</v>
      </c>
    </row>
    <row r="43">
      <c r="A43">
        <v>40</v>
      </c>
      <c r="B43" s="11" t="s">
        <v>22795</v>
      </c>
      <c r="C43" t="s">
        <v>22796</v>
      </c>
      <c r="D43" s="11">
        <v>2640</v>
      </c>
      <c r="E43">
        <v>2799</v>
      </c>
      <c r="F43" s="11">
        <v>20</v>
      </c>
      <c r="I43" s="11">
        <v>3000</v>
      </c>
      <c r="J43" s="11">
        <v>400</v>
      </c>
      <c r="K43" s="11">
        <v>250</v>
      </c>
      <c r="L43" s="11">
        <v>400</v>
      </c>
      <c r="M43" s="11" t="s">
        <v>22797</v>
      </c>
      <c r="Q43" s="11" t="s">
        <v>22694</v>
      </c>
      <c r="R43" s="11" t="s">
        <v>22790</v>
      </c>
      <c r="S43" s="11"/>
      <c r="T43" s="11">
        <v>35</v>
      </c>
      <c r="U43">
        <v>35</v>
      </c>
      <c r="W43" s="11" t="s">
        <v>7607</v>
      </c>
      <c r="X43" s="11" t="s">
        <v>21763</v>
      </c>
      <c r="Y43">
        <v>6</v>
      </c>
      <c r="AB43" t="s">
        <v>21816</v>
      </c>
      <c r="AD43">
        <v>26</v>
      </c>
      <c r="AE43">
        <v>2</v>
      </c>
      <c r="AF43" t="s">
        <v>22379</v>
      </c>
      <c r="AG43" t="s">
        <v>22378</v>
      </c>
      <c r="AH43" t="s">
        <v>21881</v>
      </c>
      <c r="AJ43" t="s">
        <v>22791</v>
      </c>
      <c r="AL43" t="s">
        <v>21892</v>
      </c>
      <c r="AN43" t="s">
        <v>260</v>
      </c>
      <c r="AP43" t="s">
        <v>22188</v>
      </c>
      <c r="AR43" t="s">
        <v>22218</v>
      </c>
      <c r="BC43" t="s">
        <v>21075</v>
      </c>
      <c r="BE43" t="s">
        <v>22563</v>
      </c>
    </row>
    <row r="44">
      <c r="A44">
        <v>41</v>
      </c>
      <c r="B44" s="11" t="s">
        <v>22798</v>
      </c>
      <c r="C44" t="s">
        <v>22799</v>
      </c>
      <c r="D44" s="11">
        <v>2640</v>
      </c>
      <c r="E44">
        <v>2799</v>
      </c>
      <c r="F44" s="11">
        <v>20</v>
      </c>
      <c r="I44" s="11">
        <v>2000</v>
      </c>
      <c r="J44" s="11">
        <v>400</v>
      </c>
      <c r="K44" s="11">
        <v>150</v>
      </c>
      <c r="L44" s="11">
        <v>400</v>
      </c>
      <c r="M44" s="11" t="s">
        <v>22800</v>
      </c>
      <c r="Q44" s="11" t="s">
        <v>22669</v>
      </c>
      <c r="R44" s="11"/>
      <c r="S44" s="11"/>
      <c r="T44" s="11"/>
      <c r="W44" s="11"/>
      <c r="X44" s="11"/>
    </row>
    <row r="45">
      <c r="A45">
        <v>42</v>
      </c>
      <c r="B45" s="11" t="s">
        <v>22803</v>
      </c>
      <c r="C45" t="s">
        <v>22804</v>
      </c>
      <c r="D45" s="11">
        <v>2340</v>
      </c>
      <c r="F45" s="11">
        <v>20</v>
      </c>
      <c r="I45" s="11">
        <v>3000</v>
      </c>
      <c r="J45" s="11">
        <v>400</v>
      </c>
      <c r="K45" s="11">
        <v>250</v>
      </c>
      <c r="L45" s="11">
        <v>400</v>
      </c>
      <c r="M45" s="11" t="s">
        <v>22805</v>
      </c>
      <c r="Q45" s="11" t="s">
        <v>22694</v>
      </c>
      <c r="R45" s="11" t="s">
        <v>22801</v>
      </c>
      <c r="S45" s="11"/>
      <c r="T45" s="11">
        <v>33</v>
      </c>
      <c r="U45">
        <v>33</v>
      </c>
      <c r="W45" s="11" t="s">
        <v>7607</v>
      </c>
      <c r="X45" s="11" t="s">
        <v>21763</v>
      </c>
      <c r="Y45">
        <v>6</v>
      </c>
      <c r="AB45" t="s">
        <v>21816</v>
      </c>
      <c r="AC45" t="s">
        <v>21840</v>
      </c>
      <c r="AD45">
        <v>24</v>
      </c>
      <c r="AE45">
        <v>2</v>
      </c>
      <c r="AF45" t="s">
        <v>22379</v>
      </c>
      <c r="AG45" t="s">
        <v>22378</v>
      </c>
      <c r="AH45" t="s">
        <v>21881</v>
      </c>
      <c r="AJ45" t="s">
        <v>22802</v>
      </c>
      <c r="AL45" t="s">
        <v>21892</v>
      </c>
      <c r="AN45" t="s">
        <v>258</v>
      </c>
      <c r="AP45" t="s">
        <v>22188</v>
      </c>
      <c r="AR45" t="s">
        <v>22218</v>
      </c>
      <c r="BC45" t="s">
        <v>21075</v>
      </c>
      <c r="BE45" t="s">
        <v>22563</v>
      </c>
    </row>
    <row r="46">
      <c r="A46">
        <v>43</v>
      </c>
      <c r="B46" s="11" t="s">
        <v>22806</v>
      </c>
      <c r="C46" t="s">
        <v>22807</v>
      </c>
      <c r="D46" s="11">
        <v>3500</v>
      </c>
      <c r="F46" s="11">
        <v>20</v>
      </c>
      <c r="I46" s="11">
        <v>3000</v>
      </c>
      <c r="J46" s="11">
        <v>400</v>
      </c>
      <c r="K46" s="11">
        <v>250</v>
      </c>
      <c r="L46" s="11">
        <v>400</v>
      </c>
      <c r="M46" s="11" t="s">
        <v>22805</v>
      </c>
      <c r="Q46" s="11" t="s">
        <v>22694</v>
      </c>
      <c r="R46" s="11" t="s">
        <v>22801</v>
      </c>
      <c r="S46" s="11"/>
      <c r="T46" s="11">
        <v>32</v>
      </c>
      <c r="U46">
        <v>32</v>
      </c>
      <c r="W46" s="11" t="s">
        <v>7607</v>
      </c>
      <c r="X46" s="11" t="s">
        <v>21763</v>
      </c>
      <c r="Y46">
        <v>6</v>
      </c>
      <c r="AB46" t="s">
        <v>21816</v>
      </c>
      <c r="AC46" t="s">
        <v>21840</v>
      </c>
      <c r="AD46">
        <v>23</v>
      </c>
      <c r="AE46">
        <v>2</v>
      </c>
      <c r="AF46" t="s">
        <v>22379</v>
      </c>
      <c r="AG46" t="s">
        <v>22378</v>
      </c>
      <c r="AH46" t="s">
        <v>21881</v>
      </c>
      <c r="AJ46" t="s">
        <v>22802</v>
      </c>
      <c r="AL46" t="s">
        <v>21892</v>
      </c>
      <c r="AN46">
        <v>20</v>
      </c>
      <c r="AP46" t="s">
        <v>22188</v>
      </c>
      <c r="AR46" t="s">
        <v>22218</v>
      </c>
      <c r="BC46" t="s">
        <v>21075</v>
      </c>
      <c r="BE46" t="s">
        <v>22563</v>
      </c>
    </row>
    <row r="47">
      <c r="A47">
        <v>44</v>
      </c>
      <c r="B47" s="11" t="s">
        <v>22808</v>
      </c>
      <c r="C47" t="s">
        <v>22809</v>
      </c>
      <c r="D47" s="11">
        <v>2640</v>
      </c>
      <c r="E47">
        <v>2799</v>
      </c>
      <c r="F47" s="11">
        <v>20</v>
      </c>
      <c r="I47" s="11">
        <v>2000</v>
      </c>
      <c r="J47" s="11">
        <v>400</v>
      </c>
      <c r="K47" s="11">
        <v>150</v>
      </c>
      <c r="L47" s="11">
        <v>400</v>
      </c>
      <c r="M47" s="11" t="s">
        <v>22800</v>
      </c>
      <c r="Q47" s="11" t="s">
        <v>22669</v>
      </c>
      <c r="R47" s="11"/>
      <c r="S47" s="11"/>
      <c r="T47" s="11"/>
      <c r="W47" s="11"/>
      <c r="X47" s="11"/>
    </row>
    <row r="48">
      <c r="A48">
        <v>45</v>
      </c>
      <c r="B48" s="11" t="s">
        <v>22810</v>
      </c>
      <c r="C48" t="s">
        <v>22811</v>
      </c>
      <c r="D48" s="11">
        <v>2640</v>
      </c>
      <c r="E48">
        <v>2799</v>
      </c>
      <c r="F48" s="11">
        <v>20</v>
      </c>
      <c r="I48" s="11">
        <v>3000</v>
      </c>
      <c r="J48" s="11">
        <v>400</v>
      </c>
      <c r="K48" s="11">
        <v>250</v>
      </c>
      <c r="L48" s="11">
        <v>400</v>
      </c>
      <c r="M48" s="11" t="s">
        <v>22797</v>
      </c>
      <c r="Q48" s="11" t="s">
        <v>22694</v>
      </c>
      <c r="R48" s="11" t="s">
        <v>22790</v>
      </c>
      <c r="S48" s="11"/>
      <c r="T48" s="11">
        <v>42</v>
      </c>
      <c r="U48">
        <v>42</v>
      </c>
      <c r="W48" s="11" t="s">
        <v>7607</v>
      </c>
      <c r="X48" s="11" t="s">
        <v>21763</v>
      </c>
      <c r="Y48">
        <v>6</v>
      </c>
      <c r="AB48" t="s">
        <v>21816</v>
      </c>
      <c r="AD48">
        <v>33</v>
      </c>
      <c r="AE48">
        <v>2</v>
      </c>
      <c r="AF48" t="s">
        <v>22378</v>
      </c>
      <c r="AG48" t="s">
        <v>22378</v>
      </c>
      <c r="AH48" t="s">
        <v>21880</v>
      </c>
      <c r="AJ48" t="s">
        <v>22791</v>
      </c>
      <c r="AL48" t="s">
        <v>21893</v>
      </c>
      <c r="AN48" t="s">
        <v>265</v>
      </c>
      <c r="AP48" t="s">
        <v>22188</v>
      </c>
      <c r="AR48" t="s">
        <v>22218</v>
      </c>
      <c r="BC48" t="s">
        <v>21075</v>
      </c>
      <c r="BE48" t="s">
        <v>22563</v>
      </c>
    </row>
    <row r="49">
      <c r="A49">
        <v>46</v>
      </c>
      <c r="B49" s="11" t="s">
        <v>22812</v>
      </c>
      <c r="C49" t="s">
        <v>22813</v>
      </c>
      <c r="D49" s="11">
        <v>2340</v>
      </c>
      <c r="E49">
        <v>2481</v>
      </c>
      <c r="F49" s="11">
        <v>20</v>
      </c>
      <c r="I49" s="11">
        <v>3000</v>
      </c>
      <c r="J49" s="11">
        <v>400</v>
      </c>
      <c r="K49" s="11">
        <v>250</v>
      </c>
      <c r="L49" s="11">
        <v>400</v>
      </c>
      <c r="M49" s="11" t="s">
        <v>22805</v>
      </c>
      <c r="Q49" s="11" t="s">
        <v>22694</v>
      </c>
      <c r="R49" s="11" t="s">
        <v>22801</v>
      </c>
      <c r="S49" s="11"/>
      <c r="T49" s="11">
        <v>34</v>
      </c>
      <c r="U49">
        <v>34</v>
      </c>
      <c r="W49" s="11" t="s">
        <v>7607</v>
      </c>
      <c r="X49" s="11" t="s">
        <v>21763</v>
      </c>
      <c r="Y49">
        <v>6</v>
      </c>
      <c r="AB49" t="s">
        <v>21816</v>
      </c>
      <c r="AC49" t="s">
        <v>21840</v>
      </c>
      <c r="AD49">
        <v>25</v>
      </c>
      <c r="AE49">
        <v>2</v>
      </c>
      <c r="AF49" t="s">
        <v>22379</v>
      </c>
      <c r="AG49" t="s">
        <v>22378</v>
      </c>
      <c r="AH49" t="s">
        <v>21881</v>
      </c>
      <c r="AJ49" t="s">
        <v>22802</v>
      </c>
      <c r="AL49" t="s">
        <v>21892</v>
      </c>
      <c r="AN49" t="s">
        <v>259</v>
      </c>
      <c r="AP49" t="s">
        <v>22188</v>
      </c>
      <c r="AR49" t="s">
        <v>22218</v>
      </c>
      <c r="BC49" t="s">
        <v>21075</v>
      </c>
      <c r="BE49" t="s">
        <v>22563</v>
      </c>
    </row>
    <row r="50">
      <c r="A50">
        <v>47</v>
      </c>
      <c r="B50" s="11" t="s">
        <v>22814</v>
      </c>
      <c r="C50" t="s">
        <v>22815</v>
      </c>
      <c r="D50" s="11">
        <v>2340</v>
      </c>
      <c r="E50">
        <v>2481</v>
      </c>
      <c r="F50" s="11">
        <v>20</v>
      </c>
      <c r="I50" s="11">
        <v>2000</v>
      </c>
      <c r="J50" s="11">
        <v>400</v>
      </c>
      <c r="K50" s="11">
        <v>150</v>
      </c>
      <c r="L50" s="11">
        <v>400</v>
      </c>
      <c r="M50" s="11" t="s">
        <v>22816</v>
      </c>
      <c r="Q50" s="11" t="s">
        <v>22669</v>
      </c>
      <c r="R50" s="11"/>
      <c r="S50" s="11"/>
      <c r="T50" s="11"/>
      <c r="W50" s="11"/>
      <c r="X50" s="11"/>
    </row>
    <row r="51">
      <c r="A51">
        <v>48</v>
      </c>
      <c r="B51" s="11" t="s">
        <v>22817</v>
      </c>
      <c r="C51" t="s">
        <v>22818</v>
      </c>
      <c r="D51" s="11">
        <v>3500</v>
      </c>
      <c r="F51" s="11">
        <v>20</v>
      </c>
      <c r="I51" s="11">
        <v>3000</v>
      </c>
      <c r="J51" s="11">
        <v>400</v>
      </c>
      <c r="K51" s="11">
        <v>250</v>
      </c>
      <c r="L51" s="11">
        <v>400</v>
      </c>
      <c r="M51" s="11" t="s">
        <v>22805</v>
      </c>
      <c r="Q51" s="11" t="s">
        <v>22694</v>
      </c>
      <c r="R51" s="11" t="s">
        <v>22801</v>
      </c>
      <c r="S51" s="11"/>
      <c r="T51" s="11">
        <v>35</v>
      </c>
      <c r="U51">
        <v>35</v>
      </c>
      <c r="W51" s="11" t="s">
        <v>7607</v>
      </c>
      <c r="X51" s="11" t="s">
        <v>21763</v>
      </c>
      <c r="Y51">
        <v>6</v>
      </c>
      <c r="AB51" t="s">
        <v>21816</v>
      </c>
      <c r="AC51" t="s">
        <v>21840</v>
      </c>
      <c r="AD51">
        <v>26</v>
      </c>
      <c r="AE51">
        <v>2</v>
      </c>
      <c r="AF51" t="s">
        <v>22379</v>
      </c>
      <c r="AG51" t="s">
        <v>22378</v>
      </c>
      <c r="AH51" t="s">
        <v>21881</v>
      </c>
      <c r="AJ51" t="s">
        <v>22802</v>
      </c>
      <c r="AL51" t="s">
        <v>21892</v>
      </c>
      <c r="AN51" t="s">
        <v>260</v>
      </c>
      <c r="AP51" t="s">
        <v>22188</v>
      </c>
      <c r="AR51" t="s">
        <v>22218</v>
      </c>
      <c r="BC51" t="s">
        <v>21075</v>
      </c>
      <c r="BE51" t="s">
        <v>22563</v>
      </c>
    </row>
    <row r="52">
      <c r="A52">
        <v>49</v>
      </c>
      <c r="B52" s="11" t="s">
        <v>22819</v>
      </c>
      <c r="C52" t="s">
        <v>22820</v>
      </c>
      <c r="D52" s="11">
        <v>3500</v>
      </c>
      <c r="F52" s="11">
        <v>20</v>
      </c>
      <c r="I52" s="11">
        <v>3000</v>
      </c>
      <c r="J52" s="11">
        <v>400</v>
      </c>
      <c r="K52" s="11">
        <v>250</v>
      </c>
      <c r="L52" s="11">
        <v>400</v>
      </c>
      <c r="M52" s="11" t="s">
        <v>22805</v>
      </c>
      <c r="Q52" s="11" t="s">
        <v>22694</v>
      </c>
      <c r="R52" s="11" t="s">
        <v>22801</v>
      </c>
      <c r="S52" s="11"/>
      <c r="T52" s="11">
        <v>36</v>
      </c>
      <c r="U52">
        <v>36</v>
      </c>
      <c r="W52" s="11" t="s">
        <v>7607</v>
      </c>
      <c r="X52" s="11" t="s">
        <v>21763</v>
      </c>
      <c r="Y52">
        <v>6</v>
      </c>
      <c r="AB52" t="s">
        <v>21816</v>
      </c>
      <c r="AC52" t="s">
        <v>21840</v>
      </c>
      <c r="AD52">
        <v>27</v>
      </c>
      <c r="AE52">
        <v>2</v>
      </c>
      <c r="AF52" t="s">
        <v>22379</v>
      </c>
      <c r="AG52" t="s">
        <v>22378</v>
      </c>
      <c r="AH52" t="s">
        <v>21881</v>
      </c>
      <c r="AJ52" t="s">
        <v>22802</v>
      </c>
      <c r="AL52" t="s">
        <v>21892</v>
      </c>
      <c r="AN52">
        <v>23</v>
      </c>
      <c r="AP52" t="s">
        <v>22188</v>
      </c>
      <c r="AR52" t="s">
        <v>22218</v>
      </c>
      <c r="BC52" t="s">
        <v>21075</v>
      </c>
      <c r="BE52" t="s">
        <v>22563</v>
      </c>
    </row>
    <row r="53">
      <c r="A53">
        <v>50</v>
      </c>
      <c r="B53" s="11" t="s">
        <v>22821</v>
      </c>
      <c r="C53" t="s">
        <v>22822</v>
      </c>
      <c r="D53" s="11">
        <v>2340</v>
      </c>
      <c r="E53">
        <v>2481</v>
      </c>
      <c r="F53" s="11">
        <v>20</v>
      </c>
      <c r="I53" s="11">
        <v>2000</v>
      </c>
      <c r="J53" s="11">
        <v>400</v>
      </c>
      <c r="K53" s="11">
        <v>150</v>
      </c>
      <c r="L53" s="11">
        <v>400</v>
      </c>
      <c r="M53" s="11" t="s">
        <v>22816</v>
      </c>
      <c r="Q53" s="11" t="s">
        <v>22669</v>
      </c>
      <c r="R53" s="11"/>
      <c r="S53" s="11"/>
      <c r="T53" s="11"/>
      <c r="W53" s="11"/>
      <c r="X53" s="11"/>
    </row>
    <row r="54">
      <c r="A54">
        <v>51</v>
      </c>
      <c r="B54" s="11" t="s">
        <v>22825</v>
      </c>
      <c r="C54" t="s">
        <v>22826</v>
      </c>
      <c r="D54" s="11">
        <v>3500</v>
      </c>
      <c r="F54" s="11">
        <v>20</v>
      </c>
      <c r="I54" s="11">
        <v>3000</v>
      </c>
      <c r="J54" s="11">
        <v>400</v>
      </c>
      <c r="K54" s="11">
        <v>250</v>
      </c>
      <c r="L54" s="11">
        <v>400</v>
      </c>
      <c r="M54" s="11" t="s">
        <v>22827</v>
      </c>
      <c r="Q54" s="11" t="s">
        <v>22694</v>
      </c>
      <c r="R54" s="11" t="s">
        <v>22823</v>
      </c>
      <c r="S54" s="11"/>
      <c r="T54" s="11">
        <v>42</v>
      </c>
      <c r="U54">
        <v>42</v>
      </c>
      <c r="W54" s="11" t="s">
        <v>7607</v>
      </c>
      <c r="X54" s="11" t="s">
        <v>21763</v>
      </c>
      <c r="Y54">
        <v>6</v>
      </c>
      <c r="AB54" t="s">
        <v>21816</v>
      </c>
      <c r="AC54" t="s">
        <v>21840</v>
      </c>
      <c r="AD54">
        <v>33</v>
      </c>
      <c r="AE54">
        <v>2</v>
      </c>
      <c r="AF54" t="s">
        <v>22378</v>
      </c>
      <c r="AG54" t="s">
        <v>22378</v>
      </c>
      <c r="AH54" t="s">
        <v>21880</v>
      </c>
      <c r="AJ54" t="s">
        <v>22824</v>
      </c>
      <c r="AL54" t="s">
        <v>21893</v>
      </c>
      <c r="AN54" t="s">
        <v>265</v>
      </c>
      <c r="AP54" t="s">
        <v>22188</v>
      </c>
      <c r="AR54" t="s">
        <v>22218</v>
      </c>
      <c r="BC54" t="s">
        <v>21075</v>
      </c>
      <c r="BE54" t="s">
        <v>22563</v>
      </c>
    </row>
    <row r="55">
      <c r="A55">
        <v>52</v>
      </c>
      <c r="B55" s="11" t="s">
        <v>22828</v>
      </c>
      <c r="C55" t="s">
        <v>22829</v>
      </c>
      <c r="D55" s="11">
        <v>3500</v>
      </c>
      <c r="F55" s="11">
        <v>20</v>
      </c>
      <c r="I55" s="11">
        <v>3000</v>
      </c>
      <c r="J55" s="11">
        <v>400</v>
      </c>
      <c r="K55" s="11">
        <v>250</v>
      </c>
      <c r="L55" s="11">
        <v>400</v>
      </c>
      <c r="M55" s="11" t="s">
        <v>22805</v>
      </c>
      <c r="Q55" s="11" t="s">
        <v>22694</v>
      </c>
      <c r="R55" s="11" t="s">
        <v>22801</v>
      </c>
      <c r="S55" s="11"/>
      <c r="T55" s="11">
        <v>42</v>
      </c>
      <c r="U55">
        <v>42</v>
      </c>
      <c r="W55" s="11" t="s">
        <v>7607</v>
      </c>
      <c r="X55" s="11" t="s">
        <v>21763</v>
      </c>
      <c r="Y55">
        <v>6</v>
      </c>
      <c r="AB55" t="s">
        <v>21816</v>
      </c>
      <c r="AC55" t="s">
        <v>21840</v>
      </c>
      <c r="AD55">
        <v>33</v>
      </c>
      <c r="AE55">
        <v>2</v>
      </c>
      <c r="AF55" t="s">
        <v>22378</v>
      </c>
      <c r="AG55" t="s">
        <v>22378</v>
      </c>
      <c r="AH55" t="s">
        <v>21880</v>
      </c>
      <c r="AJ55" t="s">
        <v>22802</v>
      </c>
      <c r="AL55" t="s">
        <v>21893</v>
      </c>
      <c r="AN55" t="s">
        <v>265</v>
      </c>
      <c r="AP55" t="s">
        <v>22188</v>
      </c>
      <c r="AR55" t="s">
        <v>22218</v>
      </c>
      <c r="BC55" t="s">
        <v>21075</v>
      </c>
      <c r="BE55" t="s">
        <v>22563</v>
      </c>
    </row>
    <row r="56">
      <c r="A56">
        <v>53</v>
      </c>
      <c r="B56" s="11" t="s">
        <v>22830</v>
      </c>
      <c r="C56" t="s">
        <v>22831</v>
      </c>
      <c r="D56" s="11">
        <v>3500</v>
      </c>
      <c r="F56" s="11">
        <v>20</v>
      </c>
      <c r="I56" s="11">
        <v>3000</v>
      </c>
      <c r="J56" s="11">
        <v>400</v>
      </c>
      <c r="K56" s="11">
        <v>250</v>
      </c>
      <c r="L56" s="11">
        <v>400</v>
      </c>
      <c r="M56" s="11" t="s">
        <v>22805</v>
      </c>
      <c r="Q56" s="11" t="s">
        <v>22694</v>
      </c>
      <c r="R56" s="11" t="s">
        <v>22801</v>
      </c>
      <c r="S56" s="11"/>
      <c r="T56" s="11">
        <v>41</v>
      </c>
      <c r="U56">
        <v>41</v>
      </c>
      <c r="W56" s="11" t="s">
        <v>7607</v>
      </c>
      <c r="X56" s="11" t="s">
        <v>21763</v>
      </c>
      <c r="Y56">
        <v>6</v>
      </c>
      <c r="AB56" t="s">
        <v>21816</v>
      </c>
      <c r="AC56" t="s">
        <v>21840</v>
      </c>
      <c r="AD56">
        <v>32</v>
      </c>
      <c r="AE56">
        <v>2</v>
      </c>
      <c r="AF56" t="s">
        <v>22378</v>
      </c>
      <c r="AG56" t="s">
        <v>22378</v>
      </c>
      <c r="AH56" t="s">
        <v>21880</v>
      </c>
      <c r="AJ56" t="s">
        <v>22802</v>
      </c>
      <c r="AL56" t="s">
        <v>21893</v>
      </c>
      <c r="AN56">
        <v>27</v>
      </c>
      <c r="AP56" t="s">
        <v>22188</v>
      </c>
      <c r="AR56" t="s">
        <v>22218</v>
      </c>
      <c r="BC56" t="s">
        <v>21075</v>
      </c>
      <c r="BE56" t="s">
        <v>22563</v>
      </c>
    </row>
    <row r="57">
      <c r="A57">
        <v>54</v>
      </c>
      <c r="B57" s="11" t="s">
        <v>22832</v>
      </c>
      <c r="C57" t="s">
        <v>22833</v>
      </c>
      <c r="D57" s="11">
        <v>3500</v>
      </c>
      <c r="F57" s="11">
        <v>20</v>
      </c>
      <c r="I57" s="11">
        <v>3000</v>
      </c>
      <c r="J57" s="11">
        <v>400</v>
      </c>
      <c r="K57" s="11">
        <v>250</v>
      </c>
      <c r="L57" s="11">
        <v>400</v>
      </c>
      <c r="M57" s="11" t="s">
        <v>22827</v>
      </c>
      <c r="Q57" s="11" t="s">
        <v>22694</v>
      </c>
      <c r="R57" s="11" t="s">
        <v>22823</v>
      </c>
      <c r="S57" s="11"/>
      <c r="T57" s="11">
        <v>41</v>
      </c>
      <c r="U57">
        <v>41</v>
      </c>
      <c r="W57" s="11" t="s">
        <v>7607</v>
      </c>
      <c r="X57" s="11" t="s">
        <v>21763</v>
      </c>
      <c r="Y57">
        <v>6</v>
      </c>
      <c r="AB57" t="s">
        <v>21816</v>
      </c>
      <c r="AC57" t="s">
        <v>21840</v>
      </c>
      <c r="AD57">
        <v>32</v>
      </c>
      <c r="AE57">
        <v>2</v>
      </c>
      <c r="AF57" t="s">
        <v>22378</v>
      </c>
      <c r="AG57" t="s">
        <v>22378</v>
      </c>
      <c r="AH57" t="s">
        <v>21880</v>
      </c>
      <c r="AJ57" t="s">
        <v>22824</v>
      </c>
      <c r="AL57" t="s">
        <v>21893</v>
      </c>
      <c r="AN57">
        <v>27</v>
      </c>
      <c r="AP57" t="s">
        <v>22188</v>
      </c>
      <c r="AR57" t="s">
        <v>22218</v>
      </c>
      <c r="BC57" t="s">
        <v>21075</v>
      </c>
      <c r="BE57" t="s">
        <v>22563</v>
      </c>
    </row>
    <row r="58">
      <c r="A58">
        <v>55</v>
      </c>
      <c r="B58" s="11" t="s">
        <v>22836</v>
      </c>
      <c r="C58" t="s">
        <v>22837</v>
      </c>
      <c r="D58" s="11">
        <v>2970</v>
      </c>
      <c r="E58">
        <v>3149</v>
      </c>
      <c r="F58" s="11">
        <v>20</v>
      </c>
      <c r="I58" s="11">
        <v>3000</v>
      </c>
      <c r="J58" s="11">
        <v>400</v>
      </c>
      <c r="K58" s="11">
        <v>250</v>
      </c>
      <c r="L58" s="11">
        <v>400</v>
      </c>
      <c r="M58" s="11" t="s">
        <v>22838</v>
      </c>
      <c r="Q58" s="11" t="s">
        <v>22694</v>
      </c>
      <c r="R58" s="11" t="s">
        <v>22834</v>
      </c>
      <c r="S58" s="11"/>
      <c r="T58" s="11">
        <v>40</v>
      </c>
      <c r="U58">
        <v>40</v>
      </c>
      <c r="W58" s="11" t="s">
        <v>7607</v>
      </c>
      <c r="X58" s="11" t="s">
        <v>21763</v>
      </c>
      <c r="Y58">
        <v>6</v>
      </c>
      <c r="AB58" t="s">
        <v>21816</v>
      </c>
      <c r="AC58" t="s">
        <v>21847</v>
      </c>
      <c r="AD58">
        <v>31</v>
      </c>
      <c r="AE58">
        <v>2</v>
      </c>
      <c r="AF58" t="s">
        <v>22379</v>
      </c>
      <c r="AG58" t="s">
        <v>22378</v>
      </c>
      <c r="AH58" t="s">
        <v>21880</v>
      </c>
      <c r="AJ58" t="s">
        <v>22835</v>
      </c>
      <c r="AL58" t="s">
        <v>21893</v>
      </c>
      <c r="AN58" t="s">
        <v>264</v>
      </c>
      <c r="AP58" t="s">
        <v>22188</v>
      </c>
      <c r="AR58" t="s">
        <v>22218</v>
      </c>
      <c r="BC58" t="s">
        <v>21075</v>
      </c>
      <c r="BE58" t="s">
        <v>22563</v>
      </c>
    </row>
    <row r="59">
      <c r="A59">
        <v>56</v>
      </c>
      <c r="B59" s="11" t="s">
        <v>22839</v>
      </c>
      <c r="C59" t="s">
        <v>22840</v>
      </c>
      <c r="D59" s="11">
        <v>2970</v>
      </c>
      <c r="E59">
        <v>3149</v>
      </c>
      <c r="F59" s="11">
        <v>20</v>
      </c>
      <c r="I59" s="11">
        <v>3000</v>
      </c>
      <c r="J59" s="11">
        <v>400</v>
      </c>
      <c r="K59" s="11">
        <v>250</v>
      </c>
      <c r="L59" s="11">
        <v>400</v>
      </c>
      <c r="M59" s="11" t="s">
        <v>22838</v>
      </c>
      <c r="Q59" s="11" t="s">
        <v>22694</v>
      </c>
      <c r="R59" s="11" t="s">
        <v>22834</v>
      </c>
      <c r="S59" s="11"/>
      <c r="T59" s="11">
        <v>35</v>
      </c>
      <c r="U59">
        <v>35</v>
      </c>
      <c r="W59" s="11" t="s">
        <v>7607</v>
      </c>
      <c r="X59" s="11" t="s">
        <v>21763</v>
      </c>
      <c r="Y59">
        <v>6</v>
      </c>
      <c r="AB59" t="s">
        <v>21816</v>
      </c>
      <c r="AC59" t="s">
        <v>21847</v>
      </c>
      <c r="AD59">
        <v>26</v>
      </c>
      <c r="AE59">
        <v>2</v>
      </c>
      <c r="AF59" t="s">
        <v>22379</v>
      </c>
      <c r="AG59" t="s">
        <v>22378</v>
      </c>
      <c r="AH59" t="s">
        <v>21881</v>
      </c>
      <c r="AJ59" t="s">
        <v>22835</v>
      </c>
      <c r="AL59" t="s">
        <v>21892</v>
      </c>
      <c r="AN59" t="s">
        <v>260</v>
      </c>
      <c r="AP59" t="s">
        <v>22188</v>
      </c>
      <c r="AR59" t="s">
        <v>22218</v>
      </c>
      <c r="BC59" t="s">
        <v>21075</v>
      </c>
      <c r="BE59" t="s">
        <v>22563</v>
      </c>
    </row>
    <row r="60">
      <c r="A60">
        <v>57</v>
      </c>
      <c r="B60" s="11" t="s">
        <v>22843</v>
      </c>
      <c r="C60" t="s">
        <v>22844</v>
      </c>
      <c r="D60" s="11">
        <v>3812</v>
      </c>
      <c r="F60" s="11">
        <v>20</v>
      </c>
      <c r="I60" s="11">
        <v>3000</v>
      </c>
      <c r="J60" s="11">
        <v>400</v>
      </c>
      <c r="K60" s="11">
        <v>250</v>
      </c>
      <c r="L60" s="11">
        <v>400</v>
      </c>
      <c r="M60" s="11" t="s">
        <v>22845</v>
      </c>
      <c r="Q60" s="11" t="s">
        <v>22694</v>
      </c>
      <c r="R60" s="11" t="s">
        <v>22841</v>
      </c>
      <c r="S60" s="11"/>
      <c r="T60" s="11">
        <v>35</v>
      </c>
      <c r="U60">
        <v>35</v>
      </c>
      <c r="W60" s="11" t="s">
        <v>7607</v>
      </c>
      <c r="X60" s="11" t="s">
        <v>21763</v>
      </c>
      <c r="Y60">
        <v>6</v>
      </c>
      <c r="AB60" t="s">
        <v>21816</v>
      </c>
      <c r="AC60" t="s">
        <v>21847</v>
      </c>
      <c r="AD60">
        <v>26</v>
      </c>
      <c r="AE60">
        <v>2</v>
      </c>
      <c r="AF60" t="s">
        <v>22379</v>
      </c>
      <c r="AG60" t="s">
        <v>22378</v>
      </c>
      <c r="AH60" t="s">
        <v>21881</v>
      </c>
      <c r="AJ60" t="s">
        <v>22842</v>
      </c>
      <c r="AL60" t="s">
        <v>21892</v>
      </c>
      <c r="AN60" t="s">
        <v>260</v>
      </c>
      <c r="AP60" t="s">
        <v>22188</v>
      </c>
      <c r="AR60" t="s">
        <v>22218</v>
      </c>
      <c r="BC60" t="s">
        <v>21075</v>
      </c>
      <c r="BE60" t="s">
        <v>22563</v>
      </c>
    </row>
    <row r="61">
      <c r="A61">
        <v>58</v>
      </c>
      <c r="B61" s="11" t="s">
        <v>22846</v>
      </c>
      <c r="C61" t="s">
        <v>22847</v>
      </c>
      <c r="D61" s="11">
        <v>3812</v>
      </c>
      <c r="F61" s="11">
        <v>20</v>
      </c>
      <c r="I61" s="11">
        <v>3000</v>
      </c>
      <c r="J61" s="11">
        <v>400</v>
      </c>
      <c r="K61" s="11">
        <v>250</v>
      </c>
      <c r="L61" s="11">
        <v>400</v>
      </c>
      <c r="M61" s="11" t="s">
        <v>22845</v>
      </c>
      <c r="Q61" s="11" t="s">
        <v>22694</v>
      </c>
      <c r="R61" s="11" t="s">
        <v>22841</v>
      </c>
      <c r="S61" s="11"/>
      <c r="T61" s="11">
        <v>34</v>
      </c>
      <c r="U61">
        <v>34</v>
      </c>
      <c r="W61" s="11" t="s">
        <v>7607</v>
      </c>
      <c r="X61" s="11" t="s">
        <v>21763</v>
      </c>
      <c r="Y61">
        <v>6</v>
      </c>
      <c r="AB61" t="s">
        <v>21816</v>
      </c>
      <c r="AC61" t="s">
        <v>21847</v>
      </c>
      <c r="AD61">
        <v>25</v>
      </c>
      <c r="AE61">
        <v>2</v>
      </c>
      <c r="AF61" t="s">
        <v>22379</v>
      </c>
      <c r="AG61" t="s">
        <v>22378</v>
      </c>
      <c r="AH61" t="s">
        <v>21881</v>
      </c>
      <c r="AJ61" t="s">
        <v>22842</v>
      </c>
      <c r="AL61" t="s">
        <v>21892</v>
      </c>
      <c r="AN61" t="s">
        <v>259</v>
      </c>
      <c r="AP61" t="s">
        <v>22188</v>
      </c>
      <c r="AR61" t="s">
        <v>22218</v>
      </c>
      <c r="BC61" t="s">
        <v>21075</v>
      </c>
      <c r="BE61" t="s">
        <v>22563</v>
      </c>
    </row>
    <row r="62">
      <c r="A62">
        <v>59</v>
      </c>
      <c r="B62" s="11" t="s">
        <v>22848</v>
      </c>
      <c r="C62" t="s">
        <v>22849</v>
      </c>
      <c r="D62" s="11">
        <v>3812</v>
      </c>
      <c r="F62" s="11">
        <v>20</v>
      </c>
      <c r="I62" s="11">
        <v>3000</v>
      </c>
      <c r="J62" s="11">
        <v>400</v>
      </c>
      <c r="K62" s="11">
        <v>250</v>
      </c>
      <c r="L62" s="11">
        <v>400</v>
      </c>
      <c r="M62" s="11" t="s">
        <v>22845</v>
      </c>
      <c r="Q62" s="11" t="s">
        <v>22694</v>
      </c>
      <c r="R62" s="11" t="s">
        <v>22841</v>
      </c>
      <c r="S62" s="11"/>
      <c r="T62" s="11">
        <v>33</v>
      </c>
      <c r="U62">
        <v>33</v>
      </c>
      <c r="W62" s="11" t="s">
        <v>7607</v>
      </c>
      <c r="X62" s="11" t="s">
        <v>21763</v>
      </c>
      <c r="Y62">
        <v>6</v>
      </c>
      <c r="AB62" t="s">
        <v>21816</v>
      </c>
      <c r="AC62" t="s">
        <v>21847</v>
      </c>
      <c r="AD62">
        <v>24</v>
      </c>
      <c r="AE62">
        <v>2</v>
      </c>
      <c r="AF62" t="s">
        <v>22379</v>
      </c>
      <c r="AG62" t="s">
        <v>22378</v>
      </c>
      <c r="AH62" t="s">
        <v>21881</v>
      </c>
      <c r="AJ62" t="s">
        <v>22842</v>
      </c>
      <c r="AL62" t="s">
        <v>21892</v>
      </c>
      <c r="AN62" t="s">
        <v>258</v>
      </c>
      <c r="AP62" t="s">
        <v>22188</v>
      </c>
      <c r="AR62" t="s">
        <v>22218</v>
      </c>
      <c r="BC62" t="s">
        <v>21075</v>
      </c>
      <c r="BE62" t="s">
        <v>22563</v>
      </c>
    </row>
    <row r="63">
      <c r="A63">
        <v>60</v>
      </c>
      <c r="B63" s="11" t="s">
        <v>22852</v>
      </c>
      <c r="C63" t="s">
        <v>22853</v>
      </c>
      <c r="D63" s="11">
        <v>2525</v>
      </c>
      <c r="E63">
        <v>2677</v>
      </c>
      <c r="F63" s="11">
        <v>20</v>
      </c>
      <c r="I63" s="11">
        <v>3000</v>
      </c>
      <c r="J63" s="11">
        <v>400</v>
      </c>
      <c r="K63" s="11">
        <v>250</v>
      </c>
      <c r="L63" s="11">
        <v>400</v>
      </c>
      <c r="M63" s="11" t="s">
        <v>22854</v>
      </c>
      <c r="Q63" s="11" t="s">
        <v>22694</v>
      </c>
      <c r="R63" s="11" t="s">
        <v>22850</v>
      </c>
      <c r="S63" s="11"/>
      <c r="T63" s="11">
        <v>42</v>
      </c>
      <c r="U63">
        <v>42</v>
      </c>
      <c r="W63" s="11" t="s">
        <v>7607</v>
      </c>
      <c r="X63" s="11" t="s">
        <v>21763</v>
      </c>
      <c r="Y63">
        <v>6</v>
      </c>
      <c r="AB63" t="s">
        <v>21816</v>
      </c>
      <c r="AC63" t="s">
        <v>21861</v>
      </c>
      <c r="AD63">
        <v>33</v>
      </c>
      <c r="AE63">
        <v>2</v>
      </c>
      <c r="AF63" t="s">
        <v>22378</v>
      </c>
      <c r="AG63" t="s">
        <v>22378</v>
      </c>
      <c r="AH63" t="s">
        <v>21880</v>
      </c>
      <c r="AJ63" t="s">
        <v>22851</v>
      </c>
      <c r="AL63" t="s">
        <v>21893</v>
      </c>
      <c r="AN63" t="s">
        <v>265</v>
      </c>
      <c r="AP63" t="s">
        <v>22188</v>
      </c>
      <c r="AR63" t="s">
        <v>22218</v>
      </c>
      <c r="BC63" t="s">
        <v>21075</v>
      </c>
      <c r="BE63" t="s">
        <v>22563</v>
      </c>
    </row>
    <row r="64">
      <c r="A64">
        <v>61</v>
      </c>
      <c r="B64" s="11" t="s">
        <v>22858</v>
      </c>
      <c r="C64" t="s">
        <v>22859</v>
      </c>
      <c r="D64" s="11">
        <v>2525</v>
      </c>
      <c r="E64">
        <v>2677</v>
      </c>
      <c r="F64" s="11">
        <v>20</v>
      </c>
      <c r="I64" s="11">
        <v>2000</v>
      </c>
      <c r="J64" s="11">
        <v>400</v>
      </c>
      <c r="K64" s="11">
        <v>150</v>
      </c>
      <c r="L64" s="11">
        <v>400</v>
      </c>
      <c r="M64" s="11" t="s">
        <v>22860</v>
      </c>
      <c r="Q64" s="11" t="s">
        <v>22856</v>
      </c>
      <c r="R64" s="11" t="s">
        <v>22855</v>
      </c>
      <c r="S64" s="11"/>
      <c r="T64" s="11">
        <v>33</v>
      </c>
      <c r="U64">
        <v>42</v>
      </c>
      <c r="W64" s="11" t="s">
        <v>7607</v>
      </c>
      <c r="X64" s="11" t="s">
        <v>21763</v>
      </c>
      <c r="Y64">
        <v>6</v>
      </c>
      <c r="AB64" t="s">
        <v>21816</v>
      </c>
      <c r="AC64" t="s">
        <v>21861</v>
      </c>
      <c r="AD64">
        <v>33</v>
      </c>
      <c r="AE64">
        <v>2</v>
      </c>
      <c r="AF64" t="s">
        <v>22378</v>
      </c>
      <c r="AG64" t="s">
        <v>22378</v>
      </c>
      <c r="AH64" t="s">
        <v>21881</v>
      </c>
      <c r="AJ64" t="s">
        <v>22857</v>
      </c>
      <c r="AL64" t="s">
        <v>21892</v>
      </c>
      <c r="AN64" t="s">
        <v>265</v>
      </c>
      <c r="AP64" t="s">
        <v>22188</v>
      </c>
      <c r="AR64" t="s">
        <v>22218</v>
      </c>
      <c r="BC64" t="s">
        <v>21075</v>
      </c>
      <c r="BE64" t="s">
        <v>22563</v>
      </c>
    </row>
    <row r="65">
      <c r="A65">
        <v>62</v>
      </c>
      <c r="B65" s="11" t="s">
        <v>22861</v>
      </c>
      <c r="C65" t="s">
        <v>22862</v>
      </c>
      <c r="D65" s="11">
        <v>4037</v>
      </c>
      <c r="F65" s="11">
        <v>20</v>
      </c>
      <c r="I65" s="11">
        <v>3000</v>
      </c>
      <c r="J65" s="11">
        <v>400</v>
      </c>
      <c r="K65" s="11">
        <v>250</v>
      </c>
      <c r="L65" s="11">
        <v>400</v>
      </c>
      <c r="M65" s="11" t="s">
        <v>22838</v>
      </c>
      <c r="Q65" s="11" t="s">
        <v>22694</v>
      </c>
      <c r="R65" s="11" t="s">
        <v>22834</v>
      </c>
      <c r="S65" s="11"/>
      <c r="T65" s="11">
        <v>41</v>
      </c>
      <c r="U65">
        <v>41</v>
      </c>
      <c r="W65" s="11" t="s">
        <v>7607</v>
      </c>
      <c r="X65" s="11" t="s">
        <v>21763</v>
      </c>
      <c r="Y65">
        <v>6</v>
      </c>
      <c r="AB65" t="s">
        <v>21816</v>
      </c>
      <c r="AC65" t="s">
        <v>21847</v>
      </c>
      <c r="AD65">
        <v>32</v>
      </c>
      <c r="AE65">
        <v>2</v>
      </c>
      <c r="AF65" t="s">
        <v>22378</v>
      </c>
      <c r="AG65" t="s">
        <v>22378</v>
      </c>
      <c r="AH65" t="s">
        <v>21880</v>
      </c>
      <c r="AJ65" t="s">
        <v>22835</v>
      </c>
      <c r="AL65" t="s">
        <v>21893</v>
      </c>
      <c r="AN65">
        <v>27</v>
      </c>
      <c r="AP65" t="s">
        <v>22188</v>
      </c>
      <c r="AR65" t="s">
        <v>22218</v>
      </c>
      <c r="BC65" t="s">
        <v>21075</v>
      </c>
      <c r="BE65" t="s">
        <v>22563</v>
      </c>
    </row>
    <row r="66">
      <c r="A66">
        <v>63</v>
      </c>
      <c r="B66" s="11" t="s">
        <v>22865</v>
      </c>
      <c r="C66" t="s">
        <v>22866</v>
      </c>
      <c r="D66" s="11">
        <v>2525</v>
      </c>
      <c r="E66">
        <v>2677</v>
      </c>
      <c r="F66" s="11">
        <v>20</v>
      </c>
      <c r="I66" s="11">
        <v>3000</v>
      </c>
      <c r="J66" s="11">
        <v>400</v>
      </c>
      <c r="K66" s="11">
        <v>250</v>
      </c>
      <c r="L66" s="11">
        <v>400</v>
      </c>
      <c r="M66" s="11" t="s">
        <v>22867</v>
      </c>
      <c r="Q66" s="11" t="s">
        <v>22694</v>
      </c>
      <c r="R66" s="11" t="s">
        <v>22863</v>
      </c>
      <c r="S66" s="11"/>
      <c r="T66" s="11">
        <v>34</v>
      </c>
      <c r="U66">
        <v>42</v>
      </c>
      <c r="W66" s="11" t="s">
        <v>7607</v>
      </c>
      <c r="X66" s="11" t="s">
        <v>21763</v>
      </c>
      <c r="Y66">
        <v>6</v>
      </c>
      <c r="AB66" t="s">
        <v>21816</v>
      </c>
      <c r="AC66" t="s">
        <v>21861</v>
      </c>
      <c r="AD66">
        <v>25</v>
      </c>
      <c r="AE66">
        <v>2</v>
      </c>
      <c r="AF66" t="s">
        <v>22379</v>
      </c>
      <c r="AG66" t="s">
        <v>22378</v>
      </c>
      <c r="AH66" t="s">
        <v>21881</v>
      </c>
      <c r="AJ66" t="s">
        <v>22864</v>
      </c>
      <c r="AL66" t="s">
        <v>21892</v>
      </c>
      <c r="AN66" t="s">
        <v>259</v>
      </c>
      <c r="AP66" t="s">
        <v>22188</v>
      </c>
      <c r="AR66" t="s">
        <v>22218</v>
      </c>
      <c r="BC66" t="s">
        <v>21075</v>
      </c>
      <c r="BE66" t="s">
        <v>22563</v>
      </c>
    </row>
    <row r="67">
      <c r="A67">
        <v>64</v>
      </c>
      <c r="B67" s="11" t="s">
        <v>22868</v>
      </c>
      <c r="C67" t="s">
        <v>22869</v>
      </c>
      <c r="D67" s="11">
        <v>2525</v>
      </c>
      <c r="E67">
        <v>2677</v>
      </c>
      <c r="F67" s="11">
        <v>20</v>
      </c>
      <c r="I67" s="11">
        <v>3000</v>
      </c>
      <c r="J67" s="11">
        <v>400</v>
      </c>
      <c r="K67" s="11">
        <v>250</v>
      </c>
      <c r="L67" s="11">
        <v>400</v>
      </c>
      <c r="M67" s="11" t="s">
        <v>22867</v>
      </c>
      <c r="Q67" s="11" t="s">
        <v>22694</v>
      </c>
      <c r="R67" s="11" t="s">
        <v>22863</v>
      </c>
      <c r="S67" s="11"/>
      <c r="T67" s="11">
        <v>33</v>
      </c>
      <c r="U67">
        <v>42</v>
      </c>
      <c r="W67" s="11" t="s">
        <v>7607</v>
      </c>
      <c r="X67" s="11" t="s">
        <v>21763</v>
      </c>
      <c r="Y67">
        <v>6</v>
      </c>
      <c r="AB67" t="s">
        <v>21816</v>
      </c>
      <c r="AC67" t="s">
        <v>21861</v>
      </c>
      <c r="AD67">
        <v>24</v>
      </c>
      <c r="AE67">
        <v>2</v>
      </c>
      <c r="AF67" t="s">
        <v>22379</v>
      </c>
      <c r="AG67" t="s">
        <v>22378</v>
      </c>
      <c r="AH67" t="s">
        <v>21881</v>
      </c>
      <c r="AJ67" t="s">
        <v>22864</v>
      </c>
      <c r="AL67" t="s">
        <v>21892</v>
      </c>
      <c r="AN67" t="s">
        <v>258</v>
      </c>
      <c r="AP67" t="s">
        <v>22188</v>
      </c>
      <c r="AR67" t="s">
        <v>22218</v>
      </c>
      <c r="BC67" t="s">
        <v>21075</v>
      </c>
      <c r="BE67" t="s">
        <v>22563</v>
      </c>
    </row>
    <row r="68">
      <c r="A68">
        <v>65</v>
      </c>
      <c r="B68" s="11" t="s">
        <v>22870</v>
      </c>
      <c r="C68" t="s">
        <v>22871</v>
      </c>
      <c r="D68" s="11">
        <v>2525</v>
      </c>
      <c r="E68">
        <v>2677</v>
      </c>
      <c r="F68" s="11">
        <v>20</v>
      </c>
      <c r="I68" s="11">
        <v>3000</v>
      </c>
      <c r="J68" s="11">
        <v>400</v>
      </c>
      <c r="K68" s="11">
        <v>250</v>
      </c>
      <c r="L68" s="11">
        <v>400</v>
      </c>
      <c r="M68" s="11" t="s">
        <v>22867</v>
      </c>
      <c r="Q68" s="11" t="s">
        <v>22694</v>
      </c>
      <c r="R68" s="11" t="s">
        <v>22863</v>
      </c>
      <c r="S68" s="11"/>
      <c r="T68" s="11">
        <v>35</v>
      </c>
      <c r="U68">
        <v>42</v>
      </c>
      <c r="W68" s="11" t="s">
        <v>7607</v>
      </c>
      <c r="X68" s="11" t="s">
        <v>21763</v>
      </c>
      <c r="Y68">
        <v>6</v>
      </c>
      <c r="AB68" t="s">
        <v>21816</v>
      </c>
      <c r="AC68" t="s">
        <v>21861</v>
      </c>
      <c r="AD68">
        <v>26</v>
      </c>
      <c r="AE68">
        <v>2</v>
      </c>
      <c r="AF68" t="s">
        <v>22379</v>
      </c>
      <c r="AG68" t="s">
        <v>22378</v>
      </c>
      <c r="AH68" t="s">
        <v>21881</v>
      </c>
      <c r="AJ68" t="s">
        <v>22864</v>
      </c>
      <c r="AL68" t="s">
        <v>21892</v>
      </c>
      <c r="AN68" t="s">
        <v>260</v>
      </c>
      <c r="AP68" t="s">
        <v>22188</v>
      </c>
      <c r="AR68" t="s">
        <v>22218</v>
      </c>
      <c r="BC68" t="s">
        <v>21075</v>
      </c>
      <c r="BE68" t="s">
        <v>22563</v>
      </c>
    </row>
    <row r="69">
      <c r="A69">
        <v>66</v>
      </c>
      <c r="B69" s="11" t="s">
        <v>22872</v>
      </c>
      <c r="C69" t="s">
        <v>22873</v>
      </c>
      <c r="D69" s="11">
        <v>3366</v>
      </c>
      <c r="F69" s="11">
        <v>20</v>
      </c>
      <c r="I69" s="11">
        <v>3000</v>
      </c>
      <c r="J69" s="11">
        <v>400</v>
      </c>
      <c r="K69" s="11">
        <v>250</v>
      </c>
      <c r="L69" s="11">
        <v>400</v>
      </c>
      <c r="M69" s="11" t="s">
        <v>22867</v>
      </c>
      <c r="Q69" s="11" t="s">
        <v>22694</v>
      </c>
      <c r="R69" s="11" t="s">
        <v>22863</v>
      </c>
      <c r="S69" s="11"/>
      <c r="T69" s="11">
        <v>41</v>
      </c>
      <c r="U69">
        <v>42</v>
      </c>
      <c r="W69" s="11" t="s">
        <v>7607</v>
      </c>
      <c r="X69" s="11" t="s">
        <v>21763</v>
      </c>
      <c r="Y69">
        <v>6</v>
      </c>
      <c r="AB69" t="s">
        <v>21816</v>
      </c>
      <c r="AC69" t="s">
        <v>21861</v>
      </c>
      <c r="AD69">
        <v>32</v>
      </c>
      <c r="AE69">
        <v>2</v>
      </c>
      <c r="AF69" t="s">
        <v>22378</v>
      </c>
      <c r="AG69" t="s">
        <v>22378</v>
      </c>
      <c r="AH69" t="s">
        <v>21880</v>
      </c>
      <c r="AJ69" t="s">
        <v>22864</v>
      </c>
      <c r="AL69" t="s">
        <v>21893</v>
      </c>
      <c r="AN69">
        <v>27</v>
      </c>
      <c r="AP69" t="s">
        <v>22188</v>
      </c>
      <c r="AR69" t="s">
        <v>22218</v>
      </c>
      <c r="BC69" t="s">
        <v>21075</v>
      </c>
      <c r="BE69" t="s">
        <v>22563</v>
      </c>
    </row>
    <row r="70">
      <c r="A70">
        <v>67</v>
      </c>
      <c r="B70" s="11" t="s">
        <v>22876</v>
      </c>
      <c r="C70" t="s">
        <v>22877</v>
      </c>
      <c r="D70" s="11">
        <v>2590</v>
      </c>
      <c r="E70">
        <v>2746</v>
      </c>
      <c r="F70" s="11">
        <v>20</v>
      </c>
      <c r="I70" s="11">
        <v>3000</v>
      </c>
      <c r="J70" s="11">
        <v>400</v>
      </c>
      <c r="K70" s="11">
        <v>250</v>
      </c>
      <c r="L70" s="11">
        <v>400</v>
      </c>
      <c r="M70" s="11" t="s">
        <v>22878</v>
      </c>
      <c r="Q70" s="11" t="s">
        <v>22694</v>
      </c>
      <c r="R70" s="11" t="s">
        <v>22874</v>
      </c>
      <c r="S70" s="11"/>
      <c r="T70" s="11">
        <v>32</v>
      </c>
      <c r="U70">
        <v>32</v>
      </c>
      <c r="W70" s="11" t="s">
        <v>7607</v>
      </c>
      <c r="X70" s="11" t="s">
        <v>21763</v>
      </c>
      <c r="Y70">
        <v>6</v>
      </c>
      <c r="AB70" t="s">
        <v>21816</v>
      </c>
      <c r="AC70" t="s">
        <v>21847</v>
      </c>
      <c r="AD70">
        <v>23</v>
      </c>
      <c r="AE70">
        <v>2</v>
      </c>
      <c r="AF70" t="s">
        <v>22379</v>
      </c>
      <c r="AG70" t="s">
        <v>22378</v>
      </c>
      <c r="AH70" t="s">
        <v>21881</v>
      </c>
      <c r="AJ70" t="s">
        <v>22875</v>
      </c>
      <c r="AL70" t="s">
        <v>21892</v>
      </c>
      <c r="AN70">
        <v>20</v>
      </c>
      <c r="AP70" t="s">
        <v>22188</v>
      </c>
      <c r="AR70" t="s">
        <v>22218</v>
      </c>
      <c r="BC70" t="s">
        <v>21075</v>
      </c>
      <c r="BE70" t="s">
        <v>22563</v>
      </c>
    </row>
    <row r="71">
      <c r="A71">
        <v>68</v>
      </c>
      <c r="B71" s="11" t="s">
        <v>22879</v>
      </c>
      <c r="C71" t="s">
        <v>22880</v>
      </c>
      <c r="D71" s="11">
        <v>2590</v>
      </c>
      <c r="E71">
        <v>2746</v>
      </c>
      <c r="F71" s="11">
        <v>20</v>
      </c>
      <c r="I71" s="11">
        <v>3000</v>
      </c>
      <c r="J71" s="11">
        <v>400</v>
      </c>
      <c r="K71" s="11">
        <v>250</v>
      </c>
      <c r="L71" s="11">
        <v>400</v>
      </c>
      <c r="M71" s="11" t="s">
        <v>22878</v>
      </c>
      <c r="Q71" s="11" t="s">
        <v>22694</v>
      </c>
      <c r="R71" s="11" t="s">
        <v>22874</v>
      </c>
      <c r="S71" s="11"/>
      <c r="T71" s="11">
        <v>33</v>
      </c>
      <c r="U71">
        <v>33</v>
      </c>
      <c r="W71" s="11" t="s">
        <v>7607</v>
      </c>
      <c r="X71" s="11" t="s">
        <v>21763</v>
      </c>
      <c r="Y71">
        <v>6</v>
      </c>
      <c r="AB71" t="s">
        <v>21816</v>
      </c>
      <c r="AC71" t="s">
        <v>21847</v>
      </c>
      <c r="AD71">
        <v>24</v>
      </c>
      <c r="AE71">
        <v>2</v>
      </c>
      <c r="AF71" t="s">
        <v>22379</v>
      </c>
      <c r="AG71" t="s">
        <v>22378</v>
      </c>
      <c r="AH71" t="s">
        <v>21881</v>
      </c>
      <c r="AJ71" t="s">
        <v>22875</v>
      </c>
      <c r="AL71" t="s">
        <v>21892</v>
      </c>
      <c r="AN71" t="s">
        <v>258</v>
      </c>
      <c r="AP71" t="s">
        <v>22188</v>
      </c>
      <c r="AR71" t="s">
        <v>22218</v>
      </c>
      <c r="BC71" t="s">
        <v>21075</v>
      </c>
      <c r="BE71" t="s">
        <v>22563</v>
      </c>
    </row>
    <row r="72">
      <c r="A72">
        <v>69</v>
      </c>
      <c r="B72" s="11" t="s">
        <v>22881</v>
      </c>
      <c r="C72" t="s">
        <v>22882</v>
      </c>
      <c r="D72" s="11">
        <v>3366</v>
      </c>
      <c r="F72" s="11">
        <v>20</v>
      </c>
      <c r="I72" s="11">
        <v>3000</v>
      </c>
      <c r="J72" s="11">
        <v>400</v>
      </c>
      <c r="K72" s="11">
        <v>250</v>
      </c>
      <c r="L72" s="11">
        <v>400</v>
      </c>
      <c r="M72" s="11" t="s">
        <v>22867</v>
      </c>
      <c r="Q72" s="11" t="s">
        <v>22694</v>
      </c>
      <c r="R72" s="11" t="s">
        <v>22863</v>
      </c>
      <c r="S72" s="11"/>
      <c r="T72" s="11">
        <v>42</v>
      </c>
      <c r="U72">
        <v>42</v>
      </c>
      <c r="W72" s="11" t="s">
        <v>7607</v>
      </c>
      <c r="X72" s="11" t="s">
        <v>21763</v>
      </c>
      <c r="Y72">
        <v>6</v>
      </c>
      <c r="AB72" t="s">
        <v>21816</v>
      </c>
      <c r="AC72" t="s">
        <v>21861</v>
      </c>
      <c r="AD72">
        <v>33</v>
      </c>
      <c r="AE72">
        <v>2</v>
      </c>
      <c r="AF72" t="s">
        <v>22378</v>
      </c>
      <c r="AG72" t="s">
        <v>22378</v>
      </c>
      <c r="AH72" t="s">
        <v>21880</v>
      </c>
      <c r="AJ72" t="s">
        <v>22864</v>
      </c>
      <c r="AL72" t="s">
        <v>21893</v>
      </c>
      <c r="AN72" t="s">
        <v>265</v>
      </c>
      <c r="AP72" t="s">
        <v>22188</v>
      </c>
      <c r="AR72" t="s">
        <v>22218</v>
      </c>
      <c r="BC72" t="s">
        <v>21075</v>
      </c>
      <c r="BE72" t="s">
        <v>22563</v>
      </c>
    </row>
    <row r="73">
      <c r="A73">
        <v>70</v>
      </c>
      <c r="B73" s="11" t="s">
        <v>22883</v>
      </c>
      <c r="C73" t="s">
        <v>22884</v>
      </c>
      <c r="D73" s="11">
        <v>3366</v>
      </c>
      <c r="F73" s="11">
        <v>20</v>
      </c>
      <c r="I73" s="11">
        <v>3000</v>
      </c>
      <c r="J73" s="11">
        <v>400</v>
      </c>
      <c r="K73" s="11">
        <v>250</v>
      </c>
      <c r="L73" s="11">
        <v>400</v>
      </c>
      <c r="M73" s="11" t="s">
        <v>22878</v>
      </c>
      <c r="Q73" s="11" t="s">
        <v>22694</v>
      </c>
      <c r="R73" s="11" t="s">
        <v>22874</v>
      </c>
      <c r="S73" s="11"/>
      <c r="T73" s="11">
        <v>35</v>
      </c>
      <c r="U73">
        <v>35</v>
      </c>
      <c r="W73" s="11" t="s">
        <v>7607</v>
      </c>
      <c r="X73" s="11" t="s">
        <v>21763</v>
      </c>
      <c r="Y73">
        <v>6</v>
      </c>
      <c r="AB73" t="s">
        <v>21816</v>
      </c>
      <c r="AC73" t="s">
        <v>21847</v>
      </c>
      <c r="AD73">
        <v>26</v>
      </c>
      <c r="AE73">
        <v>2</v>
      </c>
      <c r="AF73" t="s">
        <v>22379</v>
      </c>
      <c r="AG73" t="s">
        <v>22378</v>
      </c>
      <c r="AH73" t="s">
        <v>21881</v>
      </c>
      <c r="AJ73" t="s">
        <v>22875</v>
      </c>
      <c r="AL73" t="s">
        <v>21892</v>
      </c>
      <c r="AN73" t="s">
        <v>260</v>
      </c>
      <c r="AP73" t="s">
        <v>22188</v>
      </c>
      <c r="AR73" t="s">
        <v>22218</v>
      </c>
      <c r="BC73" t="s">
        <v>21075</v>
      </c>
      <c r="BE73" t="s">
        <v>22563</v>
      </c>
    </row>
    <row r="74">
      <c r="A74">
        <v>71</v>
      </c>
      <c r="B74" s="11" t="s">
        <v>22885</v>
      </c>
      <c r="C74" t="s">
        <v>22886</v>
      </c>
      <c r="D74" s="11">
        <v>2590</v>
      </c>
      <c r="E74">
        <v>2746</v>
      </c>
      <c r="F74" s="11">
        <v>20</v>
      </c>
      <c r="I74" s="11">
        <v>3000</v>
      </c>
      <c r="J74" s="11">
        <v>400</v>
      </c>
      <c r="K74" s="11">
        <v>250</v>
      </c>
      <c r="L74" s="11">
        <v>400</v>
      </c>
      <c r="M74" s="11" t="s">
        <v>22878</v>
      </c>
      <c r="Q74" s="11" t="s">
        <v>22694</v>
      </c>
      <c r="R74" s="11" t="s">
        <v>22874</v>
      </c>
      <c r="S74" s="11"/>
      <c r="T74" s="11">
        <v>36</v>
      </c>
      <c r="U74">
        <v>36</v>
      </c>
      <c r="W74" s="11" t="s">
        <v>7607</v>
      </c>
      <c r="X74" s="11" t="s">
        <v>21763</v>
      </c>
      <c r="Y74">
        <v>6</v>
      </c>
      <c r="AB74" t="s">
        <v>21816</v>
      </c>
      <c r="AC74" t="s">
        <v>21847</v>
      </c>
      <c r="AD74">
        <v>27</v>
      </c>
      <c r="AE74">
        <v>2</v>
      </c>
      <c r="AF74" t="s">
        <v>22379</v>
      </c>
      <c r="AG74" t="s">
        <v>22378</v>
      </c>
      <c r="AH74" t="s">
        <v>21881</v>
      </c>
      <c r="AJ74" t="s">
        <v>22875</v>
      </c>
      <c r="AL74" t="s">
        <v>21892</v>
      </c>
      <c r="AN74">
        <v>23</v>
      </c>
      <c r="AP74" t="s">
        <v>22188</v>
      </c>
      <c r="AR74" t="s">
        <v>22218</v>
      </c>
      <c r="BC74" t="s">
        <v>21075</v>
      </c>
      <c r="BE74" t="s">
        <v>22563</v>
      </c>
    </row>
    <row r="75">
      <c r="A75">
        <v>72</v>
      </c>
      <c r="B75" s="11" t="s">
        <v>22887</v>
      </c>
      <c r="C75" t="s">
        <v>22888</v>
      </c>
      <c r="D75" s="11">
        <v>2590</v>
      </c>
      <c r="E75">
        <v>2746</v>
      </c>
      <c r="F75" s="11">
        <v>20</v>
      </c>
      <c r="I75" s="11">
        <v>3000</v>
      </c>
      <c r="J75" s="11">
        <v>400</v>
      </c>
      <c r="K75" s="11">
        <v>250</v>
      </c>
      <c r="L75" s="11">
        <v>400</v>
      </c>
      <c r="M75" s="11" t="s">
        <v>22878</v>
      </c>
      <c r="Q75" s="11" t="s">
        <v>22694</v>
      </c>
      <c r="R75" s="11" t="s">
        <v>22874</v>
      </c>
      <c r="S75" s="11"/>
      <c r="T75" s="11">
        <v>34</v>
      </c>
      <c r="U75">
        <v>34</v>
      </c>
      <c r="W75" s="11" t="s">
        <v>7607</v>
      </c>
      <c r="X75" s="11" t="s">
        <v>21763</v>
      </c>
      <c r="Y75">
        <v>6</v>
      </c>
      <c r="AB75" t="s">
        <v>21816</v>
      </c>
      <c r="AC75" t="s">
        <v>21847</v>
      </c>
      <c r="AD75">
        <v>25</v>
      </c>
      <c r="AE75">
        <v>2</v>
      </c>
      <c r="AF75" t="s">
        <v>22379</v>
      </c>
      <c r="AG75" t="s">
        <v>22378</v>
      </c>
      <c r="AH75" t="s">
        <v>21881</v>
      </c>
      <c r="AJ75" t="s">
        <v>22875</v>
      </c>
      <c r="AL75" t="s">
        <v>21892</v>
      </c>
      <c r="AN75" t="s">
        <v>259</v>
      </c>
      <c r="AP75" t="s">
        <v>22188</v>
      </c>
      <c r="AR75" t="s">
        <v>22218</v>
      </c>
      <c r="BC75" t="s">
        <v>21075</v>
      </c>
      <c r="BE75" t="s">
        <v>22563</v>
      </c>
    </row>
    <row r="76">
      <c r="A76">
        <v>73</v>
      </c>
      <c r="B76" s="11" t="s">
        <v>22889</v>
      </c>
      <c r="C76" t="s">
        <v>22890</v>
      </c>
      <c r="D76" s="11">
        <v>3366</v>
      </c>
      <c r="F76" s="11">
        <v>20</v>
      </c>
      <c r="I76" s="11">
        <v>3000</v>
      </c>
      <c r="J76" s="11">
        <v>400</v>
      </c>
      <c r="K76" s="11">
        <v>250</v>
      </c>
      <c r="L76" s="11">
        <v>400</v>
      </c>
      <c r="M76" s="11" t="s">
        <v>22878</v>
      </c>
      <c r="Q76" s="11" t="s">
        <v>22694</v>
      </c>
      <c r="R76" s="11" t="s">
        <v>22874</v>
      </c>
      <c r="S76" s="11"/>
      <c r="T76" s="11">
        <v>42</v>
      </c>
      <c r="U76">
        <v>42</v>
      </c>
      <c r="W76" s="11" t="s">
        <v>7607</v>
      </c>
      <c r="X76" s="11" t="s">
        <v>21763</v>
      </c>
      <c r="Y76">
        <v>6</v>
      </c>
      <c r="AB76" t="s">
        <v>21816</v>
      </c>
      <c r="AC76" t="s">
        <v>21847</v>
      </c>
      <c r="AD76">
        <v>33</v>
      </c>
      <c r="AE76">
        <v>2</v>
      </c>
      <c r="AF76" t="s">
        <v>22378</v>
      </c>
      <c r="AG76" t="s">
        <v>22378</v>
      </c>
      <c r="AH76" t="s">
        <v>21880</v>
      </c>
      <c r="AJ76" t="s">
        <v>22875</v>
      </c>
      <c r="AL76" t="s">
        <v>21893</v>
      </c>
      <c r="AN76" t="s">
        <v>265</v>
      </c>
      <c r="AP76" t="s">
        <v>22188</v>
      </c>
      <c r="AR76" t="s">
        <v>22218</v>
      </c>
      <c r="BC76" t="s">
        <v>21075</v>
      </c>
      <c r="BE76" t="s">
        <v>22563</v>
      </c>
    </row>
    <row r="77">
      <c r="A77">
        <v>74</v>
      </c>
      <c r="B77" s="11" t="s">
        <v>22891</v>
      </c>
      <c r="C77" t="s">
        <v>22892</v>
      </c>
      <c r="D77" s="11">
        <v>2590</v>
      </c>
      <c r="E77">
        <v>2746</v>
      </c>
      <c r="F77" s="11">
        <v>20</v>
      </c>
      <c r="I77" s="11">
        <v>3000</v>
      </c>
      <c r="J77" s="11">
        <v>400</v>
      </c>
      <c r="K77" s="11">
        <v>250</v>
      </c>
      <c r="L77" s="11">
        <v>400</v>
      </c>
      <c r="M77" s="11" t="s">
        <v>22878</v>
      </c>
      <c r="Q77" s="11" t="s">
        <v>22694</v>
      </c>
      <c r="R77" s="11" t="s">
        <v>22874</v>
      </c>
      <c r="S77" s="11"/>
      <c r="T77" s="11">
        <v>41</v>
      </c>
      <c r="U77">
        <v>41</v>
      </c>
      <c r="W77" s="11" t="s">
        <v>7607</v>
      </c>
      <c r="X77" s="11" t="s">
        <v>21763</v>
      </c>
      <c r="Y77">
        <v>6</v>
      </c>
      <c r="AB77" t="s">
        <v>21816</v>
      </c>
      <c r="AC77" t="s">
        <v>21847</v>
      </c>
      <c r="AD77">
        <v>32</v>
      </c>
      <c r="AE77">
        <v>2</v>
      </c>
      <c r="AF77" t="s">
        <v>22378</v>
      </c>
      <c r="AG77" t="s">
        <v>22378</v>
      </c>
      <c r="AH77" t="s">
        <v>21880</v>
      </c>
      <c r="AJ77" t="s">
        <v>22875</v>
      </c>
      <c r="AL77" t="s">
        <v>21893</v>
      </c>
      <c r="AN77">
        <v>27</v>
      </c>
      <c r="AP77" t="s">
        <v>22188</v>
      </c>
      <c r="AR77" t="s">
        <v>22218</v>
      </c>
      <c r="BC77" t="s">
        <v>21075</v>
      </c>
      <c r="BE77" t="s">
        <v>22563</v>
      </c>
    </row>
    <row r="78">
      <c r="A78">
        <v>75</v>
      </c>
      <c r="B78" s="11" t="s">
        <v>22895</v>
      </c>
      <c r="C78" t="s">
        <v>22896</v>
      </c>
      <c r="D78" s="11">
        <v>5831</v>
      </c>
      <c r="F78" s="11">
        <v>20</v>
      </c>
      <c r="I78" s="11">
        <v>3000</v>
      </c>
      <c r="J78" s="11">
        <v>400</v>
      </c>
      <c r="K78" s="11">
        <v>250</v>
      </c>
      <c r="L78" s="11">
        <v>400</v>
      </c>
      <c r="M78" s="11" t="s">
        <v>22897</v>
      </c>
      <c r="Q78" s="11" t="s">
        <v>22694</v>
      </c>
      <c r="R78" s="11" t="s">
        <v>22893</v>
      </c>
      <c r="S78" s="11"/>
      <c r="T78" s="11">
        <v>32</v>
      </c>
      <c r="U78">
        <v>32</v>
      </c>
      <c r="W78" s="11" t="s">
        <v>7607</v>
      </c>
      <c r="X78" s="11" t="s">
        <v>21763</v>
      </c>
      <c r="Y78">
        <v>6</v>
      </c>
      <c r="AB78" t="s">
        <v>21816</v>
      </c>
      <c r="AC78" t="s">
        <v>21847</v>
      </c>
      <c r="AD78">
        <v>23</v>
      </c>
      <c r="AE78">
        <v>2</v>
      </c>
      <c r="AF78" t="s">
        <v>22379</v>
      </c>
      <c r="AG78" t="s">
        <v>22378</v>
      </c>
      <c r="AH78" t="s">
        <v>21881</v>
      </c>
      <c r="AJ78" t="s">
        <v>22894</v>
      </c>
      <c r="AL78" t="s">
        <v>21892</v>
      </c>
      <c r="AN78">
        <v>20</v>
      </c>
      <c r="AP78" t="s">
        <v>22188</v>
      </c>
      <c r="AR78" t="s">
        <v>22218</v>
      </c>
      <c r="BC78" t="s">
        <v>21075</v>
      </c>
      <c r="BE78" t="s">
        <v>22563</v>
      </c>
    </row>
    <row r="79">
      <c r="A79">
        <v>76</v>
      </c>
      <c r="B79" s="11" t="s">
        <v>22898</v>
      </c>
      <c r="C79" t="s">
        <v>22899</v>
      </c>
      <c r="D79" s="11">
        <v>3900</v>
      </c>
      <c r="E79">
        <v>4134</v>
      </c>
      <c r="F79" s="11">
        <v>20</v>
      </c>
      <c r="I79" s="11">
        <v>3000</v>
      </c>
      <c r="J79" s="11">
        <v>400</v>
      </c>
      <c r="K79" s="11">
        <v>250</v>
      </c>
      <c r="L79" s="11">
        <v>400</v>
      </c>
      <c r="M79" s="11" t="s">
        <v>22897</v>
      </c>
      <c r="Q79" s="11" t="s">
        <v>22694</v>
      </c>
      <c r="R79" s="11" t="s">
        <v>22893</v>
      </c>
      <c r="S79" s="11"/>
      <c r="T79" s="11">
        <v>30</v>
      </c>
      <c r="U79">
        <v>30</v>
      </c>
      <c r="W79" s="11" t="s">
        <v>7607</v>
      </c>
      <c r="X79" s="11" t="s">
        <v>21763</v>
      </c>
      <c r="Y79">
        <v>6</v>
      </c>
      <c r="AB79" t="s">
        <v>21816</v>
      </c>
      <c r="AC79" t="s">
        <v>21847</v>
      </c>
      <c r="AD79">
        <v>21</v>
      </c>
      <c r="AE79">
        <v>2</v>
      </c>
      <c r="AF79" t="s">
        <v>22379</v>
      </c>
      <c r="AG79" t="s">
        <v>22378</v>
      </c>
      <c r="AH79" t="s">
        <v>21881</v>
      </c>
      <c r="AJ79" t="s">
        <v>22894</v>
      </c>
      <c r="AL79" t="s">
        <v>21892</v>
      </c>
      <c r="AN79">
        <v>19</v>
      </c>
      <c r="AP79" t="s">
        <v>22188</v>
      </c>
      <c r="AR79" t="s">
        <v>22218</v>
      </c>
      <c r="BC79" t="s">
        <v>21075</v>
      </c>
      <c r="BE79" t="s">
        <v>22563</v>
      </c>
    </row>
    <row r="80">
      <c r="A80">
        <v>77</v>
      </c>
      <c r="B80" s="11" t="s">
        <v>22900</v>
      </c>
      <c r="C80" t="s">
        <v>22901</v>
      </c>
      <c r="D80" s="11">
        <v>5831</v>
      </c>
      <c r="F80" s="11">
        <v>20</v>
      </c>
      <c r="I80" s="11">
        <v>3000</v>
      </c>
      <c r="J80" s="11">
        <v>400</v>
      </c>
      <c r="K80" s="11">
        <v>250</v>
      </c>
      <c r="L80" s="11">
        <v>400</v>
      </c>
      <c r="M80" s="11" t="s">
        <v>22897</v>
      </c>
      <c r="Q80" s="11" t="s">
        <v>22694</v>
      </c>
      <c r="R80" s="11" t="s">
        <v>22893</v>
      </c>
      <c r="S80" s="11"/>
      <c r="T80" s="11">
        <v>31</v>
      </c>
      <c r="U80">
        <v>31</v>
      </c>
      <c r="W80" s="11" t="s">
        <v>7607</v>
      </c>
      <c r="X80" s="11" t="s">
        <v>21763</v>
      </c>
      <c r="Y80">
        <v>6</v>
      </c>
      <c r="AB80" t="s">
        <v>21816</v>
      </c>
      <c r="AC80" t="s">
        <v>21847</v>
      </c>
      <c r="AD80">
        <v>22</v>
      </c>
      <c r="AE80">
        <v>2</v>
      </c>
      <c r="AF80" t="s">
        <v>22379</v>
      </c>
      <c r="AG80" t="s">
        <v>22378</v>
      </c>
      <c r="AH80" t="s">
        <v>21881</v>
      </c>
      <c r="AJ80" t="s">
        <v>22894</v>
      </c>
      <c r="AL80" t="s">
        <v>21892</v>
      </c>
      <c r="AN80" t="s">
        <v>257</v>
      </c>
      <c r="AP80" t="s">
        <v>22188</v>
      </c>
      <c r="AR80" t="s">
        <v>22218</v>
      </c>
      <c r="BC80" t="s">
        <v>21075</v>
      </c>
      <c r="BE80" t="s">
        <v>22563</v>
      </c>
    </row>
    <row r="81">
      <c r="A81">
        <v>78</v>
      </c>
      <c r="B81" s="11" t="s">
        <v>22902</v>
      </c>
      <c r="C81" t="s">
        <v>22903</v>
      </c>
      <c r="D81" s="11">
        <v>3900</v>
      </c>
      <c r="E81">
        <v>4134</v>
      </c>
      <c r="F81" s="11">
        <v>20</v>
      </c>
      <c r="I81" s="11">
        <v>3000</v>
      </c>
      <c r="J81" s="11">
        <v>400</v>
      </c>
      <c r="K81" s="11">
        <v>250</v>
      </c>
      <c r="L81" s="11">
        <v>400</v>
      </c>
      <c r="M81" s="11" t="s">
        <v>22897</v>
      </c>
      <c r="Q81" s="11" t="s">
        <v>22694</v>
      </c>
      <c r="R81" s="11" t="s">
        <v>22893</v>
      </c>
      <c r="S81" s="11"/>
      <c r="T81" s="11">
        <v>28</v>
      </c>
      <c r="U81">
        <v>28</v>
      </c>
      <c r="W81" s="11" t="s">
        <v>7607</v>
      </c>
      <c r="X81" s="11" t="s">
        <v>21763</v>
      </c>
      <c r="Y81">
        <v>6</v>
      </c>
      <c r="AB81" t="s">
        <v>21816</v>
      </c>
      <c r="AC81" t="s">
        <v>21847</v>
      </c>
      <c r="AD81">
        <v>19</v>
      </c>
      <c r="AE81">
        <v>2</v>
      </c>
      <c r="AF81" t="s">
        <v>22379</v>
      </c>
      <c r="AG81" t="s">
        <v>22378</v>
      </c>
      <c r="AH81" t="s">
        <v>21881</v>
      </c>
      <c r="AJ81" t="s">
        <v>22894</v>
      </c>
      <c r="AL81" t="s">
        <v>21892</v>
      </c>
      <c r="AN81" t="s">
        <v>255</v>
      </c>
      <c r="AP81" t="s">
        <v>22188</v>
      </c>
      <c r="AR81" t="s">
        <v>22218</v>
      </c>
      <c r="BC81" t="s">
        <v>21075</v>
      </c>
      <c r="BE81" t="s">
        <v>22563</v>
      </c>
    </row>
    <row r="82">
      <c r="A82">
        <v>79</v>
      </c>
      <c r="B82" s="11" t="s">
        <v>22904</v>
      </c>
      <c r="C82" t="s">
        <v>22905</v>
      </c>
      <c r="D82" s="11">
        <v>5831</v>
      </c>
      <c r="F82" s="11">
        <v>20</v>
      </c>
      <c r="I82" s="11">
        <v>3000</v>
      </c>
      <c r="J82" s="11">
        <v>400</v>
      </c>
      <c r="K82" s="11">
        <v>250</v>
      </c>
      <c r="L82" s="11">
        <v>400</v>
      </c>
      <c r="M82" s="11" t="s">
        <v>22897</v>
      </c>
      <c r="Q82" s="11" t="s">
        <v>22694</v>
      </c>
      <c r="R82" s="11" t="s">
        <v>22893</v>
      </c>
      <c r="S82" s="11"/>
      <c r="T82" s="11">
        <v>34</v>
      </c>
      <c r="U82">
        <v>34</v>
      </c>
      <c r="W82" s="11" t="s">
        <v>7607</v>
      </c>
      <c r="X82" s="11" t="s">
        <v>21763</v>
      </c>
      <c r="Y82">
        <v>6</v>
      </c>
      <c r="AB82" t="s">
        <v>21816</v>
      </c>
      <c r="AC82" t="s">
        <v>21847</v>
      </c>
      <c r="AD82">
        <v>25</v>
      </c>
      <c r="AE82">
        <v>2</v>
      </c>
      <c r="AF82" t="s">
        <v>22379</v>
      </c>
      <c r="AG82" t="s">
        <v>22378</v>
      </c>
      <c r="AH82" t="s">
        <v>21881</v>
      </c>
      <c r="AJ82" t="s">
        <v>22894</v>
      </c>
      <c r="AL82" t="s">
        <v>21892</v>
      </c>
      <c r="AN82" t="s">
        <v>259</v>
      </c>
      <c r="AP82" t="s">
        <v>22188</v>
      </c>
      <c r="AR82" t="s">
        <v>22218</v>
      </c>
      <c r="BC82" t="s">
        <v>21075</v>
      </c>
      <c r="BE82" t="s">
        <v>22563</v>
      </c>
    </row>
    <row r="83">
      <c r="A83">
        <v>80</v>
      </c>
      <c r="B83" s="11" t="s">
        <v>22906</v>
      </c>
      <c r="C83" t="s">
        <v>22907</v>
      </c>
      <c r="D83" s="11">
        <v>3900</v>
      </c>
      <c r="E83">
        <v>4134</v>
      </c>
      <c r="F83" s="11">
        <v>20</v>
      </c>
      <c r="I83" s="11">
        <v>2000</v>
      </c>
      <c r="J83" s="11">
        <v>400</v>
      </c>
      <c r="K83" s="11">
        <v>150</v>
      </c>
      <c r="L83" s="11">
        <v>400</v>
      </c>
      <c r="M83" s="11" t="s">
        <v>22908</v>
      </c>
      <c r="Q83" s="11" t="s">
        <v>22669</v>
      </c>
      <c r="R83" s="11"/>
      <c r="S83" s="11"/>
      <c r="T83" s="11"/>
      <c r="W83" s="11"/>
      <c r="X83" s="11"/>
    </row>
    <row r="84">
      <c r="A84">
        <v>81</v>
      </c>
      <c r="B84" s="11" t="s">
        <v>22909</v>
      </c>
      <c r="C84" t="s">
        <v>22910</v>
      </c>
      <c r="D84" s="11">
        <v>5831</v>
      </c>
      <c r="F84" s="11">
        <v>20</v>
      </c>
      <c r="I84" s="11">
        <v>3000</v>
      </c>
      <c r="J84" s="11">
        <v>400</v>
      </c>
      <c r="K84" s="11">
        <v>250</v>
      </c>
      <c r="L84" s="11">
        <v>400</v>
      </c>
      <c r="M84" s="11" t="s">
        <v>22897</v>
      </c>
      <c r="Q84" s="11" t="s">
        <v>22694</v>
      </c>
      <c r="R84" s="11" t="s">
        <v>22893</v>
      </c>
      <c r="S84" s="11"/>
      <c r="T84" s="11">
        <v>35</v>
      </c>
      <c r="U84">
        <v>35</v>
      </c>
      <c r="W84" s="11" t="s">
        <v>7607</v>
      </c>
      <c r="X84" s="11" t="s">
        <v>21763</v>
      </c>
      <c r="Y84">
        <v>6</v>
      </c>
      <c r="AB84" t="s">
        <v>21816</v>
      </c>
      <c r="AC84" t="s">
        <v>21847</v>
      </c>
      <c r="AD84">
        <v>26</v>
      </c>
      <c r="AE84">
        <v>2</v>
      </c>
      <c r="AF84" t="s">
        <v>22379</v>
      </c>
      <c r="AG84" t="s">
        <v>22378</v>
      </c>
      <c r="AH84" t="s">
        <v>21881</v>
      </c>
      <c r="AJ84" t="s">
        <v>22894</v>
      </c>
      <c r="AL84" t="s">
        <v>21892</v>
      </c>
      <c r="AN84" t="s">
        <v>260</v>
      </c>
      <c r="AP84" t="s">
        <v>22188</v>
      </c>
      <c r="AR84" t="s">
        <v>22218</v>
      </c>
      <c r="BC84" t="s">
        <v>21075</v>
      </c>
      <c r="BE84" t="s">
        <v>22563</v>
      </c>
    </row>
    <row r="85">
      <c r="A85">
        <v>82</v>
      </c>
      <c r="B85" s="11" t="s">
        <v>22911</v>
      </c>
      <c r="C85" t="s">
        <v>22912</v>
      </c>
      <c r="D85" s="11">
        <v>5831</v>
      </c>
      <c r="F85" s="11">
        <v>20</v>
      </c>
      <c r="I85" s="11">
        <v>3000</v>
      </c>
      <c r="J85" s="11">
        <v>400</v>
      </c>
      <c r="K85" s="11">
        <v>250</v>
      </c>
      <c r="L85" s="11">
        <v>400</v>
      </c>
      <c r="M85" s="11" t="s">
        <v>22897</v>
      </c>
      <c r="Q85" s="11" t="s">
        <v>22694</v>
      </c>
      <c r="R85" s="11" t="s">
        <v>22893</v>
      </c>
      <c r="S85" s="11"/>
      <c r="T85" s="11">
        <v>33</v>
      </c>
      <c r="U85">
        <v>33</v>
      </c>
      <c r="W85" s="11" t="s">
        <v>7607</v>
      </c>
      <c r="X85" s="11" t="s">
        <v>21763</v>
      </c>
      <c r="Y85">
        <v>6</v>
      </c>
      <c r="AB85" t="s">
        <v>21816</v>
      </c>
      <c r="AC85" t="s">
        <v>21847</v>
      </c>
      <c r="AD85">
        <v>24</v>
      </c>
      <c r="AE85">
        <v>2</v>
      </c>
      <c r="AF85" t="s">
        <v>22379</v>
      </c>
      <c r="AG85" t="s">
        <v>22378</v>
      </c>
      <c r="AH85" t="s">
        <v>21881</v>
      </c>
      <c r="AJ85" t="s">
        <v>22894</v>
      </c>
      <c r="AL85" t="s">
        <v>21892</v>
      </c>
      <c r="AN85" t="s">
        <v>258</v>
      </c>
      <c r="AP85" t="s">
        <v>22188</v>
      </c>
      <c r="AR85" t="s">
        <v>22218</v>
      </c>
      <c r="BC85" t="s">
        <v>21075</v>
      </c>
      <c r="BE85" t="s">
        <v>22563</v>
      </c>
    </row>
    <row r="86">
      <c r="A86">
        <v>83</v>
      </c>
      <c r="B86" s="11" t="s">
        <v>22913</v>
      </c>
      <c r="C86" t="s">
        <v>22914</v>
      </c>
      <c r="D86" s="11">
        <v>5831</v>
      </c>
      <c r="F86" s="11">
        <v>20</v>
      </c>
      <c r="I86" s="11">
        <v>3000</v>
      </c>
      <c r="J86" s="11">
        <v>400</v>
      </c>
      <c r="K86" s="11">
        <v>250</v>
      </c>
      <c r="L86" s="11">
        <v>400</v>
      </c>
      <c r="M86" s="11" t="s">
        <v>22897</v>
      </c>
      <c r="Q86" s="11" t="s">
        <v>22694</v>
      </c>
      <c r="R86" s="11" t="s">
        <v>22893</v>
      </c>
      <c r="S86" s="11"/>
      <c r="T86" s="11">
        <v>36</v>
      </c>
      <c r="U86">
        <v>36</v>
      </c>
      <c r="W86" s="11" t="s">
        <v>7607</v>
      </c>
      <c r="X86" s="11" t="s">
        <v>21763</v>
      </c>
      <c r="Y86">
        <v>6</v>
      </c>
      <c r="AB86" t="s">
        <v>21816</v>
      </c>
      <c r="AC86" t="s">
        <v>21847</v>
      </c>
      <c r="AD86">
        <v>27</v>
      </c>
      <c r="AE86">
        <v>2</v>
      </c>
      <c r="AF86" t="s">
        <v>22379</v>
      </c>
      <c r="AG86" t="s">
        <v>22378</v>
      </c>
      <c r="AH86" t="s">
        <v>21881</v>
      </c>
      <c r="AJ86" t="s">
        <v>22894</v>
      </c>
      <c r="AL86" t="s">
        <v>21892</v>
      </c>
      <c r="AN86">
        <v>23</v>
      </c>
      <c r="AP86" t="s">
        <v>22188</v>
      </c>
      <c r="AR86" t="s">
        <v>22218</v>
      </c>
      <c r="BC86" t="s">
        <v>21075</v>
      </c>
      <c r="BE86" t="s">
        <v>22563</v>
      </c>
    </row>
    <row r="87">
      <c r="A87">
        <v>84</v>
      </c>
      <c r="B87" s="11" t="s">
        <v>22915</v>
      </c>
      <c r="C87" t="s">
        <v>22916</v>
      </c>
      <c r="D87" s="11">
        <v>5831</v>
      </c>
      <c r="F87" s="11">
        <v>20</v>
      </c>
      <c r="I87" s="11">
        <v>3000</v>
      </c>
      <c r="J87" s="11">
        <v>400</v>
      </c>
      <c r="K87" s="11">
        <v>250</v>
      </c>
      <c r="L87" s="11">
        <v>400</v>
      </c>
      <c r="M87" s="11" t="s">
        <v>22897</v>
      </c>
      <c r="Q87" s="11" t="s">
        <v>22694</v>
      </c>
      <c r="R87" s="11" t="s">
        <v>22893</v>
      </c>
      <c r="S87" s="11"/>
      <c r="T87" s="11">
        <v>42</v>
      </c>
      <c r="U87">
        <v>42</v>
      </c>
      <c r="W87" s="11" t="s">
        <v>7607</v>
      </c>
      <c r="X87" s="11" t="s">
        <v>21763</v>
      </c>
      <c r="Y87">
        <v>6</v>
      </c>
      <c r="AB87" t="s">
        <v>21816</v>
      </c>
      <c r="AC87" t="s">
        <v>21847</v>
      </c>
      <c r="AD87">
        <v>33</v>
      </c>
      <c r="AE87">
        <v>2</v>
      </c>
      <c r="AF87" t="s">
        <v>22378</v>
      </c>
      <c r="AG87" t="s">
        <v>22378</v>
      </c>
      <c r="AH87" t="s">
        <v>21880</v>
      </c>
      <c r="AJ87" t="s">
        <v>22894</v>
      </c>
      <c r="AL87" t="s">
        <v>21893</v>
      </c>
      <c r="AN87" t="s">
        <v>265</v>
      </c>
      <c r="AP87" t="s">
        <v>22188</v>
      </c>
      <c r="AR87" t="s">
        <v>22218</v>
      </c>
      <c r="BC87" t="s">
        <v>21075</v>
      </c>
      <c r="BE87" t="s">
        <v>22563</v>
      </c>
    </row>
    <row r="88">
      <c r="A88">
        <v>85</v>
      </c>
      <c r="B88" s="11" t="s">
        <v>22917</v>
      </c>
      <c r="C88" t="s">
        <v>22918</v>
      </c>
      <c r="D88" s="11">
        <v>3900</v>
      </c>
      <c r="E88">
        <v>4134</v>
      </c>
      <c r="F88" s="11">
        <v>20</v>
      </c>
      <c r="I88" s="11">
        <v>3000</v>
      </c>
      <c r="J88" s="11">
        <v>400</v>
      </c>
      <c r="K88" s="11">
        <v>250</v>
      </c>
      <c r="L88" s="11">
        <v>400</v>
      </c>
      <c r="M88" s="11" t="s">
        <v>22897</v>
      </c>
      <c r="Q88" s="11" t="s">
        <v>22694</v>
      </c>
      <c r="R88" s="11" t="s">
        <v>22893</v>
      </c>
      <c r="S88" s="11"/>
      <c r="T88" s="11">
        <v>40</v>
      </c>
      <c r="U88">
        <v>40</v>
      </c>
      <c r="W88" s="11" t="s">
        <v>7607</v>
      </c>
      <c r="X88" s="11" t="s">
        <v>21763</v>
      </c>
      <c r="Y88">
        <v>6</v>
      </c>
      <c r="AB88" t="s">
        <v>21816</v>
      </c>
      <c r="AC88" t="s">
        <v>21847</v>
      </c>
      <c r="AD88">
        <v>31</v>
      </c>
      <c r="AE88">
        <v>2</v>
      </c>
      <c r="AF88" t="s">
        <v>22379</v>
      </c>
      <c r="AG88" t="s">
        <v>22378</v>
      </c>
      <c r="AH88" t="s">
        <v>21880</v>
      </c>
      <c r="AJ88" t="s">
        <v>22894</v>
      </c>
      <c r="AL88" t="s">
        <v>21893</v>
      </c>
      <c r="AN88" t="s">
        <v>264</v>
      </c>
      <c r="AP88" t="s">
        <v>22188</v>
      </c>
      <c r="AR88" t="s">
        <v>22218</v>
      </c>
      <c r="BC88" t="s">
        <v>21075</v>
      </c>
      <c r="BE88" t="s">
        <v>22563</v>
      </c>
    </row>
    <row r="89">
      <c r="A89">
        <v>86</v>
      </c>
      <c r="B89" s="11" t="s">
        <v>22924</v>
      </c>
      <c r="C89" t="s">
        <v>22925</v>
      </c>
      <c r="D89" s="11">
        <v>3900</v>
      </c>
      <c r="E89">
        <v>4134</v>
      </c>
      <c r="F89" s="11">
        <v>20</v>
      </c>
      <c r="I89" s="11">
        <v>2000</v>
      </c>
      <c r="J89" s="11">
        <v>400</v>
      </c>
      <c r="K89" s="11">
        <v>150</v>
      </c>
      <c r="L89" s="11">
        <v>400</v>
      </c>
      <c r="M89" s="11" t="s">
        <v>22908</v>
      </c>
      <c r="Q89" s="11" t="s">
        <v>22856</v>
      </c>
      <c r="R89" s="11" t="s">
        <v>22920</v>
      </c>
      <c r="S89" s="11" t="s">
        <v>195</v>
      </c>
      <c r="T89" s="11">
        <v>38</v>
      </c>
      <c r="U89" t="s">
        <v>22921</v>
      </c>
      <c r="W89" s="11" t="s">
        <v>7607</v>
      </c>
      <c r="X89" s="11" t="s">
        <v>21763</v>
      </c>
      <c r="Y89">
        <v>6</v>
      </c>
      <c r="Z89" t="s">
        <v>21797</v>
      </c>
      <c r="AA89" t="s">
        <v>21804</v>
      </c>
      <c r="AB89" t="s">
        <v>21816</v>
      </c>
      <c r="AC89" t="s">
        <v>21847</v>
      </c>
      <c r="AD89" t="s">
        <v>22923</v>
      </c>
      <c r="AE89" t="s">
        <v>22922</v>
      </c>
      <c r="AG89" t="s">
        <v>22378</v>
      </c>
      <c r="AH89" t="s">
        <v>21880</v>
      </c>
      <c r="AJ89" t="s">
        <v>22919</v>
      </c>
      <c r="AL89" t="s">
        <v>21893</v>
      </c>
      <c r="AN89" t="s">
        <v>265</v>
      </c>
      <c r="AP89" t="s">
        <v>22188</v>
      </c>
      <c r="AR89" t="s">
        <v>22218</v>
      </c>
      <c r="BC89" t="s">
        <v>21075</v>
      </c>
      <c r="BE89" t="s">
        <v>22563</v>
      </c>
    </row>
    <row r="90">
      <c r="A90">
        <v>87</v>
      </c>
      <c r="B90" s="11" t="s">
        <v>22926</v>
      </c>
      <c r="C90" t="s">
        <v>22927</v>
      </c>
      <c r="D90" s="11">
        <v>3900</v>
      </c>
      <c r="E90">
        <v>4134</v>
      </c>
      <c r="F90" s="11">
        <v>20</v>
      </c>
      <c r="I90" s="11">
        <v>3000</v>
      </c>
      <c r="J90" s="11">
        <v>400</v>
      </c>
      <c r="K90" s="11">
        <v>250</v>
      </c>
      <c r="L90" s="11">
        <v>400</v>
      </c>
      <c r="M90" s="11" t="s">
        <v>22897</v>
      </c>
      <c r="Q90" s="11" t="s">
        <v>22694</v>
      </c>
      <c r="R90" s="11" t="s">
        <v>22893</v>
      </c>
      <c r="S90" s="11"/>
      <c r="T90" s="11">
        <v>39</v>
      </c>
      <c r="U90">
        <v>39</v>
      </c>
      <c r="W90" s="11" t="s">
        <v>7607</v>
      </c>
      <c r="X90" s="11" t="s">
        <v>21763</v>
      </c>
      <c r="Y90">
        <v>6</v>
      </c>
      <c r="AB90" t="s">
        <v>21816</v>
      </c>
      <c r="AC90" t="s">
        <v>21847</v>
      </c>
      <c r="AD90">
        <v>30</v>
      </c>
      <c r="AE90">
        <v>2</v>
      </c>
      <c r="AF90" t="s">
        <v>22379</v>
      </c>
      <c r="AG90" t="s">
        <v>22378</v>
      </c>
      <c r="AH90" t="s">
        <v>21880</v>
      </c>
      <c r="AJ90" t="s">
        <v>22894</v>
      </c>
      <c r="AL90" t="s">
        <v>21893</v>
      </c>
      <c r="AN90" t="s">
        <v>263</v>
      </c>
      <c r="AP90" t="s">
        <v>22188</v>
      </c>
      <c r="AR90" t="s">
        <v>22218</v>
      </c>
      <c r="BC90" t="s">
        <v>21075</v>
      </c>
      <c r="BE90" t="s">
        <v>22563</v>
      </c>
    </row>
    <row r="91">
      <c r="A91">
        <v>88</v>
      </c>
      <c r="B91" s="11" t="s">
        <v>22928</v>
      </c>
      <c r="C91" t="s">
        <v>22929</v>
      </c>
      <c r="D91" s="11">
        <v>5831</v>
      </c>
      <c r="F91" s="11">
        <v>20</v>
      </c>
      <c r="I91" s="11">
        <v>3000</v>
      </c>
      <c r="J91" s="11">
        <v>400</v>
      </c>
      <c r="K91" s="11">
        <v>250</v>
      </c>
      <c r="L91" s="11">
        <v>400</v>
      </c>
      <c r="M91" s="11" t="s">
        <v>22897</v>
      </c>
      <c r="Q91" s="11" t="s">
        <v>22694</v>
      </c>
      <c r="R91" s="11" t="s">
        <v>22893</v>
      </c>
      <c r="S91" s="11"/>
      <c r="T91" s="11">
        <v>41</v>
      </c>
      <c r="U91">
        <v>41</v>
      </c>
      <c r="W91" s="11" t="s">
        <v>7607</v>
      </c>
      <c r="X91" s="11" t="s">
        <v>21763</v>
      </c>
      <c r="Y91">
        <v>6</v>
      </c>
      <c r="AB91" t="s">
        <v>21816</v>
      </c>
      <c r="AC91" t="s">
        <v>21847</v>
      </c>
      <c r="AD91">
        <v>32</v>
      </c>
      <c r="AE91">
        <v>2</v>
      </c>
      <c r="AF91" t="s">
        <v>22378</v>
      </c>
      <c r="AG91" t="s">
        <v>22378</v>
      </c>
      <c r="AH91" t="s">
        <v>21880</v>
      </c>
      <c r="AJ91" t="s">
        <v>22894</v>
      </c>
      <c r="AL91" t="s">
        <v>21893</v>
      </c>
      <c r="AN91">
        <v>27</v>
      </c>
      <c r="AP91" t="s">
        <v>22188</v>
      </c>
      <c r="AR91" t="s">
        <v>22218</v>
      </c>
      <c r="BC91" t="s">
        <v>21075</v>
      </c>
      <c r="BE91" t="s">
        <v>22563</v>
      </c>
    </row>
    <row r="92">
      <c r="A92">
        <v>89</v>
      </c>
      <c r="B92" s="11" t="s">
        <v>22930</v>
      </c>
      <c r="C92" t="s">
        <v>22931</v>
      </c>
      <c r="D92" s="11">
        <v>5831</v>
      </c>
      <c r="F92" s="11">
        <v>20</v>
      </c>
      <c r="I92" s="11">
        <v>3000</v>
      </c>
      <c r="J92" s="11">
        <v>400</v>
      </c>
      <c r="K92" s="11">
        <v>250</v>
      </c>
      <c r="L92" s="11">
        <v>400</v>
      </c>
      <c r="M92" s="11" t="s">
        <v>22932</v>
      </c>
      <c r="Q92" s="11" t="s">
        <v>22694</v>
      </c>
      <c r="R92" s="11" t="s">
        <v>22893</v>
      </c>
      <c r="S92" s="11"/>
      <c r="T92" s="11">
        <v>41</v>
      </c>
      <c r="U92">
        <v>43</v>
      </c>
      <c r="W92" s="11" t="s">
        <v>7607</v>
      </c>
      <c r="X92" s="11" t="s">
        <v>21763</v>
      </c>
      <c r="Y92">
        <v>6</v>
      </c>
      <c r="AB92" t="s">
        <v>21816</v>
      </c>
      <c r="AC92" t="s">
        <v>21847</v>
      </c>
      <c r="AD92">
        <v>32</v>
      </c>
      <c r="AE92">
        <v>3</v>
      </c>
      <c r="AF92" t="s">
        <v>22378</v>
      </c>
      <c r="AG92" t="s">
        <v>22378</v>
      </c>
      <c r="AH92" t="s">
        <v>21880</v>
      </c>
      <c r="AJ92" t="s">
        <v>22919</v>
      </c>
      <c r="AL92" t="s">
        <v>21893</v>
      </c>
      <c r="AN92">
        <v>27</v>
      </c>
      <c r="AP92" t="s">
        <v>22188</v>
      </c>
      <c r="AR92" t="s">
        <v>22218</v>
      </c>
      <c r="BC92" t="s">
        <v>21075</v>
      </c>
      <c r="BE92" t="s">
        <v>22563</v>
      </c>
    </row>
    <row r="93">
      <c r="A93">
        <v>90</v>
      </c>
      <c r="B93" s="11" t="s">
        <v>22933</v>
      </c>
      <c r="C93" t="s">
        <v>22934</v>
      </c>
      <c r="D93" s="11">
        <v>5831</v>
      </c>
      <c r="F93" s="11">
        <v>20</v>
      </c>
      <c r="I93" s="11">
        <v>3000</v>
      </c>
      <c r="J93" s="11">
        <v>400</v>
      </c>
      <c r="K93" s="11">
        <v>250</v>
      </c>
      <c r="L93" s="11">
        <v>400</v>
      </c>
      <c r="M93" s="11" t="s">
        <v>22932</v>
      </c>
      <c r="Q93" s="11" t="s">
        <v>22694</v>
      </c>
      <c r="R93" s="11" t="s">
        <v>22893</v>
      </c>
      <c r="S93" s="11"/>
      <c r="T93" s="11">
        <v>42</v>
      </c>
      <c r="U93">
        <v>44</v>
      </c>
      <c r="W93" s="11" t="s">
        <v>7607</v>
      </c>
      <c r="X93" s="11" t="s">
        <v>21763</v>
      </c>
      <c r="Y93">
        <v>6</v>
      </c>
      <c r="AB93" t="s">
        <v>21816</v>
      </c>
      <c r="AC93" t="s">
        <v>21847</v>
      </c>
      <c r="AD93">
        <v>33</v>
      </c>
      <c r="AE93">
        <v>4</v>
      </c>
      <c r="AF93" t="s">
        <v>22378</v>
      </c>
      <c r="AG93" t="s">
        <v>22378</v>
      </c>
      <c r="AH93" t="s">
        <v>21880</v>
      </c>
      <c r="AJ93" t="s">
        <v>22919</v>
      </c>
      <c r="AL93" t="s">
        <v>21893</v>
      </c>
      <c r="AN93" t="s">
        <v>265</v>
      </c>
      <c r="AP93" t="s">
        <v>22188</v>
      </c>
      <c r="AR93" t="s">
        <v>22218</v>
      </c>
      <c r="BC93" t="s">
        <v>21075</v>
      </c>
      <c r="BE93" t="s">
        <v>22563</v>
      </c>
    </row>
    <row r="94">
      <c r="A94">
        <v>91</v>
      </c>
      <c r="B94" s="11" t="s">
        <v>22937</v>
      </c>
      <c r="C94" t="s">
        <v>22938</v>
      </c>
      <c r="D94" s="11">
        <v>3140</v>
      </c>
      <c r="F94" s="11">
        <v>20</v>
      </c>
      <c r="I94" s="11">
        <v>3000</v>
      </c>
      <c r="J94" s="11">
        <v>400</v>
      </c>
      <c r="K94" s="11">
        <v>250</v>
      </c>
      <c r="L94" s="11">
        <v>400</v>
      </c>
      <c r="M94" s="11" t="s">
        <v>22939</v>
      </c>
      <c r="Q94" s="11" t="s">
        <v>22694</v>
      </c>
      <c r="R94" s="11" t="s">
        <v>22935</v>
      </c>
      <c r="S94" s="11"/>
      <c r="T94" s="11">
        <v>33</v>
      </c>
      <c r="U94">
        <v>42</v>
      </c>
      <c r="W94" s="11" t="s">
        <v>7607</v>
      </c>
      <c r="X94" s="11" t="s">
        <v>21763</v>
      </c>
      <c r="Y94">
        <v>6</v>
      </c>
      <c r="AB94" t="s">
        <v>21816</v>
      </c>
      <c r="AC94" t="s">
        <v>21861</v>
      </c>
      <c r="AD94">
        <v>24</v>
      </c>
      <c r="AE94">
        <v>2</v>
      </c>
      <c r="AF94" t="s">
        <v>22379</v>
      </c>
      <c r="AG94" t="s">
        <v>22378</v>
      </c>
      <c r="AH94" t="s">
        <v>21881</v>
      </c>
      <c r="AJ94" t="s">
        <v>22936</v>
      </c>
      <c r="AL94" t="s">
        <v>21892</v>
      </c>
      <c r="AN94" t="s">
        <v>258</v>
      </c>
      <c r="AP94" t="s">
        <v>22188</v>
      </c>
      <c r="AR94" t="s">
        <v>22218</v>
      </c>
      <c r="BC94" t="s">
        <v>21075</v>
      </c>
      <c r="BE94" t="s">
        <v>22563</v>
      </c>
    </row>
    <row r="95">
      <c r="A95">
        <v>92</v>
      </c>
      <c r="B95" s="11" t="s">
        <v>22940</v>
      </c>
      <c r="C95" t="s">
        <v>22941</v>
      </c>
      <c r="D95" s="11">
        <v>3140</v>
      </c>
      <c r="F95" s="11">
        <v>20</v>
      </c>
      <c r="I95" s="11">
        <v>3000</v>
      </c>
      <c r="J95" s="11">
        <v>400</v>
      </c>
      <c r="K95" s="11">
        <v>250</v>
      </c>
      <c r="L95" s="11">
        <v>400</v>
      </c>
      <c r="M95" s="11" t="s">
        <v>22939</v>
      </c>
      <c r="Q95" s="11" t="s">
        <v>22694</v>
      </c>
      <c r="R95" s="11" t="s">
        <v>22935</v>
      </c>
      <c r="S95" s="11"/>
      <c r="T95" s="11">
        <v>31</v>
      </c>
      <c r="U95">
        <v>42</v>
      </c>
      <c r="W95" s="11" t="s">
        <v>7607</v>
      </c>
      <c r="X95" s="11" t="s">
        <v>21763</v>
      </c>
      <c r="Y95">
        <v>6</v>
      </c>
      <c r="AB95" t="s">
        <v>21816</v>
      </c>
      <c r="AC95" t="s">
        <v>21861</v>
      </c>
      <c r="AD95">
        <v>22</v>
      </c>
      <c r="AE95">
        <v>2</v>
      </c>
      <c r="AF95" t="s">
        <v>22379</v>
      </c>
      <c r="AG95" t="s">
        <v>22378</v>
      </c>
      <c r="AH95" t="s">
        <v>21881</v>
      </c>
      <c r="AJ95" t="s">
        <v>22936</v>
      </c>
      <c r="AL95" t="s">
        <v>21892</v>
      </c>
      <c r="AN95" t="s">
        <v>257</v>
      </c>
      <c r="AP95" t="s">
        <v>22188</v>
      </c>
      <c r="AR95" t="s">
        <v>22218</v>
      </c>
      <c r="BC95" t="s">
        <v>21075</v>
      </c>
      <c r="BE95" t="s">
        <v>22563</v>
      </c>
    </row>
    <row r="96">
      <c r="A96">
        <v>93</v>
      </c>
      <c r="B96" s="11" t="s">
        <v>22942</v>
      </c>
      <c r="C96" t="s">
        <v>22943</v>
      </c>
      <c r="D96" s="11">
        <v>2310</v>
      </c>
      <c r="E96">
        <v>2449</v>
      </c>
      <c r="F96" s="11">
        <v>20</v>
      </c>
      <c r="I96" s="11">
        <v>3000</v>
      </c>
      <c r="J96" s="11">
        <v>400</v>
      </c>
      <c r="K96" s="11">
        <v>250</v>
      </c>
      <c r="L96" s="11">
        <v>400</v>
      </c>
      <c r="M96" s="11" t="s">
        <v>22939</v>
      </c>
      <c r="Q96" s="11" t="s">
        <v>22694</v>
      </c>
      <c r="R96" s="11" t="s">
        <v>22935</v>
      </c>
      <c r="S96" s="11"/>
      <c r="T96" s="11">
        <v>30</v>
      </c>
      <c r="U96">
        <v>42</v>
      </c>
      <c r="W96" s="11" t="s">
        <v>7607</v>
      </c>
      <c r="X96" s="11" t="s">
        <v>21763</v>
      </c>
      <c r="Y96">
        <v>6</v>
      </c>
      <c r="AB96" t="s">
        <v>21816</v>
      </c>
      <c r="AC96" t="s">
        <v>21861</v>
      </c>
      <c r="AD96">
        <v>21</v>
      </c>
      <c r="AE96">
        <v>2</v>
      </c>
      <c r="AF96" t="s">
        <v>22379</v>
      </c>
      <c r="AG96" t="s">
        <v>22378</v>
      </c>
      <c r="AH96" t="s">
        <v>21881</v>
      </c>
      <c r="AJ96" t="s">
        <v>22936</v>
      </c>
      <c r="AL96" t="s">
        <v>21892</v>
      </c>
      <c r="AN96">
        <v>19</v>
      </c>
      <c r="AP96" t="s">
        <v>22188</v>
      </c>
      <c r="AR96" t="s">
        <v>22218</v>
      </c>
      <c r="BC96" t="s">
        <v>21075</v>
      </c>
      <c r="BE96" t="s">
        <v>22563</v>
      </c>
    </row>
    <row r="97">
      <c r="A97">
        <v>94</v>
      </c>
      <c r="B97" s="11" t="s">
        <v>22944</v>
      </c>
      <c r="C97" t="s">
        <v>22945</v>
      </c>
      <c r="D97" s="11">
        <v>2310</v>
      </c>
      <c r="E97">
        <v>2449</v>
      </c>
      <c r="F97" s="11">
        <v>20</v>
      </c>
      <c r="I97" s="11">
        <v>3000</v>
      </c>
      <c r="J97" s="11">
        <v>400</v>
      </c>
      <c r="K97" s="11">
        <v>250</v>
      </c>
      <c r="L97" s="11">
        <v>400</v>
      </c>
      <c r="M97" s="11" t="s">
        <v>22939</v>
      </c>
      <c r="Q97" s="11" t="s">
        <v>22694</v>
      </c>
      <c r="R97" s="11" t="s">
        <v>22935</v>
      </c>
      <c r="S97" s="11"/>
      <c r="T97" s="11">
        <v>32</v>
      </c>
      <c r="U97">
        <v>42</v>
      </c>
      <c r="W97" s="11" t="s">
        <v>7607</v>
      </c>
      <c r="X97" s="11" t="s">
        <v>21763</v>
      </c>
      <c r="Y97">
        <v>6</v>
      </c>
      <c r="AB97" t="s">
        <v>21816</v>
      </c>
      <c r="AC97" t="s">
        <v>21861</v>
      </c>
      <c r="AD97">
        <v>23</v>
      </c>
      <c r="AE97">
        <v>2</v>
      </c>
      <c r="AF97" t="s">
        <v>22379</v>
      </c>
      <c r="AG97" t="s">
        <v>22378</v>
      </c>
      <c r="AH97" t="s">
        <v>21881</v>
      </c>
      <c r="AJ97" t="s">
        <v>22936</v>
      </c>
      <c r="AL97" t="s">
        <v>21892</v>
      </c>
      <c r="AN97">
        <v>20</v>
      </c>
      <c r="AP97" t="s">
        <v>22188</v>
      </c>
      <c r="AR97" t="s">
        <v>22218</v>
      </c>
      <c r="BC97" t="s">
        <v>21075</v>
      </c>
      <c r="BE97" t="s">
        <v>22563</v>
      </c>
    </row>
    <row r="98">
      <c r="A98">
        <v>95</v>
      </c>
      <c r="B98" s="11" t="s">
        <v>22946</v>
      </c>
      <c r="C98" t="s">
        <v>22947</v>
      </c>
      <c r="D98" s="11">
        <v>2310</v>
      </c>
      <c r="E98">
        <v>2449</v>
      </c>
      <c r="F98" s="11">
        <v>20</v>
      </c>
      <c r="I98" s="11">
        <v>2000</v>
      </c>
      <c r="J98" s="11">
        <v>400</v>
      </c>
      <c r="K98" s="11">
        <v>150</v>
      </c>
      <c r="L98" s="11">
        <v>400</v>
      </c>
      <c r="M98" s="11" t="s">
        <v>22948</v>
      </c>
      <c r="Q98" s="11" t="s">
        <v>22669</v>
      </c>
      <c r="R98" s="11"/>
      <c r="S98" s="11"/>
      <c r="T98" s="11"/>
      <c r="W98" s="11"/>
      <c r="X98" s="11"/>
    </row>
    <row r="99">
      <c r="A99">
        <v>96</v>
      </c>
      <c r="B99" s="11" t="s">
        <v>22949</v>
      </c>
      <c r="C99" t="s">
        <v>22950</v>
      </c>
      <c r="D99" s="11">
        <v>3140</v>
      </c>
      <c r="F99" s="11">
        <v>20</v>
      </c>
      <c r="I99" s="11">
        <v>3000</v>
      </c>
      <c r="J99" s="11">
        <v>400</v>
      </c>
      <c r="K99" s="11">
        <v>250</v>
      </c>
      <c r="L99" s="11">
        <v>400</v>
      </c>
      <c r="M99" s="11" t="s">
        <v>22939</v>
      </c>
      <c r="Q99" s="11" t="s">
        <v>22694</v>
      </c>
      <c r="R99" s="11" t="s">
        <v>22935</v>
      </c>
      <c r="S99" s="11"/>
      <c r="T99" s="11">
        <v>35</v>
      </c>
      <c r="U99">
        <v>42</v>
      </c>
      <c r="W99" s="11" t="s">
        <v>7607</v>
      </c>
      <c r="X99" s="11" t="s">
        <v>21763</v>
      </c>
      <c r="Y99">
        <v>6</v>
      </c>
      <c r="AB99" t="s">
        <v>21816</v>
      </c>
      <c r="AC99" t="s">
        <v>21861</v>
      </c>
      <c r="AD99">
        <v>26</v>
      </c>
      <c r="AE99">
        <v>2</v>
      </c>
      <c r="AF99" t="s">
        <v>22379</v>
      </c>
      <c r="AG99" t="s">
        <v>22378</v>
      </c>
      <c r="AH99" t="s">
        <v>21881</v>
      </c>
      <c r="AJ99" t="s">
        <v>22936</v>
      </c>
      <c r="AL99" t="s">
        <v>21892</v>
      </c>
      <c r="AN99" t="s">
        <v>260</v>
      </c>
      <c r="AP99" t="s">
        <v>22188</v>
      </c>
      <c r="AR99" t="s">
        <v>22218</v>
      </c>
      <c r="BC99" t="s">
        <v>21075</v>
      </c>
      <c r="BE99" t="s">
        <v>22563</v>
      </c>
    </row>
    <row r="100">
      <c r="A100">
        <v>97</v>
      </c>
      <c r="B100" s="11" t="s">
        <v>22951</v>
      </c>
      <c r="C100" t="s">
        <v>22952</v>
      </c>
      <c r="D100" s="11">
        <v>2310</v>
      </c>
      <c r="E100">
        <v>2449</v>
      </c>
      <c r="F100" s="11">
        <v>20</v>
      </c>
      <c r="I100" s="11">
        <v>3000</v>
      </c>
      <c r="J100" s="11">
        <v>400</v>
      </c>
      <c r="K100" s="11">
        <v>250</v>
      </c>
      <c r="L100" s="11">
        <v>400</v>
      </c>
      <c r="M100" s="11" t="s">
        <v>22939</v>
      </c>
      <c r="Q100" s="11" t="s">
        <v>22694</v>
      </c>
      <c r="R100" s="11" t="s">
        <v>22935</v>
      </c>
      <c r="S100" s="11"/>
      <c r="T100" s="11">
        <v>37</v>
      </c>
      <c r="U100">
        <v>42</v>
      </c>
      <c r="W100" s="11" t="s">
        <v>7607</v>
      </c>
      <c r="X100" s="11" t="s">
        <v>21763</v>
      </c>
      <c r="Y100">
        <v>6</v>
      </c>
      <c r="AB100" t="s">
        <v>21816</v>
      </c>
      <c r="AC100" t="s">
        <v>21861</v>
      </c>
      <c r="AD100">
        <v>28</v>
      </c>
      <c r="AE100">
        <v>2</v>
      </c>
      <c r="AF100" t="s">
        <v>22379</v>
      </c>
      <c r="AG100" t="s">
        <v>22378</v>
      </c>
      <c r="AH100" t="s">
        <v>21881</v>
      </c>
      <c r="AJ100" t="s">
        <v>22936</v>
      </c>
      <c r="AL100" t="s">
        <v>21892</v>
      </c>
      <c r="AN100">
        <v>24</v>
      </c>
      <c r="AP100" t="s">
        <v>22188</v>
      </c>
      <c r="AR100" t="s">
        <v>22218</v>
      </c>
      <c r="BC100" t="s">
        <v>21075</v>
      </c>
      <c r="BE100" t="s">
        <v>22563</v>
      </c>
    </row>
    <row r="101">
      <c r="A101">
        <v>98</v>
      </c>
      <c r="B101" s="11" t="s">
        <v>22953</v>
      </c>
      <c r="C101" t="s">
        <v>22954</v>
      </c>
      <c r="D101" s="11">
        <v>2310</v>
      </c>
      <c r="E101">
        <v>2449</v>
      </c>
      <c r="F101" s="11">
        <v>20</v>
      </c>
      <c r="I101" s="11">
        <v>3000</v>
      </c>
      <c r="J101" s="11">
        <v>400</v>
      </c>
      <c r="K101" s="11">
        <v>250</v>
      </c>
      <c r="L101" s="11">
        <v>400</v>
      </c>
      <c r="M101" s="11" t="s">
        <v>22939</v>
      </c>
      <c r="Q101" s="11" t="s">
        <v>22694</v>
      </c>
      <c r="R101" s="11" t="s">
        <v>22935</v>
      </c>
      <c r="S101" s="11"/>
      <c r="T101" s="11">
        <v>36</v>
      </c>
      <c r="U101">
        <v>42</v>
      </c>
      <c r="W101" s="11" t="s">
        <v>7607</v>
      </c>
      <c r="X101" s="11" t="s">
        <v>21763</v>
      </c>
      <c r="Y101">
        <v>6</v>
      </c>
      <c r="AB101" t="s">
        <v>21816</v>
      </c>
      <c r="AC101" t="s">
        <v>21861</v>
      </c>
      <c r="AD101">
        <v>27</v>
      </c>
      <c r="AE101">
        <v>2</v>
      </c>
      <c r="AF101" t="s">
        <v>22379</v>
      </c>
      <c r="AG101" t="s">
        <v>22378</v>
      </c>
      <c r="AH101" t="s">
        <v>21881</v>
      </c>
      <c r="AJ101" t="s">
        <v>22936</v>
      </c>
      <c r="AL101" t="s">
        <v>21892</v>
      </c>
      <c r="AN101">
        <v>23</v>
      </c>
      <c r="AP101" t="s">
        <v>22188</v>
      </c>
      <c r="AR101" t="s">
        <v>22218</v>
      </c>
      <c r="BC101" t="s">
        <v>21075</v>
      </c>
      <c r="BE101" t="s">
        <v>22563</v>
      </c>
    </row>
    <row r="102">
      <c r="A102">
        <v>99</v>
      </c>
      <c r="B102" s="11" t="s">
        <v>22955</v>
      </c>
      <c r="C102" t="s">
        <v>22956</v>
      </c>
      <c r="D102" s="11">
        <v>3140</v>
      </c>
      <c r="F102" s="11">
        <v>20</v>
      </c>
      <c r="I102" s="11">
        <v>3000</v>
      </c>
      <c r="J102" s="11">
        <v>400</v>
      </c>
      <c r="K102" s="11">
        <v>250</v>
      </c>
      <c r="L102" s="11">
        <v>400</v>
      </c>
      <c r="M102" s="11" t="s">
        <v>22939</v>
      </c>
      <c r="Q102" s="11" t="s">
        <v>22694</v>
      </c>
      <c r="R102" s="11" t="s">
        <v>22935</v>
      </c>
      <c r="S102" s="11"/>
      <c r="T102" s="11">
        <v>34</v>
      </c>
      <c r="U102">
        <v>42</v>
      </c>
      <c r="W102" s="11" t="s">
        <v>7607</v>
      </c>
      <c r="X102" s="11" t="s">
        <v>21763</v>
      </c>
      <c r="Y102">
        <v>6</v>
      </c>
      <c r="AB102" t="s">
        <v>21816</v>
      </c>
      <c r="AC102" t="s">
        <v>21861</v>
      </c>
      <c r="AD102">
        <v>25</v>
      </c>
      <c r="AE102">
        <v>2</v>
      </c>
      <c r="AF102" t="s">
        <v>22379</v>
      </c>
      <c r="AG102" t="s">
        <v>22378</v>
      </c>
      <c r="AH102" t="s">
        <v>21881</v>
      </c>
      <c r="AJ102" t="s">
        <v>22936</v>
      </c>
      <c r="AL102" t="s">
        <v>21892</v>
      </c>
      <c r="AN102" t="s">
        <v>259</v>
      </c>
      <c r="AP102" t="s">
        <v>22188</v>
      </c>
      <c r="AR102" t="s">
        <v>22218</v>
      </c>
      <c r="BC102" t="s">
        <v>21075</v>
      </c>
      <c r="BE102" t="s">
        <v>22563</v>
      </c>
    </row>
    <row r="103">
      <c r="A103">
        <v>100</v>
      </c>
      <c r="B103" s="11" t="s">
        <v>22957</v>
      </c>
      <c r="C103" t="s">
        <v>22958</v>
      </c>
      <c r="D103" s="11">
        <v>3140</v>
      </c>
      <c r="F103" s="11">
        <v>20</v>
      </c>
      <c r="I103" s="11">
        <v>3000</v>
      </c>
      <c r="J103" s="11">
        <v>400</v>
      </c>
      <c r="K103" s="11">
        <v>250</v>
      </c>
      <c r="L103" s="11">
        <v>400</v>
      </c>
      <c r="M103" s="11" t="s">
        <v>22939</v>
      </c>
      <c r="Q103" s="11" t="s">
        <v>22694</v>
      </c>
      <c r="R103" s="11" t="s">
        <v>22935</v>
      </c>
      <c r="S103" s="11"/>
      <c r="T103" s="11">
        <v>41</v>
      </c>
      <c r="U103">
        <v>42</v>
      </c>
      <c r="W103" s="11" t="s">
        <v>7607</v>
      </c>
      <c r="X103" s="11" t="s">
        <v>21763</v>
      </c>
      <c r="Y103">
        <v>6</v>
      </c>
      <c r="AB103" t="s">
        <v>21816</v>
      </c>
      <c r="AC103" t="s">
        <v>21861</v>
      </c>
      <c r="AD103">
        <v>32</v>
      </c>
      <c r="AE103">
        <v>2</v>
      </c>
      <c r="AF103" t="s">
        <v>22378</v>
      </c>
      <c r="AG103" t="s">
        <v>22378</v>
      </c>
      <c r="AH103" t="s">
        <v>21880</v>
      </c>
      <c r="AJ103" t="s">
        <v>22936</v>
      </c>
      <c r="AL103" t="s">
        <v>21893</v>
      </c>
      <c r="AN103">
        <v>27</v>
      </c>
      <c r="AP103" t="s">
        <v>22188</v>
      </c>
      <c r="AR103" t="s">
        <v>22218</v>
      </c>
      <c r="BC103" t="s">
        <v>21075</v>
      </c>
      <c r="BE103" t="s">
        <v>22563</v>
      </c>
    </row>
    <row r="104">
      <c r="A104">
        <v>101</v>
      </c>
      <c r="B104" s="11" t="s">
        <v>22959</v>
      </c>
      <c r="C104" t="s">
        <v>22960</v>
      </c>
      <c r="D104" s="11">
        <v>2310</v>
      </c>
      <c r="F104" s="11">
        <v>20</v>
      </c>
      <c r="I104" s="11">
        <v>2000</v>
      </c>
      <c r="J104" s="11">
        <v>400</v>
      </c>
      <c r="K104" s="11">
        <v>150</v>
      </c>
      <c r="L104" s="11">
        <v>400</v>
      </c>
      <c r="M104" s="11" t="s">
        <v>22948</v>
      </c>
      <c r="Q104" s="11" t="s">
        <v>22669</v>
      </c>
      <c r="R104" s="11"/>
      <c r="S104" s="11"/>
      <c r="T104" s="11"/>
      <c r="W104" s="11"/>
      <c r="X104" s="11"/>
    </row>
    <row r="105">
      <c r="A105">
        <v>102</v>
      </c>
      <c r="B105" s="11" t="s">
        <v>22961</v>
      </c>
      <c r="C105" t="s">
        <v>22962</v>
      </c>
      <c r="D105" s="11">
        <v>3140</v>
      </c>
      <c r="F105" s="11">
        <v>20</v>
      </c>
      <c r="I105" s="11">
        <v>3000</v>
      </c>
      <c r="J105" s="11">
        <v>400</v>
      </c>
      <c r="K105" s="11">
        <v>250</v>
      </c>
      <c r="L105" s="11">
        <v>400</v>
      </c>
      <c r="M105" s="11" t="s">
        <v>22939</v>
      </c>
      <c r="Q105" s="11" t="s">
        <v>22694</v>
      </c>
      <c r="R105" s="11" t="s">
        <v>22935</v>
      </c>
      <c r="S105" s="11"/>
      <c r="T105" s="11">
        <v>42</v>
      </c>
      <c r="U105">
        <v>42</v>
      </c>
      <c r="W105" s="11" t="s">
        <v>7607</v>
      </c>
      <c r="X105" s="11" t="s">
        <v>21763</v>
      </c>
      <c r="Y105">
        <v>6</v>
      </c>
      <c r="AB105" t="s">
        <v>21816</v>
      </c>
      <c r="AC105" t="s">
        <v>21861</v>
      </c>
      <c r="AD105">
        <v>33</v>
      </c>
      <c r="AE105">
        <v>2</v>
      </c>
      <c r="AF105" t="s">
        <v>22378</v>
      </c>
      <c r="AG105" t="s">
        <v>22378</v>
      </c>
      <c r="AH105" t="s">
        <v>21880</v>
      </c>
      <c r="AJ105" t="s">
        <v>22936</v>
      </c>
      <c r="AL105" t="s">
        <v>21893</v>
      </c>
      <c r="AN105" t="s">
        <v>265</v>
      </c>
      <c r="AP105" t="s">
        <v>22188</v>
      </c>
      <c r="AR105" t="s">
        <v>22218</v>
      </c>
      <c r="BC105" t="s">
        <v>21075</v>
      </c>
      <c r="BE105" t="s">
        <v>22563</v>
      </c>
    </row>
    <row r="106">
      <c r="A106">
        <v>103</v>
      </c>
      <c r="B106" s="11" t="s">
        <v>22963</v>
      </c>
      <c r="C106" t="s">
        <v>22964</v>
      </c>
      <c r="D106" s="11">
        <v>2310</v>
      </c>
      <c r="F106" s="11">
        <v>20</v>
      </c>
      <c r="I106" s="11">
        <v>2000</v>
      </c>
      <c r="J106" s="11">
        <v>400</v>
      </c>
      <c r="K106" s="11">
        <v>150</v>
      </c>
      <c r="L106" s="11">
        <v>400</v>
      </c>
      <c r="M106" s="11" t="s">
        <v>22948</v>
      </c>
      <c r="Q106" s="11" t="s">
        <v>22669</v>
      </c>
      <c r="R106" s="11"/>
      <c r="S106" s="11"/>
      <c r="T106" s="11"/>
      <c r="W106" s="11"/>
      <c r="X106" s="11"/>
    </row>
    <row r="107">
      <c r="A107">
        <v>104</v>
      </c>
      <c r="B107" s="11" t="s">
        <v>22967</v>
      </c>
      <c r="C107" t="s">
        <v>22968</v>
      </c>
      <c r="D107" s="11">
        <v>4720</v>
      </c>
      <c r="E107">
        <v>5004</v>
      </c>
      <c r="F107" s="11">
        <v>20</v>
      </c>
      <c r="I107" s="11">
        <v>3000</v>
      </c>
      <c r="J107" s="11">
        <v>400</v>
      </c>
      <c r="K107" s="11">
        <v>250</v>
      </c>
      <c r="L107" s="11">
        <v>400</v>
      </c>
      <c r="M107" s="11" t="s">
        <v>22969</v>
      </c>
      <c r="Q107" s="11" t="s">
        <v>22694</v>
      </c>
      <c r="R107" s="11" t="s">
        <v>22965</v>
      </c>
      <c r="S107" s="11"/>
      <c r="T107" s="11">
        <v>32</v>
      </c>
      <c r="U107">
        <v>43</v>
      </c>
      <c r="W107" s="11" t="s">
        <v>7607</v>
      </c>
      <c r="X107" s="11" t="s">
        <v>21763</v>
      </c>
      <c r="Y107">
        <v>6</v>
      </c>
      <c r="AB107" t="s">
        <v>21812</v>
      </c>
      <c r="AC107" t="s">
        <v>21840</v>
      </c>
      <c r="AD107">
        <v>23</v>
      </c>
      <c r="AE107">
        <v>3</v>
      </c>
      <c r="AF107" t="s">
        <v>22379</v>
      </c>
      <c r="AG107" t="s">
        <v>22378</v>
      </c>
      <c r="AH107" t="s">
        <v>21881</v>
      </c>
      <c r="AJ107" t="s">
        <v>22966</v>
      </c>
      <c r="AL107" t="s">
        <v>21892</v>
      </c>
      <c r="AN107">
        <v>20</v>
      </c>
      <c r="AP107" t="s">
        <v>22188</v>
      </c>
      <c r="AR107" t="s">
        <v>22218</v>
      </c>
      <c r="BC107" t="s">
        <v>21075</v>
      </c>
      <c r="BE107" t="s">
        <v>22563</v>
      </c>
    </row>
    <row r="108">
      <c r="A108">
        <v>105</v>
      </c>
      <c r="B108" s="11" t="s">
        <v>22972</v>
      </c>
      <c r="C108" t="s">
        <v>22973</v>
      </c>
      <c r="D108" s="11">
        <v>4195</v>
      </c>
      <c r="E108">
        <v>4447</v>
      </c>
      <c r="F108" s="11">
        <v>20</v>
      </c>
      <c r="I108" s="11">
        <v>3000</v>
      </c>
      <c r="J108" s="11">
        <v>400</v>
      </c>
      <c r="K108" s="11">
        <v>250</v>
      </c>
      <c r="L108" s="11">
        <v>400</v>
      </c>
      <c r="M108" s="11" t="s">
        <v>22974</v>
      </c>
      <c r="Q108" s="11" t="s">
        <v>22694</v>
      </c>
      <c r="R108" s="11" t="s">
        <v>22970</v>
      </c>
      <c r="S108" s="11"/>
      <c r="T108" s="11">
        <v>42</v>
      </c>
      <c r="U108">
        <v>42</v>
      </c>
      <c r="W108" s="11" t="s">
        <v>7607</v>
      </c>
      <c r="X108" s="11" t="s">
        <v>21763</v>
      </c>
      <c r="Y108">
        <v>6</v>
      </c>
      <c r="AB108" t="s">
        <v>21812</v>
      </c>
      <c r="AC108" t="s">
        <v>21840</v>
      </c>
      <c r="AD108">
        <v>33</v>
      </c>
      <c r="AE108">
        <v>2</v>
      </c>
      <c r="AF108" t="s">
        <v>22378</v>
      </c>
      <c r="AG108" t="s">
        <v>22378</v>
      </c>
      <c r="AH108" t="s">
        <v>21880</v>
      </c>
      <c r="AJ108" t="s">
        <v>22971</v>
      </c>
      <c r="AL108" t="s">
        <v>21893</v>
      </c>
      <c r="AN108" t="s">
        <v>265</v>
      </c>
      <c r="AP108" t="s">
        <v>22188</v>
      </c>
      <c r="AR108" t="s">
        <v>22218</v>
      </c>
      <c r="BC108" t="s">
        <v>21075</v>
      </c>
      <c r="BE108" t="s">
        <v>22563</v>
      </c>
    </row>
    <row r="109">
      <c r="A109">
        <v>106</v>
      </c>
      <c r="B109" s="11" t="s">
        <v>22975</v>
      </c>
      <c r="C109" t="s">
        <v>22976</v>
      </c>
      <c r="D109" s="11">
        <v>4195</v>
      </c>
      <c r="E109">
        <v>4447</v>
      </c>
      <c r="F109" s="11">
        <v>20</v>
      </c>
      <c r="I109" s="11">
        <v>3000</v>
      </c>
      <c r="J109" s="11">
        <v>400</v>
      </c>
      <c r="K109" s="11">
        <v>250</v>
      </c>
      <c r="L109" s="11">
        <v>400</v>
      </c>
      <c r="M109" s="11" t="s">
        <v>22974</v>
      </c>
      <c r="Q109" s="11" t="s">
        <v>22694</v>
      </c>
      <c r="R109" s="11" t="s">
        <v>22970</v>
      </c>
      <c r="S109" s="11"/>
      <c r="T109" s="11">
        <v>35</v>
      </c>
      <c r="U109">
        <v>35</v>
      </c>
      <c r="W109" s="11" t="s">
        <v>7607</v>
      </c>
      <c r="X109" s="11" t="s">
        <v>21763</v>
      </c>
      <c r="Y109">
        <v>6</v>
      </c>
      <c r="AB109" t="s">
        <v>21812</v>
      </c>
      <c r="AC109" t="s">
        <v>21840</v>
      </c>
      <c r="AD109">
        <v>26</v>
      </c>
      <c r="AE109">
        <v>2</v>
      </c>
      <c r="AF109" t="s">
        <v>22379</v>
      </c>
      <c r="AG109" t="s">
        <v>22378</v>
      </c>
      <c r="AH109" t="s">
        <v>21881</v>
      </c>
      <c r="AJ109" t="s">
        <v>22971</v>
      </c>
      <c r="AL109" t="s">
        <v>21892</v>
      </c>
      <c r="AN109" t="s">
        <v>260</v>
      </c>
      <c r="AP109" t="s">
        <v>22188</v>
      </c>
      <c r="AR109" t="s">
        <v>22218</v>
      </c>
      <c r="BC109" t="s">
        <v>21075</v>
      </c>
      <c r="BE109" t="s">
        <v>22563</v>
      </c>
    </row>
    <row r="110">
      <c r="A110">
        <v>107</v>
      </c>
      <c r="B110" s="11" t="s">
        <v>22977</v>
      </c>
      <c r="C110" t="s">
        <v>22978</v>
      </c>
      <c r="D110" s="11">
        <v>4195</v>
      </c>
      <c r="E110">
        <v>4447</v>
      </c>
      <c r="F110" s="11">
        <v>20</v>
      </c>
      <c r="I110" s="11">
        <v>3000</v>
      </c>
      <c r="J110" s="11">
        <v>400</v>
      </c>
      <c r="K110" s="11">
        <v>250</v>
      </c>
      <c r="L110" s="11">
        <v>400</v>
      </c>
      <c r="M110" s="11" t="s">
        <v>22974</v>
      </c>
      <c r="Q110" s="11" t="s">
        <v>22694</v>
      </c>
      <c r="R110" s="11" t="s">
        <v>22970</v>
      </c>
      <c r="S110" s="11"/>
      <c r="T110" s="11">
        <v>34</v>
      </c>
      <c r="U110">
        <v>34</v>
      </c>
      <c r="W110" s="11" t="s">
        <v>7607</v>
      </c>
      <c r="X110" s="11" t="s">
        <v>21763</v>
      </c>
      <c r="Y110">
        <v>6</v>
      </c>
      <c r="AB110" t="s">
        <v>21812</v>
      </c>
      <c r="AC110" t="s">
        <v>21840</v>
      </c>
      <c r="AD110">
        <v>25</v>
      </c>
      <c r="AE110">
        <v>2</v>
      </c>
      <c r="AF110" t="s">
        <v>22379</v>
      </c>
      <c r="AG110" t="s">
        <v>22378</v>
      </c>
      <c r="AH110" t="s">
        <v>21881</v>
      </c>
      <c r="AJ110" t="s">
        <v>22971</v>
      </c>
      <c r="AL110" t="s">
        <v>21892</v>
      </c>
      <c r="AN110" t="s">
        <v>259</v>
      </c>
      <c r="AP110" t="s">
        <v>22188</v>
      </c>
      <c r="AR110" t="s">
        <v>22218</v>
      </c>
      <c r="BC110" t="s">
        <v>21075</v>
      </c>
      <c r="BE110" t="s">
        <v>22563</v>
      </c>
    </row>
    <row r="111">
      <c r="A111">
        <v>108</v>
      </c>
      <c r="B111" s="11" t="s">
        <v>22981</v>
      </c>
      <c r="C111" t="s">
        <v>22982</v>
      </c>
      <c r="D111" s="11">
        <v>3812</v>
      </c>
      <c r="F111" s="11">
        <v>20</v>
      </c>
      <c r="I111" s="11">
        <v>3000</v>
      </c>
      <c r="J111" s="11">
        <v>400</v>
      </c>
      <c r="K111" s="11">
        <v>250</v>
      </c>
      <c r="L111" s="11">
        <v>400</v>
      </c>
      <c r="M111" s="11" t="s">
        <v>22983</v>
      </c>
      <c r="Q111" s="11" t="s">
        <v>22694</v>
      </c>
      <c r="R111" s="11" t="s">
        <v>22979</v>
      </c>
      <c r="S111" s="11"/>
      <c r="T111" s="11">
        <v>30</v>
      </c>
      <c r="U111">
        <v>30</v>
      </c>
      <c r="W111" s="11" t="s">
        <v>7607</v>
      </c>
      <c r="X111" s="11" t="s">
        <v>21763</v>
      </c>
      <c r="Y111">
        <v>6</v>
      </c>
      <c r="AB111" t="s">
        <v>21816</v>
      </c>
      <c r="AC111" t="s">
        <v>21840</v>
      </c>
      <c r="AD111">
        <v>21</v>
      </c>
      <c r="AE111">
        <v>2</v>
      </c>
      <c r="AF111" t="s">
        <v>22379</v>
      </c>
      <c r="AG111" t="s">
        <v>22378</v>
      </c>
      <c r="AH111" t="s">
        <v>21881</v>
      </c>
      <c r="AJ111" t="s">
        <v>22980</v>
      </c>
      <c r="AL111" t="s">
        <v>21892</v>
      </c>
      <c r="AN111">
        <v>19</v>
      </c>
      <c r="AP111" t="s">
        <v>22188</v>
      </c>
      <c r="AR111" t="s">
        <v>22218</v>
      </c>
      <c r="BC111" t="s">
        <v>21075</v>
      </c>
      <c r="BE111" t="s">
        <v>22563</v>
      </c>
    </row>
    <row r="112">
      <c r="A112">
        <v>109</v>
      </c>
      <c r="B112" s="11" t="s">
        <v>22984</v>
      </c>
      <c r="C112" t="s">
        <v>22985</v>
      </c>
      <c r="D112" s="11">
        <v>6416</v>
      </c>
      <c r="F112" s="11">
        <v>20</v>
      </c>
      <c r="I112" s="11">
        <v>3000</v>
      </c>
      <c r="J112" s="11">
        <v>400</v>
      </c>
      <c r="K112" s="11">
        <v>250</v>
      </c>
      <c r="L112" s="11">
        <v>400</v>
      </c>
      <c r="M112" s="11" t="s">
        <v>22969</v>
      </c>
      <c r="Q112" s="11" t="s">
        <v>22694</v>
      </c>
      <c r="R112" s="11" t="s">
        <v>22965</v>
      </c>
      <c r="S112" s="11"/>
      <c r="T112" s="11">
        <v>35</v>
      </c>
      <c r="U112">
        <v>46</v>
      </c>
      <c r="W112" s="11" t="s">
        <v>7607</v>
      </c>
      <c r="X112" s="11" t="s">
        <v>21763</v>
      </c>
      <c r="Y112">
        <v>6</v>
      </c>
      <c r="AB112" t="s">
        <v>21812</v>
      </c>
      <c r="AC112" t="s">
        <v>21840</v>
      </c>
      <c r="AD112">
        <v>26</v>
      </c>
      <c r="AE112">
        <v>6</v>
      </c>
      <c r="AF112" t="s">
        <v>22379</v>
      </c>
      <c r="AG112" t="s">
        <v>22378</v>
      </c>
      <c r="AH112" t="s">
        <v>21881</v>
      </c>
      <c r="AJ112" t="s">
        <v>22966</v>
      </c>
      <c r="AL112" t="s">
        <v>21892</v>
      </c>
      <c r="AN112" t="s">
        <v>260</v>
      </c>
      <c r="AP112" t="s">
        <v>22188</v>
      </c>
      <c r="AR112" t="s">
        <v>22218</v>
      </c>
      <c r="BC112" t="s">
        <v>21075</v>
      </c>
      <c r="BE112" t="s">
        <v>22563</v>
      </c>
    </row>
    <row r="113">
      <c r="A113">
        <v>110</v>
      </c>
      <c r="B113" s="11" t="s">
        <v>22986</v>
      </c>
      <c r="C113" t="s">
        <v>22987</v>
      </c>
      <c r="D113" s="11">
        <v>4720</v>
      </c>
      <c r="E113">
        <v>5004</v>
      </c>
      <c r="F113" s="11">
        <v>20</v>
      </c>
      <c r="I113" s="11">
        <v>3000</v>
      </c>
      <c r="J113" s="11">
        <v>400</v>
      </c>
      <c r="K113" s="11">
        <v>250</v>
      </c>
      <c r="L113" s="11">
        <v>400</v>
      </c>
      <c r="M113" s="11" t="s">
        <v>22969</v>
      </c>
      <c r="Q113" s="11" t="s">
        <v>22694</v>
      </c>
      <c r="R113" s="11" t="s">
        <v>22965</v>
      </c>
      <c r="S113" s="11"/>
      <c r="T113" s="11">
        <v>33</v>
      </c>
      <c r="U113">
        <v>44</v>
      </c>
      <c r="W113" s="11" t="s">
        <v>7607</v>
      </c>
      <c r="X113" s="11" t="s">
        <v>21763</v>
      </c>
      <c r="Y113">
        <v>6</v>
      </c>
      <c r="AB113" t="s">
        <v>21812</v>
      </c>
      <c r="AC113" t="s">
        <v>21840</v>
      </c>
      <c r="AD113">
        <v>24</v>
      </c>
      <c r="AE113">
        <v>4</v>
      </c>
      <c r="AF113" t="s">
        <v>22379</v>
      </c>
      <c r="AG113" t="s">
        <v>22378</v>
      </c>
      <c r="AH113" t="s">
        <v>21881</v>
      </c>
      <c r="AJ113" t="s">
        <v>22966</v>
      </c>
      <c r="AL113" t="s">
        <v>21892</v>
      </c>
      <c r="AN113" t="s">
        <v>258</v>
      </c>
      <c r="AP113" t="s">
        <v>22188</v>
      </c>
      <c r="AR113" t="s">
        <v>22218</v>
      </c>
      <c r="BC113" t="s">
        <v>21075</v>
      </c>
      <c r="BE113" t="s">
        <v>22563</v>
      </c>
    </row>
    <row r="114">
      <c r="A114">
        <v>111</v>
      </c>
      <c r="B114" s="11" t="s">
        <v>22988</v>
      </c>
      <c r="C114" t="s">
        <v>22989</v>
      </c>
      <c r="D114" s="11">
        <v>4720</v>
      </c>
      <c r="E114">
        <v>5004</v>
      </c>
      <c r="F114" s="11">
        <v>20</v>
      </c>
      <c r="I114" s="11">
        <v>3000</v>
      </c>
      <c r="J114" s="11">
        <v>400</v>
      </c>
      <c r="K114" s="11">
        <v>250</v>
      </c>
      <c r="L114" s="11">
        <v>400</v>
      </c>
      <c r="M114" s="11" t="s">
        <v>22969</v>
      </c>
      <c r="Q114" s="11" t="s">
        <v>22694</v>
      </c>
      <c r="R114" s="11" t="s">
        <v>22965</v>
      </c>
      <c r="S114" s="11"/>
      <c r="T114" s="11">
        <v>34</v>
      </c>
      <c r="U114">
        <v>45</v>
      </c>
      <c r="W114" s="11" t="s">
        <v>7607</v>
      </c>
      <c r="X114" s="11" t="s">
        <v>21763</v>
      </c>
      <c r="Y114">
        <v>6</v>
      </c>
      <c r="AB114" t="s">
        <v>21812</v>
      </c>
      <c r="AC114" t="s">
        <v>21840</v>
      </c>
      <c r="AD114">
        <v>25</v>
      </c>
      <c r="AE114">
        <v>5</v>
      </c>
      <c r="AF114" t="s">
        <v>22379</v>
      </c>
      <c r="AG114" t="s">
        <v>22378</v>
      </c>
      <c r="AH114" t="s">
        <v>21881</v>
      </c>
      <c r="AJ114" t="s">
        <v>22966</v>
      </c>
      <c r="AL114" t="s">
        <v>21892</v>
      </c>
      <c r="AN114" t="s">
        <v>259</v>
      </c>
      <c r="AP114" t="s">
        <v>22188</v>
      </c>
      <c r="AR114" t="s">
        <v>22218</v>
      </c>
      <c r="BC114" t="s">
        <v>21075</v>
      </c>
      <c r="BE114" t="s">
        <v>22563</v>
      </c>
    </row>
    <row r="115">
      <c r="A115">
        <v>112</v>
      </c>
      <c r="B115" s="11" t="s">
        <v>22990</v>
      </c>
      <c r="C115" t="s">
        <v>22991</v>
      </c>
      <c r="D115" s="11">
        <v>3812</v>
      </c>
      <c r="F115" s="11">
        <v>20</v>
      </c>
      <c r="I115" s="11">
        <v>3000</v>
      </c>
      <c r="J115" s="11">
        <v>400</v>
      </c>
      <c r="K115" s="11">
        <v>250</v>
      </c>
      <c r="L115" s="11">
        <v>400</v>
      </c>
      <c r="M115" s="11" t="s">
        <v>22983</v>
      </c>
      <c r="Q115" s="11" t="s">
        <v>22694</v>
      </c>
      <c r="R115" s="11" t="s">
        <v>22979</v>
      </c>
      <c r="S115" s="11"/>
      <c r="T115" s="11">
        <v>35</v>
      </c>
      <c r="U115">
        <v>35</v>
      </c>
      <c r="W115" s="11" t="s">
        <v>7607</v>
      </c>
      <c r="X115" s="11" t="s">
        <v>21763</v>
      </c>
      <c r="Y115">
        <v>6</v>
      </c>
      <c r="AB115" t="s">
        <v>21816</v>
      </c>
      <c r="AC115" t="s">
        <v>21840</v>
      </c>
      <c r="AD115">
        <v>26</v>
      </c>
      <c r="AE115">
        <v>2</v>
      </c>
      <c r="AF115" t="s">
        <v>22379</v>
      </c>
      <c r="AG115" t="s">
        <v>22378</v>
      </c>
      <c r="AH115" t="s">
        <v>21881</v>
      </c>
      <c r="AJ115" t="s">
        <v>22980</v>
      </c>
      <c r="AL115" t="s">
        <v>21892</v>
      </c>
      <c r="AN115" t="s">
        <v>260</v>
      </c>
      <c r="AP115" t="s">
        <v>22188</v>
      </c>
      <c r="AR115" t="s">
        <v>22218</v>
      </c>
      <c r="BC115" t="s">
        <v>21075</v>
      </c>
      <c r="BE115" t="s">
        <v>22563</v>
      </c>
    </row>
    <row r="116">
      <c r="A116">
        <v>113</v>
      </c>
      <c r="B116" s="11" t="s">
        <v>22992</v>
      </c>
      <c r="C116" t="s">
        <v>22993</v>
      </c>
      <c r="D116" s="11">
        <v>3812</v>
      </c>
      <c r="F116" s="11">
        <v>20</v>
      </c>
      <c r="I116" s="11">
        <v>3000</v>
      </c>
      <c r="J116" s="11">
        <v>400</v>
      </c>
      <c r="K116" s="11">
        <v>250</v>
      </c>
      <c r="L116" s="11">
        <v>400</v>
      </c>
      <c r="M116" s="11" t="s">
        <v>22983</v>
      </c>
      <c r="Q116" s="11" t="s">
        <v>22694</v>
      </c>
      <c r="R116" s="11" t="s">
        <v>22979</v>
      </c>
      <c r="S116" s="11"/>
      <c r="T116" s="11">
        <v>33</v>
      </c>
      <c r="U116">
        <v>33</v>
      </c>
      <c r="W116" s="11" t="s">
        <v>7607</v>
      </c>
      <c r="X116" s="11" t="s">
        <v>21763</v>
      </c>
      <c r="Y116">
        <v>6</v>
      </c>
      <c r="AB116" t="s">
        <v>21816</v>
      </c>
      <c r="AC116" t="s">
        <v>21840</v>
      </c>
      <c r="AD116">
        <v>24</v>
      </c>
      <c r="AE116">
        <v>2</v>
      </c>
      <c r="AF116" t="s">
        <v>22379</v>
      </c>
      <c r="AG116" t="s">
        <v>22378</v>
      </c>
      <c r="AH116" t="s">
        <v>21881</v>
      </c>
      <c r="AJ116" t="s">
        <v>22980</v>
      </c>
      <c r="AL116" t="s">
        <v>21892</v>
      </c>
      <c r="AN116" t="s">
        <v>258</v>
      </c>
      <c r="AP116" t="s">
        <v>22188</v>
      </c>
      <c r="AR116" t="s">
        <v>22218</v>
      </c>
      <c r="BC116" t="s">
        <v>21075</v>
      </c>
      <c r="BE116" t="s">
        <v>22563</v>
      </c>
    </row>
    <row r="117">
      <c r="A117">
        <v>114</v>
      </c>
      <c r="B117" s="11" t="s">
        <v>22994</v>
      </c>
      <c r="C117" t="s">
        <v>22995</v>
      </c>
      <c r="D117" s="11">
        <v>3812</v>
      </c>
      <c r="F117" s="11">
        <v>20</v>
      </c>
      <c r="I117" s="11">
        <v>3000</v>
      </c>
      <c r="J117" s="11">
        <v>400</v>
      </c>
      <c r="K117" s="11">
        <v>250</v>
      </c>
      <c r="L117" s="11">
        <v>400</v>
      </c>
      <c r="M117" s="11" t="s">
        <v>22983</v>
      </c>
      <c r="Q117" s="11" t="s">
        <v>22694</v>
      </c>
      <c r="R117" s="11" t="s">
        <v>22979</v>
      </c>
      <c r="S117" s="11"/>
      <c r="T117" s="11">
        <v>31</v>
      </c>
      <c r="U117">
        <v>31</v>
      </c>
      <c r="W117" s="11" t="s">
        <v>7607</v>
      </c>
      <c r="X117" s="11" t="s">
        <v>21763</v>
      </c>
      <c r="Y117">
        <v>6</v>
      </c>
      <c r="AB117" t="s">
        <v>21816</v>
      </c>
      <c r="AC117" t="s">
        <v>21840</v>
      </c>
      <c r="AD117">
        <v>22</v>
      </c>
      <c r="AE117">
        <v>2</v>
      </c>
      <c r="AF117" t="s">
        <v>22379</v>
      </c>
      <c r="AG117" t="s">
        <v>22378</v>
      </c>
      <c r="AH117" t="s">
        <v>21881</v>
      </c>
      <c r="AJ117" t="s">
        <v>22980</v>
      </c>
      <c r="AL117" t="s">
        <v>21892</v>
      </c>
      <c r="AN117" t="s">
        <v>257</v>
      </c>
      <c r="AP117" t="s">
        <v>22188</v>
      </c>
      <c r="AR117" t="s">
        <v>22218</v>
      </c>
      <c r="BC117" t="s">
        <v>21075</v>
      </c>
      <c r="BE117" t="s">
        <v>22563</v>
      </c>
    </row>
    <row r="118">
      <c r="A118">
        <v>115</v>
      </c>
      <c r="B118" s="11" t="s">
        <v>22996</v>
      </c>
      <c r="C118" t="s">
        <v>22997</v>
      </c>
      <c r="D118" s="11">
        <v>3812</v>
      </c>
      <c r="F118" s="11">
        <v>20</v>
      </c>
      <c r="I118" s="11">
        <v>3000</v>
      </c>
      <c r="J118" s="11">
        <v>400</v>
      </c>
      <c r="K118" s="11">
        <v>250</v>
      </c>
      <c r="L118" s="11">
        <v>400</v>
      </c>
      <c r="M118" s="11" t="s">
        <v>22983</v>
      </c>
      <c r="Q118" s="11" t="s">
        <v>22694</v>
      </c>
      <c r="R118" s="11" t="s">
        <v>22979</v>
      </c>
      <c r="S118" s="11"/>
      <c r="T118" s="11">
        <v>32</v>
      </c>
      <c r="U118">
        <v>32</v>
      </c>
      <c r="W118" s="11" t="s">
        <v>7607</v>
      </c>
      <c r="X118" s="11" t="s">
        <v>21763</v>
      </c>
      <c r="Y118">
        <v>6</v>
      </c>
      <c r="AB118" t="s">
        <v>21816</v>
      </c>
      <c r="AC118" t="s">
        <v>21840</v>
      </c>
      <c r="AD118">
        <v>23</v>
      </c>
      <c r="AE118">
        <v>2</v>
      </c>
      <c r="AF118" t="s">
        <v>22379</v>
      </c>
      <c r="AG118" t="s">
        <v>22378</v>
      </c>
      <c r="AH118" t="s">
        <v>21881</v>
      </c>
      <c r="AJ118" t="s">
        <v>22980</v>
      </c>
      <c r="AL118" t="s">
        <v>21892</v>
      </c>
      <c r="AN118">
        <v>20</v>
      </c>
      <c r="AP118" t="s">
        <v>22188</v>
      </c>
      <c r="AR118" t="s">
        <v>22218</v>
      </c>
      <c r="BC118" t="s">
        <v>21075</v>
      </c>
      <c r="BE118" t="s">
        <v>22563</v>
      </c>
    </row>
    <row r="119">
      <c r="A119">
        <v>116</v>
      </c>
      <c r="B119" s="11" t="s">
        <v>22998</v>
      </c>
      <c r="C119" t="s">
        <v>22999</v>
      </c>
      <c r="D119" s="11">
        <v>3812</v>
      </c>
      <c r="F119" s="11">
        <v>20</v>
      </c>
      <c r="I119" s="11">
        <v>3000</v>
      </c>
      <c r="J119" s="11">
        <v>400</v>
      </c>
      <c r="K119" s="11">
        <v>250</v>
      </c>
      <c r="L119" s="11">
        <v>400</v>
      </c>
      <c r="M119" s="11" t="s">
        <v>22983</v>
      </c>
      <c r="Q119" s="11" t="s">
        <v>22694</v>
      </c>
      <c r="R119" s="11" t="s">
        <v>22979</v>
      </c>
      <c r="S119" s="11"/>
      <c r="T119" s="11">
        <v>34</v>
      </c>
      <c r="U119">
        <v>34</v>
      </c>
      <c r="W119" s="11" t="s">
        <v>7607</v>
      </c>
      <c r="X119" s="11" t="s">
        <v>21763</v>
      </c>
      <c r="Y119">
        <v>6</v>
      </c>
      <c r="AB119" t="s">
        <v>21816</v>
      </c>
      <c r="AC119" t="s">
        <v>21840</v>
      </c>
      <c r="AD119">
        <v>25</v>
      </c>
      <c r="AE119">
        <v>2</v>
      </c>
      <c r="AF119" t="s">
        <v>22379</v>
      </c>
      <c r="AG119" t="s">
        <v>22378</v>
      </c>
      <c r="AH119" t="s">
        <v>21881</v>
      </c>
      <c r="AJ119" t="s">
        <v>22980</v>
      </c>
      <c r="AL119" t="s">
        <v>21892</v>
      </c>
      <c r="AN119" t="s">
        <v>259</v>
      </c>
      <c r="AP119" t="s">
        <v>22188</v>
      </c>
      <c r="AR119" t="s">
        <v>22218</v>
      </c>
      <c r="BC119" t="s">
        <v>21075</v>
      </c>
      <c r="BE119" t="s">
        <v>22563</v>
      </c>
    </row>
    <row r="120">
      <c r="A120">
        <v>117</v>
      </c>
      <c r="B120" s="11" t="s">
        <v>23000</v>
      </c>
      <c r="C120" t="s">
        <v>23001</v>
      </c>
      <c r="D120" s="11">
        <v>3812</v>
      </c>
      <c r="F120" s="11">
        <v>20</v>
      </c>
      <c r="I120" s="11">
        <v>3000</v>
      </c>
      <c r="J120" s="11">
        <v>400</v>
      </c>
      <c r="K120" s="11">
        <v>250</v>
      </c>
      <c r="L120" s="11">
        <v>400</v>
      </c>
      <c r="M120" s="11" t="s">
        <v>22983</v>
      </c>
      <c r="Q120" s="11" t="s">
        <v>22694</v>
      </c>
      <c r="R120" s="11" t="s">
        <v>22979</v>
      </c>
      <c r="S120" s="11"/>
      <c r="T120" s="11">
        <v>37</v>
      </c>
      <c r="U120">
        <v>37</v>
      </c>
      <c r="W120" s="11" t="s">
        <v>7607</v>
      </c>
      <c r="X120" s="11" t="s">
        <v>21763</v>
      </c>
      <c r="Y120">
        <v>6</v>
      </c>
      <c r="AB120" t="s">
        <v>21816</v>
      </c>
      <c r="AC120" t="s">
        <v>21840</v>
      </c>
      <c r="AD120">
        <v>28</v>
      </c>
      <c r="AE120">
        <v>2</v>
      </c>
      <c r="AF120" t="s">
        <v>22379</v>
      </c>
      <c r="AG120" t="s">
        <v>22378</v>
      </c>
      <c r="AH120" t="s">
        <v>21881</v>
      </c>
      <c r="AJ120" t="s">
        <v>22980</v>
      </c>
      <c r="AL120" t="s">
        <v>21892</v>
      </c>
      <c r="AN120">
        <v>24</v>
      </c>
      <c r="AP120" t="s">
        <v>22188</v>
      </c>
      <c r="AR120" t="s">
        <v>22218</v>
      </c>
      <c r="BC120" t="s">
        <v>21075</v>
      </c>
      <c r="BE120" t="s">
        <v>22563</v>
      </c>
    </row>
    <row r="121">
      <c r="A121">
        <v>118</v>
      </c>
      <c r="B121" s="11" t="s">
        <v>23002</v>
      </c>
      <c r="C121" t="s">
        <v>23003</v>
      </c>
      <c r="D121" s="11">
        <v>3812</v>
      </c>
      <c r="F121" s="11">
        <v>20</v>
      </c>
      <c r="I121" s="11">
        <v>3000</v>
      </c>
      <c r="J121" s="11">
        <v>400</v>
      </c>
      <c r="K121" s="11">
        <v>250</v>
      </c>
      <c r="L121" s="11">
        <v>400</v>
      </c>
      <c r="M121" s="11" t="s">
        <v>22983</v>
      </c>
      <c r="Q121" s="11" t="s">
        <v>22694</v>
      </c>
      <c r="R121" s="11" t="s">
        <v>22979</v>
      </c>
      <c r="S121" s="11"/>
      <c r="T121" s="11">
        <v>36</v>
      </c>
      <c r="U121">
        <v>36</v>
      </c>
      <c r="W121" s="11" t="s">
        <v>7607</v>
      </c>
      <c r="X121" s="11" t="s">
        <v>21763</v>
      </c>
      <c r="Y121">
        <v>6</v>
      </c>
      <c r="AB121" t="s">
        <v>21816</v>
      </c>
      <c r="AC121" t="s">
        <v>21840</v>
      </c>
      <c r="AD121">
        <v>27</v>
      </c>
      <c r="AE121">
        <v>2</v>
      </c>
      <c r="AF121" t="s">
        <v>22379</v>
      </c>
      <c r="AG121" t="s">
        <v>22378</v>
      </c>
      <c r="AH121" t="s">
        <v>21881</v>
      </c>
      <c r="AJ121" t="s">
        <v>22980</v>
      </c>
      <c r="AL121" t="s">
        <v>21892</v>
      </c>
      <c r="AN121">
        <v>23</v>
      </c>
      <c r="AP121" t="s">
        <v>22188</v>
      </c>
      <c r="AR121" t="s">
        <v>22218</v>
      </c>
      <c r="BC121" t="s">
        <v>21075</v>
      </c>
      <c r="BE121" t="s">
        <v>22563</v>
      </c>
    </row>
    <row r="122">
      <c r="A122">
        <v>119</v>
      </c>
      <c r="B122" s="11" t="s">
        <v>23004</v>
      </c>
      <c r="C122" t="s">
        <v>23005</v>
      </c>
      <c r="D122" s="11">
        <v>3812</v>
      </c>
      <c r="F122" s="11">
        <v>20</v>
      </c>
      <c r="I122" s="11">
        <v>3000</v>
      </c>
      <c r="J122" s="11">
        <v>400</v>
      </c>
      <c r="K122" s="11">
        <v>250</v>
      </c>
      <c r="L122" s="11">
        <v>400</v>
      </c>
      <c r="M122" s="11" t="s">
        <v>22983</v>
      </c>
      <c r="Q122" s="11" t="s">
        <v>22694</v>
      </c>
      <c r="R122" s="11" t="s">
        <v>22979</v>
      </c>
      <c r="S122" s="11"/>
      <c r="T122" s="11">
        <v>41</v>
      </c>
      <c r="U122">
        <v>41</v>
      </c>
      <c r="W122" s="11" t="s">
        <v>7607</v>
      </c>
      <c r="X122" s="11" t="s">
        <v>21763</v>
      </c>
      <c r="Y122">
        <v>6</v>
      </c>
      <c r="AB122" t="s">
        <v>21816</v>
      </c>
      <c r="AC122" t="s">
        <v>21840</v>
      </c>
      <c r="AD122">
        <v>32</v>
      </c>
      <c r="AE122">
        <v>2</v>
      </c>
      <c r="AF122" t="s">
        <v>22378</v>
      </c>
      <c r="AG122" t="s">
        <v>22378</v>
      </c>
      <c r="AH122" t="s">
        <v>21880</v>
      </c>
      <c r="AJ122" t="s">
        <v>22980</v>
      </c>
      <c r="AL122" t="s">
        <v>21893</v>
      </c>
      <c r="AN122">
        <v>27</v>
      </c>
      <c r="AP122" t="s">
        <v>22188</v>
      </c>
      <c r="AR122" t="s">
        <v>22218</v>
      </c>
      <c r="BC122" t="s">
        <v>21075</v>
      </c>
      <c r="BE122" t="s">
        <v>22563</v>
      </c>
    </row>
    <row r="123">
      <c r="A123">
        <v>120</v>
      </c>
      <c r="B123" s="11" t="s">
        <v>23006</v>
      </c>
      <c r="C123" t="s">
        <v>23007</v>
      </c>
      <c r="D123" s="11">
        <v>3812</v>
      </c>
      <c r="F123" s="11">
        <v>20</v>
      </c>
      <c r="I123" s="11">
        <v>3000</v>
      </c>
      <c r="J123" s="11">
        <v>400</v>
      </c>
      <c r="K123" s="11">
        <v>250</v>
      </c>
      <c r="L123" s="11">
        <v>400</v>
      </c>
      <c r="M123" s="11" t="s">
        <v>22983</v>
      </c>
      <c r="Q123" s="11" t="s">
        <v>22694</v>
      </c>
      <c r="R123" s="11" t="s">
        <v>22979</v>
      </c>
      <c r="S123" s="11"/>
      <c r="T123" s="11">
        <v>42</v>
      </c>
      <c r="U123">
        <v>42</v>
      </c>
      <c r="W123" s="11" t="s">
        <v>7607</v>
      </c>
      <c r="X123" s="11" t="s">
        <v>21763</v>
      </c>
      <c r="Y123">
        <v>6</v>
      </c>
      <c r="AB123" t="s">
        <v>21816</v>
      </c>
      <c r="AC123" t="s">
        <v>21840</v>
      </c>
      <c r="AD123">
        <v>33</v>
      </c>
      <c r="AE123">
        <v>2</v>
      </c>
      <c r="AF123" t="s">
        <v>22378</v>
      </c>
      <c r="AG123" t="s">
        <v>22378</v>
      </c>
      <c r="AH123" t="s">
        <v>21880</v>
      </c>
      <c r="AJ123" t="s">
        <v>22980</v>
      </c>
      <c r="AL123" t="s">
        <v>21893</v>
      </c>
      <c r="AN123" t="s">
        <v>265</v>
      </c>
      <c r="AP123" t="s">
        <v>22188</v>
      </c>
      <c r="AR123" t="s">
        <v>22218</v>
      </c>
      <c r="BC123" t="s">
        <v>21075</v>
      </c>
      <c r="BE123" t="s">
        <v>22563</v>
      </c>
    </row>
    <row r="124">
      <c r="A124">
        <v>121</v>
      </c>
      <c r="B124" s="11" t="s">
        <v>23010</v>
      </c>
      <c r="C124" t="s">
        <v>23011</v>
      </c>
      <c r="D124" s="11">
        <v>3140</v>
      </c>
      <c r="F124" s="11">
        <v>20</v>
      </c>
      <c r="I124" s="11">
        <v>3000</v>
      </c>
      <c r="J124" s="11">
        <v>400</v>
      </c>
      <c r="K124" s="11">
        <v>250</v>
      </c>
      <c r="L124" s="11">
        <v>400</v>
      </c>
      <c r="M124" s="11" t="s">
        <v>23012</v>
      </c>
      <c r="Q124" s="11" t="s">
        <v>22694</v>
      </c>
      <c r="R124" s="11" t="s">
        <v>23008</v>
      </c>
      <c r="S124" s="11"/>
      <c r="T124" s="11">
        <v>32</v>
      </c>
      <c r="U124">
        <v>42</v>
      </c>
      <c r="W124" s="11" t="s">
        <v>7607</v>
      </c>
      <c r="X124" s="11" t="s">
        <v>21763</v>
      </c>
      <c r="Y124">
        <v>6</v>
      </c>
      <c r="AB124" t="s">
        <v>21816</v>
      </c>
      <c r="AC124" t="s">
        <v>21840</v>
      </c>
      <c r="AD124">
        <v>23</v>
      </c>
      <c r="AE124">
        <v>2</v>
      </c>
      <c r="AF124" t="s">
        <v>22379</v>
      </c>
      <c r="AG124" t="s">
        <v>22378</v>
      </c>
      <c r="AH124" t="s">
        <v>21881</v>
      </c>
      <c r="AJ124" t="s">
        <v>23009</v>
      </c>
      <c r="AL124" t="s">
        <v>21892</v>
      </c>
      <c r="AN124">
        <v>20</v>
      </c>
      <c r="AP124" t="s">
        <v>22188</v>
      </c>
      <c r="AR124" t="s">
        <v>22218</v>
      </c>
      <c r="BC124" t="s">
        <v>21075</v>
      </c>
      <c r="BE124" t="s">
        <v>22563</v>
      </c>
    </row>
    <row r="125">
      <c r="A125">
        <v>122</v>
      </c>
      <c r="B125" s="11" t="s">
        <v>23013</v>
      </c>
      <c r="C125" t="s">
        <v>23014</v>
      </c>
      <c r="D125" s="11">
        <v>3140</v>
      </c>
      <c r="F125" s="11">
        <v>20</v>
      </c>
      <c r="I125" s="11">
        <v>3000</v>
      </c>
      <c r="J125" s="11">
        <v>400</v>
      </c>
      <c r="K125" s="11">
        <v>250</v>
      </c>
      <c r="L125" s="11">
        <v>400</v>
      </c>
      <c r="M125" s="11" t="s">
        <v>23012</v>
      </c>
      <c r="Q125" s="11" t="s">
        <v>22694</v>
      </c>
      <c r="R125" s="11" t="s">
        <v>23008</v>
      </c>
      <c r="S125" s="11"/>
      <c r="T125" s="11">
        <v>31</v>
      </c>
      <c r="U125">
        <v>42</v>
      </c>
      <c r="W125" s="11" t="s">
        <v>7607</v>
      </c>
      <c r="X125" s="11" t="s">
        <v>21763</v>
      </c>
      <c r="Y125">
        <v>6</v>
      </c>
      <c r="AB125" t="s">
        <v>21816</v>
      </c>
      <c r="AC125" t="s">
        <v>21840</v>
      </c>
      <c r="AD125">
        <v>22</v>
      </c>
      <c r="AE125">
        <v>2</v>
      </c>
      <c r="AF125" t="s">
        <v>22379</v>
      </c>
      <c r="AG125" t="s">
        <v>22378</v>
      </c>
      <c r="AH125" t="s">
        <v>21881</v>
      </c>
      <c r="AJ125" t="s">
        <v>23009</v>
      </c>
      <c r="AL125" t="s">
        <v>21892</v>
      </c>
      <c r="AN125" t="s">
        <v>257</v>
      </c>
      <c r="AP125" t="s">
        <v>22188</v>
      </c>
      <c r="AR125" t="s">
        <v>22218</v>
      </c>
      <c r="BC125" t="s">
        <v>21075</v>
      </c>
      <c r="BE125" t="s">
        <v>22563</v>
      </c>
    </row>
    <row r="126">
      <c r="A126">
        <v>123</v>
      </c>
      <c r="B126" s="11" t="s">
        <v>23015</v>
      </c>
      <c r="C126" t="s">
        <v>23016</v>
      </c>
      <c r="D126" s="11">
        <v>3140</v>
      </c>
      <c r="F126" s="11">
        <v>20</v>
      </c>
      <c r="I126" s="11">
        <v>3000</v>
      </c>
      <c r="J126" s="11">
        <v>400</v>
      </c>
      <c r="K126" s="11">
        <v>250</v>
      </c>
      <c r="L126" s="11">
        <v>400</v>
      </c>
      <c r="M126" s="11" t="s">
        <v>23012</v>
      </c>
      <c r="Q126" s="11" t="s">
        <v>22694</v>
      </c>
      <c r="R126" s="11" t="s">
        <v>23008</v>
      </c>
      <c r="S126" s="11"/>
      <c r="T126" s="11">
        <v>30</v>
      </c>
      <c r="U126">
        <v>42</v>
      </c>
      <c r="W126" s="11" t="s">
        <v>7607</v>
      </c>
      <c r="X126" s="11" t="s">
        <v>21763</v>
      </c>
      <c r="Y126">
        <v>6</v>
      </c>
      <c r="AB126" t="s">
        <v>21816</v>
      </c>
      <c r="AC126" t="s">
        <v>21840</v>
      </c>
      <c r="AD126">
        <v>21</v>
      </c>
      <c r="AE126">
        <v>2</v>
      </c>
      <c r="AF126" t="s">
        <v>22379</v>
      </c>
      <c r="AG126" t="s">
        <v>22378</v>
      </c>
      <c r="AH126" t="s">
        <v>21881</v>
      </c>
      <c r="AJ126" t="s">
        <v>23009</v>
      </c>
      <c r="AL126" t="s">
        <v>21892</v>
      </c>
      <c r="AN126">
        <v>19</v>
      </c>
      <c r="AP126" t="s">
        <v>22188</v>
      </c>
      <c r="AR126" t="s">
        <v>22218</v>
      </c>
      <c r="BC126" t="s">
        <v>21075</v>
      </c>
      <c r="BE126" t="s">
        <v>22563</v>
      </c>
    </row>
    <row r="127">
      <c r="A127">
        <v>124</v>
      </c>
      <c r="B127" s="11" t="s">
        <v>23017</v>
      </c>
      <c r="C127" t="s">
        <v>23018</v>
      </c>
      <c r="D127" s="11">
        <v>3140</v>
      </c>
      <c r="F127" s="11">
        <v>20</v>
      </c>
      <c r="I127" s="11">
        <v>3000</v>
      </c>
      <c r="J127" s="11">
        <v>400</v>
      </c>
      <c r="K127" s="11">
        <v>250</v>
      </c>
      <c r="L127" s="11">
        <v>400</v>
      </c>
      <c r="M127" s="11" t="s">
        <v>23012</v>
      </c>
      <c r="Q127" s="11" t="s">
        <v>22694</v>
      </c>
      <c r="R127" s="11" t="s">
        <v>23008</v>
      </c>
      <c r="S127" s="11"/>
      <c r="T127" s="11">
        <v>36</v>
      </c>
      <c r="U127">
        <v>42</v>
      </c>
      <c r="W127" s="11" t="s">
        <v>7607</v>
      </c>
      <c r="X127" s="11" t="s">
        <v>21763</v>
      </c>
      <c r="Y127">
        <v>6</v>
      </c>
      <c r="AB127" t="s">
        <v>21816</v>
      </c>
      <c r="AC127" t="s">
        <v>21840</v>
      </c>
      <c r="AD127">
        <v>27</v>
      </c>
      <c r="AE127">
        <v>2</v>
      </c>
      <c r="AF127" t="s">
        <v>22379</v>
      </c>
      <c r="AG127" t="s">
        <v>22378</v>
      </c>
      <c r="AH127" t="s">
        <v>21881</v>
      </c>
      <c r="AJ127" t="s">
        <v>23009</v>
      </c>
      <c r="AL127" t="s">
        <v>21892</v>
      </c>
      <c r="AN127">
        <v>23</v>
      </c>
      <c r="AP127" t="s">
        <v>22188</v>
      </c>
      <c r="AR127" t="s">
        <v>22218</v>
      </c>
      <c r="BC127" t="s">
        <v>21075</v>
      </c>
      <c r="BE127" t="s">
        <v>22563</v>
      </c>
    </row>
    <row r="128">
      <c r="A128">
        <v>125</v>
      </c>
      <c r="B128" s="11" t="s">
        <v>23019</v>
      </c>
      <c r="C128" t="s">
        <v>23020</v>
      </c>
      <c r="D128" s="11">
        <v>3140</v>
      </c>
      <c r="F128" s="11">
        <v>20</v>
      </c>
      <c r="I128" s="11">
        <v>3000</v>
      </c>
      <c r="J128" s="11">
        <v>400</v>
      </c>
      <c r="K128" s="11">
        <v>250</v>
      </c>
      <c r="L128" s="11">
        <v>400</v>
      </c>
      <c r="M128" s="11" t="s">
        <v>23012</v>
      </c>
      <c r="Q128" s="11" t="s">
        <v>22694</v>
      </c>
      <c r="R128" s="11" t="s">
        <v>23008</v>
      </c>
      <c r="S128" s="11"/>
      <c r="T128" s="11">
        <v>35</v>
      </c>
      <c r="U128">
        <v>42</v>
      </c>
      <c r="W128" s="11" t="s">
        <v>7607</v>
      </c>
      <c r="X128" s="11" t="s">
        <v>21763</v>
      </c>
      <c r="Y128">
        <v>6</v>
      </c>
      <c r="AB128" t="s">
        <v>21816</v>
      </c>
      <c r="AC128" t="s">
        <v>21840</v>
      </c>
      <c r="AD128">
        <v>26</v>
      </c>
      <c r="AE128">
        <v>2</v>
      </c>
      <c r="AF128" t="s">
        <v>22379</v>
      </c>
      <c r="AG128" t="s">
        <v>22378</v>
      </c>
      <c r="AH128" t="s">
        <v>21881</v>
      </c>
      <c r="AJ128" t="s">
        <v>23009</v>
      </c>
      <c r="AL128" t="s">
        <v>21892</v>
      </c>
      <c r="AN128" t="s">
        <v>260</v>
      </c>
      <c r="AP128" t="s">
        <v>22188</v>
      </c>
      <c r="AR128" t="s">
        <v>22218</v>
      </c>
      <c r="BC128" t="s">
        <v>21075</v>
      </c>
      <c r="BE128" t="s">
        <v>22563</v>
      </c>
    </row>
    <row r="129">
      <c r="A129">
        <v>126</v>
      </c>
      <c r="B129" s="11" t="s">
        <v>23021</v>
      </c>
      <c r="C129" t="s">
        <v>23022</v>
      </c>
      <c r="D129" s="11">
        <v>2430</v>
      </c>
      <c r="E129">
        <v>2576</v>
      </c>
      <c r="F129" s="11">
        <v>20</v>
      </c>
      <c r="I129" s="11">
        <v>2000</v>
      </c>
      <c r="J129" s="11">
        <v>400</v>
      </c>
      <c r="K129" s="11">
        <v>150</v>
      </c>
      <c r="L129" s="11">
        <v>400</v>
      </c>
      <c r="M129" s="11" t="s">
        <v>23023</v>
      </c>
      <c r="Q129" s="11" t="s">
        <v>22669</v>
      </c>
      <c r="R129" s="11"/>
      <c r="S129" s="11"/>
      <c r="T129" s="11"/>
      <c r="W129" s="11"/>
      <c r="X129" s="11"/>
    </row>
    <row r="130">
      <c r="A130">
        <v>127</v>
      </c>
      <c r="B130" s="11" t="s">
        <v>23024</v>
      </c>
      <c r="C130" t="s">
        <v>23025</v>
      </c>
      <c r="D130" s="11">
        <v>3140</v>
      </c>
      <c r="F130" s="11">
        <v>20</v>
      </c>
      <c r="I130" s="11">
        <v>3000</v>
      </c>
      <c r="J130" s="11">
        <v>400</v>
      </c>
      <c r="K130" s="11">
        <v>250</v>
      </c>
      <c r="L130" s="11">
        <v>400</v>
      </c>
      <c r="M130" s="11" t="s">
        <v>23012</v>
      </c>
      <c r="Q130" s="11" t="s">
        <v>22694</v>
      </c>
      <c r="R130" s="11" t="s">
        <v>23008</v>
      </c>
      <c r="S130" s="11"/>
      <c r="T130" s="11">
        <v>34</v>
      </c>
      <c r="U130">
        <v>42</v>
      </c>
      <c r="W130" s="11" t="s">
        <v>7607</v>
      </c>
      <c r="X130" s="11" t="s">
        <v>21763</v>
      </c>
      <c r="Y130">
        <v>6</v>
      </c>
      <c r="AB130" t="s">
        <v>21816</v>
      </c>
      <c r="AC130" t="s">
        <v>21840</v>
      </c>
      <c r="AD130">
        <v>25</v>
      </c>
      <c r="AE130">
        <v>2</v>
      </c>
      <c r="AF130" t="s">
        <v>22379</v>
      </c>
      <c r="AG130" t="s">
        <v>22378</v>
      </c>
      <c r="AH130" t="s">
        <v>21881</v>
      </c>
      <c r="AJ130" t="s">
        <v>23009</v>
      </c>
      <c r="AL130" t="s">
        <v>21892</v>
      </c>
      <c r="AN130" t="s">
        <v>259</v>
      </c>
      <c r="AP130" t="s">
        <v>22188</v>
      </c>
      <c r="AR130" t="s">
        <v>22218</v>
      </c>
      <c r="BC130" t="s">
        <v>21075</v>
      </c>
      <c r="BE130" t="s">
        <v>22563</v>
      </c>
    </row>
    <row r="131">
      <c r="A131">
        <v>128</v>
      </c>
      <c r="B131" s="11" t="s">
        <v>23026</v>
      </c>
      <c r="C131" t="s">
        <v>23027</v>
      </c>
      <c r="D131" s="11">
        <v>3140</v>
      </c>
      <c r="F131" s="11">
        <v>20</v>
      </c>
      <c r="I131" s="11">
        <v>3000</v>
      </c>
      <c r="J131" s="11">
        <v>400</v>
      </c>
      <c r="K131" s="11">
        <v>250</v>
      </c>
      <c r="L131" s="11">
        <v>400</v>
      </c>
      <c r="M131" s="11" t="s">
        <v>23012</v>
      </c>
      <c r="Q131" s="11" t="s">
        <v>22694</v>
      </c>
      <c r="R131" s="11" t="s">
        <v>23008</v>
      </c>
      <c r="S131" s="11"/>
      <c r="T131" s="11">
        <v>33</v>
      </c>
      <c r="U131">
        <v>42</v>
      </c>
      <c r="W131" s="11" t="s">
        <v>7607</v>
      </c>
      <c r="X131" s="11" t="s">
        <v>21763</v>
      </c>
      <c r="Y131">
        <v>6</v>
      </c>
      <c r="AB131" t="s">
        <v>21816</v>
      </c>
      <c r="AC131" t="s">
        <v>21840</v>
      </c>
      <c r="AD131">
        <v>24</v>
      </c>
      <c r="AE131">
        <v>2</v>
      </c>
      <c r="AF131" t="s">
        <v>22379</v>
      </c>
      <c r="AG131" t="s">
        <v>22378</v>
      </c>
      <c r="AH131" t="s">
        <v>21881</v>
      </c>
      <c r="AJ131" t="s">
        <v>23009</v>
      </c>
      <c r="AL131" t="s">
        <v>21892</v>
      </c>
      <c r="AN131" t="s">
        <v>258</v>
      </c>
      <c r="AP131" t="s">
        <v>22188</v>
      </c>
      <c r="AR131" t="s">
        <v>22218</v>
      </c>
      <c r="BC131" t="s">
        <v>21075</v>
      </c>
      <c r="BE131" t="s">
        <v>22563</v>
      </c>
    </row>
    <row r="132">
      <c r="A132">
        <v>129</v>
      </c>
      <c r="B132" s="11" t="s">
        <v>23028</v>
      </c>
      <c r="C132" t="s">
        <v>23029</v>
      </c>
      <c r="D132" s="11">
        <v>2430</v>
      </c>
      <c r="E132">
        <v>2576</v>
      </c>
      <c r="F132" s="11">
        <v>20</v>
      </c>
      <c r="I132" s="11">
        <v>2000</v>
      </c>
      <c r="J132" s="11">
        <v>400</v>
      </c>
      <c r="K132" s="11">
        <v>150</v>
      </c>
      <c r="L132" s="11">
        <v>400</v>
      </c>
      <c r="M132" s="11" t="s">
        <v>23023</v>
      </c>
      <c r="Q132" s="11" t="s">
        <v>22669</v>
      </c>
      <c r="R132" s="11"/>
      <c r="S132" s="11"/>
      <c r="T132" s="11"/>
      <c r="W132" s="11"/>
      <c r="X132" s="11"/>
    </row>
    <row r="133">
      <c r="A133">
        <v>130</v>
      </c>
      <c r="B133" s="11" t="s">
        <v>23030</v>
      </c>
      <c r="C133" t="s">
        <v>23031</v>
      </c>
      <c r="D133" s="11">
        <v>3140</v>
      </c>
      <c r="F133" s="11">
        <v>20</v>
      </c>
      <c r="I133" s="11">
        <v>3000</v>
      </c>
      <c r="J133" s="11">
        <v>400</v>
      </c>
      <c r="K133" s="11">
        <v>250</v>
      </c>
      <c r="L133" s="11">
        <v>400</v>
      </c>
      <c r="M133" s="11" t="s">
        <v>23012</v>
      </c>
      <c r="Q133" s="11" t="s">
        <v>22694</v>
      </c>
      <c r="R133" s="11" t="s">
        <v>23008</v>
      </c>
      <c r="S133" s="11"/>
      <c r="T133" s="11">
        <v>41</v>
      </c>
      <c r="U133">
        <v>42</v>
      </c>
      <c r="W133" s="11" t="s">
        <v>7607</v>
      </c>
      <c r="X133" s="11" t="s">
        <v>21763</v>
      </c>
      <c r="Y133">
        <v>6</v>
      </c>
      <c r="AB133" t="s">
        <v>21816</v>
      </c>
      <c r="AC133" t="s">
        <v>21840</v>
      </c>
      <c r="AD133">
        <v>32</v>
      </c>
      <c r="AE133">
        <v>2</v>
      </c>
      <c r="AF133" t="s">
        <v>22378</v>
      </c>
      <c r="AG133" t="s">
        <v>22378</v>
      </c>
      <c r="AH133" t="s">
        <v>21880</v>
      </c>
      <c r="AJ133" t="s">
        <v>23009</v>
      </c>
      <c r="AL133" t="s">
        <v>21893</v>
      </c>
      <c r="AN133">
        <v>27</v>
      </c>
      <c r="AP133" t="s">
        <v>22188</v>
      </c>
      <c r="AR133" t="s">
        <v>22218</v>
      </c>
      <c r="BC133" t="s">
        <v>21075</v>
      </c>
      <c r="BE133" t="s">
        <v>22563</v>
      </c>
    </row>
    <row r="134">
      <c r="A134">
        <v>131</v>
      </c>
      <c r="B134" s="11" t="s">
        <v>23032</v>
      </c>
      <c r="C134" t="s">
        <v>23033</v>
      </c>
      <c r="D134" s="11">
        <v>3140</v>
      </c>
      <c r="F134" s="11">
        <v>20</v>
      </c>
      <c r="I134" s="11">
        <v>3000</v>
      </c>
      <c r="J134" s="11">
        <v>400</v>
      </c>
      <c r="K134" s="11">
        <v>250</v>
      </c>
      <c r="L134" s="11">
        <v>400</v>
      </c>
      <c r="M134" s="11" t="s">
        <v>23012</v>
      </c>
      <c r="Q134" s="11" t="s">
        <v>22694</v>
      </c>
      <c r="R134" s="11" t="s">
        <v>23008</v>
      </c>
      <c r="S134" s="11"/>
      <c r="T134" s="11">
        <v>42</v>
      </c>
      <c r="U134">
        <v>42</v>
      </c>
      <c r="W134" s="11" t="s">
        <v>7607</v>
      </c>
      <c r="X134" s="11" t="s">
        <v>21763</v>
      </c>
      <c r="Y134">
        <v>6</v>
      </c>
      <c r="AB134" t="s">
        <v>21816</v>
      </c>
      <c r="AC134" t="s">
        <v>21840</v>
      </c>
      <c r="AD134">
        <v>33</v>
      </c>
      <c r="AE134">
        <v>2</v>
      </c>
      <c r="AF134" t="s">
        <v>22378</v>
      </c>
      <c r="AG134" t="s">
        <v>22378</v>
      </c>
      <c r="AH134" t="s">
        <v>21880</v>
      </c>
      <c r="AJ134" t="s">
        <v>23009</v>
      </c>
      <c r="AL134" t="s">
        <v>21893</v>
      </c>
      <c r="AN134" t="s">
        <v>265</v>
      </c>
      <c r="AP134" t="s">
        <v>22188</v>
      </c>
      <c r="AR134" t="s">
        <v>22218</v>
      </c>
      <c r="BC134" t="s">
        <v>21075</v>
      </c>
      <c r="BE134" t="s">
        <v>22563</v>
      </c>
    </row>
    <row r="135">
      <c r="A135">
        <v>132</v>
      </c>
      <c r="B135" s="11" t="s">
        <v>23036</v>
      </c>
      <c r="C135" t="s">
        <v>23037</v>
      </c>
      <c r="D135" s="11">
        <v>3366</v>
      </c>
      <c r="F135" s="11">
        <v>20</v>
      </c>
      <c r="I135" s="11">
        <v>3000</v>
      </c>
      <c r="J135" s="11">
        <v>400</v>
      </c>
      <c r="K135" s="11">
        <v>250</v>
      </c>
      <c r="L135" s="11">
        <v>400</v>
      </c>
      <c r="M135" s="11" t="s">
        <v>23038</v>
      </c>
      <c r="Q135" s="11" t="s">
        <v>22694</v>
      </c>
      <c r="R135" s="11" t="s">
        <v>23034</v>
      </c>
      <c r="S135" s="11"/>
      <c r="T135" s="11">
        <v>35</v>
      </c>
      <c r="U135">
        <v>35</v>
      </c>
      <c r="W135" s="11" t="s">
        <v>7607</v>
      </c>
      <c r="X135" s="11" t="s">
        <v>21763</v>
      </c>
      <c r="Y135">
        <v>6</v>
      </c>
      <c r="AB135" t="s">
        <v>21816</v>
      </c>
      <c r="AC135" t="s">
        <v>21832</v>
      </c>
      <c r="AD135">
        <v>26</v>
      </c>
      <c r="AE135">
        <v>2</v>
      </c>
      <c r="AF135" t="s">
        <v>22379</v>
      </c>
      <c r="AG135" t="s">
        <v>22378</v>
      </c>
      <c r="AH135" t="s">
        <v>21881</v>
      </c>
      <c r="AJ135" t="s">
        <v>23035</v>
      </c>
      <c r="AL135" t="s">
        <v>21892</v>
      </c>
      <c r="AN135" t="s">
        <v>260</v>
      </c>
      <c r="AP135" t="s">
        <v>22188</v>
      </c>
      <c r="AR135" t="s">
        <v>22218</v>
      </c>
      <c r="BC135" t="s">
        <v>21075</v>
      </c>
      <c r="BE135" t="s">
        <v>22563</v>
      </c>
    </row>
    <row r="136">
      <c r="A136">
        <v>133</v>
      </c>
      <c r="B136" s="11" t="s">
        <v>23039</v>
      </c>
      <c r="C136" t="s">
        <v>23040</v>
      </c>
      <c r="D136" s="11">
        <v>3366</v>
      </c>
      <c r="F136" s="11">
        <v>20</v>
      </c>
      <c r="I136" s="11">
        <v>3000</v>
      </c>
      <c r="J136" s="11">
        <v>400</v>
      </c>
      <c r="K136" s="11">
        <v>250</v>
      </c>
      <c r="L136" s="11">
        <v>400</v>
      </c>
      <c r="M136" s="11" t="s">
        <v>23038</v>
      </c>
      <c r="Q136" s="11" t="s">
        <v>22694</v>
      </c>
      <c r="R136" s="11" t="s">
        <v>23034</v>
      </c>
      <c r="S136" s="11"/>
      <c r="T136" s="11">
        <v>34</v>
      </c>
      <c r="U136">
        <v>35</v>
      </c>
      <c r="W136" s="11" t="s">
        <v>7607</v>
      </c>
      <c r="X136" s="11" t="s">
        <v>21763</v>
      </c>
      <c r="Y136">
        <v>6</v>
      </c>
      <c r="AB136" t="s">
        <v>21816</v>
      </c>
      <c r="AC136" t="s">
        <v>21832</v>
      </c>
      <c r="AD136">
        <v>25</v>
      </c>
      <c r="AE136">
        <v>2</v>
      </c>
      <c r="AF136" t="s">
        <v>22379</v>
      </c>
      <c r="AG136" t="s">
        <v>22378</v>
      </c>
      <c r="AH136" t="s">
        <v>21881</v>
      </c>
      <c r="AJ136" t="s">
        <v>23035</v>
      </c>
      <c r="AL136" t="s">
        <v>21892</v>
      </c>
      <c r="AN136" t="s">
        <v>259</v>
      </c>
      <c r="AP136" t="s">
        <v>22188</v>
      </c>
      <c r="AR136" t="s">
        <v>22218</v>
      </c>
      <c r="BC136" t="s">
        <v>21075</v>
      </c>
      <c r="BE136" t="s">
        <v>22563</v>
      </c>
    </row>
    <row r="137">
      <c r="A137">
        <v>134</v>
      </c>
      <c r="B137" s="11" t="s">
        <v>23041</v>
      </c>
      <c r="C137" t="s">
        <v>23042</v>
      </c>
      <c r="D137" s="11">
        <v>3366</v>
      </c>
      <c r="F137" s="11">
        <v>20</v>
      </c>
      <c r="I137" s="11">
        <v>3000</v>
      </c>
      <c r="J137" s="11">
        <v>400</v>
      </c>
      <c r="K137" s="11">
        <v>250</v>
      </c>
      <c r="L137" s="11">
        <v>400</v>
      </c>
      <c r="M137" s="11" t="s">
        <v>23038</v>
      </c>
      <c r="Q137" s="11" t="s">
        <v>22694</v>
      </c>
      <c r="R137" s="11" t="s">
        <v>23034</v>
      </c>
      <c r="S137" s="11"/>
      <c r="T137" s="11">
        <v>41</v>
      </c>
      <c r="U137">
        <v>35</v>
      </c>
      <c r="W137" s="11" t="s">
        <v>7607</v>
      </c>
      <c r="X137" s="11" t="s">
        <v>21763</v>
      </c>
      <c r="Y137">
        <v>6</v>
      </c>
      <c r="AB137" t="s">
        <v>21816</v>
      </c>
      <c r="AC137" t="s">
        <v>21832</v>
      </c>
      <c r="AD137">
        <v>32</v>
      </c>
      <c r="AE137">
        <v>2</v>
      </c>
      <c r="AF137" t="s">
        <v>22378</v>
      </c>
      <c r="AG137" t="s">
        <v>22378</v>
      </c>
      <c r="AH137" t="s">
        <v>21880</v>
      </c>
      <c r="AJ137" t="s">
        <v>23035</v>
      </c>
      <c r="AL137" t="s">
        <v>21893</v>
      </c>
      <c r="AN137">
        <v>27</v>
      </c>
      <c r="AP137" t="s">
        <v>22188</v>
      </c>
      <c r="AR137" t="s">
        <v>22218</v>
      </c>
      <c r="BC137" t="s">
        <v>21075</v>
      </c>
      <c r="BE137" t="s">
        <v>22563</v>
      </c>
    </row>
    <row r="138">
      <c r="A138">
        <v>135</v>
      </c>
      <c r="B138" s="11" t="s">
        <v>23043</v>
      </c>
      <c r="C138" t="s">
        <v>23044</v>
      </c>
      <c r="D138" s="11">
        <v>3366</v>
      </c>
      <c r="F138" s="11">
        <v>20</v>
      </c>
      <c r="I138" s="11">
        <v>3000</v>
      </c>
      <c r="J138" s="11">
        <v>400</v>
      </c>
      <c r="K138" s="11">
        <v>250</v>
      </c>
      <c r="L138" s="11">
        <v>400</v>
      </c>
      <c r="M138" s="11" t="s">
        <v>23038</v>
      </c>
      <c r="Q138" s="11" t="s">
        <v>22694</v>
      </c>
      <c r="R138" s="11" t="s">
        <v>23034</v>
      </c>
      <c r="S138" s="11"/>
      <c r="T138" s="11">
        <v>40</v>
      </c>
      <c r="U138">
        <v>35</v>
      </c>
      <c r="W138" s="11" t="s">
        <v>7607</v>
      </c>
      <c r="X138" s="11" t="s">
        <v>21763</v>
      </c>
      <c r="Y138">
        <v>6</v>
      </c>
      <c r="AB138" t="s">
        <v>21816</v>
      </c>
      <c r="AC138" t="s">
        <v>21832</v>
      </c>
      <c r="AD138">
        <v>31</v>
      </c>
      <c r="AE138">
        <v>2</v>
      </c>
      <c r="AF138" t="s">
        <v>22379</v>
      </c>
      <c r="AG138" t="s">
        <v>22378</v>
      </c>
      <c r="AH138" t="s">
        <v>21880</v>
      </c>
      <c r="AJ138" t="s">
        <v>23035</v>
      </c>
      <c r="AL138" t="s">
        <v>21893</v>
      </c>
      <c r="AN138" t="s">
        <v>264</v>
      </c>
      <c r="AP138" t="s">
        <v>22188</v>
      </c>
      <c r="AR138" t="s">
        <v>22218</v>
      </c>
      <c r="BC138" t="s">
        <v>21075</v>
      </c>
      <c r="BE138" t="s">
        <v>22563</v>
      </c>
    </row>
    <row r="139">
      <c r="A139">
        <v>136</v>
      </c>
      <c r="B139" s="11" t="s">
        <v>23045</v>
      </c>
      <c r="C139" t="s">
        <v>23046</v>
      </c>
      <c r="D139" s="11">
        <v>3366</v>
      </c>
      <c r="F139" s="11">
        <v>20</v>
      </c>
      <c r="I139" s="11">
        <v>3000</v>
      </c>
      <c r="J139" s="11">
        <v>400</v>
      </c>
      <c r="K139" s="11">
        <v>250</v>
      </c>
      <c r="L139" s="11">
        <v>400</v>
      </c>
      <c r="M139" s="11" t="s">
        <v>23038</v>
      </c>
      <c r="Q139" s="11" t="s">
        <v>22694</v>
      </c>
      <c r="R139" s="11" t="s">
        <v>23034</v>
      </c>
      <c r="S139" s="11"/>
      <c r="T139" s="11">
        <v>39</v>
      </c>
      <c r="U139">
        <v>35</v>
      </c>
      <c r="W139" s="11" t="s">
        <v>7607</v>
      </c>
      <c r="X139" s="11" t="s">
        <v>21763</v>
      </c>
      <c r="Y139">
        <v>6</v>
      </c>
      <c r="AB139" t="s">
        <v>21816</v>
      </c>
      <c r="AC139" t="s">
        <v>21832</v>
      </c>
      <c r="AD139">
        <v>30</v>
      </c>
      <c r="AE139">
        <v>2</v>
      </c>
      <c r="AF139" t="s">
        <v>22379</v>
      </c>
      <c r="AG139" t="s">
        <v>22378</v>
      </c>
      <c r="AH139" t="s">
        <v>21880</v>
      </c>
      <c r="AJ139" t="s">
        <v>23035</v>
      </c>
      <c r="AL139" t="s">
        <v>21893</v>
      </c>
      <c r="AN139" t="s">
        <v>263</v>
      </c>
      <c r="AP139" t="s">
        <v>22188</v>
      </c>
      <c r="AR139" t="s">
        <v>22218</v>
      </c>
      <c r="BC139" t="s">
        <v>21075</v>
      </c>
      <c r="BE139" t="s">
        <v>22563</v>
      </c>
    </row>
    <row r="140">
      <c r="A140">
        <v>137</v>
      </c>
      <c r="B140" s="11" t="s">
        <v>23049</v>
      </c>
      <c r="C140" t="s">
        <v>23050</v>
      </c>
      <c r="D140" s="11">
        <v>3366</v>
      </c>
      <c r="F140" s="11">
        <v>20</v>
      </c>
      <c r="I140" s="11">
        <v>3000</v>
      </c>
      <c r="J140" s="11">
        <v>400</v>
      </c>
      <c r="K140" s="11">
        <v>250</v>
      </c>
      <c r="L140" s="11">
        <v>400</v>
      </c>
      <c r="M140" s="11" t="s">
        <v>23051</v>
      </c>
      <c r="Q140" s="11" t="s">
        <v>22694</v>
      </c>
      <c r="R140" s="11" t="s">
        <v>23047</v>
      </c>
      <c r="S140" s="11"/>
      <c r="T140" s="11">
        <v>35</v>
      </c>
      <c r="U140">
        <v>37</v>
      </c>
      <c r="W140" s="11" t="s">
        <v>7607</v>
      </c>
      <c r="X140" s="11" t="s">
        <v>21763</v>
      </c>
      <c r="Y140">
        <v>6</v>
      </c>
      <c r="AB140" t="s">
        <v>21816</v>
      </c>
      <c r="AC140" t="s">
        <v>21840</v>
      </c>
      <c r="AD140">
        <v>26</v>
      </c>
      <c r="AE140">
        <v>-3</v>
      </c>
      <c r="AF140" t="s">
        <v>22379</v>
      </c>
      <c r="AG140" t="s">
        <v>22378</v>
      </c>
      <c r="AH140" t="s">
        <v>21881</v>
      </c>
      <c r="AJ140" t="s">
        <v>23048</v>
      </c>
      <c r="AL140" t="s">
        <v>21892</v>
      </c>
      <c r="AN140" t="s">
        <v>260</v>
      </c>
      <c r="AP140" t="s">
        <v>22188</v>
      </c>
      <c r="AR140" t="s">
        <v>22218</v>
      </c>
      <c r="BC140" t="s">
        <v>21075</v>
      </c>
      <c r="BE140" t="s">
        <v>22563</v>
      </c>
    </row>
    <row r="141">
      <c r="A141">
        <v>138</v>
      </c>
      <c r="B141" s="11" t="s">
        <v>23052</v>
      </c>
      <c r="C141" t="s">
        <v>23053</v>
      </c>
      <c r="D141" s="11">
        <v>2475</v>
      </c>
      <c r="E141">
        <v>2624</v>
      </c>
      <c r="F141" s="11">
        <v>20</v>
      </c>
      <c r="I141" s="11">
        <v>3000</v>
      </c>
      <c r="J141" s="11">
        <v>400</v>
      </c>
      <c r="K141" s="11">
        <v>250</v>
      </c>
      <c r="L141" s="11">
        <v>400</v>
      </c>
      <c r="M141" s="11" t="s">
        <v>23054</v>
      </c>
      <c r="Q141" s="11" t="s">
        <v>22694</v>
      </c>
      <c r="R141" s="11" t="s">
        <v>23034</v>
      </c>
      <c r="S141" s="11"/>
      <c r="T141" s="11">
        <v>35</v>
      </c>
      <c r="U141">
        <v>35</v>
      </c>
      <c r="W141" s="11" t="s">
        <v>7607</v>
      </c>
      <c r="X141" s="11" t="s">
        <v>21763</v>
      </c>
      <c r="Y141">
        <v>6</v>
      </c>
      <c r="AB141" t="s">
        <v>21816</v>
      </c>
      <c r="AC141" t="s">
        <v>21832</v>
      </c>
      <c r="AD141">
        <v>26</v>
      </c>
      <c r="AE141">
        <v>2</v>
      </c>
      <c r="AF141" t="s">
        <v>22379</v>
      </c>
      <c r="AG141" t="s">
        <v>22378</v>
      </c>
      <c r="AH141" t="s">
        <v>21881</v>
      </c>
      <c r="AJ141" t="s">
        <v>23035</v>
      </c>
      <c r="AL141" t="s">
        <v>21892</v>
      </c>
      <c r="AN141" t="s">
        <v>260</v>
      </c>
      <c r="AP141" t="s">
        <v>22188</v>
      </c>
      <c r="AR141" t="s">
        <v>22218</v>
      </c>
      <c r="BC141" t="s">
        <v>21075</v>
      </c>
      <c r="BE141" t="s">
        <v>22563</v>
      </c>
    </row>
    <row r="142">
      <c r="A142">
        <v>139</v>
      </c>
      <c r="B142" s="11" t="s">
        <v>23055</v>
      </c>
      <c r="C142" t="s">
        <v>23056</v>
      </c>
      <c r="D142" s="11">
        <v>3366</v>
      </c>
      <c r="F142" s="11">
        <v>20</v>
      </c>
      <c r="I142" s="11">
        <v>3000</v>
      </c>
      <c r="J142" s="11">
        <v>400</v>
      </c>
      <c r="K142" s="11">
        <v>250</v>
      </c>
      <c r="L142" s="11">
        <v>400</v>
      </c>
      <c r="M142" s="11" t="s">
        <v>23054</v>
      </c>
      <c r="Q142" s="11" t="s">
        <v>22694</v>
      </c>
      <c r="R142" s="11" t="s">
        <v>23034</v>
      </c>
      <c r="S142" s="11"/>
      <c r="T142" s="11">
        <v>34</v>
      </c>
      <c r="U142">
        <v>35</v>
      </c>
      <c r="W142" s="11" t="s">
        <v>7607</v>
      </c>
      <c r="X142" s="11" t="s">
        <v>21763</v>
      </c>
      <c r="Y142">
        <v>6</v>
      </c>
      <c r="AB142" t="s">
        <v>21816</v>
      </c>
      <c r="AC142" t="s">
        <v>21832</v>
      </c>
      <c r="AD142">
        <v>25</v>
      </c>
      <c r="AE142">
        <v>2</v>
      </c>
      <c r="AF142" t="s">
        <v>22379</v>
      </c>
      <c r="AG142" t="s">
        <v>22378</v>
      </c>
      <c r="AH142" t="s">
        <v>21881</v>
      </c>
      <c r="AJ142" t="s">
        <v>23035</v>
      </c>
      <c r="AL142" t="s">
        <v>21892</v>
      </c>
      <c r="AN142" t="s">
        <v>259</v>
      </c>
      <c r="AP142" t="s">
        <v>22188</v>
      </c>
      <c r="AR142" t="s">
        <v>22218</v>
      </c>
      <c r="BC142" t="s">
        <v>21075</v>
      </c>
      <c r="BE142" t="s">
        <v>22563</v>
      </c>
    </row>
    <row r="143">
      <c r="A143">
        <v>140</v>
      </c>
      <c r="B143" s="11" t="s">
        <v>23057</v>
      </c>
      <c r="C143" t="s">
        <v>23058</v>
      </c>
      <c r="D143" s="11">
        <v>3366</v>
      </c>
      <c r="F143" s="11">
        <v>20</v>
      </c>
      <c r="I143" s="11">
        <v>3000</v>
      </c>
      <c r="J143" s="11">
        <v>400</v>
      </c>
      <c r="K143" s="11">
        <v>250</v>
      </c>
      <c r="L143" s="11">
        <v>400</v>
      </c>
      <c r="M143" s="11" t="s">
        <v>23051</v>
      </c>
      <c r="Q143" s="11" t="s">
        <v>22694</v>
      </c>
      <c r="R143" s="11" t="s">
        <v>23047</v>
      </c>
      <c r="S143" s="11"/>
      <c r="T143" s="11">
        <v>39</v>
      </c>
      <c r="U143">
        <v>39</v>
      </c>
      <c r="W143" s="11" t="s">
        <v>7607</v>
      </c>
      <c r="X143" s="11" t="s">
        <v>21763</v>
      </c>
      <c r="Y143">
        <v>6</v>
      </c>
      <c r="AB143" t="s">
        <v>21816</v>
      </c>
      <c r="AC143" t="s">
        <v>21840</v>
      </c>
      <c r="AD143">
        <v>30</v>
      </c>
      <c r="AE143">
        <v>-1</v>
      </c>
      <c r="AF143" t="s">
        <v>22379</v>
      </c>
      <c r="AG143" t="s">
        <v>22378</v>
      </c>
      <c r="AH143" t="s">
        <v>21880</v>
      </c>
      <c r="AJ143" t="s">
        <v>23048</v>
      </c>
      <c r="AL143" t="s">
        <v>21893</v>
      </c>
      <c r="AN143" t="s">
        <v>263</v>
      </c>
      <c r="AP143" t="s">
        <v>22188</v>
      </c>
      <c r="AR143" t="s">
        <v>22218</v>
      </c>
      <c r="BC143" t="s">
        <v>21075</v>
      </c>
      <c r="BE143" t="s">
        <v>22563</v>
      </c>
    </row>
    <row r="144">
      <c r="A144">
        <v>141</v>
      </c>
      <c r="B144" s="11" t="s">
        <v>23059</v>
      </c>
      <c r="C144" t="s">
        <v>23060</v>
      </c>
      <c r="D144" s="11">
        <v>3366</v>
      </c>
      <c r="F144" s="11">
        <v>20</v>
      </c>
      <c r="I144" s="11">
        <v>2000</v>
      </c>
      <c r="J144" s="11">
        <v>400</v>
      </c>
      <c r="K144" s="11">
        <v>150</v>
      </c>
      <c r="L144" s="11">
        <v>400</v>
      </c>
      <c r="M144" s="11" t="s">
        <v>23061</v>
      </c>
      <c r="Q144" s="11" t="s">
        <v>22669</v>
      </c>
      <c r="R144" s="11"/>
      <c r="S144" s="11"/>
      <c r="T144" s="11"/>
      <c r="W144" s="11"/>
      <c r="X144" s="11"/>
    </row>
    <row r="145">
      <c r="A145">
        <v>142</v>
      </c>
      <c r="B145" s="11" t="s">
        <v>23062</v>
      </c>
      <c r="C145" t="s">
        <v>23063</v>
      </c>
      <c r="D145" s="11">
        <v>3366</v>
      </c>
      <c r="F145" s="11">
        <v>20</v>
      </c>
      <c r="I145" s="11">
        <v>3000</v>
      </c>
      <c r="J145" s="11">
        <v>400</v>
      </c>
      <c r="K145" s="11">
        <v>250</v>
      </c>
      <c r="L145" s="11">
        <v>400</v>
      </c>
      <c r="M145" s="11" t="s">
        <v>23051</v>
      </c>
      <c r="Q145" s="11" t="s">
        <v>22694</v>
      </c>
      <c r="R145" s="11" t="s">
        <v>23047</v>
      </c>
      <c r="S145" s="11"/>
      <c r="T145" s="11">
        <v>40</v>
      </c>
      <c r="U145">
        <v>40</v>
      </c>
      <c r="W145" s="11" t="s">
        <v>7607</v>
      </c>
      <c r="X145" s="11" t="s">
        <v>21763</v>
      </c>
      <c r="Y145">
        <v>6</v>
      </c>
      <c r="AB145" t="s">
        <v>21816</v>
      </c>
      <c r="AC145" t="s">
        <v>21840</v>
      </c>
      <c r="AD145">
        <v>31</v>
      </c>
      <c r="AF145" t="s">
        <v>22379</v>
      </c>
      <c r="AG145" t="s">
        <v>22378</v>
      </c>
      <c r="AH145" t="s">
        <v>21880</v>
      </c>
      <c r="AJ145" t="s">
        <v>23048</v>
      </c>
      <c r="AL145" t="s">
        <v>21893</v>
      </c>
      <c r="AN145" t="s">
        <v>264</v>
      </c>
      <c r="AP145" t="s">
        <v>22188</v>
      </c>
      <c r="AR145" t="s">
        <v>22218</v>
      </c>
      <c r="BC145" t="s">
        <v>21075</v>
      </c>
      <c r="BE145" t="s">
        <v>22563</v>
      </c>
    </row>
    <row r="146">
      <c r="A146">
        <v>143</v>
      </c>
      <c r="B146" s="11" t="s">
        <v>23064</v>
      </c>
      <c r="C146" t="s">
        <v>23065</v>
      </c>
      <c r="D146" s="11">
        <v>3366</v>
      </c>
      <c r="F146" s="11">
        <v>20</v>
      </c>
      <c r="I146" s="11">
        <v>3000</v>
      </c>
      <c r="J146" s="11">
        <v>400</v>
      </c>
      <c r="K146" s="11">
        <v>250</v>
      </c>
      <c r="L146" s="11">
        <v>400</v>
      </c>
      <c r="M146" s="11" t="s">
        <v>23051</v>
      </c>
      <c r="Q146" s="11" t="s">
        <v>22694</v>
      </c>
      <c r="R146" s="11" t="s">
        <v>23047</v>
      </c>
      <c r="S146" s="11"/>
      <c r="T146" s="11">
        <v>36</v>
      </c>
      <c r="U146">
        <v>38</v>
      </c>
      <c r="W146" s="11" t="s">
        <v>7607</v>
      </c>
      <c r="X146" s="11" t="s">
        <v>21763</v>
      </c>
      <c r="Y146">
        <v>6</v>
      </c>
      <c r="AB146" t="s">
        <v>21816</v>
      </c>
      <c r="AC146" t="s">
        <v>21840</v>
      </c>
      <c r="AD146">
        <v>27</v>
      </c>
      <c r="AE146">
        <v>-2</v>
      </c>
      <c r="AF146" t="s">
        <v>22379</v>
      </c>
      <c r="AG146" t="s">
        <v>22378</v>
      </c>
      <c r="AH146" t="s">
        <v>21881</v>
      </c>
      <c r="AJ146" t="s">
        <v>23048</v>
      </c>
      <c r="AL146" t="s">
        <v>21892</v>
      </c>
      <c r="AN146">
        <v>23</v>
      </c>
      <c r="AP146" t="s">
        <v>22188</v>
      </c>
      <c r="AR146" t="s">
        <v>22218</v>
      </c>
      <c r="BC146" t="s">
        <v>21075</v>
      </c>
      <c r="BE146" t="s">
        <v>22563</v>
      </c>
    </row>
    <row r="147">
      <c r="A147">
        <v>144</v>
      </c>
      <c r="B147" s="11" t="s">
        <v>23066</v>
      </c>
      <c r="C147" t="s">
        <v>23067</v>
      </c>
      <c r="D147" s="11">
        <v>3366</v>
      </c>
      <c r="F147" s="11">
        <v>20</v>
      </c>
      <c r="I147" s="11">
        <v>3000</v>
      </c>
      <c r="J147" s="11">
        <v>400</v>
      </c>
      <c r="K147" s="11">
        <v>250</v>
      </c>
      <c r="L147" s="11">
        <v>400</v>
      </c>
      <c r="M147" s="11" t="s">
        <v>23051</v>
      </c>
      <c r="Q147" s="11" t="s">
        <v>22694</v>
      </c>
      <c r="R147" s="11" t="s">
        <v>23047</v>
      </c>
      <c r="S147" s="11"/>
      <c r="T147" s="11">
        <v>42</v>
      </c>
      <c r="U147">
        <v>42</v>
      </c>
      <c r="W147" s="11" t="s">
        <v>7607</v>
      </c>
      <c r="X147" s="11" t="s">
        <v>21763</v>
      </c>
      <c r="Y147">
        <v>6</v>
      </c>
      <c r="AB147" t="s">
        <v>21816</v>
      </c>
      <c r="AC147" t="s">
        <v>21840</v>
      </c>
      <c r="AD147">
        <v>33</v>
      </c>
      <c r="AE147">
        <v>2</v>
      </c>
      <c r="AF147" t="s">
        <v>22378</v>
      </c>
      <c r="AG147" t="s">
        <v>22378</v>
      </c>
      <c r="AH147" t="s">
        <v>21880</v>
      </c>
      <c r="AJ147" t="s">
        <v>23048</v>
      </c>
      <c r="AL147" t="s">
        <v>21893</v>
      </c>
      <c r="AN147" t="s">
        <v>265</v>
      </c>
      <c r="AP147" t="s">
        <v>22188</v>
      </c>
      <c r="AR147" t="s">
        <v>22218</v>
      </c>
      <c r="BC147" t="s">
        <v>21075</v>
      </c>
      <c r="BE147" t="s">
        <v>22563</v>
      </c>
    </row>
    <row r="148">
      <c r="A148">
        <v>145</v>
      </c>
      <c r="B148" s="11" t="s">
        <v>23068</v>
      </c>
      <c r="C148" t="s">
        <v>23069</v>
      </c>
      <c r="D148" s="11">
        <v>3366</v>
      </c>
      <c r="F148" s="11">
        <v>20</v>
      </c>
      <c r="I148" s="11">
        <v>3000</v>
      </c>
      <c r="J148" s="11">
        <v>400</v>
      </c>
      <c r="K148" s="11">
        <v>250</v>
      </c>
      <c r="L148" s="11">
        <v>400</v>
      </c>
      <c r="M148" s="11" t="s">
        <v>23051</v>
      </c>
      <c r="Q148" s="11" t="s">
        <v>22694</v>
      </c>
      <c r="R148" s="11" t="s">
        <v>23047</v>
      </c>
      <c r="S148" s="11"/>
      <c r="T148" s="11">
        <v>41</v>
      </c>
      <c r="U148">
        <v>41</v>
      </c>
      <c r="W148" s="11" t="s">
        <v>7607</v>
      </c>
      <c r="X148" s="11" t="s">
        <v>21763</v>
      </c>
      <c r="Y148">
        <v>6</v>
      </c>
      <c r="AB148" t="s">
        <v>21816</v>
      </c>
      <c r="AC148" t="s">
        <v>21840</v>
      </c>
      <c r="AD148">
        <v>32</v>
      </c>
      <c r="AE148">
        <v>1</v>
      </c>
      <c r="AF148" t="s">
        <v>22378</v>
      </c>
      <c r="AG148" t="s">
        <v>22378</v>
      </c>
      <c r="AH148" t="s">
        <v>21880</v>
      </c>
      <c r="AJ148" t="s">
        <v>23048</v>
      </c>
      <c r="AL148" t="s">
        <v>21893</v>
      </c>
      <c r="AN148">
        <v>27</v>
      </c>
      <c r="AP148" t="s">
        <v>22188</v>
      </c>
      <c r="AR148" t="s">
        <v>22218</v>
      </c>
      <c r="BC148" t="s">
        <v>21075</v>
      </c>
      <c r="BE148" t="s">
        <v>22563</v>
      </c>
    </row>
    <row r="149">
      <c r="A149">
        <v>146</v>
      </c>
      <c r="B149" s="11" t="s">
        <v>23072</v>
      </c>
      <c r="C149" t="s">
        <v>23073</v>
      </c>
      <c r="D149" s="11">
        <v>5606</v>
      </c>
      <c r="F149" s="11">
        <v>20</v>
      </c>
      <c r="I149" s="11">
        <v>3000</v>
      </c>
      <c r="J149" s="11">
        <v>400</v>
      </c>
      <c r="K149" s="11">
        <v>250</v>
      </c>
      <c r="L149" s="11">
        <v>400</v>
      </c>
      <c r="M149" s="11" t="s">
        <v>23074</v>
      </c>
      <c r="Q149" s="11" t="s">
        <v>22694</v>
      </c>
      <c r="R149" s="11" t="s">
        <v>23070</v>
      </c>
      <c r="S149" s="11"/>
      <c r="T149" s="11">
        <v>42</v>
      </c>
      <c r="U149">
        <v>41</v>
      </c>
      <c r="W149" s="11" t="s">
        <v>7607</v>
      </c>
      <c r="X149" s="11" t="s">
        <v>21763</v>
      </c>
      <c r="Y149">
        <v>6</v>
      </c>
      <c r="AB149" t="s">
        <v>21812</v>
      </c>
      <c r="AC149" t="s">
        <v>21837</v>
      </c>
      <c r="AD149">
        <v>33</v>
      </c>
      <c r="AE149">
        <v>2</v>
      </c>
      <c r="AF149" t="s">
        <v>22378</v>
      </c>
      <c r="AG149" t="s">
        <v>22378</v>
      </c>
      <c r="AH149" t="s">
        <v>21880</v>
      </c>
      <c r="AJ149" t="s">
        <v>23071</v>
      </c>
      <c r="AL149" t="s">
        <v>21893</v>
      </c>
      <c r="AN149" t="s">
        <v>265</v>
      </c>
      <c r="AP149" t="s">
        <v>22188</v>
      </c>
      <c r="AR149" t="s">
        <v>22218</v>
      </c>
      <c r="BC149" t="s">
        <v>21075</v>
      </c>
      <c r="BE149" t="s">
        <v>22563</v>
      </c>
    </row>
    <row r="150">
      <c r="A150">
        <v>147</v>
      </c>
      <c r="B150" s="11" t="s">
        <v>23075</v>
      </c>
      <c r="C150" t="s">
        <v>23076</v>
      </c>
      <c r="D150" s="11">
        <v>5606</v>
      </c>
      <c r="F150" s="11">
        <v>20</v>
      </c>
      <c r="I150" s="11">
        <v>3000</v>
      </c>
      <c r="J150" s="11">
        <v>400</v>
      </c>
      <c r="K150" s="11">
        <v>250</v>
      </c>
      <c r="L150" s="11">
        <v>400</v>
      </c>
      <c r="M150" s="11" t="s">
        <v>23074</v>
      </c>
      <c r="Q150" s="11" t="s">
        <v>22694</v>
      </c>
      <c r="R150" s="11" t="s">
        <v>23070</v>
      </c>
      <c r="S150" s="11"/>
      <c r="T150" s="11">
        <v>41</v>
      </c>
      <c r="U150">
        <v>41</v>
      </c>
      <c r="W150" s="11" t="s">
        <v>7607</v>
      </c>
      <c r="X150" s="11" t="s">
        <v>21763</v>
      </c>
      <c r="Y150">
        <v>6</v>
      </c>
      <c r="AB150" t="s">
        <v>21812</v>
      </c>
      <c r="AC150" t="s">
        <v>21837</v>
      </c>
      <c r="AD150">
        <v>32</v>
      </c>
      <c r="AE150">
        <v>2</v>
      </c>
      <c r="AF150" t="s">
        <v>22378</v>
      </c>
      <c r="AG150" t="s">
        <v>22378</v>
      </c>
      <c r="AH150" t="s">
        <v>21880</v>
      </c>
      <c r="AJ150" t="s">
        <v>23071</v>
      </c>
      <c r="AL150" t="s">
        <v>21893</v>
      </c>
      <c r="AN150">
        <v>27</v>
      </c>
      <c r="AP150" t="s">
        <v>22188</v>
      </c>
      <c r="AR150" t="s">
        <v>22218</v>
      </c>
      <c r="BC150" t="s">
        <v>21075</v>
      </c>
      <c r="BE150" t="s">
        <v>22563</v>
      </c>
    </row>
    <row r="151">
      <c r="A151">
        <v>148</v>
      </c>
      <c r="B151" s="11" t="s">
        <v>23079</v>
      </c>
      <c r="C151" t="s">
        <v>23080</v>
      </c>
      <c r="D151" s="11">
        <v>5696</v>
      </c>
      <c r="F151" s="11">
        <v>20</v>
      </c>
      <c r="I151" s="11">
        <v>3000</v>
      </c>
      <c r="J151" s="11">
        <v>400</v>
      </c>
      <c r="K151" s="11">
        <v>250</v>
      </c>
      <c r="L151" s="11">
        <v>400</v>
      </c>
      <c r="M151" s="11" t="s">
        <v>23081</v>
      </c>
      <c r="Q151" s="11" t="s">
        <v>22694</v>
      </c>
      <c r="R151" s="11" t="s">
        <v>23077</v>
      </c>
      <c r="S151" s="11"/>
      <c r="T151" s="11">
        <v>32</v>
      </c>
      <c r="U151">
        <v>41</v>
      </c>
      <c r="W151" s="11" t="s">
        <v>7607</v>
      </c>
      <c r="X151" s="11" t="s">
        <v>21763</v>
      </c>
      <c r="Y151">
        <v>6</v>
      </c>
      <c r="AB151" t="s">
        <v>21812</v>
      </c>
      <c r="AC151" t="s">
        <v>21837</v>
      </c>
      <c r="AD151">
        <v>23</v>
      </c>
      <c r="AE151">
        <v>2</v>
      </c>
      <c r="AF151" t="s">
        <v>22379</v>
      </c>
      <c r="AG151" t="s">
        <v>22378</v>
      </c>
      <c r="AH151" t="s">
        <v>21881</v>
      </c>
      <c r="AJ151" t="s">
        <v>23078</v>
      </c>
      <c r="AL151" t="s">
        <v>21892</v>
      </c>
      <c r="AN151">
        <v>20</v>
      </c>
      <c r="AP151" t="s">
        <v>22188</v>
      </c>
      <c r="AR151" t="s">
        <v>22218</v>
      </c>
      <c r="BC151" t="s">
        <v>21075</v>
      </c>
      <c r="BE151" t="s">
        <v>22563</v>
      </c>
    </row>
    <row r="152">
      <c r="A152">
        <v>149</v>
      </c>
      <c r="B152" s="11" t="s">
        <v>23082</v>
      </c>
      <c r="C152" t="s">
        <v>23083</v>
      </c>
      <c r="D152" s="11">
        <v>5696</v>
      </c>
      <c r="F152" s="11">
        <v>20</v>
      </c>
      <c r="I152" s="11">
        <v>3000</v>
      </c>
      <c r="J152" s="11">
        <v>400</v>
      </c>
      <c r="K152" s="11">
        <v>250</v>
      </c>
      <c r="L152" s="11">
        <v>400</v>
      </c>
      <c r="M152" s="11" t="s">
        <v>23081</v>
      </c>
      <c r="Q152" s="11" t="s">
        <v>22694</v>
      </c>
      <c r="R152" s="11" t="s">
        <v>23077</v>
      </c>
      <c r="S152" s="11"/>
      <c r="T152" s="11">
        <v>34</v>
      </c>
      <c r="U152">
        <v>41</v>
      </c>
      <c r="W152" s="11" t="s">
        <v>7607</v>
      </c>
      <c r="X152" s="11" t="s">
        <v>21763</v>
      </c>
      <c r="Y152">
        <v>6</v>
      </c>
      <c r="AB152" t="s">
        <v>21812</v>
      </c>
      <c r="AC152" t="s">
        <v>21837</v>
      </c>
      <c r="AD152">
        <v>25</v>
      </c>
      <c r="AE152">
        <v>2</v>
      </c>
      <c r="AF152" t="s">
        <v>22379</v>
      </c>
      <c r="AG152" t="s">
        <v>22378</v>
      </c>
      <c r="AH152" t="s">
        <v>21881</v>
      </c>
      <c r="AJ152" t="s">
        <v>23078</v>
      </c>
      <c r="AL152" t="s">
        <v>21892</v>
      </c>
      <c r="AN152" t="s">
        <v>259</v>
      </c>
      <c r="AP152" t="s">
        <v>22188</v>
      </c>
      <c r="AR152" t="s">
        <v>22218</v>
      </c>
      <c r="BC152" t="s">
        <v>21075</v>
      </c>
      <c r="BE152" t="s">
        <v>22563</v>
      </c>
    </row>
    <row r="153">
      <c r="A153">
        <v>150</v>
      </c>
      <c r="B153" s="11" t="s">
        <v>23084</v>
      </c>
      <c r="C153" t="s">
        <v>23085</v>
      </c>
      <c r="D153" s="11">
        <v>5696</v>
      </c>
      <c r="F153" s="11">
        <v>20</v>
      </c>
      <c r="I153" s="11">
        <v>3000</v>
      </c>
      <c r="J153" s="11">
        <v>400</v>
      </c>
      <c r="K153" s="11">
        <v>250</v>
      </c>
      <c r="L153" s="11">
        <v>400</v>
      </c>
      <c r="M153" s="11" t="s">
        <v>23081</v>
      </c>
      <c r="Q153" s="11" t="s">
        <v>22694</v>
      </c>
      <c r="R153" s="11" t="s">
        <v>23077</v>
      </c>
      <c r="S153" s="11"/>
      <c r="T153" s="11">
        <v>33</v>
      </c>
      <c r="U153">
        <v>41</v>
      </c>
      <c r="W153" s="11" t="s">
        <v>7607</v>
      </c>
      <c r="X153" s="11" t="s">
        <v>21763</v>
      </c>
      <c r="Y153">
        <v>6</v>
      </c>
      <c r="AB153" t="s">
        <v>21812</v>
      </c>
      <c r="AC153" t="s">
        <v>21837</v>
      </c>
      <c r="AD153">
        <v>24</v>
      </c>
      <c r="AE153">
        <v>2</v>
      </c>
      <c r="AF153" t="s">
        <v>22379</v>
      </c>
      <c r="AG153" t="s">
        <v>22378</v>
      </c>
      <c r="AH153" t="s">
        <v>21881</v>
      </c>
      <c r="AJ153" t="s">
        <v>23078</v>
      </c>
      <c r="AL153" t="s">
        <v>21892</v>
      </c>
      <c r="AN153" t="s">
        <v>258</v>
      </c>
      <c r="AP153" t="s">
        <v>22188</v>
      </c>
      <c r="AR153" t="s">
        <v>22218</v>
      </c>
      <c r="BC153" t="s">
        <v>21075</v>
      </c>
      <c r="BE153" t="s">
        <v>22563</v>
      </c>
    </row>
    <row r="154">
      <c r="A154">
        <v>151</v>
      </c>
      <c r="B154" s="11" t="s">
        <v>23086</v>
      </c>
      <c r="C154" t="s">
        <v>23087</v>
      </c>
      <c r="D154" s="11">
        <v>5696</v>
      </c>
      <c r="F154" s="11">
        <v>20</v>
      </c>
      <c r="I154" s="11">
        <v>3000</v>
      </c>
      <c r="J154" s="11">
        <v>400</v>
      </c>
      <c r="K154" s="11">
        <v>250</v>
      </c>
      <c r="L154" s="11">
        <v>400</v>
      </c>
      <c r="M154" s="11" t="s">
        <v>23081</v>
      </c>
      <c r="Q154" s="11" t="s">
        <v>22694</v>
      </c>
      <c r="R154" s="11" t="s">
        <v>23077</v>
      </c>
      <c r="S154" s="11"/>
      <c r="T154" s="11">
        <v>35</v>
      </c>
      <c r="U154">
        <v>41</v>
      </c>
      <c r="W154" s="11" t="s">
        <v>7607</v>
      </c>
      <c r="X154" s="11" t="s">
        <v>21763</v>
      </c>
      <c r="Y154">
        <v>6</v>
      </c>
      <c r="AB154" t="s">
        <v>21812</v>
      </c>
      <c r="AC154" t="s">
        <v>21837</v>
      </c>
      <c r="AD154">
        <v>26</v>
      </c>
      <c r="AE154">
        <v>2</v>
      </c>
      <c r="AF154" t="s">
        <v>22379</v>
      </c>
      <c r="AG154" t="s">
        <v>22378</v>
      </c>
      <c r="AH154" t="s">
        <v>21881</v>
      </c>
      <c r="AJ154" t="s">
        <v>23078</v>
      </c>
      <c r="AL154" t="s">
        <v>21892</v>
      </c>
      <c r="AN154" t="s">
        <v>260</v>
      </c>
      <c r="AP154" t="s">
        <v>22188</v>
      </c>
      <c r="AR154" t="s">
        <v>22218</v>
      </c>
      <c r="BC154" t="s">
        <v>21075</v>
      </c>
      <c r="BE154" t="s">
        <v>22563</v>
      </c>
    </row>
    <row r="155">
      <c r="A155">
        <v>152</v>
      </c>
      <c r="B155" s="11" t="s">
        <v>23088</v>
      </c>
      <c r="C155" t="s">
        <v>23089</v>
      </c>
      <c r="D155" s="11">
        <v>5696</v>
      </c>
      <c r="F155" s="11">
        <v>20</v>
      </c>
      <c r="I155" s="11">
        <v>3000</v>
      </c>
      <c r="J155" s="11">
        <v>400</v>
      </c>
      <c r="K155" s="11">
        <v>250</v>
      </c>
      <c r="L155" s="11">
        <v>400</v>
      </c>
      <c r="M155" s="11" t="s">
        <v>23081</v>
      </c>
      <c r="Q155" s="11" t="s">
        <v>22694</v>
      </c>
      <c r="R155" s="11" t="s">
        <v>23077</v>
      </c>
      <c r="S155" s="11"/>
      <c r="T155" s="11">
        <v>31</v>
      </c>
      <c r="U155">
        <v>41</v>
      </c>
      <c r="W155" s="11" t="s">
        <v>7607</v>
      </c>
      <c r="X155" s="11" t="s">
        <v>21763</v>
      </c>
      <c r="Y155">
        <v>6</v>
      </c>
      <c r="AB155" t="s">
        <v>21812</v>
      </c>
      <c r="AC155" t="s">
        <v>21837</v>
      </c>
      <c r="AD155">
        <v>22</v>
      </c>
      <c r="AE155">
        <v>2</v>
      </c>
      <c r="AF155" t="s">
        <v>22379</v>
      </c>
      <c r="AG155" t="s">
        <v>22378</v>
      </c>
      <c r="AH155" t="s">
        <v>21881</v>
      </c>
      <c r="AJ155" t="s">
        <v>23078</v>
      </c>
      <c r="AL155" t="s">
        <v>21892</v>
      </c>
      <c r="AN155" t="s">
        <v>257</v>
      </c>
      <c r="AP155" t="s">
        <v>22188</v>
      </c>
      <c r="AR155" t="s">
        <v>22218</v>
      </c>
      <c r="BC155" t="s">
        <v>21075</v>
      </c>
      <c r="BE155" t="s">
        <v>22563</v>
      </c>
    </row>
    <row r="156">
      <c r="A156">
        <v>153</v>
      </c>
      <c r="B156" s="11" t="s">
        <v>23092</v>
      </c>
      <c r="C156" t="s">
        <v>23093</v>
      </c>
      <c r="D156" s="11">
        <v>5831</v>
      </c>
      <c r="F156" s="11">
        <v>20</v>
      </c>
      <c r="I156" s="11">
        <v>3000</v>
      </c>
      <c r="J156" s="11">
        <v>400</v>
      </c>
      <c r="K156" s="11">
        <v>250</v>
      </c>
      <c r="L156" s="11">
        <v>400</v>
      </c>
      <c r="M156" s="11" t="s">
        <v>23094</v>
      </c>
      <c r="Q156" s="11" t="s">
        <v>22694</v>
      </c>
      <c r="R156" s="11" t="s">
        <v>23090</v>
      </c>
      <c r="S156" s="11"/>
      <c r="T156" s="11">
        <v>41</v>
      </c>
      <c r="U156">
        <v>41</v>
      </c>
      <c r="W156" s="11" t="s">
        <v>7607</v>
      </c>
      <c r="X156" s="11" t="s">
        <v>21763</v>
      </c>
      <c r="Y156">
        <v>6</v>
      </c>
      <c r="AB156" t="s">
        <v>21812</v>
      </c>
      <c r="AC156" t="s">
        <v>21837</v>
      </c>
      <c r="AD156">
        <v>32</v>
      </c>
      <c r="AE156">
        <v>2</v>
      </c>
      <c r="AF156" t="s">
        <v>22378</v>
      </c>
      <c r="AG156" t="s">
        <v>22378</v>
      </c>
      <c r="AH156" t="s">
        <v>21880</v>
      </c>
      <c r="AJ156" t="s">
        <v>23091</v>
      </c>
      <c r="AL156" t="s">
        <v>21893</v>
      </c>
      <c r="AN156">
        <v>27</v>
      </c>
      <c r="AP156" t="s">
        <v>22188</v>
      </c>
      <c r="AR156" t="s">
        <v>22218</v>
      </c>
      <c r="BC156" t="s">
        <v>21075</v>
      </c>
      <c r="BE156" t="s">
        <v>22563</v>
      </c>
    </row>
    <row r="157">
      <c r="A157">
        <v>154</v>
      </c>
      <c r="B157" s="11" t="s">
        <v>23095</v>
      </c>
      <c r="C157" t="s">
        <v>23096</v>
      </c>
      <c r="D157" s="11">
        <v>3900</v>
      </c>
      <c r="E157">
        <v>4134</v>
      </c>
      <c r="F157" s="11">
        <v>20</v>
      </c>
      <c r="I157" s="11">
        <v>2000</v>
      </c>
      <c r="J157" s="11">
        <v>400</v>
      </c>
      <c r="K157" s="11">
        <v>150</v>
      </c>
      <c r="L157" s="11">
        <v>400</v>
      </c>
      <c r="M157" s="11" t="s">
        <v>23097</v>
      </c>
      <c r="Q157" s="11" t="s">
        <v>22856</v>
      </c>
      <c r="R157" s="11" t="s">
        <v>23077</v>
      </c>
      <c r="S157" s="11" t="s">
        <v>208</v>
      </c>
      <c r="T157" s="11">
        <v>40</v>
      </c>
      <c r="U157">
        <v>41</v>
      </c>
      <c r="W157" s="11" t="s">
        <v>7607</v>
      </c>
      <c r="X157" s="11" t="s">
        <v>21763</v>
      </c>
      <c r="Y157">
        <v>6</v>
      </c>
      <c r="AA157" t="s">
        <v>21803</v>
      </c>
      <c r="AB157" t="s">
        <v>21812</v>
      </c>
      <c r="AC157" t="s">
        <v>21837</v>
      </c>
      <c r="AD157">
        <v>33</v>
      </c>
      <c r="AE157">
        <v>2</v>
      </c>
      <c r="AF157" t="s">
        <v>22378</v>
      </c>
      <c r="AG157" t="s">
        <v>22378</v>
      </c>
      <c r="AH157" t="s">
        <v>21880</v>
      </c>
      <c r="AJ157" t="s">
        <v>23078</v>
      </c>
      <c r="AL157" t="s">
        <v>21893</v>
      </c>
      <c r="AN157" t="s">
        <v>265</v>
      </c>
      <c r="AP157" t="s">
        <v>22188</v>
      </c>
      <c r="AR157" t="s">
        <v>22218</v>
      </c>
      <c r="BC157" t="s">
        <v>21075</v>
      </c>
      <c r="BE157" t="s">
        <v>22563</v>
      </c>
    </row>
    <row r="158">
      <c r="A158">
        <v>155</v>
      </c>
      <c r="B158" s="11" t="s">
        <v>23098</v>
      </c>
      <c r="C158" t="s">
        <v>23099</v>
      </c>
      <c r="D158" s="11">
        <v>5696</v>
      </c>
      <c r="F158" s="11">
        <v>20</v>
      </c>
      <c r="I158" s="11">
        <v>3000</v>
      </c>
      <c r="J158" s="11">
        <v>400</v>
      </c>
      <c r="K158" s="11">
        <v>250</v>
      </c>
      <c r="L158" s="11">
        <v>400</v>
      </c>
      <c r="M158" s="11" t="s">
        <v>23081</v>
      </c>
      <c r="Q158" s="11" t="s">
        <v>22694</v>
      </c>
      <c r="R158" s="11" t="s">
        <v>23077</v>
      </c>
      <c r="S158" s="11"/>
      <c r="T158" s="11">
        <v>41</v>
      </c>
      <c r="U158">
        <v>41</v>
      </c>
      <c r="W158" s="11" t="s">
        <v>7607</v>
      </c>
      <c r="X158" s="11" t="s">
        <v>21763</v>
      </c>
      <c r="Y158">
        <v>6</v>
      </c>
      <c r="AB158" t="s">
        <v>21812</v>
      </c>
      <c r="AC158" t="s">
        <v>21837</v>
      </c>
      <c r="AD158">
        <v>32</v>
      </c>
      <c r="AE158">
        <v>2</v>
      </c>
      <c r="AF158" t="s">
        <v>22378</v>
      </c>
      <c r="AG158" t="s">
        <v>22378</v>
      </c>
      <c r="AH158" t="s">
        <v>21880</v>
      </c>
      <c r="AJ158" t="s">
        <v>23078</v>
      </c>
      <c r="AL158" t="s">
        <v>21893</v>
      </c>
      <c r="AN158">
        <v>27</v>
      </c>
      <c r="AP158" t="s">
        <v>22188</v>
      </c>
      <c r="AR158" t="s">
        <v>22218</v>
      </c>
      <c r="BC158" t="s">
        <v>21075</v>
      </c>
      <c r="BE158" t="s">
        <v>22563</v>
      </c>
    </row>
    <row r="159">
      <c r="A159">
        <v>156</v>
      </c>
      <c r="B159" s="11" t="s">
        <v>23100</v>
      </c>
      <c r="C159" t="s">
        <v>23101</v>
      </c>
      <c r="D159" s="11">
        <v>5696</v>
      </c>
      <c r="F159" s="11">
        <v>20</v>
      </c>
      <c r="I159" s="11">
        <v>3000</v>
      </c>
      <c r="J159" s="11">
        <v>400</v>
      </c>
      <c r="K159" s="11">
        <v>250</v>
      </c>
      <c r="L159" s="11">
        <v>400</v>
      </c>
      <c r="M159" s="11" t="s">
        <v>23081</v>
      </c>
      <c r="Q159" s="11" t="s">
        <v>22694</v>
      </c>
      <c r="R159" s="11" t="s">
        <v>23077</v>
      </c>
      <c r="S159" s="11"/>
      <c r="T159" s="11">
        <v>42</v>
      </c>
      <c r="U159">
        <v>41</v>
      </c>
      <c r="W159" s="11" t="s">
        <v>7607</v>
      </c>
      <c r="X159" s="11" t="s">
        <v>21763</v>
      </c>
      <c r="Y159">
        <v>6</v>
      </c>
      <c r="AB159" t="s">
        <v>21812</v>
      </c>
      <c r="AC159" t="s">
        <v>21837</v>
      </c>
      <c r="AD159">
        <v>33</v>
      </c>
      <c r="AE159">
        <v>2</v>
      </c>
      <c r="AF159" t="s">
        <v>22378</v>
      </c>
      <c r="AG159" t="s">
        <v>22378</v>
      </c>
      <c r="AH159" t="s">
        <v>21880</v>
      </c>
      <c r="AJ159" t="s">
        <v>23078</v>
      </c>
      <c r="AL159" t="s">
        <v>21893</v>
      </c>
      <c r="AN159" t="s">
        <v>265</v>
      </c>
      <c r="AP159" t="s">
        <v>22188</v>
      </c>
      <c r="AR159" t="s">
        <v>22218</v>
      </c>
      <c r="BC159" t="s">
        <v>21075</v>
      </c>
      <c r="BE159" t="s">
        <v>22563</v>
      </c>
    </row>
    <row r="160">
      <c r="A160">
        <v>157</v>
      </c>
      <c r="B160" s="11" t="s">
        <v>23102</v>
      </c>
      <c r="C160" t="s">
        <v>23103</v>
      </c>
      <c r="D160" s="11">
        <v>5831</v>
      </c>
      <c r="F160" s="11">
        <v>20</v>
      </c>
      <c r="I160" s="11">
        <v>3000</v>
      </c>
      <c r="J160" s="11">
        <v>400</v>
      </c>
      <c r="K160" s="11">
        <v>250</v>
      </c>
      <c r="L160" s="11">
        <v>400</v>
      </c>
      <c r="M160" s="11" t="s">
        <v>23094</v>
      </c>
      <c r="Q160" s="11" t="s">
        <v>22694</v>
      </c>
      <c r="R160" s="11" t="s">
        <v>23090</v>
      </c>
      <c r="S160" s="11"/>
      <c r="T160" s="11">
        <v>42</v>
      </c>
      <c r="U160">
        <v>41</v>
      </c>
      <c r="W160" s="11" t="s">
        <v>7607</v>
      </c>
      <c r="X160" s="11" t="s">
        <v>21763</v>
      </c>
      <c r="Y160">
        <v>6</v>
      </c>
      <c r="AB160" t="s">
        <v>21812</v>
      </c>
      <c r="AC160" t="s">
        <v>21837</v>
      </c>
      <c r="AD160">
        <v>33</v>
      </c>
      <c r="AE160">
        <v>2</v>
      </c>
      <c r="AF160" t="s">
        <v>22378</v>
      </c>
      <c r="AG160" t="s">
        <v>22378</v>
      </c>
      <c r="AH160" t="s">
        <v>21880</v>
      </c>
      <c r="AJ160" t="s">
        <v>23091</v>
      </c>
      <c r="AL160" t="s">
        <v>21893</v>
      </c>
      <c r="AN160" t="s">
        <v>265</v>
      </c>
      <c r="AP160" t="s">
        <v>22188</v>
      </c>
      <c r="AR160" t="s">
        <v>22218</v>
      </c>
      <c r="BC160" t="s">
        <v>21075</v>
      </c>
      <c r="BE160" t="s">
        <v>22563</v>
      </c>
    </row>
    <row r="161">
      <c r="A161">
        <v>158</v>
      </c>
      <c r="B161" s="11" t="s">
        <v>23106</v>
      </c>
      <c r="C161" t="s">
        <v>23107</v>
      </c>
      <c r="D161" s="11">
        <v>3567</v>
      </c>
      <c r="F161" s="11">
        <v>20</v>
      </c>
      <c r="I161" s="11">
        <v>2500</v>
      </c>
      <c r="J161" s="11">
        <v>90</v>
      </c>
      <c r="K161" s="11">
        <v>290</v>
      </c>
      <c r="L161" s="11">
        <v>260</v>
      </c>
      <c r="M161" s="11" t="s">
        <v>23108</v>
      </c>
      <c r="N161" t="s">
        <v>23109</v>
      </c>
      <c r="Q161" s="11" t="s">
        <v>22856</v>
      </c>
      <c r="R161" s="11" t="s">
        <v>23105</v>
      </c>
      <c r="S161" s="11" t="s">
        <v>240</v>
      </c>
      <c r="T161" s="11">
        <v>33</v>
      </c>
      <c r="U161">
        <v>33</v>
      </c>
      <c r="V161" t="s">
        <v>247</v>
      </c>
      <c r="W161" s="11" t="s">
        <v>7608</v>
      </c>
      <c r="X161" s="11" t="s">
        <v>21763</v>
      </c>
      <c r="Y161">
        <v>6</v>
      </c>
      <c r="Z161" t="s">
        <v>21793</v>
      </c>
      <c r="AA161" t="s">
        <v>21803</v>
      </c>
      <c r="AC161" t="s">
        <v>21838</v>
      </c>
      <c r="AD161">
        <v>21.5</v>
      </c>
      <c r="AE161">
        <v>2.7</v>
      </c>
      <c r="AF161" t="s">
        <v>22378</v>
      </c>
      <c r="AG161" t="s">
        <v>22378</v>
      </c>
      <c r="AH161" t="s">
        <v>21881</v>
      </c>
      <c r="AJ161" t="s">
        <v>23104</v>
      </c>
      <c r="AL161" t="s">
        <v>21894</v>
      </c>
      <c r="AP161" t="s">
        <v>22196</v>
      </c>
      <c r="AR161" t="s">
        <v>22218</v>
      </c>
      <c r="BE161" t="s">
        <v>22563</v>
      </c>
    </row>
    <row r="162">
      <c r="A162">
        <v>159</v>
      </c>
      <c r="B162" s="11" t="s">
        <v>23111</v>
      </c>
      <c r="C162" t="s">
        <v>23112</v>
      </c>
      <c r="D162" s="11">
        <v>3366</v>
      </c>
      <c r="F162" s="11">
        <v>20</v>
      </c>
      <c r="I162" s="11">
        <v>2500</v>
      </c>
      <c r="J162" s="11">
        <v>270</v>
      </c>
      <c r="K162" s="11">
        <v>100</v>
      </c>
      <c r="L162" s="11">
        <v>310</v>
      </c>
      <c r="M162" s="11" t="s">
        <v>23113</v>
      </c>
      <c r="Q162" s="11" t="s">
        <v>22669</v>
      </c>
      <c r="R162" s="11"/>
      <c r="S162" s="11"/>
      <c r="T162" s="11"/>
      <c r="W162" s="11"/>
      <c r="X162" s="11"/>
      <c r="AJ162" t="s">
        <v>23110</v>
      </c>
    </row>
    <row r="163">
      <c r="A163">
        <v>160</v>
      </c>
      <c r="B163" s="11" t="s">
        <v>23116</v>
      </c>
      <c r="C163" t="s">
        <v>23117</v>
      </c>
      <c r="D163" s="11">
        <v>3366</v>
      </c>
      <c r="F163" s="11">
        <v>20</v>
      </c>
      <c r="I163" s="11">
        <v>2500</v>
      </c>
      <c r="J163" s="11">
        <v>270</v>
      </c>
      <c r="K163" s="11">
        <v>100</v>
      </c>
      <c r="L163" s="11">
        <v>310</v>
      </c>
      <c r="M163" s="11" t="s">
        <v>23118</v>
      </c>
      <c r="Q163" s="11" t="s">
        <v>22856</v>
      </c>
      <c r="R163" s="11" t="s">
        <v>23114</v>
      </c>
      <c r="S163" s="11"/>
      <c r="T163" s="11">
        <v>46</v>
      </c>
      <c r="U163">
        <v>46</v>
      </c>
      <c r="W163" s="11" t="s">
        <v>7608</v>
      </c>
      <c r="X163" s="11" t="s">
        <v>21763</v>
      </c>
      <c r="Y163">
        <v>6</v>
      </c>
      <c r="Z163" t="s">
        <v>21793</v>
      </c>
      <c r="AC163" t="s">
        <v>21838</v>
      </c>
      <c r="AD163">
        <v>29.5</v>
      </c>
      <c r="AE163">
        <v>2.7</v>
      </c>
      <c r="AF163" t="s">
        <v>22378</v>
      </c>
      <c r="AG163" t="s">
        <v>22378</v>
      </c>
      <c r="AH163" t="s">
        <v>21880</v>
      </c>
      <c r="AJ163" t="s">
        <v>23115</v>
      </c>
      <c r="AL163" t="s">
        <v>21895</v>
      </c>
      <c r="AP163" t="s">
        <v>22196</v>
      </c>
      <c r="AR163" t="s">
        <v>22218</v>
      </c>
      <c r="BE163" t="s">
        <v>22563</v>
      </c>
    </row>
    <row r="164">
      <c r="A164">
        <v>161</v>
      </c>
      <c r="B164" s="11" t="s">
        <v>23119</v>
      </c>
      <c r="C164" t="s">
        <v>23120</v>
      </c>
      <c r="D164" s="11">
        <v>3567</v>
      </c>
      <c r="F164" s="11">
        <v>20</v>
      </c>
      <c r="I164" s="11">
        <v>2500</v>
      </c>
      <c r="J164" s="11">
        <v>90</v>
      </c>
      <c r="K164" s="11">
        <v>290</v>
      </c>
      <c r="L164" s="11">
        <v>260</v>
      </c>
      <c r="M164" s="11" t="s">
        <v>23121</v>
      </c>
      <c r="N164" t="s">
        <v>23122</v>
      </c>
      <c r="Q164" s="11" t="s">
        <v>22856</v>
      </c>
      <c r="R164" s="11" t="s">
        <v>23105</v>
      </c>
      <c r="S164" s="11" t="s">
        <v>240</v>
      </c>
      <c r="T164" s="11">
        <v>34</v>
      </c>
      <c r="U164">
        <v>34</v>
      </c>
      <c r="V164" t="s">
        <v>247</v>
      </c>
      <c r="W164" s="11" t="s">
        <v>7608</v>
      </c>
      <c r="X164" s="11" t="s">
        <v>21763</v>
      </c>
      <c r="Y164">
        <v>6</v>
      </c>
      <c r="Z164" t="s">
        <v>21793</v>
      </c>
      <c r="AA164" t="s">
        <v>21803</v>
      </c>
      <c r="AC164" t="s">
        <v>21838</v>
      </c>
      <c r="AD164">
        <v>22</v>
      </c>
      <c r="AE164">
        <v>2.7</v>
      </c>
      <c r="AF164" t="s">
        <v>22378</v>
      </c>
      <c r="AG164" t="s">
        <v>22378</v>
      </c>
      <c r="AH164" t="s">
        <v>21881</v>
      </c>
      <c r="AJ164" t="s">
        <v>23104</v>
      </c>
      <c r="AL164" t="s">
        <v>21894</v>
      </c>
      <c r="AP164" t="s">
        <v>22196</v>
      </c>
      <c r="AR164" t="s">
        <v>22218</v>
      </c>
      <c r="BE164" t="s">
        <v>22563</v>
      </c>
    </row>
    <row r="165">
      <c r="A165">
        <v>162</v>
      </c>
      <c r="B165" s="11" t="s">
        <v>23123</v>
      </c>
      <c r="C165" t="s">
        <v>23124</v>
      </c>
      <c r="D165" s="11">
        <v>3567</v>
      </c>
      <c r="F165" s="11">
        <v>20</v>
      </c>
      <c r="I165" s="11">
        <v>2500</v>
      </c>
      <c r="J165" s="11">
        <v>260</v>
      </c>
      <c r="K165" s="11">
        <v>90</v>
      </c>
      <c r="L165" s="11">
        <v>290</v>
      </c>
      <c r="M165" s="11" t="s">
        <v>23125</v>
      </c>
      <c r="Q165" s="11" t="s">
        <v>22856</v>
      </c>
      <c r="R165" s="11" t="s">
        <v>23105</v>
      </c>
      <c r="S165" s="11"/>
      <c r="T165" s="11">
        <v>35</v>
      </c>
      <c r="U165">
        <v>35</v>
      </c>
      <c r="W165" s="11" t="s">
        <v>7608</v>
      </c>
      <c r="X165" s="11" t="s">
        <v>21763</v>
      </c>
      <c r="Y165">
        <v>6</v>
      </c>
      <c r="Z165" t="s">
        <v>21793</v>
      </c>
      <c r="AC165" t="s">
        <v>21838</v>
      </c>
      <c r="AD165">
        <v>23</v>
      </c>
      <c r="AE165">
        <v>2.7</v>
      </c>
      <c r="AG165" t="s">
        <v>22378</v>
      </c>
      <c r="AH165" t="s">
        <v>21881</v>
      </c>
      <c r="AJ165" t="s">
        <v>23104</v>
      </c>
      <c r="AL165" t="s">
        <v>21894</v>
      </c>
      <c r="AP165" t="s">
        <v>22196</v>
      </c>
      <c r="AR165" t="s">
        <v>22218</v>
      </c>
      <c r="BE165" t="s">
        <v>22563</v>
      </c>
    </row>
    <row r="166">
      <c r="A166">
        <v>163</v>
      </c>
      <c r="B166" s="11" t="s">
        <v>23126</v>
      </c>
      <c r="C166" t="s">
        <v>23127</v>
      </c>
      <c r="D166" s="11">
        <v>2395</v>
      </c>
      <c r="E166">
        <v>2539</v>
      </c>
      <c r="F166" s="11">
        <v>20</v>
      </c>
      <c r="I166" s="11">
        <v>2500</v>
      </c>
      <c r="J166" s="11">
        <v>270</v>
      </c>
      <c r="K166" s="11">
        <v>100</v>
      </c>
      <c r="L166" s="11">
        <v>310</v>
      </c>
      <c r="M166" s="11" t="s">
        <v>23108</v>
      </c>
      <c r="Q166" s="11" t="s">
        <v>22669</v>
      </c>
      <c r="R166" s="11"/>
      <c r="S166" s="11"/>
      <c r="T166" s="11"/>
      <c r="W166" s="11"/>
      <c r="X166" s="11"/>
      <c r="AJ166" t="s">
        <v>23104</v>
      </c>
    </row>
    <row r="167">
      <c r="A167">
        <v>164</v>
      </c>
      <c r="B167" s="11" t="s">
        <v>23128</v>
      </c>
      <c r="C167" t="s">
        <v>23129</v>
      </c>
      <c r="D167" s="11">
        <v>2395</v>
      </c>
      <c r="E167">
        <v>2539</v>
      </c>
      <c r="F167" s="11">
        <v>20</v>
      </c>
      <c r="I167" s="11">
        <v>2500</v>
      </c>
      <c r="J167" s="11">
        <v>270</v>
      </c>
      <c r="K167" s="11">
        <v>100</v>
      </c>
      <c r="L167" s="11">
        <v>310</v>
      </c>
      <c r="M167" s="11" t="s">
        <v>23108</v>
      </c>
      <c r="Q167" s="11" t="s">
        <v>22669</v>
      </c>
      <c r="R167" s="11"/>
      <c r="S167" s="11"/>
      <c r="T167" s="11"/>
      <c r="W167" s="11"/>
      <c r="X167" s="11"/>
      <c r="AJ167" t="s">
        <v>23104</v>
      </c>
    </row>
    <row r="168">
      <c r="A168">
        <v>165</v>
      </c>
      <c r="B168" s="11" t="s">
        <v>23130</v>
      </c>
      <c r="C168" t="s">
        <v>23131</v>
      </c>
      <c r="D168" s="11">
        <v>2395</v>
      </c>
      <c r="E168">
        <v>2539</v>
      </c>
      <c r="F168" s="11">
        <v>20</v>
      </c>
      <c r="I168" s="11">
        <v>2500</v>
      </c>
      <c r="J168" s="11">
        <v>270</v>
      </c>
      <c r="K168" s="11">
        <v>100</v>
      </c>
      <c r="L168" s="11">
        <v>310</v>
      </c>
      <c r="M168" s="11" t="s">
        <v>23108</v>
      </c>
      <c r="Q168" s="11" t="s">
        <v>22669</v>
      </c>
      <c r="R168" s="11"/>
      <c r="S168" s="11"/>
      <c r="T168" s="11"/>
      <c r="W168" s="11"/>
      <c r="X168" s="11"/>
      <c r="AJ168" t="s">
        <v>23104</v>
      </c>
    </row>
    <row r="169">
      <c r="A169">
        <v>166</v>
      </c>
      <c r="B169" s="11" t="s">
        <v>23134</v>
      </c>
      <c r="C169" t="s">
        <v>23135</v>
      </c>
      <c r="D169" s="11">
        <v>2970</v>
      </c>
      <c r="E169">
        <v>3149</v>
      </c>
      <c r="F169" s="11">
        <v>20</v>
      </c>
      <c r="I169" s="11">
        <v>2500</v>
      </c>
      <c r="J169" s="11">
        <v>260</v>
      </c>
      <c r="K169" s="11">
        <v>90</v>
      </c>
      <c r="L169" s="11">
        <v>290</v>
      </c>
      <c r="M169" s="11" t="s">
        <v>23136</v>
      </c>
      <c r="Q169" s="11" t="s">
        <v>22856</v>
      </c>
      <c r="R169" s="11" t="s">
        <v>23132</v>
      </c>
      <c r="S169" s="11"/>
      <c r="T169" s="11">
        <v>37</v>
      </c>
      <c r="U169">
        <v>37</v>
      </c>
      <c r="W169" s="11" t="s">
        <v>7608</v>
      </c>
      <c r="X169" s="11" t="s">
        <v>21763</v>
      </c>
      <c r="Y169">
        <v>6</v>
      </c>
      <c r="Z169" t="s">
        <v>21793</v>
      </c>
      <c r="AC169" t="s">
        <v>21838</v>
      </c>
      <c r="AD169">
        <v>24.7</v>
      </c>
      <c r="AE169">
        <v>2.7</v>
      </c>
      <c r="AG169" t="s">
        <v>22378</v>
      </c>
      <c r="AH169" t="s">
        <v>21881</v>
      </c>
      <c r="AJ169" t="s">
        <v>23133</v>
      </c>
      <c r="AL169" t="s">
        <v>21894</v>
      </c>
      <c r="AP169" t="s">
        <v>22196</v>
      </c>
      <c r="AR169" t="s">
        <v>22218</v>
      </c>
      <c r="BE169" t="s">
        <v>22563</v>
      </c>
    </row>
    <row r="170">
      <c r="A170">
        <v>167</v>
      </c>
      <c r="B170" s="11" t="s">
        <v>23139</v>
      </c>
      <c r="C170" t="s">
        <v>23140</v>
      </c>
      <c r="D170" s="11">
        <v>4037</v>
      </c>
      <c r="F170" s="11">
        <v>20</v>
      </c>
      <c r="I170" s="11">
        <v>2500</v>
      </c>
      <c r="J170" s="11">
        <v>270</v>
      </c>
      <c r="K170" s="11">
        <v>100</v>
      </c>
      <c r="L170" s="11">
        <v>310</v>
      </c>
      <c r="M170" s="11" t="s">
        <v>23141</v>
      </c>
      <c r="Q170" s="11" t="s">
        <v>22856</v>
      </c>
      <c r="R170" s="11" t="s">
        <v>23137</v>
      </c>
      <c r="S170" s="11"/>
      <c r="T170" s="11">
        <v>46</v>
      </c>
      <c r="U170">
        <v>46</v>
      </c>
      <c r="W170" s="11" t="s">
        <v>7608</v>
      </c>
      <c r="X170" s="11" t="s">
        <v>21763</v>
      </c>
      <c r="Y170">
        <v>6</v>
      </c>
      <c r="Z170" t="s">
        <v>21793</v>
      </c>
      <c r="AC170" t="s">
        <v>21838</v>
      </c>
      <c r="AD170">
        <v>29.5</v>
      </c>
      <c r="AE170">
        <v>2.7</v>
      </c>
      <c r="AF170" t="s">
        <v>22378</v>
      </c>
      <c r="AG170" t="s">
        <v>22378</v>
      </c>
      <c r="AH170" t="s">
        <v>21880</v>
      </c>
      <c r="AJ170" t="s">
        <v>23138</v>
      </c>
      <c r="AL170" t="s">
        <v>21895</v>
      </c>
      <c r="AP170" t="s">
        <v>22196</v>
      </c>
      <c r="AR170" t="s">
        <v>22218</v>
      </c>
      <c r="BE170" t="s">
        <v>22563</v>
      </c>
    </row>
    <row r="171">
      <c r="A171">
        <v>168</v>
      </c>
      <c r="B171" s="11" t="s">
        <v>23142</v>
      </c>
      <c r="C171" t="s">
        <v>23143</v>
      </c>
      <c r="D171" s="11">
        <v>2970</v>
      </c>
      <c r="E171">
        <v>3149</v>
      </c>
      <c r="F171" s="11">
        <v>20</v>
      </c>
      <c r="I171" s="11">
        <v>2500</v>
      </c>
      <c r="J171" s="11">
        <v>270</v>
      </c>
      <c r="K171" s="11">
        <v>100</v>
      </c>
      <c r="L171" s="11">
        <v>310</v>
      </c>
      <c r="M171" s="11" t="s">
        <v>23141</v>
      </c>
      <c r="Q171" s="11" t="s">
        <v>22856</v>
      </c>
      <c r="R171" s="11" t="s">
        <v>23137</v>
      </c>
      <c r="S171" s="11"/>
      <c r="T171" s="11">
        <v>45</v>
      </c>
      <c r="U171">
        <v>45</v>
      </c>
      <c r="W171" s="11" t="s">
        <v>7608</v>
      </c>
      <c r="X171" s="11" t="s">
        <v>21763</v>
      </c>
      <c r="Y171">
        <v>6</v>
      </c>
      <c r="Z171" t="s">
        <v>21793</v>
      </c>
      <c r="AC171" t="s">
        <v>21838</v>
      </c>
      <c r="AD171">
        <v>29.5</v>
      </c>
      <c r="AE171">
        <v>2.7</v>
      </c>
      <c r="AF171" t="s">
        <v>22378</v>
      </c>
      <c r="AG171" t="s">
        <v>22378</v>
      </c>
      <c r="AH171" t="s">
        <v>21880</v>
      </c>
      <c r="AJ171" t="s">
        <v>23138</v>
      </c>
      <c r="AL171" t="s">
        <v>21895</v>
      </c>
      <c r="AP171" t="s">
        <v>22196</v>
      </c>
      <c r="AR171" t="s">
        <v>22218</v>
      </c>
      <c r="BE171" t="s">
        <v>22563</v>
      </c>
    </row>
    <row r="172">
      <c r="A172">
        <v>169</v>
      </c>
      <c r="B172" s="11" t="s">
        <v>23144</v>
      </c>
      <c r="C172" t="s">
        <v>23145</v>
      </c>
      <c r="D172" s="11">
        <v>2970</v>
      </c>
      <c r="E172">
        <v>3149</v>
      </c>
      <c r="F172" s="11">
        <v>20</v>
      </c>
      <c r="I172" s="11">
        <v>2500</v>
      </c>
      <c r="J172" s="11">
        <v>270</v>
      </c>
      <c r="K172" s="11">
        <v>100</v>
      </c>
      <c r="L172" s="11">
        <v>310</v>
      </c>
      <c r="M172" s="11" t="s">
        <v>23146</v>
      </c>
      <c r="Q172" s="11" t="s">
        <v>22669</v>
      </c>
      <c r="R172" s="11"/>
      <c r="S172" s="11"/>
      <c r="T172" s="11"/>
      <c r="W172" s="11"/>
      <c r="X172" s="11"/>
      <c r="AJ172" t="s">
        <v>23133</v>
      </c>
    </row>
    <row r="173">
      <c r="A173">
        <v>170</v>
      </c>
      <c r="B173" s="11" t="s">
        <v>23149</v>
      </c>
      <c r="C173" t="s">
        <v>23150</v>
      </c>
      <c r="D173" s="11">
        <v>3000</v>
      </c>
      <c r="E173">
        <v>3180</v>
      </c>
      <c r="F173" s="11">
        <v>20</v>
      </c>
      <c r="I173" s="11">
        <v>3200</v>
      </c>
      <c r="J173" s="11">
        <v>350</v>
      </c>
      <c r="K173" s="11">
        <v>150</v>
      </c>
      <c r="L173" s="11">
        <v>450</v>
      </c>
      <c r="M173" s="11" t="s">
        <v>23151</v>
      </c>
      <c r="Q173" s="11" t="s">
        <v>22856</v>
      </c>
      <c r="R173" s="11" t="s">
        <v>23147</v>
      </c>
      <c r="S173" s="11"/>
      <c r="T173" s="11">
        <v>37</v>
      </c>
      <c r="W173" s="11" t="s">
        <v>7608</v>
      </c>
      <c r="X173" s="11"/>
      <c r="AH173" t="s">
        <v>21881</v>
      </c>
      <c r="AJ173" t="s">
        <v>23148</v>
      </c>
      <c r="AL173" t="s">
        <v>21894</v>
      </c>
    </row>
    <row r="174">
      <c r="A174">
        <v>171</v>
      </c>
      <c r="B174" s="11" t="s">
        <v>23153</v>
      </c>
      <c r="C174" t="s">
        <v>23154</v>
      </c>
      <c r="D174" s="11">
        <v>3000</v>
      </c>
      <c r="E174">
        <v>3180</v>
      </c>
      <c r="F174" s="11">
        <v>20</v>
      </c>
      <c r="I174" s="11">
        <v>3200</v>
      </c>
      <c r="J174" s="11">
        <v>150</v>
      </c>
      <c r="K174" s="11">
        <v>450</v>
      </c>
      <c r="L174" s="11">
        <v>350</v>
      </c>
      <c r="M174" s="11" t="s">
        <v>23155</v>
      </c>
      <c r="N174" t="s">
        <v>23156</v>
      </c>
      <c r="Q174" s="11" t="s">
        <v>22856</v>
      </c>
      <c r="R174" s="11" t="s">
        <v>23152</v>
      </c>
      <c r="S174" s="11" t="s">
        <v>208</v>
      </c>
      <c r="T174" s="11">
        <v>44</v>
      </c>
      <c r="U174">
        <v>44</v>
      </c>
      <c r="W174" s="11" t="s">
        <v>7608</v>
      </c>
      <c r="X174" s="11" t="s">
        <v>21763</v>
      </c>
      <c r="Y174">
        <v>6</v>
      </c>
      <c r="Z174" t="s">
        <v>21793</v>
      </c>
      <c r="AA174" t="s">
        <v>21803</v>
      </c>
      <c r="AC174" t="s">
        <v>21838</v>
      </c>
      <c r="AD174">
        <v>28.7</v>
      </c>
      <c r="AE174">
        <v>2.7</v>
      </c>
      <c r="AF174" t="s">
        <v>22378</v>
      </c>
      <c r="AG174" t="s">
        <v>22378</v>
      </c>
      <c r="AH174" t="s">
        <v>21880</v>
      </c>
      <c r="AJ174" t="s">
        <v>23148</v>
      </c>
      <c r="AL174" t="s">
        <v>21895</v>
      </c>
      <c r="AP174" t="s">
        <v>22196</v>
      </c>
      <c r="AR174" t="s">
        <v>22218</v>
      </c>
      <c r="BE174" t="s">
        <v>22563</v>
      </c>
    </row>
    <row r="175">
      <c r="A175">
        <v>172</v>
      </c>
      <c r="B175" s="11" t="s">
        <v>23158</v>
      </c>
      <c r="C175" t="s">
        <v>23159</v>
      </c>
      <c r="D175" s="11">
        <v>3000</v>
      </c>
      <c r="E175">
        <v>3180</v>
      </c>
      <c r="F175" s="11">
        <v>20</v>
      </c>
      <c r="I175" s="11">
        <v>2500</v>
      </c>
      <c r="J175" s="11">
        <v>270</v>
      </c>
      <c r="K175" s="11">
        <v>100</v>
      </c>
      <c r="L175" s="11">
        <v>310</v>
      </c>
      <c r="M175" s="11" t="s">
        <v>23160</v>
      </c>
      <c r="Q175" s="11" t="s">
        <v>22856</v>
      </c>
      <c r="R175" s="11" t="s">
        <v>23152</v>
      </c>
      <c r="S175" s="11" t="s">
        <v>230</v>
      </c>
      <c r="T175" s="11">
        <v>47</v>
      </c>
      <c r="U175">
        <v>47</v>
      </c>
      <c r="W175" s="11" t="s">
        <v>7608</v>
      </c>
      <c r="X175" s="11" t="s">
        <v>21763</v>
      </c>
      <c r="Y175">
        <v>6</v>
      </c>
      <c r="Z175" t="s">
        <v>21793</v>
      </c>
      <c r="AA175" t="s">
        <v>21803</v>
      </c>
      <c r="AC175" t="s">
        <v>21838</v>
      </c>
      <c r="AD175">
        <v>30.4</v>
      </c>
      <c r="AE175">
        <v>2.7</v>
      </c>
      <c r="AF175" t="s">
        <v>22378</v>
      </c>
      <c r="AG175" t="s">
        <v>22378</v>
      </c>
      <c r="AH175" t="s">
        <v>21880</v>
      </c>
      <c r="AJ175" t="s">
        <v>23157</v>
      </c>
      <c r="AL175" t="s">
        <v>21895</v>
      </c>
      <c r="AP175" t="s">
        <v>22196</v>
      </c>
      <c r="AR175" t="s">
        <v>22218</v>
      </c>
      <c r="BE175" t="s">
        <v>22563</v>
      </c>
    </row>
    <row r="176">
      <c r="A176">
        <v>173</v>
      </c>
      <c r="B176" s="11" t="s">
        <v>23161</v>
      </c>
      <c r="C176" t="s">
        <v>23162</v>
      </c>
      <c r="D176" s="11">
        <v>3000</v>
      </c>
      <c r="E176">
        <v>3180</v>
      </c>
      <c r="F176" s="11">
        <v>20</v>
      </c>
      <c r="I176" s="11">
        <v>3200</v>
      </c>
      <c r="J176" s="11">
        <v>350</v>
      </c>
      <c r="K176" s="11">
        <v>150</v>
      </c>
      <c r="L176" s="11">
        <v>450</v>
      </c>
      <c r="M176" s="11" t="s">
        <v>23163</v>
      </c>
      <c r="Q176" s="11" t="s">
        <v>22856</v>
      </c>
      <c r="R176" s="11" t="s">
        <v>23147</v>
      </c>
      <c r="S176" s="11" t="s">
        <v>208</v>
      </c>
      <c r="T176" s="11">
        <v>46</v>
      </c>
      <c r="U176">
        <v>46</v>
      </c>
      <c r="W176" s="11" t="s">
        <v>7608</v>
      </c>
      <c r="X176" s="11" t="s">
        <v>21763</v>
      </c>
      <c r="Y176">
        <v>6</v>
      </c>
      <c r="AJ176" t="s">
        <v>23148</v>
      </c>
      <c r="AL176" t="s">
        <v>21895</v>
      </c>
      <c r="AP176" t="s">
        <v>22196</v>
      </c>
      <c r="BE176" t="s">
        <v>22563</v>
      </c>
    </row>
    <row r="177">
      <c r="A177">
        <v>174</v>
      </c>
      <c r="B177" s="11" t="s">
        <v>23165</v>
      </c>
      <c r="C177" t="s">
        <v>23159</v>
      </c>
      <c r="D177" s="11">
        <v>3000</v>
      </c>
      <c r="E177">
        <v>3180</v>
      </c>
      <c r="F177" s="11">
        <v>20</v>
      </c>
      <c r="I177" s="11">
        <v>2500</v>
      </c>
      <c r="J177" s="11">
        <v>270</v>
      </c>
      <c r="K177" s="11">
        <v>100</v>
      </c>
      <c r="L177" s="11">
        <v>310</v>
      </c>
      <c r="M177" s="11" t="s">
        <v>23166</v>
      </c>
      <c r="Q177" s="11" t="s">
        <v>22856</v>
      </c>
      <c r="R177" s="11" t="s">
        <v>23152</v>
      </c>
      <c r="S177" s="11" t="s">
        <v>230</v>
      </c>
      <c r="T177" s="11">
        <v>45</v>
      </c>
      <c r="U177">
        <v>45</v>
      </c>
      <c r="W177" s="11" t="s">
        <v>7608</v>
      </c>
      <c r="X177" s="11" t="s">
        <v>21763</v>
      </c>
      <c r="Y177">
        <v>6</v>
      </c>
      <c r="Z177" t="s">
        <v>21793</v>
      </c>
      <c r="AA177" t="s">
        <v>21803</v>
      </c>
      <c r="AC177" t="s">
        <v>21838</v>
      </c>
      <c r="AD177">
        <v>29.5</v>
      </c>
      <c r="AE177">
        <v>2.7</v>
      </c>
      <c r="AF177" t="s">
        <v>22378</v>
      </c>
      <c r="AG177" t="s">
        <v>22378</v>
      </c>
      <c r="AH177" t="s">
        <v>21880</v>
      </c>
      <c r="AJ177" t="s">
        <v>23164</v>
      </c>
      <c r="AL177" t="s">
        <v>21895</v>
      </c>
      <c r="AP177" t="s">
        <v>22196</v>
      </c>
      <c r="AR177" t="s">
        <v>22218</v>
      </c>
      <c r="BE177" t="s">
        <v>22563</v>
      </c>
      <c r="BJ177" t="s">
        <v>23167</v>
      </c>
      <c r="BK177" t="s">
        <v>23168</v>
      </c>
    </row>
    <row r="178">
      <c r="A178">
        <v>175</v>
      </c>
      <c r="B178" s="11" t="s">
        <v>23169</v>
      </c>
      <c r="C178" t="s">
        <v>23170</v>
      </c>
      <c r="D178" s="11">
        <v>3000</v>
      </c>
      <c r="E178">
        <v>3180</v>
      </c>
      <c r="F178" s="11">
        <v>20</v>
      </c>
      <c r="I178" s="11">
        <v>2500</v>
      </c>
      <c r="J178" s="11">
        <v>90</v>
      </c>
      <c r="K178" s="11">
        <v>290</v>
      </c>
      <c r="L178" s="11">
        <v>260</v>
      </c>
      <c r="M178" s="11" t="s">
        <v>23171</v>
      </c>
      <c r="N178" t="s">
        <v>23172</v>
      </c>
      <c r="Q178" s="11" t="s">
        <v>22856</v>
      </c>
      <c r="R178" s="11" t="s">
        <v>23152</v>
      </c>
      <c r="S178" s="11" t="s">
        <v>232</v>
      </c>
      <c r="T178" s="11">
        <v>37</v>
      </c>
      <c r="U178">
        <v>37</v>
      </c>
      <c r="W178" s="11" t="s">
        <v>7608</v>
      </c>
      <c r="X178" s="11" t="s">
        <v>21763</v>
      </c>
      <c r="Y178">
        <v>6</v>
      </c>
      <c r="Z178" t="s">
        <v>21793</v>
      </c>
      <c r="AA178" t="s">
        <v>21803</v>
      </c>
      <c r="AC178" t="s">
        <v>21838</v>
      </c>
      <c r="AD178">
        <v>24.7</v>
      </c>
      <c r="AE178">
        <v>2.7</v>
      </c>
      <c r="AF178" t="s">
        <v>22378</v>
      </c>
      <c r="AG178" t="s">
        <v>22378</v>
      </c>
      <c r="AH178" t="s">
        <v>21881</v>
      </c>
      <c r="AJ178" t="s">
        <v>23157</v>
      </c>
      <c r="AL178" t="s">
        <v>21894</v>
      </c>
      <c r="AP178" t="s">
        <v>22196</v>
      </c>
      <c r="AR178" t="s">
        <v>22218</v>
      </c>
      <c r="BE178" t="s">
        <v>22563</v>
      </c>
    </row>
    <row r="179">
      <c r="A179">
        <v>176</v>
      </c>
      <c r="B179" s="11" t="s">
        <v>23173</v>
      </c>
      <c r="C179" t="s">
        <v>23174</v>
      </c>
      <c r="D179" s="11">
        <v>3000</v>
      </c>
      <c r="E179">
        <v>3180</v>
      </c>
      <c r="F179" s="11">
        <v>20</v>
      </c>
      <c r="I179" s="11">
        <v>2500</v>
      </c>
      <c r="J179" s="11">
        <v>260</v>
      </c>
      <c r="K179" s="11">
        <v>90</v>
      </c>
      <c r="L179" s="11">
        <v>290</v>
      </c>
      <c r="M179" s="11" t="s">
        <v>23175</v>
      </c>
      <c r="Q179" s="11" t="s">
        <v>22856</v>
      </c>
      <c r="R179" s="11" t="s">
        <v>23152</v>
      </c>
      <c r="S179" s="11"/>
      <c r="T179" s="11">
        <v>38</v>
      </c>
      <c r="U179">
        <v>38</v>
      </c>
      <c r="W179" s="11" t="s">
        <v>7608</v>
      </c>
      <c r="X179" s="11" t="s">
        <v>21763</v>
      </c>
      <c r="Y179">
        <v>6</v>
      </c>
      <c r="Z179" t="s">
        <v>21793</v>
      </c>
      <c r="AC179" t="s">
        <v>21838</v>
      </c>
      <c r="AD179">
        <v>25.5</v>
      </c>
      <c r="AE179">
        <v>2.7</v>
      </c>
      <c r="AG179" t="s">
        <v>22378</v>
      </c>
      <c r="AH179" t="s">
        <v>21881</v>
      </c>
      <c r="AJ179" t="s">
        <v>23157</v>
      </c>
      <c r="AL179" t="s">
        <v>21894</v>
      </c>
      <c r="AP179" t="s">
        <v>22196</v>
      </c>
      <c r="AR179" t="s">
        <v>22218</v>
      </c>
      <c r="BE179" t="s">
        <v>22563</v>
      </c>
    </row>
    <row r="180">
      <c r="A180">
        <v>177</v>
      </c>
      <c r="B180" s="11" t="s">
        <v>23178</v>
      </c>
      <c r="C180" t="s">
        <v>23179</v>
      </c>
      <c r="D180" s="11">
        <v>4485</v>
      </c>
      <c r="F180" s="11">
        <v>20</v>
      </c>
      <c r="I180" s="11">
        <v>3200</v>
      </c>
      <c r="J180" s="11">
        <v>350</v>
      </c>
      <c r="K180" s="11">
        <v>150</v>
      </c>
      <c r="L180" s="11">
        <v>450</v>
      </c>
      <c r="M180" s="11" t="s">
        <v>23180</v>
      </c>
      <c r="Q180" s="11" t="s">
        <v>22708</v>
      </c>
      <c r="R180" s="11" t="s">
        <v>23147</v>
      </c>
      <c r="S180" s="11" t="s">
        <v>232</v>
      </c>
      <c r="T180" s="11">
        <v>46</v>
      </c>
      <c r="W180" s="11" t="s">
        <v>7608</v>
      </c>
      <c r="X180" s="11" t="s">
        <v>21763</v>
      </c>
      <c r="AB180" t="s">
        <v>21816</v>
      </c>
      <c r="AC180" t="s">
        <v>21838</v>
      </c>
      <c r="AH180" t="s">
        <v>21880</v>
      </c>
      <c r="AJ180" t="s">
        <v>23176</v>
      </c>
      <c r="AL180" t="s">
        <v>23177</v>
      </c>
      <c r="AP180" t="s">
        <v>22188</v>
      </c>
      <c r="AR180" t="s">
        <v>22218</v>
      </c>
    </row>
    <row r="181">
      <c r="A181">
        <v>178</v>
      </c>
      <c r="B181" s="11" t="s">
        <v>23181</v>
      </c>
      <c r="C181" t="s">
        <v>23182</v>
      </c>
      <c r="D181" s="11">
        <v>3000</v>
      </c>
      <c r="E181">
        <v>3180</v>
      </c>
      <c r="F181" s="11">
        <v>20</v>
      </c>
      <c r="I181" s="11">
        <v>2500</v>
      </c>
      <c r="J181" s="11">
        <v>270</v>
      </c>
      <c r="K181" s="11">
        <v>100</v>
      </c>
      <c r="L181" s="11">
        <v>310</v>
      </c>
      <c r="M181" s="11" t="s">
        <v>23183</v>
      </c>
      <c r="Q181" s="11" t="s">
        <v>22669</v>
      </c>
      <c r="R181" s="11"/>
      <c r="S181" s="11"/>
      <c r="T181" s="11"/>
      <c r="W181" s="11"/>
      <c r="X181" s="11"/>
      <c r="AJ181" t="s">
        <v>23157</v>
      </c>
    </row>
    <row r="182">
      <c r="A182">
        <v>179</v>
      </c>
      <c r="B182" s="11" t="s">
        <v>23186</v>
      </c>
      <c r="C182" t="s">
        <v>23187</v>
      </c>
      <c r="D182" s="11">
        <v>4000</v>
      </c>
      <c r="E182">
        <v>4240</v>
      </c>
      <c r="F182" s="11">
        <v>20</v>
      </c>
      <c r="I182" s="11">
        <v>3200</v>
      </c>
      <c r="J182" s="11">
        <v>350</v>
      </c>
      <c r="K182" s="11">
        <v>150</v>
      </c>
      <c r="L182" s="11">
        <v>450</v>
      </c>
      <c r="M182" s="11" t="s">
        <v>23188</v>
      </c>
      <c r="Q182" s="11" t="s">
        <v>22708</v>
      </c>
      <c r="R182" s="11" t="s">
        <v>23185</v>
      </c>
      <c r="S182" s="11" t="s">
        <v>247</v>
      </c>
      <c r="T182" s="11">
        <v>35</v>
      </c>
      <c r="U182">
        <v>35</v>
      </c>
      <c r="W182" s="11" t="s">
        <v>7608</v>
      </c>
      <c r="X182" s="11" t="s">
        <v>21763</v>
      </c>
      <c r="Y182">
        <v>6</v>
      </c>
      <c r="Z182" t="s">
        <v>21793</v>
      </c>
      <c r="AA182" t="s">
        <v>21803</v>
      </c>
      <c r="AC182" t="s">
        <v>21838</v>
      </c>
      <c r="AD182">
        <v>23</v>
      </c>
      <c r="AE182">
        <v>2.7</v>
      </c>
      <c r="AF182" t="s">
        <v>22379</v>
      </c>
      <c r="AG182" t="s">
        <v>22378</v>
      </c>
      <c r="AH182" t="s">
        <v>21880</v>
      </c>
      <c r="AJ182" t="s">
        <v>23184</v>
      </c>
      <c r="AL182" t="s">
        <v>21895</v>
      </c>
      <c r="AP182" t="s">
        <v>22196</v>
      </c>
      <c r="AR182" t="s">
        <v>22218</v>
      </c>
      <c r="BE182" t="s">
        <v>22563</v>
      </c>
    </row>
    <row r="183">
      <c r="A183">
        <v>180</v>
      </c>
      <c r="B183" s="11" t="s">
        <v>23189</v>
      </c>
      <c r="C183" t="s">
        <v>23190</v>
      </c>
      <c r="D183" s="11">
        <v>4000</v>
      </c>
      <c r="E183">
        <v>4240</v>
      </c>
      <c r="F183" s="11">
        <v>20</v>
      </c>
      <c r="I183" s="11">
        <v>3200</v>
      </c>
      <c r="J183" s="11">
        <v>350</v>
      </c>
      <c r="K183" s="11">
        <v>150</v>
      </c>
      <c r="L183" s="11">
        <v>450</v>
      </c>
      <c r="M183" s="11" t="s">
        <v>23188</v>
      </c>
      <c r="Q183" s="11" t="s">
        <v>22708</v>
      </c>
      <c r="R183" s="11" t="s">
        <v>23185</v>
      </c>
      <c r="S183" s="11" t="s">
        <v>247</v>
      </c>
      <c r="T183" s="11">
        <v>46</v>
      </c>
      <c r="U183">
        <v>46</v>
      </c>
      <c r="W183" s="11" t="s">
        <v>7608</v>
      </c>
      <c r="X183" s="11" t="s">
        <v>21763</v>
      </c>
      <c r="Y183">
        <v>6</v>
      </c>
      <c r="Z183" t="s">
        <v>21793</v>
      </c>
      <c r="AA183" t="s">
        <v>21803</v>
      </c>
      <c r="AC183" t="s">
        <v>21838</v>
      </c>
      <c r="AD183">
        <v>29.5</v>
      </c>
      <c r="AE183">
        <v>2.7</v>
      </c>
      <c r="AF183" t="s">
        <v>22378</v>
      </c>
      <c r="AG183" t="s">
        <v>22378</v>
      </c>
      <c r="AH183" t="s">
        <v>21880</v>
      </c>
      <c r="AJ183" t="s">
        <v>23184</v>
      </c>
      <c r="AL183" t="s">
        <v>21895</v>
      </c>
      <c r="AP183" t="s">
        <v>22196</v>
      </c>
      <c r="AR183" t="s">
        <v>22218</v>
      </c>
      <c r="BE183" t="s">
        <v>22563</v>
      </c>
    </row>
    <row r="184">
      <c r="A184">
        <v>181</v>
      </c>
      <c r="B184" s="11" t="s">
        <v>23191</v>
      </c>
      <c r="C184" t="s">
        <v>23192</v>
      </c>
      <c r="D184" s="11">
        <v>4000</v>
      </c>
      <c r="E184">
        <v>4240</v>
      </c>
      <c r="F184" s="11">
        <v>20</v>
      </c>
      <c r="I184" s="11">
        <v>3200</v>
      </c>
      <c r="J184" s="11">
        <v>350</v>
      </c>
      <c r="K184" s="11">
        <v>150</v>
      </c>
      <c r="L184" s="11">
        <v>450</v>
      </c>
      <c r="M184" s="11" t="s">
        <v>23188</v>
      </c>
      <c r="Q184" s="11" t="s">
        <v>22708</v>
      </c>
      <c r="R184" s="11" t="s">
        <v>23185</v>
      </c>
      <c r="S184" s="11" t="s">
        <v>247</v>
      </c>
      <c r="T184" s="11">
        <v>37</v>
      </c>
      <c r="U184">
        <v>37</v>
      </c>
      <c r="W184" s="11" t="s">
        <v>7608</v>
      </c>
      <c r="X184" s="11" t="s">
        <v>21763</v>
      </c>
      <c r="Y184">
        <v>6</v>
      </c>
      <c r="Z184" t="s">
        <v>21793</v>
      </c>
      <c r="AA184" t="s">
        <v>21803</v>
      </c>
      <c r="AC184" t="s">
        <v>21838</v>
      </c>
      <c r="AD184">
        <v>22.1</v>
      </c>
      <c r="AE184">
        <v>2.7</v>
      </c>
      <c r="AF184" t="s">
        <v>22379</v>
      </c>
      <c r="AG184" t="s">
        <v>22378</v>
      </c>
      <c r="AH184" t="s">
        <v>21880</v>
      </c>
      <c r="AJ184" t="s">
        <v>23184</v>
      </c>
      <c r="AL184" t="s">
        <v>21895</v>
      </c>
      <c r="AP184" t="s">
        <v>22196</v>
      </c>
      <c r="AR184" t="s">
        <v>22218</v>
      </c>
      <c r="BE184" t="s">
        <v>22563</v>
      </c>
    </row>
    <row r="185">
      <c r="A185">
        <v>182</v>
      </c>
      <c r="B185" s="11" t="s">
        <v>23194</v>
      </c>
      <c r="C185" t="s">
        <v>23195</v>
      </c>
      <c r="D185" s="11">
        <v>4000</v>
      </c>
      <c r="E185">
        <v>4240</v>
      </c>
      <c r="F185" s="11">
        <v>20</v>
      </c>
      <c r="I185" s="11">
        <v>2500</v>
      </c>
      <c r="J185" s="11">
        <v>270</v>
      </c>
      <c r="K185" s="11">
        <v>100</v>
      </c>
      <c r="L185" s="11">
        <v>310</v>
      </c>
      <c r="M185" s="11" t="s">
        <v>23196</v>
      </c>
      <c r="Q185" s="11" t="s">
        <v>22669</v>
      </c>
      <c r="R185" s="11"/>
      <c r="S185" s="11"/>
      <c r="T185" s="11"/>
      <c r="W185" s="11"/>
      <c r="X185" s="11"/>
      <c r="AJ185" t="s">
        <v>23193</v>
      </c>
    </row>
    <row r="186">
      <c r="A186">
        <v>183</v>
      </c>
      <c r="B186" s="11" t="s">
        <v>23198</v>
      </c>
      <c r="C186" t="s">
        <v>23199</v>
      </c>
      <c r="D186" s="11">
        <v>4000</v>
      </c>
      <c r="E186">
        <v>4240</v>
      </c>
      <c r="F186" s="11">
        <v>20</v>
      </c>
      <c r="I186" s="11">
        <v>3200</v>
      </c>
      <c r="J186" s="11">
        <v>350</v>
      </c>
      <c r="K186" s="11">
        <v>150</v>
      </c>
      <c r="L186" s="11">
        <v>450</v>
      </c>
      <c r="M186" s="11" t="s">
        <v>23200</v>
      </c>
      <c r="Q186" s="11" t="s">
        <v>22708</v>
      </c>
      <c r="R186" s="11" t="s">
        <v>23185</v>
      </c>
      <c r="S186" s="11" t="s">
        <v>247</v>
      </c>
      <c r="T186" s="11">
        <v>36</v>
      </c>
      <c r="U186">
        <v>36</v>
      </c>
      <c r="W186" s="11" t="s">
        <v>7608</v>
      </c>
      <c r="X186" s="11" t="s">
        <v>21763</v>
      </c>
      <c r="Y186">
        <v>6</v>
      </c>
      <c r="Z186" t="s">
        <v>21793</v>
      </c>
      <c r="AA186" t="s">
        <v>21803</v>
      </c>
      <c r="AC186" t="s">
        <v>21838</v>
      </c>
      <c r="AD186">
        <v>23.8</v>
      </c>
      <c r="AE186">
        <v>2.7</v>
      </c>
      <c r="AF186" t="s">
        <v>22379</v>
      </c>
      <c r="AG186" t="s">
        <v>22379</v>
      </c>
      <c r="AH186" t="s">
        <v>21881</v>
      </c>
      <c r="AJ186" t="s">
        <v>23197</v>
      </c>
      <c r="AL186" t="s">
        <v>21894</v>
      </c>
      <c r="AP186" t="s">
        <v>22196</v>
      </c>
      <c r="AR186" t="s">
        <v>22218</v>
      </c>
      <c r="BE186" t="s">
        <v>22563</v>
      </c>
    </row>
    <row r="187">
      <c r="A187">
        <v>184</v>
      </c>
      <c r="B187" s="11" t="s">
        <v>23201</v>
      </c>
      <c r="C187" t="s">
        <v>23202</v>
      </c>
      <c r="D187" s="11">
        <v>4844</v>
      </c>
      <c r="F187" s="11">
        <v>20</v>
      </c>
      <c r="I187" s="11">
        <v>2500</v>
      </c>
      <c r="J187" s="11">
        <v>270</v>
      </c>
      <c r="K187" s="11">
        <v>100</v>
      </c>
      <c r="L187" s="11">
        <v>310</v>
      </c>
      <c r="M187" s="11" t="s">
        <v>23196</v>
      </c>
      <c r="Q187" s="11" t="s">
        <v>22669</v>
      </c>
      <c r="R187" s="11"/>
      <c r="S187" s="11"/>
      <c r="T187" s="11"/>
      <c r="W187" s="11"/>
      <c r="X187" s="11"/>
      <c r="AJ187" t="s">
        <v>23193</v>
      </c>
    </row>
    <row r="188">
      <c r="A188">
        <v>185</v>
      </c>
      <c r="B188" s="11" t="s">
        <v>23203</v>
      </c>
      <c r="C188" t="s">
        <v>23204</v>
      </c>
      <c r="D188" s="11">
        <v>4000</v>
      </c>
      <c r="E188">
        <v>4240</v>
      </c>
      <c r="F188" s="11">
        <v>20</v>
      </c>
      <c r="I188" s="11">
        <v>2500</v>
      </c>
      <c r="J188" s="11">
        <v>270</v>
      </c>
      <c r="K188" s="11">
        <v>100</v>
      </c>
      <c r="L188" s="11">
        <v>310</v>
      </c>
      <c r="M188" s="11" t="s">
        <v>23196</v>
      </c>
      <c r="Q188" s="11" t="s">
        <v>22669</v>
      </c>
      <c r="R188" s="11"/>
      <c r="S188" s="11"/>
      <c r="T188" s="11"/>
      <c r="W188" s="11"/>
      <c r="X188" s="11"/>
      <c r="AJ188" t="s">
        <v>23193</v>
      </c>
    </row>
    <row r="189">
      <c r="A189">
        <v>186</v>
      </c>
      <c r="B189" s="11" t="s">
        <v>23207</v>
      </c>
      <c r="C189" t="s">
        <v>23208</v>
      </c>
      <c r="D189" s="11">
        <v>3115</v>
      </c>
      <c r="E189">
        <v>3302</v>
      </c>
      <c r="F189" s="11">
        <v>20</v>
      </c>
      <c r="I189" s="11">
        <v>2500</v>
      </c>
      <c r="J189" s="11">
        <v>260</v>
      </c>
      <c r="K189" s="11">
        <v>90</v>
      </c>
      <c r="L189" s="11">
        <v>290</v>
      </c>
      <c r="M189" s="11" t="s">
        <v>23209</v>
      </c>
      <c r="Q189" s="11" t="s">
        <v>22856</v>
      </c>
      <c r="R189" s="11" t="s">
        <v>23205</v>
      </c>
      <c r="S189" s="11"/>
      <c r="T189" s="11">
        <v>32</v>
      </c>
      <c r="U189">
        <v>32</v>
      </c>
      <c r="W189" s="11" t="s">
        <v>7608</v>
      </c>
      <c r="X189" s="11" t="s">
        <v>21763</v>
      </c>
      <c r="Y189">
        <v>6</v>
      </c>
      <c r="Z189" t="s">
        <v>21793</v>
      </c>
      <c r="AC189" t="s">
        <v>21838</v>
      </c>
      <c r="AD189">
        <v>21</v>
      </c>
      <c r="AE189">
        <v>2.7</v>
      </c>
      <c r="AF189" t="s">
        <v>22379</v>
      </c>
      <c r="AG189" t="s">
        <v>22378</v>
      </c>
      <c r="AH189" t="s">
        <v>21881</v>
      </c>
      <c r="AJ189" t="s">
        <v>23206</v>
      </c>
      <c r="AL189" t="s">
        <v>21894</v>
      </c>
      <c r="AP189" t="s">
        <v>22196</v>
      </c>
      <c r="AR189" t="s">
        <v>22218</v>
      </c>
      <c r="BE189" t="s">
        <v>22563</v>
      </c>
    </row>
    <row r="190">
      <c r="A190">
        <v>187</v>
      </c>
      <c r="B190" s="11" t="s">
        <v>23211</v>
      </c>
      <c r="C190" t="s">
        <v>23212</v>
      </c>
      <c r="D190" s="11">
        <v>4653</v>
      </c>
      <c r="F190" s="11">
        <v>20</v>
      </c>
      <c r="I190" s="11">
        <v>2500</v>
      </c>
      <c r="J190" s="11">
        <v>260</v>
      </c>
      <c r="K190" s="11">
        <v>90</v>
      </c>
      <c r="L190" s="11">
        <v>290</v>
      </c>
      <c r="M190" s="11" t="s">
        <v>23213</v>
      </c>
      <c r="Q190" s="11" t="s">
        <v>22856</v>
      </c>
      <c r="R190" s="11" t="s">
        <v>23205</v>
      </c>
      <c r="S190" s="11"/>
      <c r="T190" s="11">
        <v>33</v>
      </c>
      <c r="U190">
        <v>33</v>
      </c>
      <c r="W190" s="11" t="s">
        <v>7608</v>
      </c>
      <c r="X190" s="11" t="s">
        <v>21763</v>
      </c>
      <c r="Y190">
        <v>6</v>
      </c>
      <c r="Z190" t="s">
        <v>21793</v>
      </c>
      <c r="AC190" t="s">
        <v>21838</v>
      </c>
      <c r="AD190">
        <v>21.5</v>
      </c>
      <c r="AE190">
        <v>2.7</v>
      </c>
      <c r="AG190" t="s">
        <v>22378</v>
      </c>
      <c r="AH190" t="s">
        <v>21881</v>
      </c>
      <c r="AJ190" t="s">
        <v>23210</v>
      </c>
      <c r="AL190" t="s">
        <v>21894</v>
      </c>
      <c r="AP190" t="s">
        <v>22196</v>
      </c>
      <c r="AR190" t="s">
        <v>22218</v>
      </c>
      <c r="BE190" t="s">
        <v>22563</v>
      </c>
    </row>
    <row r="191">
      <c r="A191">
        <v>188</v>
      </c>
      <c r="B191" s="11" t="s">
        <v>23214</v>
      </c>
      <c r="C191" t="s">
        <v>23215</v>
      </c>
      <c r="D191" s="11">
        <v>4653</v>
      </c>
      <c r="F191" s="11">
        <v>20</v>
      </c>
      <c r="I191" s="11">
        <v>2500</v>
      </c>
      <c r="J191" s="11">
        <v>260</v>
      </c>
      <c r="K191" s="11">
        <v>90</v>
      </c>
      <c r="L191" s="11">
        <v>290</v>
      </c>
      <c r="M191" s="11" t="s">
        <v>23213</v>
      </c>
      <c r="Q191" s="11" t="s">
        <v>22856</v>
      </c>
      <c r="R191" s="11" t="s">
        <v>23205</v>
      </c>
      <c r="S191" s="11"/>
      <c r="T191" s="11">
        <v>38</v>
      </c>
      <c r="U191">
        <v>38</v>
      </c>
      <c r="W191" s="11" t="s">
        <v>7608</v>
      </c>
      <c r="X191" s="11" t="s">
        <v>21763</v>
      </c>
      <c r="Y191">
        <v>6</v>
      </c>
      <c r="Z191" t="s">
        <v>21793</v>
      </c>
      <c r="AC191" t="s">
        <v>21838</v>
      </c>
      <c r="AD191">
        <v>25.5</v>
      </c>
      <c r="AE191">
        <v>2.7</v>
      </c>
      <c r="AG191" t="s">
        <v>22378</v>
      </c>
      <c r="AH191" t="s">
        <v>21881</v>
      </c>
      <c r="AJ191" t="s">
        <v>23210</v>
      </c>
      <c r="AL191" t="s">
        <v>21894</v>
      </c>
      <c r="AP191" t="s">
        <v>22196</v>
      </c>
      <c r="AR191" t="s">
        <v>22218</v>
      </c>
      <c r="BE191" t="s">
        <v>22563</v>
      </c>
    </row>
    <row r="192">
      <c r="A192">
        <v>189</v>
      </c>
      <c r="B192" s="11" t="s">
        <v>23216</v>
      </c>
      <c r="C192" t="s">
        <v>23217</v>
      </c>
      <c r="D192" s="11">
        <v>3115</v>
      </c>
      <c r="E192">
        <v>3302</v>
      </c>
      <c r="F192" s="11">
        <v>20</v>
      </c>
      <c r="I192" s="11">
        <v>2500</v>
      </c>
      <c r="J192" s="11">
        <v>260</v>
      </c>
      <c r="K192" s="11">
        <v>90</v>
      </c>
      <c r="L192" s="11">
        <v>290</v>
      </c>
      <c r="M192" s="11" t="s">
        <v>23213</v>
      </c>
      <c r="Q192" s="11" t="s">
        <v>22856</v>
      </c>
      <c r="R192" s="11" t="s">
        <v>23205</v>
      </c>
      <c r="S192" s="11"/>
      <c r="T192" s="11">
        <v>37</v>
      </c>
      <c r="U192">
        <v>37</v>
      </c>
      <c r="W192" s="11" t="s">
        <v>7608</v>
      </c>
      <c r="X192" s="11" t="s">
        <v>21763</v>
      </c>
      <c r="Y192">
        <v>6</v>
      </c>
      <c r="Z192" t="s">
        <v>21793</v>
      </c>
      <c r="AC192" t="s">
        <v>21838</v>
      </c>
      <c r="AD192">
        <v>24.7</v>
      </c>
      <c r="AE192">
        <v>2.7</v>
      </c>
      <c r="AG192" t="s">
        <v>22378</v>
      </c>
      <c r="AH192" t="s">
        <v>21881</v>
      </c>
      <c r="AJ192" t="s">
        <v>23210</v>
      </c>
      <c r="AL192" t="s">
        <v>21894</v>
      </c>
      <c r="AP192" t="s">
        <v>22196</v>
      </c>
      <c r="AR192" t="s">
        <v>22218</v>
      </c>
      <c r="BE192" t="s">
        <v>22563</v>
      </c>
    </row>
    <row r="193">
      <c r="A193">
        <v>190</v>
      </c>
      <c r="B193" s="11" t="s">
        <v>23218</v>
      </c>
      <c r="C193" t="s">
        <v>23219</v>
      </c>
      <c r="D193" s="11">
        <v>4653</v>
      </c>
      <c r="F193" s="11">
        <v>20</v>
      </c>
      <c r="I193" s="11">
        <v>2500</v>
      </c>
      <c r="J193" s="11">
        <v>260</v>
      </c>
      <c r="K193" s="11">
        <v>90</v>
      </c>
      <c r="L193" s="11">
        <v>290</v>
      </c>
      <c r="M193" s="11" t="s">
        <v>23213</v>
      </c>
      <c r="Q193" s="11" t="s">
        <v>22856</v>
      </c>
      <c r="R193" s="11" t="s">
        <v>23205</v>
      </c>
      <c r="S193" s="11"/>
      <c r="T193" s="11">
        <v>39</v>
      </c>
      <c r="U193">
        <v>39</v>
      </c>
      <c r="W193" s="11" t="s">
        <v>7608</v>
      </c>
      <c r="X193" s="11" t="s">
        <v>21763</v>
      </c>
      <c r="Y193">
        <v>6</v>
      </c>
      <c r="Z193" t="s">
        <v>21793</v>
      </c>
      <c r="AC193" t="s">
        <v>21838</v>
      </c>
      <c r="AD193">
        <v>26.3</v>
      </c>
      <c r="AE193">
        <v>2.7</v>
      </c>
      <c r="AG193" t="s">
        <v>22378</v>
      </c>
      <c r="AH193" t="s">
        <v>21881</v>
      </c>
      <c r="AJ193" t="s">
        <v>23210</v>
      </c>
      <c r="AL193" t="s">
        <v>21894</v>
      </c>
      <c r="AP193" t="s">
        <v>22196</v>
      </c>
      <c r="AR193" t="s">
        <v>22218</v>
      </c>
      <c r="BE193" t="s">
        <v>22563</v>
      </c>
    </row>
    <row r="194">
      <c r="A194">
        <v>191</v>
      </c>
      <c r="B194" s="11" t="s">
        <v>23220</v>
      </c>
      <c r="C194" t="s">
        <v>23221</v>
      </c>
      <c r="D194" s="11">
        <v>4653</v>
      </c>
      <c r="F194" s="11">
        <v>20</v>
      </c>
      <c r="I194" s="11">
        <v>2500</v>
      </c>
      <c r="J194" s="11">
        <v>270</v>
      </c>
      <c r="K194" s="11">
        <v>100</v>
      </c>
      <c r="L194" s="11">
        <v>310</v>
      </c>
      <c r="M194" s="11" t="s">
        <v>23213</v>
      </c>
      <c r="Q194" s="11" t="s">
        <v>22856</v>
      </c>
      <c r="R194" s="11" t="s">
        <v>23205</v>
      </c>
      <c r="S194" s="11"/>
      <c r="T194" s="11">
        <v>45</v>
      </c>
      <c r="U194">
        <v>45</v>
      </c>
      <c r="W194" s="11" t="s">
        <v>7608</v>
      </c>
      <c r="X194" s="11" t="s">
        <v>21763</v>
      </c>
      <c r="Y194">
        <v>6</v>
      </c>
      <c r="Z194" t="s">
        <v>21793</v>
      </c>
      <c r="AC194" t="s">
        <v>21838</v>
      </c>
      <c r="AD194">
        <v>29.5</v>
      </c>
      <c r="AE194">
        <v>2.7</v>
      </c>
      <c r="AF194" t="s">
        <v>22378</v>
      </c>
      <c r="AG194" t="s">
        <v>22378</v>
      </c>
      <c r="AH194" t="s">
        <v>21880</v>
      </c>
      <c r="AJ194" t="s">
        <v>23210</v>
      </c>
      <c r="AL194" t="s">
        <v>21895</v>
      </c>
      <c r="AP194" t="s">
        <v>22196</v>
      </c>
      <c r="AR194" t="s">
        <v>22218</v>
      </c>
      <c r="BE194" t="s">
        <v>22563</v>
      </c>
    </row>
    <row r="195">
      <c r="A195">
        <v>192</v>
      </c>
      <c r="B195" s="11" t="s">
        <v>23222</v>
      </c>
      <c r="C195" t="s">
        <v>23223</v>
      </c>
      <c r="D195" s="11">
        <v>4653</v>
      </c>
      <c r="F195" s="11">
        <v>20</v>
      </c>
      <c r="I195" s="11">
        <v>2500</v>
      </c>
      <c r="J195" s="11">
        <v>270</v>
      </c>
      <c r="K195" s="11">
        <v>100</v>
      </c>
      <c r="L195" s="11">
        <v>310</v>
      </c>
      <c r="M195" s="11" t="s">
        <v>23213</v>
      </c>
      <c r="Q195" s="11" t="s">
        <v>22856</v>
      </c>
      <c r="R195" s="11" t="s">
        <v>23205</v>
      </c>
      <c r="S195" s="11"/>
      <c r="T195" s="11">
        <v>46</v>
      </c>
      <c r="U195">
        <v>46</v>
      </c>
      <c r="W195" s="11" t="s">
        <v>7608</v>
      </c>
      <c r="X195" s="11" t="s">
        <v>21763</v>
      </c>
      <c r="Y195">
        <v>6</v>
      </c>
      <c r="Z195" t="s">
        <v>21793</v>
      </c>
      <c r="AC195" t="s">
        <v>21838</v>
      </c>
      <c r="AD195">
        <v>29.5</v>
      </c>
      <c r="AE195">
        <v>2.7</v>
      </c>
      <c r="AF195" t="s">
        <v>22378</v>
      </c>
      <c r="AG195" t="s">
        <v>22378</v>
      </c>
      <c r="AH195" t="s">
        <v>21880</v>
      </c>
      <c r="AJ195" t="s">
        <v>23210</v>
      </c>
      <c r="AL195" t="s">
        <v>21895</v>
      </c>
      <c r="AP195" t="s">
        <v>22196</v>
      </c>
      <c r="AR195" t="s">
        <v>22218</v>
      </c>
      <c r="BE195" t="s">
        <v>22563</v>
      </c>
    </row>
    <row r="196">
      <c r="A196">
        <v>193</v>
      </c>
      <c r="B196" s="11" t="s">
        <v>23224</v>
      </c>
      <c r="C196" t="s">
        <v>23225</v>
      </c>
      <c r="D196" s="11">
        <v>3115</v>
      </c>
      <c r="E196">
        <v>3302</v>
      </c>
      <c r="F196" s="11">
        <v>20</v>
      </c>
      <c r="I196" s="11">
        <v>2500</v>
      </c>
      <c r="J196" s="11">
        <v>260</v>
      </c>
      <c r="K196" s="11">
        <v>90</v>
      </c>
      <c r="L196" s="11">
        <v>290</v>
      </c>
      <c r="M196" s="11" t="s">
        <v>23226</v>
      </c>
      <c r="Q196" s="11" t="s">
        <v>22856</v>
      </c>
      <c r="R196" s="11" t="s">
        <v>23205</v>
      </c>
      <c r="S196" s="11"/>
      <c r="T196" s="11">
        <v>32</v>
      </c>
      <c r="U196">
        <v>32</v>
      </c>
      <c r="W196" s="11" t="s">
        <v>7608</v>
      </c>
      <c r="X196" s="11" t="s">
        <v>21763</v>
      </c>
      <c r="Y196">
        <v>6</v>
      </c>
      <c r="Z196" t="s">
        <v>21793</v>
      </c>
      <c r="AC196" t="s">
        <v>21838</v>
      </c>
      <c r="AD196">
        <v>21</v>
      </c>
      <c r="AE196">
        <v>2.7</v>
      </c>
      <c r="AG196" t="s">
        <v>22378</v>
      </c>
      <c r="AH196" t="s">
        <v>21881</v>
      </c>
      <c r="AJ196" t="s">
        <v>23210</v>
      </c>
      <c r="AL196" t="s">
        <v>21894</v>
      </c>
      <c r="AP196" t="s">
        <v>22196</v>
      </c>
      <c r="AR196" t="s">
        <v>22218</v>
      </c>
      <c r="BE196" t="s">
        <v>22563</v>
      </c>
    </row>
    <row r="197">
      <c r="A197">
        <v>194</v>
      </c>
      <c r="B197" s="11" t="s">
        <v>23227</v>
      </c>
      <c r="C197" t="s">
        <v>23228</v>
      </c>
      <c r="D197" s="11">
        <v>3115</v>
      </c>
      <c r="E197">
        <v>3302</v>
      </c>
      <c r="F197" s="11">
        <v>20</v>
      </c>
      <c r="I197" s="11">
        <v>2500</v>
      </c>
      <c r="J197" s="11">
        <v>270</v>
      </c>
      <c r="K197" s="11">
        <v>100</v>
      </c>
      <c r="L197" s="11">
        <v>310</v>
      </c>
      <c r="M197" s="11" t="s">
        <v>23213</v>
      </c>
      <c r="Q197" s="11" t="s">
        <v>22856</v>
      </c>
      <c r="R197" s="11" t="s">
        <v>23205</v>
      </c>
      <c r="S197" s="11"/>
      <c r="T197" s="11">
        <v>47</v>
      </c>
      <c r="U197">
        <v>47</v>
      </c>
      <c r="W197" s="11" t="s">
        <v>7608</v>
      </c>
      <c r="X197" s="11" t="s">
        <v>21763</v>
      </c>
      <c r="Y197">
        <v>6</v>
      </c>
      <c r="Z197" t="s">
        <v>21793</v>
      </c>
      <c r="AC197" t="s">
        <v>21838</v>
      </c>
      <c r="AD197">
        <v>30.4</v>
      </c>
      <c r="AE197">
        <v>2.7</v>
      </c>
      <c r="AF197" t="s">
        <v>22378</v>
      </c>
      <c r="AG197" t="s">
        <v>22378</v>
      </c>
      <c r="AH197" t="s">
        <v>21880</v>
      </c>
      <c r="AJ197" t="s">
        <v>23210</v>
      </c>
      <c r="AL197" t="s">
        <v>21895</v>
      </c>
      <c r="AP197" t="s">
        <v>22196</v>
      </c>
      <c r="AR197" t="s">
        <v>22218</v>
      </c>
      <c r="BE197" t="s">
        <v>22563</v>
      </c>
    </row>
    <row r="198">
      <c r="A198">
        <v>195</v>
      </c>
      <c r="B198" s="11" t="s">
        <v>23230</v>
      </c>
      <c r="C198" t="s">
        <v>23231</v>
      </c>
      <c r="D198" s="11">
        <v>4653</v>
      </c>
      <c r="F198" s="11">
        <v>20</v>
      </c>
      <c r="I198" s="11">
        <v>2500</v>
      </c>
      <c r="J198" s="11">
        <v>260</v>
      </c>
      <c r="K198" s="11">
        <v>90</v>
      </c>
      <c r="L198" s="11">
        <v>290</v>
      </c>
      <c r="M198" s="11" t="s">
        <v>23226</v>
      </c>
      <c r="Q198" s="11" t="s">
        <v>22856</v>
      </c>
      <c r="R198" s="11" t="s">
        <v>23205</v>
      </c>
      <c r="S198" s="11"/>
      <c r="T198" s="11">
        <v>33</v>
      </c>
      <c r="U198">
        <v>33</v>
      </c>
      <c r="W198" s="11" t="s">
        <v>7608</v>
      </c>
      <c r="X198" s="11" t="s">
        <v>21763</v>
      </c>
      <c r="Y198">
        <v>6</v>
      </c>
      <c r="Z198" t="s">
        <v>21793</v>
      </c>
      <c r="AC198" t="s">
        <v>21838</v>
      </c>
      <c r="AD198">
        <v>21.5</v>
      </c>
      <c r="AE198">
        <v>2.7</v>
      </c>
      <c r="AF198" t="s">
        <v>22379</v>
      </c>
      <c r="AG198" t="s">
        <v>22378</v>
      </c>
      <c r="AH198" t="s">
        <v>21881</v>
      </c>
      <c r="AJ198" t="s">
        <v>23229</v>
      </c>
      <c r="AL198" t="s">
        <v>21895</v>
      </c>
      <c r="AP198" t="s">
        <v>22196</v>
      </c>
      <c r="AR198" t="s">
        <v>22218</v>
      </c>
      <c r="BE198" t="s">
        <v>22563</v>
      </c>
    </row>
    <row r="199">
      <c r="A199">
        <v>196</v>
      </c>
      <c r="B199" s="11" t="s">
        <v>23232</v>
      </c>
      <c r="C199" t="s">
        <v>23233</v>
      </c>
      <c r="D199" s="11">
        <v>3115</v>
      </c>
      <c r="E199">
        <v>3302</v>
      </c>
      <c r="F199" s="11">
        <v>20</v>
      </c>
      <c r="I199" s="11">
        <v>2500</v>
      </c>
      <c r="J199" s="11">
        <v>260</v>
      </c>
      <c r="K199" s="11">
        <v>90</v>
      </c>
      <c r="L199" s="11">
        <v>290</v>
      </c>
      <c r="M199" s="11" t="s">
        <v>23226</v>
      </c>
      <c r="Q199" s="11" t="s">
        <v>22856</v>
      </c>
      <c r="R199" s="11" t="s">
        <v>23205</v>
      </c>
      <c r="S199" s="11"/>
      <c r="T199" s="11">
        <v>37</v>
      </c>
      <c r="U199">
        <v>37</v>
      </c>
      <c r="W199" s="11" t="s">
        <v>7608</v>
      </c>
      <c r="X199" s="11" t="s">
        <v>21763</v>
      </c>
      <c r="Y199">
        <v>6</v>
      </c>
      <c r="Z199" t="s">
        <v>21793</v>
      </c>
      <c r="AC199" t="s">
        <v>21838</v>
      </c>
      <c r="AD199">
        <v>24.7</v>
      </c>
      <c r="AE199">
        <v>2.7</v>
      </c>
      <c r="AG199" t="s">
        <v>22378</v>
      </c>
      <c r="AH199" t="s">
        <v>21881</v>
      </c>
      <c r="AJ199" t="s">
        <v>23210</v>
      </c>
      <c r="AL199" t="s">
        <v>21894</v>
      </c>
      <c r="AP199" t="s">
        <v>22196</v>
      </c>
      <c r="AR199" t="s">
        <v>22218</v>
      </c>
      <c r="BE199" t="s">
        <v>22563</v>
      </c>
    </row>
    <row r="200">
      <c r="A200">
        <v>197</v>
      </c>
      <c r="B200" s="11" t="s">
        <v>23234</v>
      </c>
      <c r="C200" t="s">
        <v>23235</v>
      </c>
      <c r="D200" s="11">
        <v>3115</v>
      </c>
      <c r="E200">
        <v>3302</v>
      </c>
      <c r="F200" s="11">
        <v>20</v>
      </c>
      <c r="I200" s="11">
        <v>2500</v>
      </c>
      <c r="J200" s="11">
        <v>260</v>
      </c>
      <c r="K200" s="11">
        <v>90</v>
      </c>
      <c r="L200" s="11">
        <v>290</v>
      </c>
      <c r="M200" s="11" t="s">
        <v>23226</v>
      </c>
      <c r="Q200" s="11" t="s">
        <v>22856</v>
      </c>
      <c r="R200" s="11" t="s">
        <v>23205</v>
      </c>
      <c r="S200" s="11"/>
      <c r="T200" s="11">
        <v>38</v>
      </c>
      <c r="U200">
        <v>38</v>
      </c>
      <c r="W200" s="11" t="s">
        <v>7608</v>
      </c>
      <c r="X200" s="11" t="s">
        <v>21763</v>
      </c>
      <c r="Y200">
        <v>6</v>
      </c>
      <c r="Z200" t="s">
        <v>21793</v>
      </c>
      <c r="AC200" t="s">
        <v>21838</v>
      </c>
      <c r="AD200">
        <v>25.5</v>
      </c>
      <c r="AE200">
        <v>2.7</v>
      </c>
      <c r="AG200" t="s">
        <v>22378</v>
      </c>
      <c r="AH200" t="s">
        <v>21881</v>
      </c>
      <c r="AJ200" t="s">
        <v>23210</v>
      </c>
      <c r="AL200" t="s">
        <v>21894</v>
      </c>
      <c r="AP200" t="s">
        <v>22196</v>
      </c>
      <c r="AR200" t="s">
        <v>22218</v>
      </c>
      <c r="BE200" t="s">
        <v>22563</v>
      </c>
    </row>
    <row r="201">
      <c r="A201">
        <v>198</v>
      </c>
      <c r="B201" s="11" t="s">
        <v>23238</v>
      </c>
      <c r="C201" t="s">
        <v>23239</v>
      </c>
      <c r="D201" s="11">
        <v>4653</v>
      </c>
      <c r="F201" s="11">
        <v>20</v>
      </c>
      <c r="I201" s="11">
        <v>3200</v>
      </c>
      <c r="J201" s="11">
        <v>350</v>
      </c>
      <c r="K201" s="11">
        <v>150</v>
      </c>
      <c r="L201" s="11">
        <v>450</v>
      </c>
      <c r="M201" s="11" t="s">
        <v>23240</v>
      </c>
      <c r="Q201" s="11" t="s">
        <v>23237</v>
      </c>
      <c r="R201" s="11" t="s">
        <v>23205</v>
      </c>
      <c r="S201" s="11" t="s">
        <v>232</v>
      </c>
      <c r="T201" s="11">
        <v>46</v>
      </c>
      <c r="U201">
        <v>33</v>
      </c>
      <c r="W201" s="11" t="s">
        <v>7608</v>
      </c>
      <c r="X201" s="11" t="s">
        <v>21763</v>
      </c>
      <c r="Y201">
        <v>6</v>
      </c>
      <c r="Z201" t="s">
        <v>21793</v>
      </c>
      <c r="AA201" t="s">
        <v>21803</v>
      </c>
      <c r="AC201" t="s">
        <v>21838</v>
      </c>
      <c r="AD201">
        <v>21.5</v>
      </c>
      <c r="AE201">
        <v>2.7</v>
      </c>
      <c r="AF201" t="s">
        <v>22379</v>
      </c>
      <c r="AG201" t="s">
        <v>22378</v>
      </c>
      <c r="AH201" t="s">
        <v>21880</v>
      </c>
      <c r="AJ201" t="s">
        <v>23236</v>
      </c>
      <c r="AL201" t="s">
        <v>21895</v>
      </c>
      <c r="AP201" t="s">
        <v>22196</v>
      </c>
      <c r="AR201" t="s">
        <v>22218</v>
      </c>
      <c r="BE201" t="s">
        <v>22563</v>
      </c>
    </row>
    <row r="202">
      <c r="A202">
        <v>199</v>
      </c>
      <c r="B202" s="11" t="s">
        <v>23241</v>
      </c>
      <c r="C202" t="s">
        <v>23242</v>
      </c>
      <c r="D202" s="11">
        <v>3115</v>
      </c>
      <c r="E202">
        <v>3302</v>
      </c>
      <c r="F202" s="11">
        <v>20</v>
      </c>
      <c r="I202" s="11">
        <v>3200</v>
      </c>
      <c r="J202" s="11">
        <v>350</v>
      </c>
      <c r="K202" s="11">
        <v>150</v>
      </c>
      <c r="L202" s="11">
        <v>450</v>
      </c>
      <c r="M202" s="11" t="s">
        <v>23243</v>
      </c>
      <c r="Q202" s="11" t="s">
        <v>23237</v>
      </c>
      <c r="R202" s="11" t="s">
        <v>23205</v>
      </c>
      <c r="S202" s="11" t="s">
        <v>232</v>
      </c>
      <c r="T202" s="11">
        <v>44</v>
      </c>
      <c r="U202">
        <v>33</v>
      </c>
      <c r="W202" s="11" t="s">
        <v>7608</v>
      </c>
      <c r="X202" s="11" t="s">
        <v>21763</v>
      </c>
      <c r="Y202">
        <v>6</v>
      </c>
      <c r="Z202" t="s">
        <v>21793</v>
      </c>
      <c r="AA202" t="s">
        <v>21803</v>
      </c>
      <c r="AC202" t="s">
        <v>21838</v>
      </c>
      <c r="AD202">
        <v>21.5</v>
      </c>
      <c r="AE202">
        <v>2.7</v>
      </c>
      <c r="AF202" t="s">
        <v>22379</v>
      </c>
      <c r="AG202" t="s">
        <v>22378</v>
      </c>
      <c r="AH202" t="s">
        <v>21880</v>
      </c>
      <c r="AJ202" t="s">
        <v>23236</v>
      </c>
      <c r="AL202" t="s">
        <v>21895</v>
      </c>
      <c r="AP202" t="s">
        <v>22196</v>
      </c>
      <c r="AR202" t="s">
        <v>22218</v>
      </c>
      <c r="BE202" t="s">
        <v>22563</v>
      </c>
    </row>
    <row r="203">
      <c r="A203">
        <v>200</v>
      </c>
      <c r="B203" s="11" t="s">
        <v>23245</v>
      </c>
      <c r="C203" t="s">
        <v>23246</v>
      </c>
      <c r="D203" s="11">
        <v>2475</v>
      </c>
      <c r="E203">
        <v>2624</v>
      </c>
      <c r="F203" s="11">
        <v>20</v>
      </c>
      <c r="I203" s="11">
        <v>2500</v>
      </c>
      <c r="J203" s="11">
        <v>270</v>
      </c>
      <c r="K203" s="11">
        <v>100</v>
      </c>
      <c r="L203" s="11">
        <v>310</v>
      </c>
      <c r="M203" s="11" t="s">
        <v>23247</v>
      </c>
      <c r="Q203" s="11" t="s">
        <v>22669</v>
      </c>
      <c r="R203" s="11"/>
      <c r="S203" s="11"/>
      <c r="T203" s="11"/>
      <c r="W203" s="11"/>
      <c r="X203" s="11"/>
      <c r="AJ203" t="s">
        <v>23244</v>
      </c>
    </row>
    <row r="204">
      <c r="A204">
        <v>201</v>
      </c>
      <c r="B204" s="11" t="s">
        <v>23248</v>
      </c>
      <c r="C204" t="s">
        <v>23249</v>
      </c>
      <c r="D204" s="11">
        <v>3366</v>
      </c>
      <c r="F204" s="11">
        <v>20</v>
      </c>
      <c r="I204" s="11">
        <v>2500</v>
      </c>
      <c r="J204" s="11">
        <v>270</v>
      </c>
      <c r="K204" s="11">
        <v>100</v>
      </c>
      <c r="L204" s="11">
        <v>310</v>
      </c>
      <c r="M204" s="11" t="s">
        <v>23247</v>
      </c>
      <c r="Q204" s="11" t="s">
        <v>22669</v>
      </c>
      <c r="R204" s="11"/>
      <c r="S204" s="11"/>
      <c r="T204" s="11"/>
      <c r="W204" s="11"/>
      <c r="X204" s="11"/>
      <c r="AJ204" t="s">
        <v>23244</v>
      </c>
    </row>
    <row r="205">
      <c r="A205">
        <v>202</v>
      </c>
      <c r="B205" s="11" t="s">
        <v>23252</v>
      </c>
      <c r="C205" t="s">
        <v>23253</v>
      </c>
      <c r="D205" s="11">
        <v>3135</v>
      </c>
      <c r="E205">
        <v>3324</v>
      </c>
      <c r="F205" s="11">
        <v>20</v>
      </c>
      <c r="I205" s="11">
        <v>2500</v>
      </c>
      <c r="J205" s="11">
        <v>260</v>
      </c>
      <c r="K205" s="11">
        <v>90</v>
      </c>
      <c r="L205" s="11">
        <v>290</v>
      </c>
      <c r="M205" s="11" t="s">
        <v>23254</v>
      </c>
      <c r="Q205" s="11" t="s">
        <v>22856</v>
      </c>
      <c r="R205" s="11" t="s">
        <v>23250</v>
      </c>
      <c r="S205" s="11"/>
      <c r="T205" s="11">
        <v>33</v>
      </c>
      <c r="U205">
        <v>33</v>
      </c>
      <c r="W205" s="11" t="s">
        <v>7608</v>
      </c>
      <c r="X205" s="11" t="s">
        <v>21763</v>
      </c>
      <c r="Y205">
        <v>6</v>
      </c>
      <c r="Z205" t="s">
        <v>21793</v>
      </c>
      <c r="AC205" t="s">
        <v>21838</v>
      </c>
      <c r="AD205">
        <v>21.5</v>
      </c>
      <c r="AE205">
        <v>2.7</v>
      </c>
      <c r="AG205" t="s">
        <v>22378</v>
      </c>
      <c r="AH205" t="s">
        <v>21881</v>
      </c>
      <c r="AJ205" t="s">
        <v>23251</v>
      </c>
      <c r="AL205" t="s">
        <v>21894</v>
      </c>
      <c r="AP205" t="s">
        <v>22196</v>
      </c>
      <c r="AR205" t="s">
        <v>22218</v>
      </c>
      <c r="BE205" t="s">
        <v>22563</v>
      </c>
    </row>
    <row r="206">
      <c r="A206">
        <v>203</v>
      </c>
      <c r="B206" s="11" t="s">
        <v>23255</v>
      </c>
      <c r="C206" t="s">
        <v>23256</v>
      </c>
      <c r="D206" s="11">
        <v>3135</v>
      </c>
      <c r="E206">
        <v>3324</v>
      </c>
      <c r="F206" s="11">
        <v>20</v>
      </c>
      <c r="I206" s="11">
        <v>2500</v>
      </c>
      <c r="J206" s="11">
        <v>260</v>
      </c>
      <c r="K206" s="11">
        <v>90</v>
      </c>
      <c r="L206" s="11">
        <v>290</v>
      </c>
      <c r="M206" s="11" t="s">
        <v>23254</v>
      </c>
      <c r="Q206" s="11" t="s">
        <v>22856</v>
      </c>
      <c r="R206" s="11" t="s">
        <v>23250</v>
      </c>
      <c r="S206" s="11"/>
      <c r="T206" s="11">
        <v>32</v>
      </c>
      <c r="U206">
        <v>32</v>
      </c>
      <c r="W206" s="11" t="s">
        <v>7608</v>
      </c>
      <c r="X206" s="11" t="s">
        <v>21763</v>
      </c>
      <c r="Y206">
        <v>6</v>
      </c>
      <c r="Z206" t="s">
        <v>21793</v>
      </c>
      <c r="AC206" t="s">
        <v>21838</v>
      </c>
      <c r="AD206">
        <v>21</v>
      </c>
      <c r="AE206">
        <v>2.7</v>
      </c>
      <c r="AG206" t="s">
        <v>22378</v>
      </c>
      <c r="AH206" t="s">
        <v>21881</v>
      </c>
      <c r="AJ206" t="s">
        <v>23251</v>
      </c>
      <c r="AL206" t="s">
        <v>21894</v>
      </c>
      <c r="AP206" t="s">
        <v>22196</v>
      </c>
      <c r="AR206" t="s">
        <v>22218</v>
      </c>
      <c r="BE206" t="s">
        <v>22563</v>
      </c>
    </row>
    <row r="207">
      <c r="A207">
        <v>204</v>
      </c>
      <c r="B207" s="11" t="s">
        <v>23258</v>
      </c>
      <c r="C207" t="s">
        <v>23259</v>
      </c>
      <c r="D207" s="11">
        <v>3366</v>
      </c>
      <c r="F207" s="11">
        <v>20</v>
      </c>
      <c r="I207" s="11">
        <v>2500</v>
      </c>
      <c r="J207" s="11">
        <v>270</v>
      </c>
      <c r="K207" s="11">
        <v>100</v>
      </c>
      <c r="L207" s="11">
        <v>310</v>
      </c>
      <c r="M207" s="11" t="s">
        <v>23260</v>
      </c>
      <c r="Q207" s="11" t="s">
        <v>22669</v>
      </c>
      <c r="R207" s="11"/>
      <c r="S207" s="11"/>
      <c r="T207" s="11"/>
      <c r="W207" s="11"/>
      <c r="X207" s="11"/>
      <c r="AJ207" t="s">
        <v>23257</v>
      </c>
    </row>
    <row r="208">
      <c r="A208">
        <v>205</v>
      </c>
      <c r="B208" s="11" t="s">
        <v>23262</v>
      </c>
      <c r="C208" t="s">
        <v>23263</v>
      </c>
      <c r="D208" s="11">
        <v>3366</v>
      </c>
      <c r="F208" s="11">
        <v>20</v>
      </c>
      <c r="I208" s="11">
        <v>2500</v>
      </c>
      <c r="J208" s="11">
        <v>270</v>
      </c>
      <c r="K208" s="11">
        <v>100</v>
      </c>
      <c r="L208" s="11">
        <v>310</v>
      </c>
      <c r="M208" s="11" t="s">
        <v>23264</v>
      </c>
      <c r="Q208" s="11" t="s">
        <v>22669</v>
      </c>
      <c r="R208" s="11"/>
      <c r="S208" s="11"/>
      <c r="T208" s="11"/>
      <c r="W208" s="11"/>
      <c r="X208" s="11"/>
      <c r="AJ208" t="s">
        <v>23261</v>
      </c>
    </row>
    <row r="209">
      <c r="A209">
        <v>206</v>
      </c>
      <c r="B209" s="11" t="s">
        <v>23265</v>
      </c>
      <c r="C209" t="s">
        <v>23266</v>
      </c>
      <c r="D209" s="11">
        <v>3135</v>
      </c>
      <c r="E209">
        <v>3324</v>
      </c>
      <c r="F209" s="11">
        <v>20</v>
      </c>
      <c r="I209" s="11">
        <v>2500</v>
      </c>
      <c r="J209" s="11">
        <v>260</v>
      </c>
      <c r="K209" s="11">
        <v>90</v>
      </c>
      <c r="L209" s="11">
        <v>290</v>
      </c>
      <c r="M209" s="11" t="s">
        <v>23254</v>
      </c>
      <c r="Q209" s="11" t="s">
        <v>22856</v>
      </c>
      <c r="R209" s="11" t="s">
        <v>23250</v>
      </c>
      <c r="S209" s="11"/>
      <c r="T209" s="11">
        <v>38</v>
      </c>
      <c r="U209">
        <v>38</v>
      </c>
      <c r="W209" s="11" t="s">
        <v>7608</v>
      </c>
      <c r="X209" s="11" t="s">
        <v>21763</v>
      </c>
      <c r="Y209">
        <v>6</v>
      </c>
      <c r="Z209" t="s">
        <v>21793</v>
      </c>
      <c r="AC209" t="s">
        <v>21838</v>
      </c>
      <c r="AD209">
        <v>25.5</v>
      </c>
      <c r="AE209">
        <v>2.7</v>
      </c>
      <c r="AG209" t="s">
        <v>22378</v>
      </c>
      <c r="AH209" t="s">
        <v>21881</v>
      </c>
      <c r="AJ209" t="s">
        <v>23251</v>
      </c>
      <c r="AL209" t="s">
        <v>21894</v>
      </c>
      <c r="AP209" t="s">
        <v>22196</v>
      </c>
      <c r="AR209" t="s">
        <v>22218</v>
      </c>
      <c r="BE209" t="s">
        <v>22563</v>
      </c>
    </row>
    <row r="210">
      <c r="A210">
        <v>207</v>
      </c>
      <c r="B210" s="11" t="s">
        <v>23267</v>
      </c>
      <c r="C210" t="s">
        <v>23268</v>
      </c>
      <c r="D210" s="11">
        <v>3135</v>
      </c>
      <c r="E210">
        <v>3324</v>
      </c>
      <c r="F210" s="11">
        <v>20</v>
      </c>
      <c r="I210" s="11">
        <v>2500</v>
      </c>
      <c r="J210" s="11">
        <v>260</v>
      </c>
      <c r="K210" s="11">
        <v>90</v>
      </c>
      <c r="L210" s="11">
        <v>290</v>
      </c>
      <c r="M210" s="11" t="s">
        <v>23254</v>
      </c>
      <c r="Q210" s="11" t="s">
        <v>22856</v>
      </c>
      <c r="R210" s="11" t="s">
        <v>23250</v>
      </c>
      <c r="S210" s="11"/>
      <c r="T210" s="11">
        <v>34</v>
      </c>
      <c r="U210">
        <v>34</v>
      </c>
      <c r="W210" s="11" t="s">
        <v>7608</v>
      </c>
      <c r="X210" s="11" t="s">
        <v>21763</v>
      </c>
      <c r="Y210">
        <v>6</v>
      </c>
      <c r="Z210" t="s">
        <v>21793</v>
      </c>
      <c r="AC210" t="s">
        <v>21838</v>
      </c>
      <c r="AD210">
        <v>22.1</v>
      </c>
      <c r="AE210">
        <v>2.7</v>
      </c>
      <c r="AG210" t="s">
        <v>22378</v>
      </c>
      <c r="AH210" t="s">
        <v>21881</v>
      </c>
      <c r="AJ210" t="s">
        <v>23251</v>
      </c>
      <c r="AL210" t="s">
        <v>21894</v>
      </c>
      <c r="AP210" t="s">
        <v>22196</v>
      </c>
      <c r="AR210" t="s">
        <v>22218</v>
      </c>
      <c r="BE210" t="s">
        <v>22563</v>
      </c>
    </row>
    <row r="211">
      <c r="A211">
        <v>208</v>
      </c>
      <c r="B211" s="11" t="s">
        <v>23269</v>
      </c>
      <c r="C211" t="s">
        <v>23270</v>
      </c>
      <c r="D211" s="11">
        <v>3135</v>
      </c>
      <c r="E211">
        <v>3324</v>
      </c>
      <c r="F211" s="11">
        <v>20</v>
      </c>
      <c r="I211" s="11">
        <v>2500</v>
      </c>
      <c r="J211" s="11">
        <v>260</v>
      </c>
      <c r="K211" s="11">
        <v>90</v>
      </c>
      <c r="L211" s="11">
        <v>290</v>
      </c>
      <c r="M211" s="11" t="s">
        <v>23254</v>
      </c>
      <c r="Q211" s="11" t="s">
        <v>22856</v>
      </c>
      <c r="R211" s="11" t="s">
        <v>23250</v>
      </c>
      <c r="S211" s="11"/>
      <c r="T211" s="11">
        <v>35</v>
      </c>
      <c r="U211">
        <v>35</v>
      </c>
      <c r="W211" s="11" t="s">
        <v>7608</v>
      </c>
      <c r="X211" s="11" t="s">
        <v>21763</v>
      </c>
      <c r="Y211">
        <v>6</v>
      </c>
      <c r="Z211" t="s">
        <v>21793</v>
      </c>
      <c r="AC211" t="s">
        <v>21838</v>
      </c>
      <c r="AD211">
        <v>23</v>
      </c>
      <c r="AE211">
        <v>2.7</v>
      </c>
      <c r="AG211" t="s">
        <v>22378</v>
      </c>
      <c r="AH211" t="s">
        <v>21881</v>
      </c>
      <c r="AJ211" t="s">
        <v>23251</v>
      </c>
      <c r="AL211" t="s">
        <v>21894</v>
      </c>
      <c r="AP211" t="s">
        <v>22196</v>
      </c>
      <c r="AR211" t="s">
        <v>22218</v>
      </c>
      <c r="BE211" t="s">
        <v>22563</v>
      </c>
    </row>
    <row r="212">
      <c r="A212">
        <v>209</v>
      </c>
      <c r="B212" s="11" t="s">
        <v>23271</v>
      </c>
      <c r="C212" t="s">
        <v>23272</v>
      </c>
      <c r="D212" s="11">
        <v>3135</v>
      </c>
      <c r="E212">
        <v>3324</v>
      </c>
      <c r="F212" s="11">
        <v>20</v>
      </c>
      <c r="I212" s="11">
        <v>2500</v>
      </c>
      <c r="J212" s="11">
        <v>270</v>
      </c>
      <c r="K212" s="11">
        <v>100</v>
      </c>
      <c r="L212" s="11">
        <v>310</v>
      </c>
      <c r="M212" s="11" t="s">
        <v>23273</v>
      </c>
      <c r="Q212" s="11" t="s">
        <v>22669</v>
      </c>
      <c r="R212" s="11"/>
      <c r="S212" s="11"/>
      <c r="T212" s="11"/>
      <c r="W212" s="11"/>
      <c r="X212" s="11"/>
      <c r="AJ212" t="s">
        <v>23251</v>
      </c>
    </row>
    <row r="213">
      <c r="A213">
        <v>210</v>
      </c>
      <c r="B213" s="11" t="s">
        <v>23274</v>
      </c>
      <c r="C213" t="s">
        <v>23275</v>
      </c>
      <c r="D213" s="11">
        <v>3135</v>
      </c>
      <c r="E213">
        <v>3324</v>
      </c>
      <c r="F213" s="11">
        <v>20</v>
      </c>
      <c r="I213" s="11">
        <v>2500</v>
      </c>
      <c r="J213" s="11">
        <v>260</v>
      </c>
      <c r="K213" s="11">
        <v>90</v>
      </c>
      <c r="L213" s="11">
        <v>290</v>
      </c>
      <c r="M213" s="11" t="s">
        <v>23254</v>
      </c>
      <c r="Q213" s="11" t="s">
        <v>22856</v>
      </c>
      <c r="R213" s="11" t="s">
        <v>23250</v>
      </c>
      <c r="S213" s="11"/>
      <c r="T213" s="11">
        <v>39</v>
      </c>
      <c r="U213">
        <v>39</v>
      </c>
      <c r="W213" s="11" t="s">
        <v>7608</v>
      </c>
      <c r="X213" s="11" t="s">
        <v>21763</v>
      </c>
      <c r="Y213">
        <v>6</v>
      </c>
      <c r="Z213" t="s">
        <v>21793</v>
      </c>
      <c r="AC213" t="s">
        <v>21838</v>
      </c>
      <c r="AD213">
        <v>26.3</v>
      </c>
      <c r="AE213">
        <v>2.7</v>
      </c>
      <c r="AG213" t="s">
        <v>22378</v>
      </c>
      <c r="AH213" t="s">
        <v>21881</v>
      </c>
      <c r="AJ213" t="s">
        <v>23251</v>
      </c>
      <c r="AL213" t="s">
        <v>21894</v>
      </c>
      <c r="AP213" t="s">
        <v>22196</v>
      </c>
      <c r="AR213" t="s">
        <v>22218</v>
      </c>
      <c r="BE213" t="s">
        <v>22563</v>
      </c>
    </row>
    <row r="214">
      <c r="A214">
        <v>211</v>
      </c>
      <c r="B214" s="11" t="s">
        <v>23278</v>
      </c>
      <c r="C214" t="s">
        <v>23279</v>
      </c>
      <c r="D214" s="11">
        <v>2475</v>
      </c>
      <c r="E214">
        <v>2624</v>
      </c>
      <c r="F214" s="11">
        <v>20</v>
      </c>
      <c r="I214" s="11">
        <v>2500</v>
      </c>
      <c r="J214" s="11">
        <v>260</v>
      </c>
      <c r="K214" s="11">
        <v>90</v>
      </c>
      <c r="L214" s="11">
        <v>290</v>
      </c>
      <c r="M214" s="11" t="s">
        <v>23280</v>
      </c>
      <c r="Q214" s="11" t="s">
        <v>22856</v>
      </c>
      <c r="R214" s="11" t="s">
        <v>23276</v>
      </c>
      <c r="S214" s="11"/>
      <c r="T214" s="11">
        <v>37</v>
      </c>
      <c r="U214">
        <v>37</v>
      </c>
      <c r="W214" s="11" t="s">
        <v>7608</v>
      </c>
      <c r="X214" s="11" t="s">
        <v>21763</v>
      </c>
      <c r="Y214">
        <v>6</v>
      </c>
      <c r="Z214" t="s">
        <v>21793</v>
      </c>
      <c r="AC214" t="s">
        <v>21838</v>
      </c>
      <c r="AD214">
        <v>24.7</v>
      </c>
      <c r="AE214">
        <v>2.7</v>
      </c>
      <c r="AG214" t="s">
        <v>22378</v>
      </c>
      <c r="AH214" t="s">
        <v>21881</v>
      </c>
      <c r="AJ214" t="s">
        <v>23277</v>
      </c>
      <c r="AL214" t="s">
        <v>21894</v>
      </c>
      <c r="AP214" t="s">
        <v>22196</v>
      </c>
      <c r="AR214" t="s">
        <v>22218</v>
      </c>
      <c r="BE214" t="s">
        <v>22563</v>
      </c>
    </row>
    <row r="215">
      <c r="A215">
        <v>212</v>
      </c>
      <c r="B215" s="11" t="s">
        <v>23281</v>
      </c>
      <c r="C215" t="s">
        <v>23282</v>
      </c>
      <c r="D215" s="11">
        <v>4261</v>
      </c>
      <c r="F215" s="11">
        <v>20</v>
      </c>
      <c r="I215" s="11">
        <v>2500</v>
      </c>
      <c r="J215" s="11">
        <v>270</v>
      </c>
      <c r="K215" s="11">
        <v>100</v>
      </c>
      <c r="L215" s="11">
        <v>310</v>
      </c>
      <c r="M215" s="11" t="s">
        <v>23273</v>
      </c>
      <c r="Q215" s="11" t="s">
        <v>22669</v>
      </c>
      <c r="R215" s="11"/>
      <c r="S215" s="11"/>
      <c r="T215" s="11"/>
      <c r="W215" s="11"/>
      <c r="X215" s="11"/>
      <c r="AJ215" t="s">
        <v>23251</v>
      </c>
    </row>
    <row r="216">
      <c r="A216">
        <v>213</v>
      </c>
      <c r="B216" s="11" t="s">
        <v>23285</v>
      </c>
      <c r="C216" t="s">
        <v>23286</v>
      </c>
      <c r="D216" s="11">
        <v>3135</v>
      </c>
      <c r="E216">
        <v>3324</v>
      </c>
      <c r="F216" s="11">
        <v>20</v>
      </c>
      <c r="I216" s="11">
        <v>2500</v>
      </c>
      <c r="J216" s="11">
        <v>260</v>
      </c>
      <c r="K216" s="11">
        <v>90</v>
      </c>
      <c r="L216" s="11">
        <v>290</v>
      </c>
      <c r="M216" s="11" t="s">
        <v>23287</v>
      </c>
      <c r="Q216" s="11" t="s">
        <v>22856</v>
      </c>
      <c r="R216" s="11" t="s">
        <v>23283</v>
      </c>
      <c r="S216" s="11"/>
      <c r="T216" s="11">
        <v>39</v>
      </c>
      <c r="U216">
        <v>39</v>
      </c>
      <c r="W216" s="11" t="s">
        <v>7608</v>
      </c>
      <c r="X216" s="11" t="s">
        <v>21763</v>
      </c>
      <c r="Y216">
        <v>6</v>
      </c>
      <c r="Z216" t="s">
        <v>21793</v>
      </c>
      <c r="AC216" t="s">
        <v>21838</v>
      </c>
      <c r="AD216">
        <v>26.3</v>
      </c>
      <c r="AE216">
        <v>2.7</v>
      </c>
      <c r="AG216" t="s">
        <v>22378</v>
      </c>
      <c r="AH216" t="s">
        <v>21881</v>
      </c>
      <c r="AJ216" t="s">
        <v>23284</v>
      </c>
      <c r="AL216" t="s">
        <v>21894</v>
      </c>
      <c r="AP216" t="s">
        <v>22196</v>
      </c>
      <c r="AR216" t="s">
        <v>22218</v>
      </c>
      <c r="BE216" t="s">
        <v>22563</v>
      </c>
    </row>
    <row r="217">
      <c r="A217">
        <v>214</v>
      </c>
      <c r="B217" s="11" t="s">
        <v>23288</v>
      </c>
      <c r="C217" t="s">
        <v>23289</v>
      </c>
      <c r="D217" s="11">
        <v>2475</v>
      </c>
      <c r="E217">
        <v>2624</v>
      </c>
      <c r="F217" s="11">
        <v>20</v>
      </c>
      <c r="I217" s="11">
        <v>2500</v>
      </c>
      <c r="J217" s="11">
        <v>260</v>
      </c>
      <c r="K217" s="11">
        <v>90</v>
      </c>
      <c r="L217" s="11">
        <v>290</v>
      </c>
      <c r="M217" s="11" t="s">
        <v>23280</v>
      </c>
      <c r="Q217" s="11" t="s">
        <v>22856</v>
      </c>
      <c r="R217" s="11" t="s">
        <v>23276</v>
      </c>
      <c r="S217" s="11"/>
      <c r="T217" s="11">
        <v>36</v>
      </c>
      <c r="U217">
        <v>36</v>
      </c>
      <c r="W217" s="11" t="s">
        <v>7608</v>
      </c>
      <c r="X217" s="11" t="s">
        <v>21763</v>
      </c>
      <c r="Y217">
        <v>6</v>
      </c>
      <c r="Z217" t="s">
        <v>21793</v>
      </c>
      <c r="AC217" t="s">
        <v>21838</v>
      </c>
      <c r="AD217">
        <v>23.8</v>
      </c>
      <c r="AE217">
        <v>2.7</v>
      </c>
      <c r="AG217" t="s">
        <v>22378</v>
      </c>
      <c r="AH217" t="s">
        <v>21881</v>
      </c>
      <c r="AJ217" t="s">
        <v>23277</v>
      </c>
      <c r="AL217" t="s">
        <v>21894</v>
      </c>
      <c r="AP217" t="s">
        <v>22196</v>
      </c>
      <c r="AR217" t="s">
        <v>22218</v>
      </c>
      <c r="BE217" t="s">
        <v>22563</v>
      </c>
    </row>
    <row r="218">
      <c r="A218">
        <v>215</v>
      </c>
      <c r="B218" s="11" t="s">
        <v>23290</v>
      </c>
      <c r="C218" t="s">
        <v>23291</v>
      </c>
      <c r="D218" s="11">
        <v>3366</v>
      </c>
      <c r="F218" s="11">
        <v>20</v>
      </c>
      <c r="I218" s="11">
        <v>2500</v>
      </c>
      <c r="J218" s="11">
        <v>270</v>
      </c>
      <c r="K218" s="11">
        <v>100</v>
      </c>
      <c r="L218" s="11">
        <v>310</v>
      </c>
      <c r="M218" s="11" t="s">
        <v>23292</v>
      </c>
      <c r="Q218" s="11" t="s">
        <v>22669</v>
      </c>
      <c r="R218" s="11"/>
      <c r="S218" s="11"/>
      <c r="T218" s="11"/>
      <c r="W218" s="11"/>
      <c r="X218" s="11"/>
      <c r="AJ218" t="s">
        <v>23277</v>
      </c>
    </row>
    <row r="219">
      <c r="A219">
        <v>216</v>
      </c>
      <c r="B219" s="11" t="s">
        <v>23295</v>
      </c>
      <c r="C219" t="s">
        <v>23296</v>
      </c>
      <c r="D219" s="11">
        <v>3366</v>
      </c>
      <c r="F219" s="11">
        <v>20</v>
      </c>
      <c r="I219" s="11">
        <v>2500</v>
      </c>
      <c r="J219" s="11">
        <v>260</v>
      </c>
      <c r="K219" s="11">
        <v>90</v>
      </c>
      <c r="L219" s="11">
        <v>290</v>
      </c>
      <c r="M219" s="11" t="s">
        <v>23297</v>
      </c>
      <c r="Q219" s="11" t="s">
        <v>22856</v>
      </c>
      <c r="R219" s="11" t="s">
        <v>23293</v>
      </c>
      <c r="S219" s="11"/>
      <c r="T219" s="11">
        <v>35</v>
      </c>
      <c r="U219">
        <v>35</v>
      </c>
      <c r="W219" s="11" t="s">
        <v>7608</v>
      </c>
      <c r="X219" s="11" t="s">
        <v>21763</v>
      </c>
      <c r="Y219">
        <v>6</v>
      </c>
      <c r="Z219" t="s">
        <v>21793</v>
      </c>
      <c r="AC219" t="s">
        <v>21838</v>
      </c>
      <c r="AD219">
        <v>23</v>
      </c>
      <c r="AE219">
        <v>2.7</v>
      </c>
      <c r="AG219" t="s">
        <v>22378</v>
      </c>
      <c r="AH219" t="s">
        <v>21881</v>
      </c>
      <c r="AJ219" t="s">
        <v>23294</v>
      </c>
      <c r="AL219" t="s">
        <v>21894</v>
      </c>
      <c r="AP219" t="s">
        <v>22196</v>
      </c>
      <c r="AR219" t="s">
        <v>22218</v>
      </c>
      <c r="BE219" t="s">
        <v>22563</v>
      </c>
    </row>
    <row r="220">
      <c r="A220">
        <v>217</v>
      </c>
      <c r="B220" s="11" t="s">
        <v>23300</v>
      </c>
      <c r="C220" t="s">
        <v>23301</v>
      </c>
      <c r="D220" s="11">
        <v>6683</v>
      </c>
      <c r="F220" s="11">
        <v>20</v>
      </c>
      <c r="I220" s="11">
        <v>2500</v>
      </c>
      <c r="J220" s="11">
        <v>260</v>
      </c>
      <c r="K220" s="11">
        <v>90</v>
      </c>
      <c r="L220" s="11">
        <v>290</v>
      </c>
      <c r="M220" s="11" t="s">
        <v>23302</v>
      </c>
      <c r="Q220" s="11" t="s">
        <v>22856</v>
      </c>
      <c r="R220" s="11" t="s">
        <v>23298</v>
      </c>
      <c r="S220" s="11"/>
      <c r="T220" s="11">
        <v>32</v>
      </c>
      <c r="U220">
        <v>32</v>
      </c>
      <c r="W220" s="11" t="s">
        <v>7608</v>
      </c>
      <c r="X220" s="11" t="s">
        <v>21763</v>
      </c>
      <c r="Y220">
        <v>6</v>
      </c>
      <c r="Z220" t="s">
        <v>21793</v>
      </c>
      <c r="AC220" t="s">
        <v>21838</v>
      </c>
      <c r="AD220">
        <v>21</v>
      </c>
      <c r="AE220">
        <v>2.7</v>
      </c>
      <c r="AG220" t="s">
        <v>22378</v>
      </c>
      <c r="AH220" t="s">
        <v>21881</v>
      </c>
      <c r="AJ220" t="s">
        <v>23299</v>
      </c>
      <c r="AL220" t="s">
        <v>21894</v>
      </c>
      <c r="AP220" t="s">
        <v>22196</v>
      </c>
      <c r="AR220" t="s">
        <v>22218</v>
      </c>
      <c r="BE220" t="s">
        <v>22563</v>
      </c>
    </row>
    <row r="221">
      <c r="A221">
        <v>218</v>
      </c>
      <c r="B221" s="11" t="s">
        <v>23304</v>
      </c>
      <c r="C221" t="s">
        <v>23305</v>
      </c>
      <c r="D221" s="11">
        <v>2400</v>
      </c>
      <c r="E221">
        <v>2544</v>
      </c>
      <c r="F221" s="11">
        <v>20</v>
      </c>
      <c r="I221" s="11">
        <v>2500</v>
      </c>
      <c r="J221" s="11">
        <v>270</v>
      </c>
      <c r="K221" s="11">
        <v>100</v>
      </c>
      <c r="L221" s="11">
        <v>310</v>
      </c>
      <c r="M221" s="11" t="s">
        <v>23306</v>
      </c>
      <c r="Q221" s="11" t="s">
        <v>22669</v>
      </c>
      <c r="R221" s="11"/>
      <c r="S221" s="11"/>
      <c r="T221" s="11"/>
      <c r="W221" s="11"/>
      <c r="X221" s="11"/>
      <c r="AJ221" t="s">
        <v>23303</v>
      </c>
    </row>
    <row r="222">
      <c r="A222">
        <v>219</v>
      </c>
      <c r="B222" s="11" t="s">
        <v>23307</v>
      </c>
      <c r="C222" t="s">
        <v>23308</v>
      </c>
      <c r="D222" s="11">
        <v>3590</v>
      </c>
      <c r="F222" s="11">
        <v>20</v>
      </c>
      <c r="I222" s="11">
        <v>2500</v>
      </c>
      <c r="J222" s="11">
        <v>270</v>
      </c>
      <c r="K222" s="11">
        <v>100</v>
      </c>
      <c r="L222" s="11">
        <v>310</v>
      </c>
      <c r="M222" s="11" t="s">
        <v>23306</v>
      </c>
      <c r="Q222" s="11" t="s">
        <v>22669</v>
      </c>
      <c r="R222" s="11"/>
      <c r="S222" s="11"/>
      <c r="T222" s="11"/>
      <c r="W222" s="11"/>
      <c r="X222" s="11"/>
      <c r="AJ222" t="s">
        <v>23303</v>
      </c>
    </row>
    <row r="223">
      <c r="A223">
        <v>220</v>
      </c>
      <c r="B223" s="11" t="s">
        <v>23309</v>
      </c>
      <c r="C223" t="s">
        <v>23310</v>
      </c>
      <c r="D223" s="11">
        <v>6683</v>
      </c>
      <c r="F223" s="11">
        <v>20</v>
      </c>
      <c r="I223" s="11">
        <v>2500</v>
      </c>
      <c r="J223" s="11">
        <v>260</v>
      </c>
      <c r="K223" s="11">
        <v>90</v>
      </c>
      <c r="L223" s="11">
        <v>290</v>
      </c>
      <c r="M223" s="11" t="s">
        <v>23302</v>
      </c>
      <c r="Q223" s="11" t="s">
        <v>22856</v>
      </c>
      <c r="R223" s="11" t="s">
        <v>23298</v>
      </c>
      <c r="S223" s="11"/>
      <c r="T223" s="11">
        <v>30</v>
      </c>
      <c r="U223">
        <v>30</v>
      </c>
      <c r="W223" s="11" t="s">
        <v>7608</v>
      </c>
      <c r="X223" s="11" t="s">
        <v>21763</v>
      </c>
      <c r="Y223">
        <v>6</v>
      </c>
      <c r="Z223" t="s">
        <v>21793</v>
      </c>
      <c r="AC223" t="s">
        <v>21838</v>
      </c>
      <c r="AD223">
        <v>19.5</v>
      </c>
      <c r="AE223">
        <v>2.7</v>
      </c>
      <c r="AG223" t="s">
        <v>22378</v>
      </c>
      <c r="AH223" t="s">
        <v>21881</v>
      </c>
      <c r="AJ223" t="s">
        <v>23299</v>
      </c>
      <c r="AL223" t="s">
        <v>21894</v>
      </c>
      <c r="AP223" t="s">
        <v>22196</v>
      </c>
      <c r="AR223" t="s">
        <v>22218</v>
      </c>
      <c r="BE223" t="s">
        <v>22563</v>
      </c>
    </row>
    <row r="224">
      <c r="A224">
        <v>221</v>
      </c>
      <c r="B224" s="11" t="s">
        <v>23311</v>
      </c>
      <c r="C224" t="s">
        <v>23312</v>
      </c>
      <c r="D224" s="11">
        <v>6683</v>
      </c>
      <c r="F224" s="11">
        <v>20</v>
      </c>
      <c r="I224" s="11">
        <v>2500</v>
      </c>
      <c r="J224" s="11">
        <v>260</v>
      </c>
      <c r="K224" s="11">
        <v>90</v>
      </c>
      <c r="L224" s="11">
        <v>290</v>
      </c>
      <c r="M224" s="11" t="s">
        <v>23302</v>
      </c>
      <c r="Q224" s="11" t="s">
        <v>22856</v>
      </c>
      <c r="R224" s="11" t="s">
        <v>23298</v>
      </c>
      <c r="S224" s="11"/>
      <c r="T224" s="11">
        <v>31</v>
      </c>
      <c r="U224">
        <v>31</v>
      </c>
      <c r="W224" s="11" t="s">
        <v>7608</v>
      </c>
      <c r="X224" s="11" t="s">
        <v>21763</v>
      </c>
      <c r="Y224">
        <v>6</v>
      </c>
      <c r="Z224" t="s">
        <v>21793</v>
      </c>
      <c r="AC224" t="s">
        <v>21838</v>
      </c>
      <c r="AD224">
        <v>20</v>
      </c>
      <c r="AE224">
        <v>2.7</v>
      </c>
      <c r="AG224" t="s">
        <v>22378</v>
      </c>
      <c r="AH224" t="s">
        <v>21881</v>
      </c>
      <c r="AJ224" t="s">
        <v>23299</v>
      </c>
      <c r="AL224" t="s">
        <v>21894</v>
      </c>
      <c r="AP224" t="s">
        <v>22196</v>
      </c>
      <c r="AR224" t="s">
        <v>22218</v>
      </c>
      <c r="BE224" t="s">
        <v>22563</v>
      </c>
    </row>
    <row r="225">
      <c r="A225">
        <v>222</v>
      </c>
      <c r="B225" s="11" t="s">
        <v>23313</v>
      </c>
      <c r="C225" t="s">
        <v>23314</v>
      </c>
      <c r="D225" s="11">
        <v>6683</v>
      </c>
      <c r="F225" s="11">
        <v>20</v>
      </c>
      <c r="I225" s="11">
        <v>2500</v>
      </c>
      <c r="J225" s="11">
        <v>260</v>
      </c>
      <c r="K225" s="11">
        <v>90</v>
      </c>
      <c r="L225" s="11">
        <v>290</v>
      </c>
      <c r="M225" s="11" t="s">
        <v>23302</v>
      </c>
      <c r="Q225" s="11" t="s">
        <v>22856</v>
      </c>
      <c r="R225" s="11" t="s">
        <v>23298</v>
      </c>
      <c r="S225" s="11"/>
      <c r="T225" s="11">
        <v>35</v>
      </c>
      <c r="U225">
        <v>35</v>
      </c>
      <c r="W225" s="11" t="s">
        <v>7608</v>
      </c>
      <c r="X225" s="11" t="s">
        <v>21763</v>
      </c>
      <c r="Y225">
        <v>6</v>
      </c>
      <c r="Z225" t="s">
        <v>21793</v>
      </c>
      <c r="AC225" t="s">
        <v>21838</v>
      </c>
      <c r="AD225">
        <v>23</v>
      </c>
      <c r="AE225">
        <v>2.7</v>
      </c>
      <c r="AG225" t="s">
        <v>22378</v>
      </c>
      <c r="AH225" t="s">
        <v>21881</v>
      </c>
      <c r="AJ225" t="s">
        <v>23299</v>
      </c>
      <c r="AL225" t="s">
        <v>21894</v>
      </c>
      <c r="AP225" t="s">
        <v>22196</v>
      </c>
      <c r="AR225" t="s">
        <v>22218</v>
      </c>
      <c r="BE225" t="s">
        <v>22563</v>
      </c>
    </row>
    <row r="226">
      <c r="A226">
        <v>223</v>
      </c>
      <c r="B226" s="11" t="s">
        <v>23315</v>
      </c>
      <c r="C226" t="s">
        <v>23316</v>
      </c>
      <c r="D226" s="11">
        <v>6683</v>
      </c>
      <c r="F226" s="11">
        <v>20</v>
      </c>
      <c r="I226" s="11">
        <v>2500</v>
      </c>
      <c r="J226" s="11">
        <v>260</v>
      </c>
      <c r="K226" s="11">
        <v>90</v>
      </c>
      <c r="L226" s="11">
        <v>290</v>
      </c>
      <c r="M226" s="11" t="s">
        <v>23302</v>
      </c>
      <c r="Q226" s="11" t="s">
        <v>22856</v>
      </c>
      <c r="R226" s="11" t="s">
        <v>23298</v>
      </c>
      <c r="S226" s="11"/>
      <c r="T226" s="11">
        <v>33</v>
      </c>
      <c r="U226">
        <v>33</v>
      </c>
      <c r="W226" s="11" t="s">
        <v>7608</v>
      </c>
      <c r="X226" s="11" t="s">
        <v>21763</v>
      </c>
      <c r="Y226">
        <v>6</v>
      </c>
      <c r="Z226" t="s">
        <v>21793</v>
      </c>
      <c r="AC226" t="s">
        <v>21838</v>
      </c>
      <c r="AD226">
        <v>21.5</v>
      </c>
      <c r="AE226">
        <v>2.7</v>
      </c>
      <c r="AG226" t="s">
        <v>22378</v>
      </c>
      <c r="AH226" t="s">
        <v>21881</v>
      </c>
      <c r="AJ226" t="s">
        <v>23299</v>
      </c>
      <c r="AL226" t="s">
        <v>21894</v>
      </c>
      <c r="AP226" t="s">
        <v>22196</v>
      </c>
      <c r="AR226" t="s">
        <v>22218</v>
      </c>
      <c r="BE226" t="s">
        <v>22563</v>
      </c>
    </row>
    <row r="227">
      <c r="A227">
        <v>224</v>
      </c>
      <c r="B227" s="11" t="s">
        <v>23317</v>
      </c>
      <c r="C227" t="s">
        <v>23318</v>
      </c>
      <c r="D227" s="11">
        <v>6683</v>
      </c>
      <c r="F227" s="11">
        <v>20</v>
      </c>
      <c r="I227" s="11">
        <v>2500</v>
      </c>
      <c r="J227" s="11">
        <v>260</v>
      </c>
      <c r="K227" s="11">
        <v>90</v>
      </c>
      <c r="L227" s="11">
        <v>290</v>
      </c>
      <c r="M227" s="11" t="s">
        <v>23302</v>
      </c>
      <c r="Q227" s="11" t="s">
        <v>22856</v>
      </c>
      <c r="R227" s="11" t="s">
        <v>23298</v>
      </c>
      <c r="S227" s="11"/>
      <c r="T227" s="11">
        <v>37</v>
      </c>
      <c r="U227">
        <v>37</v>
      </c>
      <c r="W227" s="11" t="s">
        <v>7608</v>
      </c>
      <c r="X227" s="11" t="s">
        <v>21763</v>
      </c>
      <c r="Y227">
        <v>6</v>
      </c>
      <c r="Z227" t="s">
        <v>21793</v>
      </c>
      <c r="AC227" t="s">
        <v>21838</v>
      </c>
      <c r="AD227">
        <v>24.7</v>
      </c>
      <c r="AE227">
        <v>2.7</v>
      </c>
      <c r="AG227" t="s">
        <v>22378</v>
      </c>
      <c r="AH227" t="s">
        <v>21881</v>
      </c>
      <c r="AJ227" t="s">
        <v>23299</v>
      </c>
      <c r="AL227" t="s">
        <v>21894</v>
      </c>
      <c r="AP227" t="s">
        <v>22196</v>
      </c>
      <c r="AR227" t="s">
        <v>22218</v>
      </c>
      <c r="BE227" t="s">
        <v>22563</v>
      </c>
    </row>
    <row r="228">
      <c r="A228">
        <v>225</v>
      </c>
      <c r="B228" s="11" t="s">
        <v>23319</v>
      </c>
      <c r="C228" t="s">
        <v>23320</v>
      </c>
      <c r="D228" s="11">
        <v>6683</v>
      </c>
      <c r="F228" s="11">
        <v>20</v>
      </c>
      <c r="I228" s="11">
        <v>2500</v>
      </c>
      <c r="J228" s="11">
        <v>260</v>
      </c>
      <c r="K228" s="11">
        <v>90</v>
      </c>
      <c r="L228" s="11">
        <v>290</v>
      </c>
      <c r="M228" s="11" t="s">
        <v>23302</v>
      </c>
      <c r="Q228" s="11" t="s">
        <v>22856</v>
      </c>
      <c r="R228" s="11" t="s">
        <v>23298</v>
      </c>
      <c r="S228" s="11"/>
      <c r="T228" s="11">
        <v>34</v>
      </c>
      <c r="U228">
        <v>34</v>
      </c>
      <c r="W228" s="11" t="s">
        <v>7608</v>
      </c>
      <c r="X228" s="11" t="s">
        <v>21763</v>
      </c>
      <c r="Y228">
        <v>6</v>
      </c>
      <c r="Z228" t="s">
        <v>21793</v>
      </c>
      <c r="AC228" t="s">
        <v>21838</v>
      </c>
      <c r="AD228">
        <v>22.1</v>
      </c>
      <c r="AE228">
        <v>2.7</v>
      </c>
      <c r="AG228" t="s">
        <v>22378</v>
      </c>
      <c r="AH228" t="s">
        <v>21881</v>
      </c>
      <c r="AJ228" t="s">
        <v>23299</v>
      </c>
      <c r="AL228" t="s">
        <v>21894</v>
      </c>
      <c r="AP228" t="s">
        <v>22196</v>
      </c>
      <c r="AR228" t="s">
        <v>22218</v>
      </c>
      <c r="BE228" t="s">
        <v>22563</v>
      </c>
    </row>
    <row r="229">
      <c r="A229">
        <v>226</v>
      </c>
      <c r="B229" s="11" t="s">
        <v>23321</v>
      </c>
      <c r="C229" t="s">
        <v>23322</v>
      </c>
      <c r="D229" s="11">
        <v>6683</v>
      </c>
      <c r="F229" s="11">
        <v>20</v>
      </c>
      <c r="I229" s="11">
        <v>2500</v>
      </c>
      <c r="J229" s="11">
        <v>260</v>
      </c>
      <c r="K229" s="11">
        <v>90</v>
      </c>
      <c r="L229" s="11">
        <v>290</v>
      </c>
      <c r="M229" s="11" t="s">
        <v>23302</v>
      </c>
      <c r="Q229" s="11" t="s">
        <v>22856</v>
      </c>
      <c r="R229" s="11" t="s">
        <v>23298</v>
      </c>
      <c r="S229" s="11"/>
      <c r="T229" s="11">
        <v>36</v>
      </c>
      <c r="U229">
        <v>36</v>
      </c>
      <c r="W229" s="11" t="s">
        <v>7608</v>
      </c>
      <c r="X229" s="11" t="s">
        <v>21763</v>
      </c>
      <c r="Y229">
        <v>6</v>
      </c>
      <c r="Z229" t="s">
        <v>21793</v>
      </c>
      <c r="AC229" t="s">
        <v>21838</v>
      </c>
      <c r="AD229">
        <v>23.8</v>
      </c>
      <c r="AE229">
        <v>2.7</v>
      </c>
      <c r="AG229" t="s">
        <v>22378</v>
      </c>
      <c r="AH229" t="s">
        <v>21881</v>
      </c>
      <c r="AJ229" t="s">
        <v>23299</v>
      </c>
      <c r="AL229" t="s">
        <v>21894</v>
      </c>
      <c r="AP229" t="s">
        <v>22196</v>
      </c>
      <c r="AR229" t="s">
        <v>22218</v>
      </c>
      <c r="BE229" t="s">
        <v>22563</v>
      </c>
    </row>
    <row r="230">
      <c r="A230">
        <v>227</v>
      </c>
      <c r="B230" s="11" t="s">
        <v>23323</v>
      </c>
      <c r="C230" t="s">
        <v>23324</v>
      </c>
      <c r="D230" s="11">
        <v>6683</v>
      </c>
      <c r="F230" s="11">
        <v>20</v>
      </c>
      <c r="I230" s="11">
        <v>2500</v>
      </c>
      <c r="J230" s="11">
        <v>270</v>
      </c>
      <c r="K230" s="11">
        <v>100</v>
      </c>
      <c r="L230" s="11">
        <v>310</v>
      </c>
      <c r="M230" s="11" t="s">
        <v>23302</v>
      </c>
      <c r="Q230" s="11" t="s">
        <v>22856</v>
      </c>
      <c r="R230" s="11" t="s">
        <v>23298</v>
      </c>
      <c r="S230" s="11"/>
      <c r="T230" s="11">
        <v>44</v>
      </c>
      <c r="U230">
        <v>44</v>
      </c>
      <c r="W230" s="11" t="s">
        <v>7608</v>
      </c>
      <c r="X230" s="11" t="s">
        <v>21763</v>
      </c>
      <c r="Y230">
        <v>6</v>
      </c>
      <c r="Z230" t="s">
        <v>21793</v>
      </c>
      <c r="AC230" t="s">
        <v>21838</v>
      </c>
      <c r="AD230">
        <v>28.7</v>
      </c>
      <c r="AE230">
        <v>2.7</v>
      </c>
      <c r="AF230" t="s">
        <v>22378</v>
      </c>
      <c r="AG230" t="s">
        <v>22378</v>
      </c>
      <c r="AH230" t="s">
        <v>21880</v>
      </c>
      <c r="AJ230" t="s">
        <v>23299</v>
      </c>
      <c r="AL230" t="s">
        <v>21895</v>
      </c>
      <c r="AP230" t="s">
        <v>22196</v>
      </c>
      <c r="AR230" t="s">
        <v>22218</v>
      </c>
      <c r="BE230" t="s">
        <v>22563</v>
      </c>
    </row>
    <row r="231">
      <c r="A231">
        <v>228</v>
      </c>
      <c r="B231" s="11" t="s">
        <v>23328</v>
      </c>
      <c r="C231" t="s">
        <v>23329</v>
      </c>
      <c r="D231" s="11">
        <v>9362</v>
      </c>
      <c r="E231">
        <v>9924</v>
      </c>
      <c r="F231" s="11">
        <v>20</v>
      </c>
      <c r="I231" s="11">
        <v>3000</v>
      </c>
      <c r="J231" s="11">
        <v>400</v>
      </c>
      <c r="K231" s="11">
        <v>250</v>
      </c>
      <c r="L231" s="11">
        <v>400</v>
      </c>
      <c r="M231" s="11" t="s">
        <v>23330</v>
      </c>
      <c r="Q231" s="11" t="s">
        <v>23325</v>
      </c>
      <c r="R231" s="11" t="s">
        <v>23326</v>
      </c>
      <c r="S231" s="11"/>
      <c r="T231" s="11">
        <v>32</v>
      </c>
      <c r="U231">
        <v>32</v>
      </c>
      <c r="W231" s="11" t="s">
        <v>7607</v>
      </c>
      <c r="X231" s="11" t="s">
        <v>21763</v>
      </c>
      <c r="Y231">
        <v>6</v>
      </c>
      <c r="AB231" t="s">
        <v>21816</v>
      </c>
      <c r="AD231">
        <v>23</v>
      </c>
      <c r="AE231">
        <v>2</v>
      </c>
      <c r="AF231" t="s">
        <v>22379</v>
      </c>
      <c r="AG231" t="s">
        <v>22378</v>
      </c>
      <c r="AH231" t="s">
        <v>21881</v>
      </c>
      <c r="AJ231" t="s">
        <v>23327</v>
      </c>
      <c r="AL231" t="s">
        <v>21892</v>
      </c>
      <c r="AN231">
        <v>20</v>
      </c>
      <c r="AP231" t="s">
        <v>22188</v>
      </c>
      <c r="AR231" t="s">
        <v>22218</v>
      </c>
      <c r="BC231" t="s">
        <v>21075</v>
      </c>
      <c r="BE231" t="s">
        <v>22491</v>
      </c>
    </row>
    <row r="232">
      <c r="A232">
        <v>229</v>
      </c>
      <c r="B232" s="11" t="s">
        <v>23331</v>
      </c>
      <c r="C232" t="s">
        <v>23332</v>
      </c>
      <c r="D232" s="11">
        <v>9362</v>
      </c>
      <c r="E232">
        <v>9924</v>
      </c>
      <c r="F232" s="11">
        <v>20</v>
      </c>
      <c r="I232" s="11">
        <v>3000</v>
      </c>
      <c r="J232" s="11">
        <v>400</v>
      </c>
      <c r="K232" s="11">
        <v>250</v>
      </c>
      <c r="L232" s="11">
        <v>400</v>
      </c>
      <c r="M232" s="11" t="s">
        <v>23330</v>
      </c>
      <c r="Q232" s="11" t="s">
        <v>23325</v>
      </c>
      <c r="R232" s="11" t="s">
        <v>23326</v>
      </c>
      <c r="S232" s="11"/>
      <c r="T232" s="11">
        <v>33</v>
      </c>
      <c r="U232">
        <v>33</v>
      </c>
      <c r="W232" s="11" t="s">
        <v>7607</v>
      </c>
      <c r="X232" s="11" t="s">
        <v>21763</v>
      </c>
      <c r="Y232">
        <v>6</v>
      </c>
      <c r="AB232" t="s">
        <v>21816</v>
      </c>
      <c r="AD232">
        <v>24</v>
      </c>
      <c r="AE232">
        <v>2</v>
      </c>
      <c r="AF232" t="s">
        <v>22379</v>
      </c>
      <c r="AG232" t="s">
        <v>22378</v>
      </c>
      <c r="AH232" t="s">
        <v>21881</v>
      </c>
      <c r="AJ232" t="s">
        <v>23327</v>
      </c>
      <c r="AL232" t="s">
        <v>21892</v>
      </c>
      <c r="AN232" t="s">
        <v>258</v>
      </c>
      <c r="AP232" t="s">
        <v>22188</v>
      </c>
      <c r="AR232" t="s">
        <v>22218</v>
      </c>
      <c r="BC232" t="s">
        <v>21075</v>
      </c>
      <c r="BE232" t="s">
        <v>22491</v>
      </c>
    </row>
    <row r="233">
      <c r="A233">
        <v>230</v>
      </c>
      <c r="B233" s="11" t="s">
        <v>23333</v>
      </c>
      <c r="C233" t="s">
        <v>23334</v>
      </c>
      <c r="D233" s="11">
        <v>9362</v>
      </c>
      <c r="E233">
        <v>9924</v>
      </c>
      <c r="F233" s="11">
        <v>20</v>
      </c>
      <c r="I233" s="11">
        <v>3000</v>
      </c>
      <c r="J233" s="11">
        <v>400</v>
      </c>
      <c r="K233" s="11">
        <v>250</v>
      </c>
      <c r="L233" s="11">
        <v>400</v>
      </c>
      <c r="M233" s="11" t="s">
        <v>23330</v>
      </c>
      <c r="Q233" s="11" t="s">
        <v>23325</v>
      </c>
      <c r="R233" s="11" t="s">
        <v>23326</v>
      </c>
      <c r="S233" s="11"/>
      <c r="T233" s="11">
        <v>34</v>
      </c>
      <c r="U233">
        <v>34</v>
      </c>
      <c r="W233" s="11" t="s">
        <v>7607</v>
      </c>
      <c r="X233" s="11" t="s">
        <v>21763</v>
      </c>
      <c r="Y233">
        <v>6</v>
      </c>
      <c r="AB233" t="s">
        <v>21816</v>
      </c>
      <c r="AD233">
        <v>25</v>
      </c>
      <c r="AE233">
        <v>2</v>
      </c>
      <c r="AF233" t="s">
        <v>22379</v>
      </c>
      <c r="AG233" t="s">
        <v>22378</v>
      </c>
      <c r="AH233" t="s">
        <v>21881</v>
      </c>
      <c r="AJ233" t="s">
        <v>23327</v>
      </c>
      <c r="AL233" t="s">
        <v>21892</v>
      </c>
      <c r="AN233" t="s">
        <v>259</v>
      </c>
      <c r="AP233" t="s">
        <v>22188</v>
      </c>
      <c r="AR233" t="s">
        <v>22218</v>
      </c>
      <c r="BC233" t="s">
        <v>21075</v>
      </c>
      <c r="BE233" t="s">
        <v>22491</v>
      </c>
    </row>
    <row r="234">
      <c r="A234">
        <v>231</v>
      </c>
      <c r="B234" s="11" t="s">
        <v>23335</v>
      </c>
      <c r="C234" t="s">
        <v>23336</v>
      </c>
      <c r="D234" s="11">
        <v>3500</v>
      </c>
      <c r="F234" s="11">
        <v>20</v>
      </c>
      <c r="I234" s="11">
        <v>3000</v>
      </c>
      <c r="J234" s="11">
        <v>400</v>
      </c>
      <c r="K234" s="11">
        <v>250</v>
      </c>
      <c r="L234" s="11">
        <v>400</v>
      </c>
      <c r="M234" s="11" t="s">
        <v>22805</v>
      </c>
      <c r="Q234" s="11" t="s">
        <v>22694</v>
      </c>
      <c r="R234" s="11" t="s">
        <v>22801</v>
      </c>
      <c r="S234" s="11"/>
      <c r="T234" s="11">
        <v>37</v>
      </c>
      <c r="U234">
        <v>37</v>
      </c>
      <c r="W234" s="11" t="s">
        <v>7607</v>
      </c>
      <c r="X234" s="11" t="s">
        <v>21763</v>
      </c>
      <c r="Y234">
        <v>6</v>
      </c>
      <c r="AB234" t="s">
        <v>21816</v>
      </c>
      <c r="AC234" t="s">
        <v>21840</v>
      </c>
      <c r="AD234">
        <v>28</v>
      </c>
      <c r="AE234">
        <v>2</v>
      </c>
      <c r="AF234" t="s">
        <v>22379</v>
      </c>
      <c r="AG234" t="s">
        <v>22378</v>
      </c>
      <c r="AH234" t="s">
        <v>21881</v>
      </c>
      <c r="AJ234" t="s">
        <v>22802</v>
      </c>
      <c r="AL234" t="s">
        <v>21892</v>
      </c>
      <c r="AN234">
        <v>24</v>
      </c>
      <c r="AP234" t="s">
        <v>22188</v>
      </c>
      <c r="AR234" t="s">
        <v>22218</v>
      </c>
      <c r="BC234" t="s">
        <v>21075</v>
      </c>
      <c r="BE234" t="s">
        <v>22563</v>
      </c>
    </row>
    <row r="235">
      <c r="A235">
        <v>232</v>
      </c>
      <c r="B235" s="11" t="s">
        <v>23339</v>
      </c>
      <c r="C235" t="s">
        <v>23340</v>
      </c>
      <c r="D235" s="11">
        <v>1568</v>
      </c>
      <c r="E235">
        <v>1663</v>
      </c>
      <c r="F235" s="11">
        <v>20</v>
      </c>
      <c r="I235" s="11">
        <v>3000</v>
      </c>
      <c r="J235" s="11">
        <v>400</v>
      </c>
      <c r="K235" s="11">
        <v>250</v>
      </c>
      <c r="L235" s="11">
        <v>400</v>
      </c>
      <c r="M235" s="11" t="s">
        <v>23341</v>
      </c>
      <c r="Q235" s="11" t="s">
        <v>22669</v>
      </c>
      <c r="R235" s="11" t="s">
        <v>23337</v>
      </c>
      <c r="S235" s="11"/>
      <c r="T235" s="11">
        <v>42</v>
      </c>
      <c r="U235">
        <v>42</v>
      </c>
      <c r="W235" s="11" t="s">
        <v>7607</v>
      </c>
      <c r="X235" s="11" t="s">
        <v>21763</v>
      </c>
      <c r="Y235">
        <v>6</v>
      </c>
      <c r="AD235">
        <v>33</v>
      </c>
      <c r="AE235">
        <v>2</v>
      </c>
      <c r="AF235" t="s">
        <v>22378</v>
      </c>
      <c r="AG235" t="s">
        <v>22378</v>
      </c>
      <c r="AH235" t="s">
        <v>21880</v>
      </c>
      <c r="AJ235" t="s">
        <v>23338</v>
      </c>
      <c r="AL235" t="s">
        <v>21893</v>
      </c>
      <c r="AN235" t="s">
        <v>265</v>
      </c>
      <c r="AP235" t="s">
        <v>22188</v>
      </c>
      <c r="AR235" t="s">
        <v>22218</v>
      </c>
      <c r="BC235" t="s">
        <v>21075</v>
      </c>
      <c r="BE235" t="s">
        <v>22476</v>
      </c>
    </row>
    <row r="236">
      <c r="A236">
        <v>233</v>
      </c>
      <c r="B236" s="11" t="s">
        <v>23342</v>
      </c>
      <c r="C236" t="s">
        <v>23344</v>
      </c>
      <c r="D236" s="11">
        <v>2970</v>
      </c>
      <c r="E236">
        <v>3149</v>
      </c>
      <c r="F236" s="11">
        <v>20</v>
      </c>
      <c r="I236" s="11">
        <v>1500</v>
      </c>
      <c r="J236" s="11">
        <v>300</v>
      </c>
      <c r="K236" s="11">
        <v>150</v>
      </c>
      <c r="L236" s="11">
        <v>400</v>
      </c>
      <c r="M236" s="11" t="s">
        <v>23345</v>
      </c>
      <c r="Q236" s="11" t="s">
        <v>22856</v>
      </c>
      <c r="R236" s="11" t="s">
        <v>23342</v>
      </c>
      <c r="S236" s="11"/>
      <c r="T236" s="11">
        <v>35</v>
      </c>
      <c r="U236">
        <v>35</v>
      </c>
      <c r="W236" s="11" t="s">
        <v>7607</v>
      </c>
      <c r="X236" s="11" t="s">
        <v>21763</v>
      </c>
      <c r="AC236" t="s">
        <v>21847</v>
      </c>
      <c r="AH236" t="s">
        <v>21880</v>
      </c>
      <c r="AJ236" t="s">
        <v>23343</v>
      </c>
      <c r="AL236" t="s">
        <v>21893</v>
      </c>
      <c r="AP236" t="s">
        <v>22188</v>
      </c>
      <c r="AR236" t="s">
        <v>22218</v>
      </c>
      <c r="BC236" t="s">
        <v>21075</v>
      </c>
      <c r="BE236" t="s">
        <v>22563</v>
      </c>
    </row>
    <row r="237">
      <c r="A237">
        <v>234</v>
      </c>
      <c r="B237" s="11" t="s">
        <v>23348</v>
      </c>
      <c r="C237" t="s">
        <v>23349</v>
      </c>
      <c r="D237" s="11">
        <v>1750</v>
      </c>
      <c r="E237">
        <v>1855</v>
      </c>
      <c r="F237" s="11">
        <v>20</v>
      </c>
      <c r="I237" s="11">
        <v>2000</v>
      </c>
      <c r="J237" s="11">
        <v>350</v>
      </c>
      <c r="K237" s="11">
        <v>150</v>
      </c>
      <c r="L237" s="11">
        <v>450</v>
      </c>
      <c r="M237" s="11" t="s">
        <v>23350</v>
      </c>
      <c r="Q237" s="11" t="s">
        <v>22856</v>
      </c>
      <c r="R237" s="11" t="s">
        <v>23346</v>
      </c>
      <c r="S237" s="11"/>
      <c r="T237" s="11">
        <v>29</v>
      </c>
      <c r="W237" s="11" t="s">
        <v>7607</v>
      </c>
      <c r="X237" s="11" t="s">
        <v>21763</v>
      </c>
      <c r="Z237" t="s">
        <v>21792</v>
      </c>
      <c r="AB237" t="s">
        <v>21820</v>
      </c>
      <c r="AH237" t="s">
        <v>21881</v>
      </c>
      <c r="AJ237" t="s">
        <v>23347</v>
      </c>
      <c r="AL237" t="s">
        <v>21892</v>
      </c>
      <c r="AP237" t="s">
        <v>22188</v>
      </c>
      <c r="BC237" t="s">
        <v>21075</v>
      </c>
      <c r="BE237" t="s">
        <v>22563</v>
      </c>
    </row>
    <row r="238">
      <c r="A238">
        <v>235</v>
      </c>
      <c r="B238" s="11" t="s">
        <v>23353</v>
      </c>
      <c r="C238" t="s">
        <v>23354</v>
      </c>
      <c r="D238" s="11">
        <v>2525</v>
      </c>
      <c r="F238" s="11">
        <v>20</v>
      </c>
      <c r="I238" s="11">
        <v>1500</v>
      </c>
      <c r="J238" s="11">
        <v>300</v>
      </c>
      <c r="K238" s="11">
        <v>150</v>
      </c>
      <c r="L238" s="11">
        <v>400</v>
      </c>
      <c r="M238" s="11" t="s">
        <v>22867</v>
      </c>
      <c r="Q238" s="11" t="s">
        <v>22856</v>
      </c>
      <c r="R238" s="11" t="s">
        <v>23351</v>
      </c>
      <c r="S238" s="11" t="s">
        <v>195</v>
      </c>
      <c r="T238" s="11">
        <v>39</v>
      </c>
      <c r="U238">
        <v>42</v>
      </c>
      <c r="W238" s="11" t="s">
        <v>7607</v>
      </c>
      <c r="X238" s="11" t="s">
        <v>21763</v>
      </c>
      <c r="Y238">
        <v>6</v>
      </c>
      <c r="Z238" t="s">
        <v>21797</v>
      </c>
      <c r="AA238" t="s">
        <v>21804</v>
      </c>
      <c r="AB238" t="s">
        <v>21816</v>
      </c>
      <c r="AC238" t="s">
        <v>21861</v>
      </c>
      <c r="AD238" t="s">
        <v>23352</v>
      </c>
      <c r="AE238">
        <v>2</v>
      </c>
      <c r="AG238" t="s">
        <v>22378</v>
      </c>
      <c r="AH238" t="s">
        <v>21880</v>
      </c>
      <c r="AJ238" t="s">
        <v>22864</v>
      </c>
      <c r="AL238" t="s">
        <v>21893</v>
      </c>
      <c r="AN238" t="s">
        <v>265</v>
      </c>
      <c r="AP238" t="s">
        <v>22188</v>
      </c>
      <c r="AR238" t="s">
        <v>22218</v>
      </c>
      <c r="BC238" t="s">
        <v>21075</v>
      </c>
      <c r="BE238" t="s">
        <v>22563</v>
      </c>
    </row>
    <row r="239">
      <c r="B239" s="11"/>
      <c r="D239" s="11"/>
      <c r="F239" s="11"/>
      <c r="I239" s="11"/>
      <c r="J239" s="11"/>
      <c r="K239" s="11"/>
      <c r="L239" s="11"/>
      <c r="M239" s="11"/>
      <c r="Q239" s="11"/>
      <c r="R239" s="11"/>
      <c r="S239" s="11"/>
      <c r="T239" s="11"/>
      <c r="W239" s="11"/>
      <c r="X239" s="11"/>
    </row>
    <row r="240">
      <c r="B240" s="11"/>
      <c r="D240" s="11"/>
      <c r="F240" s="11"/>
      <c r="I240" s="11"/>
      <c r="J240" s="11"/>
      <c r="K240" s="11"/>
      <c r="L240" s="11"/>
      <c r="M240" s="11"/>
      <c r="Q240" s="11"/>
      <c r="R240" s="11"/>
      <c r="S240" s="11"/>
      <c r="T240" s="11"/>
      <c r="W240" s="11"/>
      <c r="X240" s="11"/>
    </row>
    <row r="241">
      <c r="B241" s="11"/>
      <c r="D241" s="11"/>
      <c r="F241" s="11"/>
      <c r="I241" s="11"/>
      <c r="J241" s="11"/>
      <c r="K241" s="11"/>
      <c r="L241" s="11"/>
      <c r="M241" s="11"/>
      <c r="Q241" s="11"/>
      <c r="R241" s="11"/>
      <c r="S241" s="11"/>
      <c r="T241" s="11"/>
      <c r="W241" s="11"/>
      <c r="X241" s="11"/>
    </row>
    <row r="242">
      <c r="B242" s="11"/>
      <c r="D242" s="11"/>
      <c r="F242" s="11"/>
      <c r="I242" s="11"/>
      <c r="J242" s="11"/>
      <c r="K242" s="11"/>
      <c r="L242" s="11"/>
      <c r="M242" s="11"/>
      <c r="Q242" s="11"/>
      <c r="R242" s="11"/>
      <c r="S242" s="11"/>
      <c r="T242" s="11"/>
      <c r="W242" s="11"/>
      <c r="X242" s="11"/>
    </row>
    <row r="243">
      <c r="B243" s="11"/>
      <c r="D243" s="11"/>
      <c r="F243" s="11"/>
      <c r="I243" s="11"/>
      <c r="J243" s="11"/>
      <c r="K243" s="11"/>
      <c r="L243" s="11"/>
      <c r="M243" s="11"/>
      <c r="Q243" s="11"/>
      <c r="R243" s="11"/>
      <c r="S243" s="11"/>
      <c r="T243" s="11"/>
      <c r="W243" s="11"/>
      <c r="X243" s="11"/>
    </row>
    <row r="244">
      <c r="B244" s="11"/>
      <c r="D244" s="11"/>
      <c r="F244" s="11"/>
      <c r="I244" s="11"/>
      <c r="J244" s="11"/>
      <c r="K244" s="11"/>
      <c r="L244" s="11"/>
      <c r="M244" s="11"/>
      <c r="Q244" s="11"/>
      <c r="R244" s="11"/>
      <c r="S244" s="11"/>
      <c r="T244" s="11"/>
      <c r="W244" s="11"/>
      <c r="X244" s="11"/>
    </row>
    <row r="245">
      <c r="B245" s="11"/>
      <c r="D245" s="11"/>
      <c r="F245" s="11"/>
      <c r="I245" s="11"/>
      <c r="J245" s="11"/>
      <c r="K245" s="11"/>
      <c r="L245" s="11"/>
      <c r="M245" s="11"/>
      <c r="Q245" s="11"/>
      <c r="R245" s="11"/>
      <c r="S245" s="11"/>
      <c r="T245" s="11"/>
      <c r="W245" s="11"/>
      <c r="X245" s="11"/>
    </row>
    <row r="246">
      <c r="B246" s="11"/>
      <c r="D246" s="11"/>
      <c r="F246" s="11"/>
      <c r="I246" s="11"/>
      <c r="J246" s="11"/>
      <c r="K246" s="11"/>
      <c r="L246" s="11"/>
      <c r="M246" s="11"/>
      <c r="Q246" s="11"/>
      <c r="R246" s="11"/>
      <c r="S246" s="11"/>
      <c r="T246" s="11"/>
      <c r="W246" s="11"/>
      <c r="X246" s="11"/>
    </row>
    <row r="247">
      <c r="B247" s="11"/>
      <c r="D247" s="11"/>
      <c r="F247" s="11"/>
      <c r="I247" s="11"/>
      <c r="J247" s="11"/>
      <c r="K247" s="11"/>
      <c r="L247" s="11"/>
      <c r="M247" s="11"/>
      <c r="Q247" s="11"/>
      <c r="R247" s="11"/>
      <c r="S247" s="11"/>
      <c r="T247" s="11"/>
      <c r="W247" s="11"/>
      <c r="X247" s="11"/>
    </row>
    <row r="248">
      <c r="B248" s="11"/>
      <c r="D248" s="11"/>
      <c r="F248" s="11"/>
      <c r="I248" s="11"/>
      <c r="J248" s="11"/>
      <c r="K248" s="11"/>
      <c r="L248" s="11"/>
      <c r="M248" s="11"/>
      <c r="Q248" s="11"/>
      <c r="R248" s="11"/>
      <c r="S248" s="11"/>
      <c r="T248" s="11"/>
      <c r="W248" s="11"/>
      <c r="X248" s="11"/>
    </row>
    <row r="249">
      <c r="B249" s="11"/>
      <c r="D249" s="11"/>
      <c r="F249" s="11"/>
      <c r="I249" s="11"/>
      <c r="J249" s="11"/>
      <c r="K249" s="11"/>
      <c r="L249" s="11"/>
      <c r="M249" s="11"/>
      <c r="Q249" s="11"/>
      <c r="R249" s="11"/>
      <c r="S249" s="11"/>
      <c r="T249" s="11"/>
      <c r="W249" s="11"/>
      <c r="X249" s="11"/>
    </row>
    <row r="250">
      <c r="B250" s="11"/>
      <c r="D250" s="11"/>
      <c r="F250" s="11"/>
      <c r="I250" s="11"/>
      <c r="J250" s="11"/>
      <c r="K250" s="11"/>
      <c r="L250" s="11"/>
      <c r="M250" s="11"/>
      <c r="Q250" s="11"/>
      <c r="R250" s="11"/>
      <c r="S250" s="11"/>
      <c r="T250" s="11"/>
      <c r="W250" s="11"/>
      <c r="X250" s="11"/>
    </row>
    <row r="251">
      <c r="B251" s="11"/>
      <c r="D251" s="11"/>
      <c r="F251" s="11"/>
      <c r="I251" s="11"/>
      <c r="J251" s="11"/>
      <c r="K251" s="11"/>
      <c r="L251" s="11"/>
      <c r="M251" s="11"/>
      <c r="Q251" s="11"/>
      <c r="R251" s="11"/>
      <c r="S251" s="11"/>
      <c r="T251" s="11"/>
      <c r="W251" s="11"/>
      <c r="X251" s="11"/>
    </row>
    <row r="252">
      <c r="B252" s="11"/>
      <c r="D252" s="11"/>
      <c r="F252" s="11"/>
      <c r="I252" s="11"/>
      <c r="J252" s="11"/>
      <c r="K252" s="11"/>
      <c r="L252" s="11"/>
      <c r="M252" s="11"/>
      <c r="Q252" s="11"/>
      <c r="R252" s="11"/>
      <c r="S252" s="11"/>
      <c r="T252" s="11"/>
      <c r="W252" s="11"/>
      <c r="X252" s="11"/>
    </row>
    <row r="253">
      <c r="B253" s="11"/>
      <c r="D253" s="11"/>
      <c r="F253" s="11"/>
      <c r="I253" s="11"/>
      <c r="J253" s="11"/>
      <c r="K253" s="11"/>
      <c r="L253" s="11"/>
      <c r="M253" s="11"/>
      <c r="Q253" s="11"/>
      <c r="R253" s="11"/>
      <c r="S253" s="11"/>
      <c r="T253" s="11"/>
      <c r="W253" s="11"/>
      <c r="X253" s="11"/>
    </row>
    <row r="254">
      <c r="B254" s="11"/>
      <c r="D254" s="11"/>
      <c r="F254" s="11"/>
      <c r="I254" s="11"/>
      <c r="J254" s="11"/>
      <c r="K254" s="11"/>
      <c r="L254" s="11"/>
      <c r="M254" s="11"/>
      <c r="Q254" s="11"/>
      <c r="R254" s="11"/>
      <c r="S254" s="11"/>
      <c r="T254" s="11"/>
      <c r="W254" s="11"/>
      <c r="X254" s="11"/>
    </row>
    <row r="255">
      <c r="B255" s="11"/>
      <c r="D255" s="11"/>
      <c r="F255" s="11"/>
      <c r="I255" s="11"/>
      <c r="J255" s="11"/>
      <c r="K255" s="11"/>
      <c r="L255" s="11"/>
      <c r="M255" s="11"/>
      <c r="Q255" s="11"/>
      <c r="R255" s="11"/>
      <c r="S255" s="11"/>
      <c r="T255" s="11"/>
      <c r="W255" s="11"/>
      <c r="X255" s="11"/>
    </row>
    <row r="256">
      <c r="B256" s="11"/>
      <c r="D256" s="11"/>
      <c r="F256" s="11"/>
      <c r="I256" s="11"/>
      <c r="J256" s="11"/>
      <c r="K256" s="11"/>
      <c r="L256" s="11"/>
      <c r="M256" s="11"/>
      <c r="Q256" s="11"/>
      <c r="R256" s="11"/>
      <c r="S256" s="11"/>
      <c r="T256" s="11"/>
      <c r="W256" s="11"/>
      <c r="X256" s="11"/>
    </row>
    <row r="257">
      <c r="B257" s="11"/>
      <c r="D257" s="11"/>
      <c r="F257" s="11"/>
      <c r="I257" s="11"/>
      <c r="J257" s="11"/>
      <c r="K257" s="11"/>
      <c r="L257" s="11"/>
      <c r="M257" s="11"/>
      <c r="Q257" s="11"/>
      <c r="R257" s="11"/>
      <c r="S257" s="11"/>
      <c r="T257" s="11"/>
      <c r="W257" s="11"/>
      <c r="X257" s="11"/>
    </row>
    <row r="258">
      <c r="B258" s="11"/>
      <c r="D258" s="11"/>
      <c r="F258" s="11"/>
      <c r="I258" s="11"/>
      <c r="J258" s="11"/>
      <c r="K258" s="11"/>
      <c r="L258" s="11"/>
      <c r="M258" s="11"/>
      <c r="Q258" s="11"/>
      <c r="R258" s="11"/>
      <c r="S258" s="11"/>
      <c r="T258" s="11"/>
      <c r="W258" s="11"/>
      <c r="X258" s="11"/>
    </row>
    <row r="259">
      <c r="B259" s="11"/>
      <c r="D259" s="11"/>
      <c r="F259" s="11"/>
      <c r="I259" s="11"/>
      <c r="J259" s="11"/>
      <c r="K259" s="11"/>
      <c r="L259" s="11"/>
      <c r="M259" s="11"/>
      <c r="Q259" s="11"/>
      <c r="R259" s="11"/>
      <c r="S259" s="11"/>
      <c r="T259" s="11"/>
      <c r="W259" s="11"/>
      <c r="X259" s="11"/>
    </row>
    <row r="260">
      <c r="B260" s="11"/>
      <c r="D260" s="11"/>
      <c r="F260" s="11"/>
      <c r="I260" s="11"/>
      <c r="J260" s="11"/>
      <c r="K260" s="11"/>
      <c r="L260" s="11"/>
      <c r="M260" s="11"/>
      <c r="Q260" s="11"/>
      <c r="R260" s="11"/>
      <c r="S260" s="11"/>
      <c r="T260" s="11"/>
      <c r="W260" s="11"/>
      <c r="X260" s="11"/>
    </row>
    <row r="261">
      <c r="B261" s="11"/>
      <c r="D261" s="11"/>
      <c r="F261" s="11"/>
      <c r="I261" s="11"/>
      <c r="J261" s="11"/>
      <c r="K261" s="11"/>
      <c r="L261" s="11"/>
      <c r="M261" s="11"/>
      <c r="Q261" s="11"/>
      <c r="R261" s="11"/>
      <c r="S261" s="11"/>
      <c r="T261" s="11"/>
      <c r="W261" s="11"/>
      <c r="X261" s="11"/>
    </row>
    <row r="262">
      <c r="B262" s="11"/>
      <c r="D262" s="11"/>
      <c r="F262" s="11"/>
      <c r="I262" s="11"/>
      <c r="J262" s="11"/>
      <c r="K262" s="11"/>
      <c r="L262" s="11"/>
      <c r="M262" s="11"/>
      <c r="Q262" s="11"/>
      <c r="R262" s="11"/>
      <c r="S262" s="11"/>
      <c r="T262" s="11"/>
      <c r="W262" s="11"/>
      <c r="X262" s="11"/>
    </row>
    <row r="263">
      <c r="B263" s="11"/>
      <c r="D263" s="11"/>
      <c r="F263" s="11"/>
      <c r="I263" s="11"/>
      <c r="J263" s="11"/>
      <c r="K263" s="11"/>
      <c r="L263" s="11"/>
      <c r="M263" s="11"/>
      <c r="Q263" s="11"/>
      <c r="R263" s="11"/>
      <c r="S263" s="11"/>
      <c r="T263" s="11"/>
      <c r="W263" s="11"/>
      <c r="X263" s="11"/>
    </row>
    <row r="264">
      <c r="B264" s="11"/>
      <c r="D264" s="11"/>
      <c r="F264" s="11"/>
      <c r="I264" s="11"/>
      <c r="J264" s="11"/>
      <c r="K264" s="11"/>
      <c r="L264" s="11"/>
      <c r="M264" s="11"/>
      <c r="Q264" s="11"/>
      <c r="R264" s="11"/>
      <c r="S264" s="11"/>
      <c r="T264" s="11"/>
      <c r="W264" s="11"/>
      <c r="X264" s="11"/>
    </row>
    <row r="265">
      <c r="B265" s="11"/>
      <c r="D265" s="11"/>
      <c r="F265" s="11"/>
      <c r="I265" s="11"/>
      <c r="J265" s="11"/>
      <c r="K265" s="11"/>
      <c r="L265" s="11"/>
      <c r="M265" s="11"/>
      <c r="Q265" s="11"/>
      <c r="R265" s="11"/>
      <c r="S265" s="11"/>
      <c r="T265" s="11"/>
      <c r="W265" s="11"/>
      <c r="X265" s="11"/>
    </row>
    <row r="266">
      <c r="B266" s="11"/>
      <c r="D266" s="11"/>
      <c r="F266" s="11"/>
      <c r="I266" s="11"/>
      <c r="J266" s="11"/>
      <c r="K266" s="11"/>
      <c r="L266" s="11"/>
      <c r="M266" s="11"/>
      <c r="Q266" s="11"/>
      <c r="R266" s="11"/>
      <c r="S266" s="11"/>
      <c r="T266" s="11"/>
      <c r="W266" s="11"/>
      <c r="X266" s="11"/>
    </row>
    <row r="267">
      <c r="B267" s="11"/>
      <c r="D267" s="11"/>
      <c r="F267" s="11"/>
      <c r="I267" s="11"/>
      <c r="J267" s="11"/>
      <c r="K267" s="11"/>
      <c r="L267" s="11"/>
      <c r="M267" s="11"/>
      <c r="Q267" s="11"/>
      <c r="R267" s="11"/>
      <c r="S267" s="11"/>
      <c r="T267" s="11"/>
      <c r="W267" s="11"/>
      <c r="X267" s="11"/>
    </row>
    <row r="268">
      <c r="B268" s="11"/>
      <c r="D268" s="11"/>
      <c r="F268" s="11"/>
      <c r="I268" s="11"/>
      <c r="J268" s="11"/>
      <c r="K268" s="11"/>
      <c r="L268" s="11"/>
      <c r="M268" s="11"/>
      <c r="Q268" s="11"/>
      <c r="R268" s="11"/>
      <c r="S268" s="11"/>
      <c r="T268" s="11"/>
      <c r="W268" s="11"/>
      <c r="X268" s="11"/>
    </row>
    <row r="269">
      <c r="B269" s="11"/>
      <c r="D269" s="11"/>
      <c r="F269" s="11"/>
      <c r="I269" s="11"/>
      <c r="J269" s="11"/>
      <c r="K269" s="11"/>
      <c r="L269" s="11"/>
      <c r="M269" s="11"/>
      <c r="Q269" s="11"/>
      <c r="R269" s="11"/>
      <c r="S269" s="11"/>
      <c r="T269" s="11"/>
      <c r="W269" s="11"/>
      <c r="X269" s="11"/>
    </row>
    <row r="270">
      <c r="B270" s="11"/>
      <c r="D270" s="11"/>
      <c r="F270" s="11"/>
      <c r="I270" s="11"/>
      <c r="J270" s="11"/>
      <c r="K270" s="11"/>
      <c r="L270" s="11"/>
      <c r="M270" s="11"/>
      <c r="Q270" s="11"/>
      <c r="R270" s="11"/>
      <c r="S270" s="11"/>
      <c r="T270" s="11"/>
      <c r="W270" s="11"/>
      <c r="X270" s="11"/>
    </row>
    <row r="271">
      <c r="B271" s="11"/>
      <c r="D271" s="11"/>
      <c r="F271" s="11"/>
      <c r="I271" s="11"/>
      <c r="J271" s="11"/>
      <c r="K271" s="11"/>
      <c r="L271" s="11"/>
      <c r="M271" s="11"/>
      <c r="Q271" s="11"/>
      <c r="R271" s="11"/>
      <c r="S271" s="11"/>
      <c r="T271" s="11"/>
      <c r="W271" s="11"/>
      <c r="X271" s="11"/>
    </row>
    <row r="272">
      <c r="B272" s="11"/>
      <c r="D272" s="11"/>
      <c r="F272" s="11"/>
      <c r="I272" s="11"/>
      <c r="J272" s="11"/>
      <c r="K272" s="11"/>
      <c r="L272" s="11"/>
      <c r="M272" s="11"/>
      <c r="Q272" s="11"/>
      <c r="R272" s="11"/>
      <c r="S272" s="11"/>
      <c r="T272" s="11"/>
      <c r="W272" s="11"/>
      <c r="X272" s="11"/>
    </row>
    <row r="273">
      <c r="B273" s="11"/>
      <c r="D273" s="11"/>
      <c r="F273" s="11"/>
      <c r="I273" s="11"/>
      <c r="J273" s="11"/>
      <c r="K273" s="11"/>
      <c r="L273" s="11"/>
      <c r="M273" s="11"/>
      <c r="Q273" s="11"/>
      <c r="R273" s="11"/>
      <c r="S273" s="11"/>
      <c r="T273" s="11"/>
      <c r="W273" s="11"/>
      <c r="X273" s="11"/>
    </row>
    <row r="274">
      <c r="B274" s="11"/>
      <c r="D274" s="11"/>
      <c r="F274" s="11"/>
      <c r="I274" s="11"/>
      <c r="J274" s="11"/>
      <c r="K274" s="11"/>
      <c r="L274" s="11"/>
      <c r="M274" s="11"/>
      <c r="Q274" s="11"/>
      <c r="R274" s="11"/>
      <c r="S274" s="11"/>
      <c r="T274" s="11"/>
      <c r="W274" s="11"/>
      <c r="X274" s="11"/>
    </row>
    <row r="275">
      <c r="B275" s="11"/>
      <c r="D275" s="11"/>
      <c r="F275" s="11"/>
      <c r="I275" s="11"/>
      <c r="J275" s="11"/>
      <c r="K275" s="11"/>
      <c r="L275" s="11"/>
      <c r="M275" s="11"/>
      <c r="Q275" s="11"/>
      <c r="R275" s="11"/>
      <c r="S275" s="11"/>
      <c r="T275" s="11"/>
      <c r="W275" s="11"/>
      <c r="X275" s="11"/>
    </row>
    <row r="276">
      <c r="B276" s="11"/>
      <c r="D276" s="11"/>
      <c r="F276" s="11"/>
      <c r="I276" s="11"/>
      <c r="J276" s="11"/>
      <c r="K276" s="11"/>
      <c r="L276" s="11"/>
      <c r="M276" s="11"/>
      <c r="Q276" s="11"/>
      <c r="R276" s="11"/>
      <c r="S276" s="11"/>
      <c r="T276" s="11"/>
      <c r="W276" s="11"/>
      <c r="X276" s="11"/>
    </row>
    <row r="277">
      <c r="B277" s="11"/>
      <c r="D277" s="11"/>
      <c r="F277" s="11"/>
      <c r="I277" s="11"/>
      <c r="J277" s="11"/>
      <c r="K277" s="11"/>
      <c r="L277" s="11"/>
      <c r="M277" s="11"/>
      <c r="Q277" s="11"/>
      <c r="R277" s="11"/>
      <c r="S277" s="11"/>
      <c r="T277" s="11"/>
      <c r="W277" s="11"/>
      <c r="X277" s="11"/>
    </row>
    <row r="278">
      <c r="B278" s="11"/>
      <c r="D278" s="11"/>
      <c r="F278" s="11"/>
      <c r="I278" s="11"/>
      <c r="J278" s="11"/>
      <c r="K278" s="11"/>
      <c r="L278" s="11"/>
      <c r="M278" s="11"/>
      <c r="Q278" s="11"/>
      <c r="R278" s="11"/>
      <c r="S278" s="11"/>
      <c r="T278" s="11"/>
      <c r="W278" s="11"/>
      <c r="X278" s="11"/>
    </row>
    <row r="279">
      <c r="B279" s="11"/>
      <c r="D279" s="11"/>
      <c r="F279" s="11"/>
      <c r="I279" s="11"/>
      <c r="J279" s="11"/>
      <c r="K279" s="11"/>
      <c r="L279" s="11"/>
      <c r="M279" s="11"/>
      <c r="Q279" s="11"/>
      <c r="R279" s="11"/>
      <c r="S279" s="11"/>
      <c r="T279" s="11"/>
      <c r="W279" s="11"/>
      <c r="X279" s="11"/>
    </row>
    <row r="280">
      <c r="B280" s="11"/>
      <c r="D280" s="11"/>
      <c r="F280" s="11"/>
      <c r="I280" s="11"/>
      <c r="J280" s="11"/>
      <c r="K280" s="11"/>
      <c r="L280" s="11"/>
      <c r="M280" s="11"/>
      <c r="Q280" s="11"/>
      <c r="R280" s="11"/>
      <c r="S280" s="11"/>
      <c r="T280" s="11"/>
      <c r="W280" s="11"/>
      <c r="X280" s="11"/>
    </row>
    <row r="281">
      <c r="B281" s="11"/>
      <c r="D281" s="11"/>
      <c r="F281" s="11"/>
      <c r="I281" s="11"/>
      <c r="J281" s="11"/>
      <c r="K281" s="11"/>
      <c r="L281" s="11"/>
      <c r="M281" s="11"/>
      <c r="Q281" s="11"/>
      <c r="R281" s="11"/>
      <c r="S281" s="11"/>
      <c r="T281" s="11"/>
      <c r="W281" s="11"/>
      <c r="X281" s="11"/>
    </row>
    <row r="282">
      <c r="B282" s="11"/>
      <c r="D282" s="11"/>
      <c r="F282" s="11"/>
      <c r="I282" s="11"/>
      <c r="J282" s="11"/>
      <c r="K282" s="11"/>
      <c r="L282" s="11"/>
      <c r="M282" s="11"/>
      <c r="Q282" s="11"/>
      <c r="R282" s="11"/>
      <c r="S282" s="11"/>
      <c r="T282" s="11"/>
      <c r="W282" s="11"/>
      <c r="X282" s="11"/>
    </row>
    <row r="283">
      <c r="B283" s="11"/>
      <c r="D283" s="11"/>
      <c r="F283" s="11"/>
      <c r="I283" s="11"/>
      <c r="J283" s="11"/>
      <c r="K283" s="11"/>
      <c r="L283" s="11"/>
      <c r="M283" s="11"/>
      <c r="Q283" s="11"/>
      <c r="R283" s="11"/>
      <c r="S283" s="11"/>
      <c r="T283" s="11"/>
      <c r="W283" s="11"/>
      <c r="X283" s="11"/>
    </row>
    <row r="284">
      <c r="B284" s="11"/>
      <c r="D284" s="11"/>
      <c r="F284" s="11"/>
      <c r="I284" s="11"/>
      <c r="J284" s="11"/>
      <c r="K284" s="11"/>
      <c r="L284" s="11"/>
      <c r="M284" s="11"/>
      <c r="Q284" s="11"/>
      <c r="R284" s="11"/>
      <c r="S284" s="11"/>
      <c r="T284" s="11"/>
      <c r="W284" s="11"/>
      <c r="X284" s="11"/>
    </row>
    <row r="285">
      <c r="B285" s="11"/>
      <c r="D285" s="11"/>
      <c r="F285" s="11"/>
      <c r="I285" s="11"/>
      <c r="J285" s="11"/>
      <c r="K285" s="11"/>
      <c r="L285" s="11"/>
      <c r="M285" s="11"/>
      <c r="Q285" s="11"/>
      <c r="R285" s="11"/>
      <c r="S285" s="11"/>
      <c r="T285" s="11"/>
      <c r="W285" s="11"/>
      <c r="X285" s="11"/>
    </row>
    <row r="286">
      <c r="B286" s="11"/>
      <c r="D286" s="11"/>
      <c r="F286" s="11"/>
      <c r="I286" s="11"/>
      <c r="J286" s="11"/>
      <c r="K286" s="11"/>
      <c r="L286" s="11"/>
      <c r="M286" s="11"/>
      <c r="Q286" s="11"/>
      <c r="R286" s="11"/>
      <c r="S286" s="11"/>
      <c r="T286" s="11"/>
      <c r="W286" s="11"/>
      <c r="X286" s="11"/>
    </row>
    <row r="287">
      <c r="B287" s="11"/>
      <c r="D287" s="11"/>
      <c r="F287" s="11"/>
      <c r="I287" s="11"/>
      <c r="J287" s="11"/>
      <c r="K287" s="11"/>
      <c r="L287" s="11"/>
      <c r="M287" s="11"/>
      <c r="Q287" s="11"/>
      <c r="R287" s="11"/>
      <c r="S287" s="11"/>
      <c r="T287" s="11"/>
      <c r="W287" s="11"/>
      <c r="X287" s="11"/>
    </row>
    <row r="288">
      <c r="B288" s="11"/>
      <c r="D288" s="11"/>
      <c r="F288" s="11"/>
      <c r="I288" s="11"/>
      <c r="J288" s="11"/>
      <c r="K288" s="11"/>
      <c r="L288" s="11"/>
      <c r="M288" s="11"/>
      <c r="Q288" s="11"/>
      <c r="R288" s="11"/>
      <c r="S288" s="11"/>
      <c r="T288" s="11"/>
      <c r="W288" s="11"/>
      <c r="X288" s="11"/>
    </row>
    <row r="289">
      <c r="B289" s="11"/>
      <c r="D289" s="11"/>
      <c r="F289" s="11"/>
      <c r="I289" s="11"/>
      <c r="J289" s="11"/>
      <c r="K289" s="11"/>
      <c r="L289" s="11"/>
      <c r="M289" s="11"/>
      <c r="Q289" s="11"/>
      <c r="R289" s="11"/>
      <c r="S289" s="11"/>
      <c r="T289" s="11"/>
      <c r="W289" s="11"/>
      <c r="X289" s="11"/>
    </row>
    <row r="290">
      <c r="B290" s="11"/>
      <c r="D290" s="11"/>
      <c r="F290" s="11"/>
      <c r="I290" s="11"/>
      <c r="J290" s="11"/>
      <c r="K290" s="11"/>
      <c r="L290" s="11"/>
      <c r="M290" s="11"/>
      <c r="Q290" s="11"/>
      <c r="R290" s="11"/>
      <c r="S290" s="11"/>
      <c r="T290" s="11"/>
      <c r="W290" s="11"/>
      <c r="X290" s="11"/>
    </row>
    <row r="291">
      <c r="B291" s="11"/>
      <c r="D291" s="11"/>
      <c r="F291" s="11"/>
      <c r="I291" s="11"/>
      <c r="J291" s="11"/>
      <c r="K291" s="11"/>
      <c r="L291" s="11"/>
      <c r="M291" s="11"/>
      <c r="Q291" s="11"/>
      <c r="R291" s="11"/>
      <c r="S291" s="11"/>
      <c r="T291" s="11"/>
      <c r="W291" s="11"/>
      <c r="X291" s="11"/>
    </row>
    <row r="292">
      <c r="B292" s="11"/>
      <c r="D292" s="11"/>
      <c r="F292" s="11"/>
      <c r="I292" s="11"/>
      <c r="J292" s="11"/>
      <c r="K292" s="11"/>
      <c r="L292" s="11"/>
      <c r="M292" s="11"/>
      <c r="Q292" s="11"/>
      <c r="R292" s="11"/>
      <c r="S292" s="11"/>
      <c r="T292" s="11"/>
      <c r="W292" s="11"/>
      <c r="X292" s="11"/>
    </row>
    <row r="293">
      <c r="B293" s="11"/>
      <c r="D293" s="11"/>
      <c r="F293" s="11"/>
      <c r="I293" s="11"/>
      <c r="J293" s="11"/>
      <c r="K293" s="11"/>
      <c r="L293" s="11"/>
      <c r="M293" s="11"/>
      <c r="Q293" s="11"/>
      <c r="R293" s="11"/>
      <c r="S293" s="11"/>
      <c r="T293" s="11"/>
      <c r="W293" s="11"/>
      <c r="X293" s="11"/>
    </row>
    <row r="294">
      <c r="B294" s="11"/>
      <c r="D294" s="11"/>
      <c r="F294" s="11"/>
      <c r="I294" s="11"/>
      <c r="J294" s="11"/>
      <c r="K294" s="11"/>
      <c r="L294" s="11"/>
      <c r="M294" s="11"/>
      <c r="Q294" s="11"/>
      <c r="R294" s="11"/>
      <c r="S294" s="11"/>
      <c r="T294" s="11"/>
      <c r="W294" s="11"/>
      <c r="X294" s="11"/>
    </row>
    <row r="295">
      <c r="B295" s="11"/>
      <c r="D295" s="11"/>
      <c r="F295" s="11"/>
      <c r="I295" s="11"/>
      <c r="J295" s="11"/>
      <c r="K295" s="11"/>
      <c r="L295" s="11"/>
      <c r="M295" s="11"/>
      <c r="Q295" s="11"/>
      <c r="R295" s="11"/>
      <c r="S295" s="11"/>
      <c r="T295" s="11"/>
      <c r="W295" s="11"/>
      <c r="X295" s="11"/>
    </row>
    <row r="296">
      <c r="B296" s="11"/>
      <c r="D296" s="11"/>
      <c r="F296" s="11"/>
      <c r="I296" s="11"/>
      <c r="J296" s="11"/>
      <c r="K296" s="11"/>
      <c r="L296" s="11"/>
      <c r="M296" s="11"/>
      <c r="Q296" s="11"/>
      <c r="R296" s="11"/>
      <c r="S296" s="11"/>
      <c r="T296" s="11"/>
      <c r="W296" s="11"/>
      <c r="X296" s="11"/>
    </row>
    <row r="297">
      <c r="B297" s="11"/>
      <c r="D297" s="11"/>
      <c r="F297" s="11"/>
      <c r="I297" s="11"/>
      <c r="J297" s="11"/>
      <c r="K297" s="11"/>
      <c r="L297" s="11"/>
      <c r="M297" s="11"/>
      <c r="Q297" s="11"/>
      <c r="R297" s="11"/>
      <c r="S297" s="11"/>
      <c r="T297" s="11"/>
      <c r="W297" s="11"/>
      <c r="X297" s="11"/>
    </row>
    <row r="298">
      <c r="B298" s="11"/>
      <c r="D298" s="11"/>
      <c r="F298" s="11"/>
      <c r="I298" s="11"/>
      <c r="J298" s="11"/>
      <c r="K298" s="11"/>
      <c r="L298" s="11"/>
      <c r="M298" s="11"/>
      <c r="Q298" s="11"/>
      <c r="R298" s="11"/>
      <c r="S298" s="11"/>
      <c r="T298" s="11"/>
      <c r="W298" s="11"/>
      <c r="X298" s="11"/>
    </row>
    <row r="299">
      <c r="B299" s="11"/>
      <c r="D299" s="11"/>
      <c r="F299" s="11"/>
      <c r="I299" s="11"/>
      <c r="J299" s="11"/>
      <c r="K299" s="11"/>
      <c r="L299" s="11"/>
      <c r="M299" s="11"/>
      <c r="Q299" s="11"/>
      <c r="R299" s="11"/>
      <c r="S299" s="11"/>
      <c r="T299" s="11"/>
      <c r="W299" s="11"/>
      <c r="X299" s="11"/>
    </row>
    <row r="300">
      <c r="B300" s="11"/>
      <c r="D300" s="11"/>
      <c r="F300" s="11"/>
      <c r="I300" s="11"/>
      <c r="J300" s="11"/>
      <c r="K300" s="11"/>
      <c r="L300" s="11"/>
      <c r="M300" s="11"/>
      <c r="Q300" s="11"/>
      <c r="R300" s="11"/>
      <c r="S300" s="11"/>
      <c r="T300" s="11"/>
      <c r="W300" s="11"/>
      <c r="X300" s="11"/>
    </row>
    <row r="301">
      <c r="B301" s="11"/>
      <c r="D301" s="11"/>
      <c r="F301" s="11"/>
      <c r="I301" s="11"/>
      <c r="J301" s="11"/>
      <c r="K301" s="11"/>
      <c r="L301" s="11"/>
      <c r="M301" s="11"/>
      <c r="Q301" s="11"/>
      <c r="R301" s="11"/>
      <c r="S301" s="11"/>
      <c r="T301" s="11"/>
      <c r="W301" s="11"/>
      <c r="X301" s="11"/>
    </row>
    <row r="302">
      <c r="B302" s="11"/>
      <c r="D302" s="11"/>
      <c r="F302" s="11"/>
      <c r="I302" s="11"/>
      <c r="J302" s="11"/>
      <c r="K302" s="11"/>
      <c r="L302" s="11"/>
      <c r="M302" s="11"/>
      <c r="Q302" s="11"/>
      <c r="R302" s="11"/>
      <c r="S302" s="11"/>
      <c r="T302" s="11"/>
      <c r="W302" s="11"/>
      <c r="X302" s="11"/>
    </row>
    <row r="303">
      <c r="B303" s="11"/>
      <c r="D303" s="11"/>
      <c r="F303" s="11"/>
      <c r="I303" s="11"/>
      <c r="J303" s="11"/>
      <c r="K303" s="11"/>
      <c r="L303" s="11"/>
      <c r="M303" s="11"/>
      <c r="Q303" s="11"/>
      <c r="R303" s="11"/>
      <c r="S303" s="11"/>
      <c r="T303" s="11"/>
      <c r="W303" s="11"/>
      <c r="X303" s="11"/>
    </row>
    <row r="304">
      <c r="B304" s="11"/>
      <c r="D304" s="11"/>
      <c r="F304" s="11"/>
      <c r="I304" s="11"/>
      <c r="J304" s="11"/>
      <c r="K304" s="11"/>
      <c r="L304" s="11"/>
      <c r="M304" s="11"/>
      <c r="Q304" s="11"/>
      <c r="R304" s="11"/>
      <c r="S304" s="11"/>
      <c r="T304" s="11"/>
      <c r="W304" s="11"/>
      <c r="X304" s="11"/>
    </row>
    <row r="305">
      <c r="B305" s="11"/>
      <c r="D305" s="11"/>
      <c r="F305" s="11"/>
      <c r="I305" s="11"/>
      <c r="J305" s="11"/>
      <c r="K305" s="11"/>
      <c r="L305" s="11"/>
      <c r="M305" s="11"/>
      <c r="Q305" s="11"/>
      <c r="R305" s="11"/>
      <c r="S305" s="11"/>
      <c r="T305" s="11"/>
      <c r="W305" s="11"/>
      <c r="X305" s="11"/>
    </row>
    <row r="306">
      <c r="B306" s="11"/>
      <c r="D306" s="11"/>
      <c r="F306" s="11"/>
      <c r="I306" s="11"/>
      <c r="J306" s="11"/>
      <c r="K306" s="11"/>
      <c r="L306" s="11"/>
      <c r="M306" s="11"/>
      <c r="Q306" s="11"/>
      <c r="R306" s="11"/>
      <c r="S306" s="11"/>
      <c r="T306" s="11"/>
      <c r="W306" s="11"/>
      <c r="X306" s="11"/>
    </row>
    <row r="307">
      <c r="B307" s="11"/>
      <c r="D307" s="11"/>
      <c r="F307" s="11"/>
      <c r="I307" s="11"/>
      <c r="J307" s="11"/>
      <c r="K307" s="11"/>
      <c r="L307" s="11"/>
      <c r="M307" s="11"/>
      <c r="Q307" s="11"/>
      <c r="R307" s="11"/>
      <c r="S307" s="11"/>
      <c r="T307" s="11"/>
      <c r="W307" s="11"/>
      <c r="X307" s="11"/>
    </row>
    <row r="308">
      <c r="B308" s="11"/>
      <c r="D308" s="11"/>
      <c r="F308" s="11"/>
      <c r="I308" s="11"/>
      <c r="J308" s="11"/>
      <c r="K308" s="11"/>
      <c r="L308" s="11"/>
      <c r="M308" s="11"/>
      <c r="Q308" s="11"/>
      <c r="R308" s="11"/>
      <c r="S308" s="11"/>
      <c r="T308" s="11"/>
      <c r="W308" s="11"/>
      <c r="X308" s="11"/>
    </row>
    <row r="309">
      <c r="B309" s="11"/>
      <c r="D309" s="11"/>
      <c r="F309" s="11"/>
      <c r="I309" s="11"/>
      <c r="J309" s="11"/>
      <c r="K309" s="11"/>
      <c r="L309" s="11"/>
      <c r="M309" s="11"/>
      <c r="Q309" s="11"/>
      <c r="R309" s="11"/>
      <c r="S309" s="11"/>
      <c r="T309" s="11"/>
      <c r="W309" s="11"/>
      <c r="X309" s="11"/>
    </row>
    <row r="310">
      <c r="B310" s="11"/>
      <c r="D310" s="11"/>
      <c r="F310" s="11"/>
      <c r="I310" s="11"/>
      <c r="J310" s="11"/>
      <c r="K310" s="11"/>
      <c r="L310" s="11"/>
      <c r="M310" s="11"/>
      <c r="Q310" s="11"/>
      <c r="R310" s="11"/>
      <c r="S310" s="11"/>
      <c r="T310" s="11"/>
      <c r="W310" s="11"/>
      <c r="X310" s="11"/>
    </row>
    <row r="311">
      <c r="B311" s="11"/>
      <c r="D311" s="11"/>
      <c r="F311" s="11"/>
      <c r="I311" s="11"/>
      <c r="J311" s="11"/>
      <c r="K311" s="11"/>
      <c r="L311" s="11"/>
      <c r="M311" s="11"/>
      <c r="Q311" s="11"/>
      <c r="R311" s="11"/>
      <c r="S311" s="11"/>
      <c r="T311" s="11"/>
      <c r="W311" s="11"/>
      <c r="X311" s="11"/>
    </row>
    <row r="312">
      <c r="B312" s="11"/>
      <c r="D312" s="11"/>
      <c r="F312" s="11"/>
      <c r="I312" s="11"/>
      <c r="J312" s="11"/>
      <c r="K312" s="11"/>
      <c r="L312" s="11"/>
      <c r="M312" s="11"/>
      <c r="Q312" s="11"/>
      <c r="R312" s="11"/>
      <c r="S312" s="11"/>
      <c r="T312" s="11"/>
      <c r="W312" s="11"/>
      <c r="X312" s="11"/>
    </row>
    <row r="313">
      <c r="B313" s="11"/>
      <c r="D313" s="11"/>
      <c r="F313" s="11"/>
      <c r="I313" s="11"/>
      <c r="J313" s="11"/>
      <c r="K313" s="11"/>
      <c r="L313" s="11"/>
      <c r="M313" s="11"/>
      <c r="Q313" s="11"/>
      <c r="R313" s="11"/>
      <c r="S313" s="11"/>
      <c r="T313" s="11"/>
      <c r="W313" s="11"/>
      <c r="X313" s="11"/>
    </row>
    <row r="314">
      <c r="B314" s="11"/>
      <c r="D314" s="11"/>
      <c r="F314" s="11"/>
      <c r="I314" s="11"/>
      <c r="J314" s="11"/>
      <c r="K314" s="11"/>
      <c r="L314" s="11"/>
      <c r="M314" s="11"/>
      <c r="Q314" s="11"/>
      <c r="R314" s="11"/>
      <c r="S314" s="11"/>
      <c r="T314" s="11"/>
      <c r="W314" s="11"/>
      <c r="X314" s="11"/>
    </row>
    <row r="315">
      <c r="B315" s="11"/>
      <c r="D315" s="11"/>
      <c r="F315" s="11"/>
      <c r="I315" s="11"/>
      <c r="J315" s="11"/>
      <c r="K315" s="11"/>
      <c r="L315" s="11"/>
      <c r="M315" s="11"/>
      <c r="Q315" s="11"/>
      <c r="R315" s="11"/>
      <c r="S315" s="11"/>
      <c r="T315" s="11"/>
      <c r="W315" s="11"/>
      <c r="X315" s="11"/>
    </row>
    <row r="316">
      <c r="B316" s="11"/>
      <c r="D316" s="11"/>
      <c r="F316" s="11"/>
      <c r="I316" s="11"/>
      <c r="J316" s="11"/>
      <c r="K316" s="11"/>
      <c r="L316" s="11"/>
      <c r="M316" s="11"/>
      <c r="Q316" s="11"/>
      <c r="R316" s="11"/>
      <c r="S316" s="11"/>
      <c r="T316" s="11"/>
      <c r="W316" s="11"/>
      <c r="X316" s="11"/>
    </row>
    <row r="317">
      <c r="B317" s="11"/>
      <c r="D317" s="11"/>
      <c r="F317" s="11"/>
      <c r="I317" s="11"/>
      <c r="J317" s="11"/>
      <c r="K317" s="11"/>
      <c r="L317" s="11"/>
      <c r="M317" s="11"/>
      <c r="Q317" s="11"/>
      <c r="R317" s="11"/>
      <c r="S317" s="11"/>
      <c r="T317" s="11"/>
      <c r="W317" s="11"/>
      <c r="X317" s="11"/>
    </row>
    <row r="318">
      <c r="B318" s="11"/>
      <c r="D318" s="11"/>
      <c r="F318" s="11"/>
      <c r="I318" s="11"/>
      <c r="J318" s="11"/>
      <c r="K318" s="11"/>
      <c r="L318" s="11"/>
      <c r="M318" s="11"/>
      <c r="Q318" s="11"/>
      <c r="R318" s="11"/>
      <c r="S318" s="11"/>
      <c r="T318" s="11"/>
      <c r="W318" s="11"/>
      <c r="X318" s="11"/>
    </row>
    <row r="319">
      <c r="B319" s="11"/>
      <c r="D319" s="11"/>
      <c r="F319" s="11"/>
      <c r="I319" s="11"/>
      <c r="J319" s="11"/>
      <c r="K319" s="11"/>
      <c r="L319" s="11"/>
      <c r="M319" s="11"/>
      <c r="Q319" s="11"/>
      <c r="R319" s="11"/>
      <c r="S319" s="11"/>
      <c r="T319" s="11"/>
      <c r="W319" s="11"/>
      <c r="X319" s="11"/>
    </row>
    <row r="320">
      <c r="B320" s="11"/>
      <c r="D320" s="11"/>
      <c r="F320" s="11"/>
      <c r="I320" s="11"/>
      <c r="J320" s="11"/>
      <c r="K320" s="11"/>
      <c r="L320" s="11"/>
      <c r="M320" s="11"/>
      <c r="Q320" s="11"/>
      <c r="R320" s="11"/>
      <c r="S320" s="11"/>
      <c r="T320" s="11"/>
      <c r="W320" s="11"/>
      <c r="X320" s="11"/>
    </row>
    <row r="321">
      <c r="B321" s="11"/>
      <c r="D321" s="11"/>
      <c r="F321" s="11"/>
      <c r="I321" s="11"/>
      <c r="J321" s="11"/>
      <c r="K321" s="11"/>
      <c r="L321" s="11"/>
      <c r="M321" s="11"/>
      <c r="Q321" s="11"/>
      <c r="R321" s="11"/>
      <c r="S321" s="11"/>
      <c r="T321" s="11"/>
      <c r="W321" s="11"/>
      <c r="X321" s="11"/>
    </row>
    <row r="322">
      <c r="B322" s="11"/>
      <c r="D322" s="11"/>
      <c r="F322" s="11"/>
      <c r="I322" s="11"/>
      <c r="J322" s="11"/>
      <c r="K322" s="11"/>
      <c r="L322" s="11"/>
      <c r="M322" s="11"/>
      <c r="Q322" s="11"/>
      <c r="R322" s="11"/>
      <c r="S322" s="11"/>
      <c r="T322" s="11"/>
      <c r="W322" s="11"/>
      <c r="X322" s="11"/>
    </row>
    <row r="323">
      <c r="B323" s="11"/>
      <c r="D323" s="11"/>
      <c r="F323" s="11"/>
      <c r="I323" s="11"/>
      <c r="J323" s="11"/>
      <c r="K323" s="11"/>
      <c r="L323" s="11"/>
      <c r="M323" s="11"/>
      <c r="Q323" s="11"/>
      <c r="R323" s="11"/>
      <c r="S323" s="11"/>
      <c r="T323" s="11"/>
      <c r="W323" s="11"/>
      <c r="X323" s="11"/>
    </row>
    <row r="324">
      <c r="B324" s="11"/>
      <c r="D324" s="11"/>
      <c r="F324" s="11"/>
      <c r="I324" s="11"/>
      <c r="J324" s="11"/>
      <c r="K324" s="11"/>
      <c r="L324" s="11"/>
      <c r="M324" s="11"/>
      <c r="Q324" s="11"/>
      <c r="R324" s="11"/>
      <c r="S324" s="11"/>
      <c r="T324" s="11"/>
      <c r="W324" s="11"/>
      <c r="X324" s="11"/>
    </row>
    <row r="325">
      <c r="B325" s="11"/>
      <c r="D325" s="11"/>
      <c r="F325" s="11"/>
      <c r="I325" s="11"/>
      <c r="J325" s="11"/>
      <c r="K325" s="11"/>
      <c r="L325" s="11"/>
      <c r="M325" s="11"/>
      <c r="Q325" s="11"/>
      <c r="R325" s="11"/>
      <c r="S325" s="11"/>
      <c r="T325" s="11"/>
      <c r="W325" s="11"/>
      <c r="X325" s="11"/>
    </row>
    <row r="326">
      <c r="B326" s="11"/>
      <c r="D326" s="11"/>
      <c r="F326" s="11"/>
      <c r="I326" s="11"/>
      <c r="J326" s="11"/>
      <c r="K326" s="11"/>
      <c r="L326" s="11"/>
      <c r="M326" s="11"/>
      <c r="Q326" s="11"/>
      <c r="R326" s="11"/>
      <c r="S326" s="11"/>
      <c r="T326" s="11"/>
      <c r="W326" s="11"/>
      <c r="X326" s="11"/>
    </row>
    <row r="327">
      <c r="B327" s="11"/>
      <c r="D327" s="11"/>
      <c r="F327" s="11"/>
      <c r="I327" s="11"/>
      <c r="J327" s="11"/>
      <c r="K327" s="11"/>
      <c r="L327" s="11"/>
      <c r="M327" s="11"/>
      <c r="Q327" s="11"/>
      <c r="R327" s="11"/>
      <c r="S327" s="11"/>
      <c r="T327" s="11"/>
      <c r="W327" s="11"/>
      <c r="X327" s="11"/>
    </row>
    <row r="328">
      <c r="B328" s="11"/>
      <c r="D328" s="11"/>
      <c r="F328" s="11"/>
      <c r="I328" s="11"/>
      <c r="J328" s="11"/>
      <c r="K328" s="11"/>
      <c r="L328" s="11"/>
      <c r="M328" s="11"/>
      <c r="Q328" s="11"/>
      <c r="R328" s="11"/>
      <c r="S328" s="11"/>
      <c r="T328" s="11"/>
      <c r="W328" s="11"/>
      <c r="X328" s="11"/>
    </row>
    <row r="329">
      <c r="B329" s="11"/>
      <c r="D329" s="11"/>
      <c r="F329" s="11"/>
      <c r="I329" s="11"/>
      <c r="J329" s="11"/>
      <c r="K329" s="11"/>
      <c r="L329" s="11"/>
      <c r="M329" s="11"/>
      <c r="Q329" s="11"/>
      <c r="R329" s="11"/>
      <c r="S329" s="11"/>
      <c r="T329" s="11"/>
      <c r="W329" s="11"/>
      <c r="X329" s="11"/>
    </row>
    <row r="330">
      <c r="B330" s="11"/>
      <c r="D330" s="11"/>
      <c r="F330" s="11"/>
      <c r="I330" s="11"/>
      <c r="J330" s="11"/>
      <c r="K330" s="11"/>
      <c r="L330" s="11"/>
      <c r="M330" s="11"/>
      <c r="Q330" s="11"/>
      <c r="R330" s="11"/>
      <c r="S330" s="11"/>
      <c r="T330" s="11"/>
      <c r="W330" s="11"/>
      <c r="X330" s="11"/>
    </row>
    <row r="331">
      <c r="B331" s="11"/>
      <c r="D331" s="11"/>
      <c r="F331" s="11"/>
      <c r="I331" s="11"/>
      <c r="J331" s="11"/>
      <c r="K331" s="11"/>
      <c r="L331" s="11"/>
      <c r="M331" s="11"/>
      <c r="Q331" s="11"/>
      <c r="R331" s="11"/>
      <c r="S331" s="11"/>
      <c r="T331" s="11"/>
      <c r="W331" s="11"/>
      <c r="X331" s="11"/>
    </row>
    <row r="332">
      <c r="B332" s="11"/>
      <c r="D332" s="11"/>
      <c r="F332" s="11"/>
      <c r="I332" s="11"/>
      <c r="J332" s="11"/>
      <c r="K332" s="11"/>
      <c r="L332" s="11"/>
      <c r="M332" s="11"/>
      <c r="Q332" s="11"/>
      <c r="R332" s="11"/>
      <c r="S332" s="11"/>
      <c r="T332" s="11"/>
      <c r="W332" s="11"/>
      <c r="X332" s="11"/>
    </row>
    <row r="333">
      <c r="B333" s="11"/>
      <c r="D333" s="11"/>
      <c r="F333" s="11"/>
      <c r="I333" s="11"/>
      <c r="J333" s="11"/>
      <c r="K333" s="11"/>
      <c r="L333" s="11"/>
      <c r="M333" s="11"/>
      <c r="Q333" s="11"/>
      <c r="R333" s="11"/>
      <c r="S333" s="11"/>
      <c r="T333" s="11"/>
      <c r="W333" s="11"/>
      <c r="X333" s="11"/>
    </row>
    <row r="334">
      <c r="B334" s="11"/>
      <c r="D334" s="11"/>
      <c r="F334" s="11"/>
      <c r="I334" s="11"/>
      <c r="J334" s="11"/>
      <c r="K334" s="11"/>
      <c r="L334" s="11"/>
      <c r="M334" s="11"/>
      <c r="Q334" s="11"/>
      <c r="R334" s="11"/>
      <c r="S334" s="11"/>
      <c r="T334" s="11"/>
      <c r="W334" s="11"/>
      <c r="X334" s="11"/>
    </row>
    <row r="335">
      <c r="B335" s="11"/>
      <c r="D335" s="11"/>
      <c r="F335" s="11"/>
      <c r="I335" s="11"/>
      <c r="J335" s="11"/>
      <c r="K335" s="11"/>
      <c r="L335" s="11"/>
      <c r="M335" s="11"/>
      <c r="Q335" s="11"/>
      <c r="R335" s="11"/>
      <c r="S335" s="11"/>
      <c r="T335" s="11"/>
      <c r="W335" s="11"/>
      <c r="X335" s="11"/>
    </row>
    <row r="336">
      <c r="B336" s="11"/>
      <c r="D336" s="11"/>
      <c r="F336" s="11"/>
      <c r="I336" s="11"/>
      <c r="J336" s="11"/>
      <c r="K336" s="11"/>
      <c r="L336" s="11"/>
      <c r="M336" s="11"/>
      <c r="Q336" s="11"/>
      <c r="R336" s="11"/>
      <c r="S336" s="11"/>
      <c r="T336" s="11"/>
      <c r="W336" s="11"/>
      <c r="X336" s="11"/>
    </row>
    <row r="337">
      <c r="B337" s="11"/>
      <c r="D337" s="11"/>
      <c r="F337" s="11"/>
      <c r="I337" s="11"/>
      <c r="J337" s="11"/>
      <c r="K337" s="11"/>
      <c r="L337" s="11"/>
      <c r="M337" s="11"/>
      <c r="Q337" s="11"/>
      <c r="R337" s="11"/>
      <c r="S337" s="11"/>
      <c r="T337" s="11"/>
      <c r="W337" s="11"/>
      <c r="X337" s="11"/>
    </row>
    <row r="338">
      <c r="B338" s="11"/>
      <c r="D338" s="11"/>
      <c r="F338" s="11"/>
      <c r="I338" s="11"/>
      <c r="J338" s="11"/>
      <c r="K338" s="11"/>
      <c r="L338" s="11"/>
      <c r="M338" s="11"/>
      <c r="Q338" s="11"/>
      <c r="R338" s="11"/>
      <c r="S338" s="11"/>
      <c r="T338" s="11"/>
      <c r="W338" s="11"/>
      <c r="X338" s="11"/>
    </row>
    <row r="339">
      <c r="B339" s="11"/>
      <c r="D339" s="11"/>
      <c r="F339" s="11"/>
      <c r="I339" s="11"/>
      <c r="J339" s="11"/>
      <c r="K339" s="11"/>
      <c r="L339" s="11"/>
      <c r="M339" s="11"/>
      <c r="Q339" s="11"/>
      <c r="R339" s="11"/>
      <c r="S339" s="11"/>
      <c r="T339" s="11"/>
      <c r="W339" s="11"/>
      <c r="X339" s="11"/>
    </row>
    <row r="340">
      <c r="B340" s="11"/>
      <c r="D340" s="11"/>
      <c r="F340" s="11"/>
      <c r="I340" s="11"/>
      <c r="J340" s="11"/>
      <c r="K340" s="11"/>
      <c r="L340" s="11"/>
      <c r="M340" s="11"/>
      <c r="Q340" s="11"/>
      <c r="R340" s="11"/>
      <c r="S340" s="11"/>
      <c r="T340" s="11"/>
      <c r="W340" s="11"/>
      <c r="X340" s="11"/>
    </row>
    <row r="341">
      <c r="B341" s="11"/>
      <c r="D341" s="11"/>
      <c r="F341" s="11"/>
      <c r="I341" s="11"/>
      <c r="J341" s="11"/>
      <c r="K341" s="11"/>
      <c r="L341" s="11"/>
      <c r="M341" s="11"/>
      <c r="Q341" s="11"/>
      <c r="R341" s="11"/>
      <c r="S341" s="11"/>
      <c r="T341" s="11"/>
      <c r="W341" s="11"/>
      <c r="X341" s="11"/>
    </row>
    <row r="342">
      <c r="B342" s="11"/>
      <c r="D342" s="11"/>
      <c r="F342" s="11"/>
      <c r="I342" s="11"/>
      <c r="J342" s="11"/>
      <c r="K342" s="11"/>
      <c r="L342" s="11"/>
      <c r="M342" s="11"/>
      <c r="Q342" s="11"/>
      <c r="R342" s="11"/>
      <c r="S342" s="11"/>
      <c r="T342" s="11"/>
      <c r="W342" s="11"/>
      <c r="X342" s="11"/>
    </row>
    <row r="343">
      <c r="B343" s="11"/>
      <c r="D343" s="11"/>
      <c r="F343" s="11"/>
      <c r="I343" s="11"/>
      <c r="J343" s="11"/>
      <c r="K343" s="11"/>
      <c r="L343" s="11"/>
      <c r="M343" s="11"/>
      <c r="Q343" s="11"/>
      <c r="R343" s="11"/>
      <c r="S343" s="11"/>
      <c r="T343" s="11"/>
      <c r="W343" s="11"/>
      <c r="X343" s="11"/>
    </row>
    <row r="344">
      <c r="B344" s="11"/>
      <c r="D344" s="11"/>
      <c r="F344" s="11"/>
      <c r="I344" s="11"/>
      <c r="J344" s="11"/>
      <c r="K344" s="11"/>
      <c r="L344" s="11"/>
      <c r="M344" s="11"/>
      <c r="Q344" s="11"/>
      <c r="R344" s="11"/>
      <c r="S344" s="11"/>
      <c r="T344" s="11"/>
      <c r="W344" s="11"/>
      <c r="X344" s="11"/>
    </row>
    <row r="345">
      <c r="B345" s="11"/>
      <c r="D345" s="11"/>
      <c r="F345" s="11"/>
      <c r="I345" s="11"/>
      <c r="J345" s="11"/>
      <c r="K345" s="11"/>
      <c r="L345" s="11"/>
      <c r="M345" s="11"/>
      <c r="Q345" s="11"/>
      <c r="R345" s="11"/>
      <c r="S345" s="11"/>
      <c r="T345" s="11"/>
      <c r="W345" s="11"/>
      <c r="X345" s="11"/>
    </row>
    <row r="346">
      <c r="B346" s="11"/>
      <c r="D346" s="11"/>
      <c r="F346" s="11"/>
      <c r="I346" s="11"/>
      <c r="J346" s="11"/>
      <c r="K346" s="11"/>
      <c r="L346" s="11"/>
      <c r="M346" s="11"/>
      <c r="Q346" s="11"/>
      <c r="R346" s="11"/>
      <c r="S346" s="11"/>
      <c r="T346" s="11"/>
      <c r="W346" s="11"/>
      <c r="X346" s="11"/>
    </row>
    <row r="347">
      <c r="B347" s="11"/>
      <c r="D347" s="11"/>
      <c r="F347" s="11"/>
      <c r="I347" s="11"/>
      <c r="J347" s="11"/>
      <c r="K347" s="11"/>
      <c r="L347" s="11"/>
      <c r="M347" s="11"/>
      <c r="Q347" s="11"/>
      <c r="R347" s="11"/>
      <c r="S347" s="11"/>
      <c r="T347" s="11"/>
      <c r="W347" s="11"/>
      <c r="X347" s="11"/>
    </row>
    <row r="348">
      <c r="B348" s="11"/>
      <c r="D348" s="11"/>
      <c r="F348" s="11"/>
      <c r="I348" s="11"/>
      <c r="J348" s="11"/>
      <c r="K348" s="11"/>
      <c r="L348" s="11"/>
      <c r="M348" s="11"/>
      <c r="Q348" s="11"/>
      <c r="R348" s="11"/>
      <c r="S348" s="11"/>
      <c r="T348" s="11"/>
      <c r="W348" s="11"/>
      <c r="X348" s="11"/>
    </row>
    <row r="349">
      <c r="B349" s="11"/>
      <c r="D349" s="11"/>
      <c r="F349" s="11"/>
      <c r="I349" s="11"/>
      <c r="J349" s="11"/>
      <c r="K349" s="11"/>
      <c r="L349" s="11"/>
      <c r="M349" s="11"/>
      <c r="Q349" s="11"/>
      <c r="R349" s="11"/>
      <c r="S349" s="11"/>
      <c r="T349" s="11"/>
      <c r="W349" s="11"/>
      <c r="X349" s="11"/>
    </row>
    <row r="350">
      <c r="B350" s="11"/>
      <c r="D350" s="11"/>
      <c r="F350" s="11"/>
      <c r="I350" s="11"/>
      <c r="J350" s="11"/>
      <c r="K350" s="11"/>
      <c r="L350" s="11"/>
      <c r="M350" s="11"/>
      <c r="Q350" s="11"/>
      <c r="R350" s="11"/>
      <c r="S350" s="11"/>
      <c r="T350" s="11"/>
      <c r="W350" s="11"/>
      <c r="X350" s="11"/>
    </row>
    <row r="351">
      <c r="B351" s="11"/>
      <c r="D351" s="11"/>
      <c r="F351" s="11"/>
      <c r="I351" s="11"/>
      <c r="J351" s="11"/>
      <c r="K351" s="11"/>
      <c r="L351" s="11"/>
      <c r="M351" s="11"/>
      <c r="Q351" s="11"/>
      <c r="R351" s="11"/>
      <c r="S351" s="11"/>
      <c r="T351" s="11"/>
      <c r="W351" s="11"/>
      <c r="X351" s="11"/>
    </row>
    <row r="352">
      <c r="B352" s="11"/>
      <c r="D352" s="11"/>
      <c r="F352" s="11"/>
      <c r="I352" s="11"/>
      <c r="J352" s="11"/>
      <c r="K352" s="11"/>
      <c r="L352" s="11"/>
      <c r="M352" s="11"/>
      <c r="Q352" s="11"/>
      <c r="R352" s="11"/>
      <c r="S352" s="11"/>
      <c r="T352" s="11"/>
      <c r="W352" s="11"/>
      <c r="X352" s="11"/>
    </row>
    <row r="353">
      <c r="B353" s="11"/>
      <c r="D353" s="11"/>
      <c r="F353" s="11"/>
      <c r="I353" s="11"/>
      <c r="J353" s="11"/>
      <c r="K353" s="11"/>
      <c r="L353" s="11"/>
      <c r="M353" s="11"/>
      <c r="Q353" s="11"/>
      <c r="R353" s="11"/>
      <c r="S353" s="11"/>
      <c r="T353" s="11"/>
      <c r="W353" s="11"/>
      <c r="X353" s="11"/>
    </row>
    <row r="354">
      <c r="B354" s="11"/>
      <c r="D354" s="11"/>
      <c r="F354" s="11"/>
      <c r="I354" s="11"/>
      <c r="J354" s="11"/>
      <c r="K354" s="11"/>
      <c r="L354" s="11"/>
      <c r="M354" s="11"/>
      <c r="Q354" s="11"/>
      <c r="R354" s="11"/>
      <c r="S354" s="11"/>
      <c r="T354" s="11"/>
      <c r="W354" s="11"/>
      <c r="X354" s="11"/>
    </row>
    <row r="355">
      <c r="B355" s="11"/>
      <c r="D355" s="11"/>
      <c r="F355" s="11"/>
      <c r="I355" s="11"/>
      <c r="J355" s="11"/>
      <c r="K355" s="11"/>
      <c r="L355" s="11"/>
      <c r="M355" s="11"/>
      <c r="Q355" s="11"/>
      <c r="R355" s="11"/>
      <c r="S355" s="11"/>
      <c r="T355" s="11"/>
      <c r="W355" s="11"/>
      <c r="X355" s="11"/>
    </row>
    <row r="356">
      <c r="B356" s="11"/>
      <c r="D356" s="11"/>
      <c r="F356" s="11"/>
      <c r="I356" s="11"/>
      <c r="J356" s="11"/>
      <c r="K356" s="11"/>
      <c r="L356" s="11"/>
      <c r="M356" s="11"/>
      <c r="Q356" s="11"/>
      <c r="R356" s="11"/>
      <c r="S356" s="11"/>
      <c r="T356" s="11"/>
      <c r="W356" s="11"/>
      <c r="X356" s="11"/>
    </row>
    <row r="357">
      <c r="B357" s="11"/>
      <c r="D357" s="11"/>
      <c r="F357" s="11"/>
      <c r="I357" s="11"/>
      <c r="J357" s="11"/>
      <c r="K357" s="11"/>
      <c r="L357" s="11"/>
      <c r="M357" s="11"/>
      <c r="Q357" s="11"/>
      <c r="R357" s="11"/>
      <c r="S357" s="11"/>
      <c r="T357" s="11"/>
      <c r="W357" s="11"/>
      <c r="X357" s="11"/>
    </row>
    <row r="358">
      <c r="B358" s="11"/>
      <c r="D358" s="11"/>
      <c r="F358" s="11"/>
      <c r="I358" s="11"/>
      <c r="J358" s="11"/>
      <c r="K358" s="11"/>
      <c r="L358" s="11"/>
      <c r="M358" s="11"/>
      <c r="Q358" s="11"/>
      <c r="R358" s="11"/>
      <c r="S358" s="11"/>
      <c r="T358" s="11"/>
      <c r="W358" s="11"/>
      <c r="X358" s="11"/>
    </row>
    <row r="359">
      <c r="B359" s="11"/>
      <c r="D359" s="11"/>
      <c r="F359" s="11"/>
      <c r="I359" s="11"/>
      <c r="J359" s="11"/>
      <c r="K359" s="11"/>
      <c r="L359" s="11"/>
      <c r="M359" s="11"/>
      <c r="Q359" s="11"/>
      <c r="R359" s="11"/>
      <c r="S359" s="11"/>
      <c r="T359" s="11"/>
      <c r="W359" s="11"/>
      <c r="X359" s="11"/>
    </row>
    <row r="360">
      <c r="B360" s="11"/>
      <c r="D360" s="11"/>
      <c r="F360" s="11"/>
      <c r="I360" s="11"/>
      <c r="J360" s="11"/>
      <c r="K360" s="11"/>
      <c r="L360" s="11"/>
      <c r="M360" s="11"/>
      <c r="Q360" s="11"/>
      <c r="R360" s="11"/>
      <c r="S360" s="11"/>
      <c r="T360" s="11"/>
      <c r="W360" s="11"/>
      <c r="X360" s="11"/>
    </row>
    <row r="361">
      <c r="B361" s="11"/>
      <c r="D361" s="11"/>
      <c r="F361" s="11"/>
      <c r="I361" s="11"/>
      <c r="J361" s="11"/>
      <c r="K361" s="11"/>
      <c r="L361" s="11"/>
      <c r="M361" s="11"/>
      <c r="Q361" s="11"/>
      <c r="R361" s="11"/>
      <c r="S361" s="11"/>
      <c r="T361" s="11"/>
      <c r="W361" s="11"/>
      <c r="X361" s="11"/>
    </row>
    <row r="362">
      <c r="B362" s="11"/>
      <c r="D362" s="11"/>
      <c r="F362" s="11"/>
      <c r="I362" s="11"/>
      <c r="J362" s="11"/>
      <c r="K362" s="11"/>
      <c r="L362" s="11"/>
      <c r="M362" s="11"/>
      <c r="Q362" s="11"/>
      <c r="R362" s="11"/>
      <c r="S362" s="11"/>
      <c r="T362" s="11"/>
      <c r="W362" s="11"/>
      <c r="X362" s="11"/>
    </row>
    <row r="363">
      <c r="B363" s="11"/>
      <c r="D363" s="11"/>
      <c r="F363" s="11"/>
      <c r="I363" s="11"/>
      <c r="J363" s="11"/>
      <c r="K363" s="11"/>
      <c r="L363" s="11"/>
      <c r="M363" s="11"/>
      <c r="Q363" s="11"/>
      <c r="R363" s="11"/>
      <c r="S363" s="11"/>
      <c r="T363" s="11"/>
      <c r="W363" s="11"/>
      <c r="X363" s="11"/>
    </row>
    <row r="364">
      <c r="B364" s="11"/>
      <c r="D364" s="11"/>
      <c r="F364" s="11"/>
      <c r="I364" s="11"/>
      <c r="J364" s="11"/>
      <c r="K364" s="11"/>
      <c r="L364" s="11"/>
      <c r="M364" s="11"/>
      <c r="Q364" s="11"/>
      <c r="R364" s="11"/>
      <c r="S364" s="11"/>
      <c r="T364" s="11"/>
      <c r="W364" s="11"/>
      <c r="X364" s="11"/>
    </row>
    <row r="365">
      <c r="B365" s="11"/>
      <c r="D365" s="11"/>
      <c r="F365" s="11"/>
      <c r="I365" s="11"/>
      <c r="J365" s="11"/>
      <c r="K365" s="11"/>
      <c r="L365" s="11"/>
      <c r="M365" s="11"/>
      <c r="Q365" s="11"/>
      <c r="R365" s="11"/>
      <c r="S365" s="11"/>
      <c r="T365" s="11"/>
      <c r="W365" s="11"/>
      <c r="X365" s="11"/>
    </row>
    <row r="366">
      <c r="B366" s="11"/>
      <c r="D366" s="11"/>
      <c r="F366" s="11"/>
      <c r="I366" s="11"/>
      <c r="J366" s="11"/>
      <c r="K366" s="11"/>
      <c r="L366" s="11"/>
      <c r="M366" s="11"/>
      <c r="Q366" s="11"/>
      <c r="R366" s="11"/>
      <c r="S366" s="11"/>
      <c r="T366" s="11"/>
      <c r="W366" s="11"/>
      <c r="X366" s="11"/>
    </row>
    <row r="367">
      <c r="B367" s="11"/>
      <c r="D367" s="11"/>
      <c r="F367" s="11"/>
      <c r="I367" s="11"/>
      <c r="J367" s="11"/>
      <c r="K367" s="11"/>
      <c r="L367" s="11"/>
      <c r="M367" s="11"/>
      <c r="Q367" s="11"/>
      <c r="R367" s="11"/>
      <c r="S367" s="11"/>
      <c r="T367" s="11"/>
      <c r="W367" s="11"/>
      <c r="X367" s="11"/>
    </row>
    <row r="368">
      <c r="B368" s="11"/>
      <c r="D368" s="11"/>
      <c r="F368" s="11"/>
      <c r="I368" s="11"/>
      <c r="J368" s="11"/>
      <c r="K368" s="11"/>
      <c r="L368" s="11"/>
      <c r="M368" s="11"/>
      <c r="Q368" s="11"/>
      <c r="R368" s="11"/>
      <c r="S368" s="11"/>
      <c r="T368" s="11"/>
      <c r="W368" s="11"/>
      <c r="X368" s="11"/>
    </row>
    <row r="369">
      <c r="B369" s="11"/>
      <c r="D369" s="11"/>
      <c r="F369" s="11"/>
      <c r="I369" s="11"/>
      <c r="J369" s="11"/>
      <c r="K369" s="11"/>
      <c r="L369" s="11"/>
      <c r="M369" s="11"/>
      <c r="Q369" s="11"/>
      <c r="R369" s="11"/>
      <c r="S369" s="11"/>
      <c r="T369" s="11"/>
      <c r="W369" s="11"/>
      <c r="X369" s="11"/>
    </row>
    <row r="370">
      <c r="B370" s="11"/>
      <c r="D370" s="11"/>
      <c r="F370" s="11"/>
      <c r="I370" s="11"/>
      <c r="J370" s="11"/>
      <c r="K370" s="11"/>
      <c r="L370" s="11"/>
      <c r="M370" s="11"/>
      <c r="Q370" s="11"/>
      <c r="R370" s="11"/>
      <c r="S370" s="11"/>
      <c r="T370" s="11"/>
      <c r="W370" s="11"/>
      <c r="X370" s="11"/>
    </row>
    <row r="371">
      <c r="B371" s="11"/>
      <c r="D371" s="11"/>
      <c r="F371" s="11"/>
      <c r="I371" s="11"/>
      <c r="J371" s="11"/>
      <c r="K371" s="11"/>
      <c r="L371" s="11"/>
      <c r="M371" s="11"/>
      <c r="Q371" s="11"/>
      <c r="R371" s="11"/>
      <c r="S371" s="11"/>
      <c r="T371" s="11"/>
      <c r="W371" s="11"/>
      <c r="X371" s="11"/>
    </row>
    <row r="372">
      <c r="B372" s="11"/>
      <c r="D372" s="11"/>
      <c r="F372" s="11"/>
      <c r="I372" s="11"/>
      <c r="J372" s="11"/>
      <c r="K372" s="11"/>
      <c r="L372" s="11"/>
      <c r="M372" s="11"/>
      <c r="Q372" s="11"/>
      <c r="R372" s="11"/>
      <c r="S372" s="11"/>
      <c r="T372" s="11"/>
      <c r="W372" s="11"/>
      <c r="X372" s="11"/>
    </row>
    <row r="373">
      <c r="B373" s="11"/>
      <c r="D373" s="11"/>
      <c r="F373" s="11"/>
      <c r="I373" s="11"/>
      <c r="J373" s="11"/>
      <c r="K373" s="11"/>
      <c r="L373" s="11"/>
      <c r="M373" s="11"/>
      <c r="Q373" s="11"/>
      <c r="R373" s="11"/>
      <c r="S373" s="11"/>
      <c r="T373" s="11"/>
      <c r="W373" s="11"/>
      <c r="X373" s="11"/>
    </row>
    <row r="374">
      <c r="B374" s="11"/>
      <c r="D374" s="11"/>
      <c r="F374" s="11"/>
      <c r="I374" s="11"/>
      <c r="J374" s="11"/>
      <c r="K374" s="11"/>
      <c r="L374" s="11"/>
      <c r="M374" s="11"/>
      <c r="Q374" s="11"/>
      <c r="R374" s="11"/>
      <c r="S374" s="11"/>
      <c r="T374" s="11"/>
      <c r="W374" s="11"/>
      <c r="X374" s="11"/>
    </row>
    <row r="375">
      <c r="B375" s="11"/>
      <c r="D375" s="11"/>
      <c r="F375" s="11"/>
      <c r="I375" s="11"/>
      <c r="J375" s="11"/>
      <c r="K375" s="11"/>
      <c r="L375" s="11"/>
      <c r="M375" s="11"/>
      <c r="Q375" s="11"/>
      <c r="R375" s="11"/>
      <c r="S375" s="11"/>
      <c r="T375" s="11"/>
      <c r="W375" s="11"/>
      <c r="X375" s="11"/>
    </row>
    <row r="376">
      <c r="B376" s="11"/>
      <c r="D376" s="11"/>
      <c r="F376" s="11"/>
      <c r="I376" s="11"/>
      <c r="J376" s="11"/>
      <c r="K376" s="11"/>
      <c r="L376" s="11"/>
      <c r="M376" s="11"/>
      <c r="Q376" s="11"/>
      <c r="R376" s="11"/>
      <c r="S376" s="11"/>
      <c r="T376" s="11"/>
      <c r="W376" s="11"/>
      <c r="X376" s="11"/>
    </row>
    <row r="377">
      <c r="B377" s="11"/>
      <c r="D377" s="11"/>
      <c r="F377" s="11"/>
      <c r="I377" s="11"/>
      <c r="J377" s="11"/>
      <c r="K377" s="11"/>
      <c r="L377" s="11"/>
      <c r="M377" s="11"/>
      <c r="Q377" s="11"/>
      <c r="R377" s="11"/>
      <c r="S377" s="11"/>
      <c r="T377" s="11"/>
      <c r="W377" s="11"/>
      <c r="X377" s="11"/>
    </row>
    <row r="378">
      <c r="B378" s="11"/>
      <c r="D378" s="11"/>
      <c r="F378" s="11"/>
      <c r="I378" s="11"/>
      <c r="J378" s="11"/>
      <c r="K378" s="11"/>
      <c r="L378" s="11"/>
      <c r="M378" s="11"/>
      <c r="Q378" s="11"/>
      <c r="R378" s="11"/>
      <c r="S378" s="11"/>
      <c r="T378" s="11"/>
      <c r="W378" s="11"/>
      <c r="X378" s="11"/>
    </row>
    <row r="379">
      <c r="B379" s="11"/>
      <c r="D379" s="11"/>
      <c r="F379" s="11"/>
      <c r="I379" s="11"/>
      <c r="J379" s="11"/>
      <c r="K379" s="11"/>
      <c r="L379" s="11"/>
      <c r="M379" s="11"/>
      <c r="Q379" s="11"/>
      <c r="R379" s="11"/>
      <c r="S379" s="11"/>
      <c r="T379" s="11"/>
      <c r="W379" s="11"/>
      <c r="X379" s="11"/>
    </row>
    <row r="380">
      <c r="B380" s="11"/>
      <c r="D380" s="11"/>
      <c r="F380" s="11"/>
      <c r="I380" s="11"/>
      <c r="J380" s="11"/>
      <c r="K380" s="11"/>
      <c r="L380" s="11"/>
      <c r="M380" s="11"/>
      <c r="Q380" s="11"/>
      <c r="R380" s="11"/>
      <c r="S380" s="11"/>
      <c r="T380" s="11"/>
      <c r="W380" s="11"/>
      <c r="X380" s="11"/>
    </row>
    <row r="381">
      <c r="B381" s="11"/>
      <c r="D381" s="11"/>
      <c r="F381" s="11"/>
      <c r="I381" s="11"/>
      <c r="J381" s="11"/>
      <c r="K381" s="11"/>
      <c r="L381" s="11"/>
      <c r="M381" s="11"/>
      <c r="Q381" s="11"/>
      <c r="R381" s="11"/>
      <c r="S381" s="11"/>
      <c r="T381" s="11"/>
      <c r="W381" s="11"/>
      <c r="X381" s="11"/>
    </row>
    <row r="382">
      <c r="B382" s="11"/>
      <c r="D382" s="11"/>
      <c r="F382" s="11"/>
      <c r="I382" s="11"/>
      <c r="J382" s="11"/>
      <c r="K382" s="11"/>
      <c r="L382" s="11"/>
      <c r="M382" s="11"/>
      <c r="Q382" s="11"/>
      <c r="R382" s="11"/>
      <c r="S382" s="11"/>
      <c r="T382" s="11"/>
      <c r="W382" s="11"/>
      <c r="X382" s="11"/>
    </row>
    <row r="383">
      <c r="B383" s="11"/>
      <c r="D383" s="11"/>
      <c r="F383" s="11"/>
      <c r="I383" s="11"/>
      <c r="J383" s="11"/>
      <c r="K383" s="11"/>
      <c r="L383" s="11"/>
      <c r="M383" s="11"/>
      <c r="Q383" s="11"/>
      <c r="R383" s="11"/>
      <c r="S383" s="11"/>
      <c r="T383" s="11"/>
      <c r="W383" s="11"/>
      <c r="X383" s="11"/>
    </row>
    <row r="384">
      <c r="B384" s="11"/>
      <c r="D384" s="11"/>
      <c r="F384" s="11"/>
      <c r="I384" s="11"/>
      <c r="J384" s="11"/>
      <c r="K384" s="11"/>
      <c r="L384" s="11"/>
      <c r="M384" s="11"/>
      <c r="Q384" s="11"/>
      <c r="R384" s="11"/>
      <c r="S384" s="11"/>
      <c r="T384" s="11"/>
      <c r="W384" s="11"/>
      <c r="X384" s="11"/>
    </row>
    <row r="385">
      <c r="B385" s="11"/>
      <c r="D385" s="11"/>
      <c r="F385" s="11"/>
      <c r="I385" s="11"/>
      <c r="J385" s="11"/>
      <c r="K385" s="11"/>
      <c r="L385" s="11"/>
      <c r="M385" s="11"/>
      <c r="Q385" s="11"/>
      <c r="R385" s="11"/>
      <c r="S385" s="11"/>
      <c r="T385" s="11"/>
      <c r="W385" s="11"/>
      <c r="X385" s="11"/>
    </row>
    <row r="386">
      <c r="B386" s="11"/>
      <c r="D386" s="11"/>
      <c r="F386" s="11"/>
      <c r="I386" s="11"/>
      <c r="J386" s="11"/>
      <c r="K386" s="11"/>
      <c r="L386" s="11"/>
      <c r="M386" s="11"/>
      <c r="Q386" s="11"/>
      <c r="R386" s="11"/>
      <c r="S386" s="11"/>
      <c r="T386" s="11"/>
      <c r="W386" s="11"/>
      <c r="X386" s="11"/>
    </row>
    <row r="387">
      <c r="B387" s="11"/>
      <c r="D387" s="11"/>
      <c r="F387" s="11"/>
      <c r="I387" s="11"/>
      <c r="J387" s="11"/>
      <c r="K387" s="11"/>
      <c r="L387" s="11"/>
      <c r="M387" s="11"/>
      <c r="Q387" s="11"/>
      <c r="R387" s="11"/>
      <c r="S387" s="11"/>
      <c r="T387" s="11"/>
      <c r="W387" s="11"/>
      <c r="X387" s="11"/>
    </row>
    <row r="388">
      <c r="B388" s="11"/>
      <c r="D388" s="11"/>
      <c r="F388" s="11"/>
      <c r="I388" s="11"/>
      <c r="J388" s="11"/>
      <c r="K388" s="11"/>
      <c r="L388" s="11"/>
      <c r="M388" s="11"/>
      <c r="Q388" s="11"/>
      <c r="R388" s="11"/>
      <c r="S388" s="11"/>
      <c r="T388" s="11"/>
      <c r="W388" s="11"/>
      <c r="X388" s="11"/>
    </row>
    <row r="389">
      <c r="B389" s="11"/>
      <c r="D389" s="11"/>
      <c r="F389" s="11"/>
      <c r="I389" s="11"/>
      <c r="J389" s="11"/>
      <c r="K389" s="11"/>
      <c r="L389" s="11"/>
      <c r="M389" s="11"/>
      <c r="Q389" s="11"/>
      <c r="R389" s="11"/>
      <c r="S389" s="11"/>
      <c r="T389" s="11"/>
      <c r="W389" s="11"/>
      <c r="X389" s="11"/>
    </row>
    <row r="390">
      <c r="B390" s="11"/>
      <c r="D390" s="11"/>
      <c r="F390" s="11"/>
      <c r="I390" s="11"/>
      <c r="J390" s="11"/>
      <c r="K390" s="11"/>
      <c r="L390" s="11"/>
      <c r="M390" s="11"/>
      <c r="Q390" s="11"/>
      <c r="R390" s="11"/>
      <c r="S390" s="11"/>
      <c r="T390" s="11"/>
      <c r="W390" s="11"/>
      <c r="X390" s="11"/>
    </row>
    <row r="391">
      <c r="B391" s="11"/>
      <c r="D391" s="11"/>
      <c r="F391" s="11"/>
      <c r="I391" s="11"/>
      <c r="J391" s="11"/>
      <c r="K391" s="11"/>
      <c r="L391" s="11"/>
      <c r="M391" s="11"/>
      <c r="Q391" s="11"/>
      <c r="R391" s="11"/>
      <c r="S391" s="11"/>
      <c r="T391" s="11"/>
      <c r="W391" s="11"/>
      <c r="X391" s="11"/>
    </row>
    <row r="392">
      <c r="B392" s="11"/>
      <c r="D392" s="11"/>
      <c r="F392" s="11"/>
      <c r="I392" s="11"/>
      <c r="J392" s="11"/>
      <c r="K392" s="11"/>
      <c r="L392" s="11"/>
      <c r="M392" s="11"/>
      <c r="Q392" s="11"/>
      <c r="R392" s="11"/>
      <c r="S392" s="11"/>
      <c r="T392" s="11"/>
      <c r="W392" s="11"/>
      <c r="X392" s="11"/>
    </row>
    <row r="393">
      <c r="B393" s="11"/>
      <c r="D393" s="11"/>
      <c r="F393" s="11"/>
      <c r="I393" s="11"/>
      <c r="J393" s="11"/>
      <c r="K393" s="11"/>
      <c r="L393" s="11"/>
      <c r="M393" s="11"/>
      <c r="Q393" s="11"/>
      <c r="R393" s="11"/>
      <c r="S393" s="11"/>
      <c r="T393" s="11"/>
      <c r="W393" s="11"/>
      <c r="X393" s="11"/>
    </row>
    <row r="394">
      <c r="B394" s="11"/>
      <c r="D394" s="11"/>
      <c r="F394" s="11"/>
      <c r="I394" s="11"/>
      <c r="J394" s="11"/>
      <c r="K394" s="11"/>
      <c r="L394" s="11"/>
      <c r="M394" s="11"/>
      <c r="Q394" s="11"/>
      <c r="R394" s="11"/>
      <c r="S394" s="11"/>
      <c r="T394" s="11"/>
      <c r="W394" s="11"/>
      <c r="X394" s="11"/>
    </row>
    <row r="395">
      <c r="B395" s="11"/>
      <c r="D395" s="11"/>
      <c r="F395" s="11"/>
      <c r="I395" s="11"/>
      <c r="J395" s="11"/>
      <c r="K395" s="11"/>
      <c r="L395" s="11"/>
      <c r="M395" s="11"/>
      <c r="Q395" s="11"/>
      <c r="R395" s="11"/>
      <c r="S395" s="11"/>
      <c r="T395" s="11"/>
      <c r="W395" s="11"/>
      <c r="X395" s="11"/>
    </row>
    <row r="396">
      <c r="B396" s="11"/>
      <c r="D396" s="11"/>
      <c r="F396" s="11"/>
      <c r="I396" s="11"/>
      <c r="J396" s="11"/>
      <c r="K396" s="11"/>
      <c r="L396" s="11"/>
      <c r="M396" s="11"/>
      <c r="Q396" s="11"/>
      <c r="R396" s="11"/>
      <c r="S396" s="11"/>
      <c r="T396" s="11"/>
      <c r="W396" s="11"/>
      <c r="X396" s="11"/>
    </row>
    <row r="397">
      <c r="B397" s="11"/>
      <c r="D397" s="11"/>
      <c r="F397" s="11"/>
      <c r="I397" s="11"/>
      <c r="J397" s="11"/>
      <c r="K397" s="11"/>
      <c r="L397" s="11"/>
      <c r="M397" s="11"/>
      <c r="Q397" s="11"/>
      <c r="R397" s="11"/>
      <c r="S397" s="11"/>
      <c r="T397" s="11"/>
      <c r="W397" s="11"/>
      <c r="X397" s="11"/>
    </row>
    <row r="398">
      <c r="B398" s="11"/>
      <c r="D398" s="11"/>
      <c r="F398" s="11"/>
      <c r="I398" s="11"/>
      <c r="J398" s="11"/>
      <c r="K398" s="11"/>
      <c r="L398" s="11"/>
      <c r="M398" s="11"/>
      <c r="Q398" s="11"/>
      <c r="R398" s="11"/>
      <c r="S398" s="11"/>
      <c r="T398" s="11"/>
      <c r="W398" s="11"/>
      <c r="X398" s="11"/>
    </row>
    <row r="399">
      <c r="B399" s="11"/>
      <c r="D399" s="11"/>
      <c r="F399" s="11"/>
      <c r="I399" s="11"/>
      <c r="J399" s="11"/>
      <c r="K399" s="11"/>
      <c r="L399" s="11"/>
      <c r="M399" s="11"/>
      <c r="Q399" s="11"/>
      <c r="R399" s="11"/>
      <c r="S399" s="11"/>
      <c r="T399" s="11"/>
      <c r="W399" s="11"/>
      <c r="X399" s="11"/>
    </row>
    <row r="400">
      <c r="B400" s="11"/>
      <c r="D400" s="11"/>
      <c r="F400" s="11"/>
      <c r="I400" s="11"/>
      <c r="J400" s="11"/>
      <c r="K400" s="11"/>
      <c r="L400" s="11"/>
      <c r="M400" s="11"/>
      <c r="Q400" s="11"/>
      <c r="R400" s="11"/>
      <c r="S400" s="11"/>
      <c r="T400" s="11"/>
      <c r="W400" s="11"/>
      <c r="X400" s="11"/>
    </row>
    <row r="401">
      <c r="B401" s="11"/>
      <c r="D401" s="11"/>
      <c r="F401" s="11"/>
      <c r="I401" s="11"/>
      <c r="J401" s="11"/>
      <c r="K401" s="11"/>
      <c r="L401" s="11"/>
      <c r="M401" s="11"/>
      <c r="Q401" s="11"/>
      <c r="R401" s="11"/>
      <c r="S401" s="11"/>
      <c r="T401" s="11"/>
      <c r="W401" s="11"/>
      <c r="X401" s="11"/>
    </row>
    <row r="402">
      <c r="B402" s="11"/>
      <c r="D402" s="11"/>
      <c r="F402" s="11"/>
      <c r="I402" s="11"/>
      <c r="J402" s="11"/>
      <c r="K402" s="11"/>
      <c r="L402" s="11"/>
      <c r="M402" s="11"/>
      <c r="Q402" s="11"/>
      <c r="R402" s="11"/>
      <c r="S402" s="11"/>
      <c r="T402" s="11"/>
      <c r="W402" s="11"/>
      <c r="X402" s="11"/>
    </row>
    <row r="403">
      <c r="B403" s="11"/>
      <c r="D403" s="11"/>
      <c r="F403" s="11"/>
      <c r="I403" s="11"/>
      <c r="J403" s="11"/>
      <c r="K403" s="11"/>
      <c r="L403" s="11"/>
      <c r="M403" s="11"/>
      <c r="Q403" s="11"/>
      <c r="R403" s="11"/>
      <c r="S403" s="11"/>
      <c r="T403" s="11"/>
      <c r="W403" s="11"/>
      <c r="X403" s="11"/>
    </row>
    <row r="404">
      <c r="B404" s="11"/>
      <c r="D404" s="11"/>
      <c r="F404" s="11"/>
      <c r="I404" s="11"/>
      <c r="J404" s="11"/>
      <c r="K404" s="11"/>
      <c r="L404" s="11"/>
      <c r="M404" s="11"/>
      <c r="Q404" s="11"/>
      <c r="R404" s="11"/>
      <c r="S404" s="11"/>
      <c r="T404" s="11"/>
      <c r="W404" s="11"/>
      <c r="X404" s="11"/>
    </row>
    <row r="405">
      <c r="B405" s="11"/>
      <c r="D405" s="11"/>
      <c r="F405" s="11"/>
      <c r="I405" s="11"/>
      <c r="J405" s="11"/>
      <c r="K405" s="11"/>
      <c r="L405" s="11"/>
      <c r="M405" s="11"/>
      <c r="Q405" s="11"/>
      <c r="R405" s="11"/>
      <c r="S405" s="11"/>
      <c r="T405" s="11"/>
      <c r="W405" s="11"/>
      <c r="X405" s="11"/>
    </row>
    <row r="406">
      <c r="B406" s="11"/>
      <c r="D406" s="11"/>
      <c r="F406" s="11"/>
      <c r="I406" s="11"/>
      <c r="J406" s="11"/>
      <c r="K406" s="11"/>
      <c r="L406" s="11"/>
      <c r="M406" s="11"/>
      <c r="Q406" s="11"/>
      <c r="R406" s="11"/>
      <c r="S406" s="11"/>
      <c r="T406" s="11"/>
      <c r="W406" s="11"/>
      <c r="X406" s="11"/>
    </row>
    <row r="407">
      <c r="B407" s="11"/>
      <c r="D407" s="11"/>
      <c r="F407" s="11"/>
      <c r="I407" s="11"/>
      <c r="J407" s="11"/>
      <c r="K407" s="11"/>
      <c r="L407" s="11"/>
      <c r="M407" s="11"/>
      <c r="Q407" s="11"/>
      <c r="R407" s="11"/>
      <c r="S407" s="11"/>
      <c r="T407" s="11"/>
      <c r="W407" s="11"/>
      <c r="X407" s="11"/>
    </row>
    <row r="408">
      <c r="B408" s="11"/>
      <c r="D408" s="11"/>
      <c r="F408" s="11"/>
      <c r="I408" s="11"/>
      <c r="J408" s="11"/>
      <c r="K408" s="11"/>
      <c r="L408" s="11"/>
      <c r="M408" s="11"/>
      <c r="Q408" s="11"/>
      <c r="R408" s="11"/>
      <c r="S408" s="11"/>
      <c r="T408" s="11"/>
      <c r="W408" s="11"/>
      <c r="X408" s="11"/>
    </row>
    <row r="409">
      <c r="B409" s="11"/>
      <c r="D409" s="11"/>
      <c r="F409" s="11"/>
      <c r="I409" s="11"/>
      <c r="J409" s="11"/>
      <c r="K409" s="11"/>
      <c r="L409" s="11"/>
      <c r="M409" s="11"/>
      <c r="Q409" s="11"/>
      <c r="R409" s="11"/>
      <c r="S409" s="11"/>
      <c r="T409" s="11"/>
      <c r="W409" s="11"/>
      <c r="X409" s="11"/>
    </row>
    <row r="410">
      <c r="B410" s="11"/>
      <c r="D410" s="11"/>
      <c r="F410" s="11"/>
      <c r="I410" s="11"/>
      <c r="J410" s="11"/>
      <c r="K410" s="11"/>
      <c r="L410" s="11"/>
      <c r="M410" s="11"/>
      <c r="Q410" s="11"/>
      <c r="R410" s="11"/>
      <c r="S410" s="11"/>
      <c r="T410" s="11"/>
      <c r="W410" s="11"/>
      <c r="X410" s="11"/>
    </row>
    <row r="411">
      <c r="B411" s="11"/>
      <c r="D411" s="11"/>
      <c r="F411" s="11"/>
      <c r="I411" s="11"/>
      <c r="J411" s="11"/>
      <c r="K411" s="11"/>
      <c r="L411" s="11"/>
      <c r="M411" s="11"/>
      <c r="Q411" s="11"/>
      <c r="R411" s="11"/>
      <c r="S411" s="11"/>
      <c r="T411" s="11"/>
      <c r="W411" s="11"/>
      <c r="X411" s="11"/>
    </row>
    <row r="412">
      <c r="B412" s="11"/>
      <c r="D412" s="11"/>
      <c r="F412" s="11"/>
      <c r="I412" s="11"/>
      <c r="J412" s="11"/>
      <c r="K412" s="11"/>
      <c r="L412" s="11"/>
      <c r="M412" s="11"/>
      <c r="Q412" s="11"/>
      <c r="R412" s="11"/>
      <c r="S412" s="11"/>
      <c r="T412" s="11"/>
      <c r="W412" s="11"/>
      <c r="X412" s="11"/>
    </row>
    <row r="413">
      <c r="B413" s="11"/>
      <c r="D413" s="11"/>
      <c r="F413" s="11"/>
      <c r="I413" s="11"/>
      <c r="J413" s="11"/>
      <c r="K413" s="11"/>
      <c r="L413" s="11"/>
      <c r="M413" s="11"/>
      <c r="Q413" s="11"/>
      <c r="R413" s="11"/>
      <c r="S413" s="11"/>
      <c r="T413" s="11"/>
      <c r="W413" s="11"/>
      <c r="X413" s="11"/>
    </row>
    <row r="414">
      <c r="B414" s="11"/>
      <c r="D414" s="11"/>
      <c r="F414" s="11"/>
      <c r="I414" s="11"/>
      <c r="J414" s="11"/>
      <c r="K414" s="11"/>
      <c r="L414" s="11"/>
      <c r="M414" s="11"/>
      <c r="Q414" s="11"/>
      <c r="R414" s="11"/>
      <c r="S414" s="11"/>
      <c r="T414" s="11"/>
      <c r="W414" s="11"/>
      <c r="X414" s="11"/>
    </row>
    <row r="415">
      <c r="B415" s="11"/>
      <c r="D415" s="11"/>
      <c r="F415" s="11"/>
      <c r="I415" s="11"/>
      <c r="J415" s="11"/>
      <c r="K415" s="11"/>
      <c r="L415" s="11"/>
      <c r="M415" s="11"/>
      <c r="Q415" s="11"/>
      <c r="R415" s="11"/>
      <c r="S415" s="11"/>
      <c r="T415" s="11"/>
      <c r="W415" s="11"/>
      <c r="X415" s="11"/>
    </row>
    <row r="416">
      <c r="B416" s="11"/>
      <c r="D416" s="11"/>
      <c r="F416" s="11"/>
      <c r="I416" s="11"/>
      <c r="J416" s="11"/>
      <c r="K416" s="11"/>
      <c r="L416" s="11"/>
      <c r="M416" s="11"/>
      <c r="Q416" s="11"/>
      <c r="R416" s="11"/>
      <c r="S416" s="11"/>
      <c r="T416" s="11"/>
      <c r="W416" s="11"/>
      <c r="X416" s="11"/>
    </row>
    <row r="417">
      <c r="B417" s="11"/>
      <c r="D417" s="11"/>
      <c r="F417" s="11"/>
      <c r="I417" s="11"/>
      <c r="J417" s="11"/>
      <c r="K417" s="11"/>
      <c r="L417" s="11"/>
      <c r="M417" s="11"/>
      <c r="Q417" s="11"/>
      <c r="R417" s="11"/>
      <c r="S417" s="11"/>
      <c r="T417" s="11"/>
      <c r="W417" s="11"/>
      <c r="X417" s="11"/>
    </row>
    <row r="418">
      <c r="B418" s="11"/>
      <c r="D418" s="11"/>
      <c r="F418" s="11"/>
      <c r="I418" s="11"/>
      <c r="J418" s="11"/>
      <c r="K418" s="11"/>
      <c r="L418" s="11"/>
      <c r="M418" s="11"/>
      <c r="Q418" s="11"/>
      <c r="R418" s="11"/>
      <c r="S418" s="11"/>
      <c r="T418" s="11"/>
      <c r="W418" s="11"/>
      <c r="X418" s="11"/>
    </row>
    <row r="419">
      <c r="B419" s="11"/>
      <c r="D419" s="11"/>
      <c r="F419" s="11"/>
      <c r="I419" s="11"/>
      <c r="J419" s="11"/>
      <c r="K419" s="11"/>
      <c r="L419" s="11"/>
      <c r="M419" s="11"/>
      <c r="Q419" s="11"/>
      <c r="R419" s="11"/>
      <c r="S419" s="11"/>
      <c r="T419" s="11"/>
      <c r="W419" s="11"/>
      <c r="X419" s="11"/>
    </row>
    <row r="420">
      <c r="B420" s="11"/>
      <c r="D420" s="11"/>
      <c r="F420" s="11"/>
      <c r="I420" s="11"/>
      <c r="J420" s="11"/>
      <c r="K420" s="11"/>
      <c r="L420" s="11"/>
      <c r="M420" s="11"/>
      <c r="Q420" s="11"/>
      <c r="R420" s="11"/>
      <c r="S420" s="11"/>
      <c r="T420" s="11"/>
      <c r="W420" s="11"/>
      <c r="X420" s="11"/>
    </row>
    <row r="421">
      <c r="B421" s="11"/>
      <c r="D421" s="11"/>
      <c r="F421" s="11"/>
      <c r="I421" s="11"/>
      <c r="J421" s="11"/>
      <c r="K421" s="11"/>
      <c r="L421" s="11"/>
      <c r="M421" s="11"/>
      <c r="Q421" s="11"/>
      <c r="R421" s="11"/>
      <c r="S421" s="11"/>
      <c r="T421" s="11"/>
      <c r="W421" s="11"/>
      <c r="X421" s="11"/>
    </row>
    <row r="422">
      <c r="B422" s="11"/>
      <c r="D422" s="11"/>
      <c r="F422" s="11"/>
      <c r="I422" s="11"/>
      <c r="J422" s="11"/>
      <c r="K422" s="11"/>
      <c r="L422" s="11"/>
      <c r="M422" s="11"/>
      <c r="Q422" s="11"/>
      <c r="R422" s="11"/>
      <c r="S422" s="11"/>
      <c r="T422" s="11"/>
      <c r="W422" s="11"/>
      <c r="X422" s="11"/>
    </row>
    <row r="423">
      <c r="B423" s="11"/>
      <c r="D423" s="11"/>
      <c r="F423" s="11"/>
      <c r="I423" s="11"/>
      <c r="J423" s="11"/>
      <c r="K423" s="11"/>
      <c r="L423" s="11"/>
      <c r="M423" s="11"/>
      <c r="Q423" s="11"/>
      <c r="R423" s="11"/>
      <c r="S423" s="11"/>
      <c r="T423" s="11"/>
      <c r="W423" s="11"/>
      <c r="X423" s="11"/>
    </row>
    <row r="424">
      <c r="B424" s="11"/>
      <c r="D424" s="11"/>
      <c r="F424" s="11"/>
      <c r="I424" s="11"/>
      <c r="J424" s="11"/>
      <c r="K424" s="11"/>
      <c r="L424" s="11"/>
      <c r="M424" s="11"/>
      <c r="Q424" s="11"/>
      <c r="R424" s="11"/>
      <c r="S424" s="11"/>
      <c r="T424" s="11"/>
      <c r="W424" s="11"/>
      <c r="X424" s="11"/>
    </row>
    <row r="425">
      <c r="B425" s="11"/>
      <c r="D425" s="11"/>
      <c r="F425" s="11"/>
      <c r="I425" s="11"/>
      <c r="J425" s="11"/>
      <c r="K425" s="11"/>
      <c r="L425" s="11"/>
      <c r="M425" s="11"/>
      <c r="Q425" s="11"/>
      <c r="R425" s="11"/>
      <c r="S425" s="11"/>
      <c r="T425" s="11"/>
      <c r="W425" s="11"/>
      <c r="X425" s="11"/>
    </row>
    <row r="426">
      <c r="B426" s="11"/>
      <c r="D426" s="11"/>
      <c r="F426" s="11"/>
      <c r="I426" s="11"/>
      <c r="J426" s="11"/>
      <c r="K426" s="11"/>
      <c r="L426" s="11"/>
      <c r="M426" s="11"/>
      <c r="Q426" s="11"/>
      <c r="R426" s="11"/>
      <c r="S426" s="11"/>
      <c r="T426" s="11"/>
      <c r="W426" s="11"/>
      <c r="X426" s="11"/>
    </row>
    <row r="427">
      <c r="B427" s="11"/>
      <c r="D427" s="11"/>
      <c r="F427" s="11"/>
      <c r="I427" s="11"/>
      <c r="J427" s="11"/>
      <c r="K427" s="11"/>
      <c r="L427" s="11"/>
      <c r="M427" s="11"/>
      <c r="Q427" s="11"/>
      <c r="R427" s="11"/>
      <c r="S427" s="11"/>
      <c r="T427" s="11"/>
      <c r="W427" s="11"/>
      <c r="X427" s="11"/>
    </row>
    <row r="428">
      <c r="B428" s="11"/>
      <c r="D428" s="11"/>
      <c r="F428" s="11"/>
      <c r="I428" s="11"/>
      <c r="J428" s="11"/>
      <c r="K428" s="11"/>
      <c r="L428" s="11"/>
      <c r="M428" s="11"/>
      <c r="Q428" s="11"/>
      <c r="R428" s="11"/>
      <c r="S428" s="11"/>
      <c r="T428" s="11"/>
      <c r="W428" s="11"/>
      <c r="X428" s="11"/>
    </row>
    <row r="429">
      <c r="B429" s="11"/>
      <c r="D429" s="11"/>
      <c r="F429" s="11"/>
      <c r="I429" s="11"/>
      <c r="J429" s="11"/>
      <c r="K429" s="11"/>
      <c r="L429" s="11"/>
      <c r="M429" s="11"/>
      <c r="Q429" s="11"/>
      <c r="R429" s="11"/>
      <c r="S429" s="11"/>
      <c r="T429" s="11"/>
      <c r="W429" s="11"/>
      <c r="X429" s="11"/>
    </row>
    <row r="430">
      <c r="B430" s="11"/>
      <c r="D430" s="11"/>
      <c r="F430" s="11"/>
      <c r="I430" s="11"/>
      <c r="J430" s="11"/>
      <c r="K430" s="11"/>
      <c r="L430" s="11"/>
      <c r="M430" s="11"/>
      <c r="Q430" s="11"/>
      <c r="R430" s="11"/>
      <c r="S430" s="11"/>
      <c r="T430" s="11"/>
      <c r="W430" s="11"/>
      <c r="X430" s="11"/>
    </row>
    <row r="431">
      <c r="B431" s="11"/>
      <c r="D431" s="11"/>
      <c r="F431" s="11"/>
      <c r="I431" s="11"/>
      <c r="J431" s="11"/>
      <c r="K431" s="11"/>
      <c r="L431" s="11"/>
      <c r="M431" s="11"/>
      <c r="Q431" s="11"/>
      <c r="R431" s="11"/>
      <c r="S431" s="11"/>
      <c r="T431" s="11"/>
      <c r="W431" s="11"/>
      <c r="X431" s="11"/>
    </row>
    <row r="432">
      <c r="B432" s="11"/>
      <c r="D432" s="11"/>
      <c r="F432" s="11"/>
      <c r="I432" s="11"/>
      <c r="J432" s="11"/>
      <c r="K432" s="11"/>
      <c r="L432" s="11"/>
      <c r="M432" s="11"/>
      <c r="Q432" s="11"/>
      <c r="R432" s="11"/>
      <c r="S432" s="11"/>
      <c r="T432" s="11"/>
      <c r="W432" s="11"/>
      <c r="X432" s="11"/>
    </row>
    <row r="433">
      <c r="B433" s="11"/>
      <c r="D433" s="11"/>
      <c r="F433" s="11"/>
      <c r="I433" s="11"/>
      <c r="J433" s="11"/>
      <c r="K433" s="11"/>
      <c r="L433" s="11"/>
      <c r="M433" s="11"/>
      <c r="Q433" s="11"/>
      <c r="R433" s="11"/>
      <c r="S433" s="11"/>
      <c r="T433" s="11"/>
      <c r="W433" s="11"/>
      <c r="X433" s="11"/>
    </row>
    <row r="434">
      <c r="B434" s="11"/>
      <c r="D434" s="11"/>
      <c r="F434" s="11"/>
      <c r="I434" s="11"/>
      <c r="J434" s="11"/>
      <c r="K434" s="11"/>
      <c r="L434" s="11"/>
      <c r="M434" s="11"/>
      <c r="Q434" s="11"/>
      <c r="R434" s="11"/>
      <c r="S434" s="11"/>
      <c r="T434" s="11"/>
      <c r="W434" s="11"/>
      <c r="X434" s="11"/>
    </row>
    <row r="435">
      <c r="B435" s="11"/>
      <c r="D435" s="11"/>
      <c r="F435" s="11"/>
      <c r="I435" s="11"/>
      <c r="J435" s="11"/>
      <c r="K435" s="11"/>
      <c r="L435" s="11"/>
      <c r="M435" s="11"/>
      <c r="Q435" s="11"/>
      <c r="R435" s="11"/>
      <c r="S435" s="11"/>
      <c r="T435" s="11"/>
      <c r="W435" s="11"/>
      <c r="X435" s="11"/>
    </row>
    <row r="436">
      <c r="B436" s="11"/>
      <c r="D436" s="11"/>
      <c r="F436" s="11"/>
      <c r="I436" s="11"/>
      <c r="J436" s="11"/>
      <c r="K436" s="11"/>
      <c r="L436" s="11"/>
      <c r="M436" s="11"/>
      <c r="Q436" s="11"/>
      <c r="R436" s="11"/>
      <c r="S436" s="11"/>
      <c r="T436" s="11"/>
      <c r="W436" s="11"/>
      <c r="X436" s="11"/>
    </row>
    <row r="437">
      <c r="B437" s="11"/>
      <c r="D437" s="11"/>
      <c r="F437" s="11"/>
      <c r="I437" s="11"/>
      <c r="J437" s="11"/>
      <c r="K437" s="11"/>
      <c r="L437" s="11"/>
      <c r="M437" s="11"/>
      <c r="Q437" s="11"/>
      <c r="R437" s="11"/>
      <c r="S437" s="11"/>
      <c r="T437" s="11"/>
      <c r="W437" s="11"/>
      <c r="X437" s="11"/>
    </row>
    <row r="438">
      <c r="B438" s="11"/>
      <c r="D438" s="11"/>
      <c r="F438" s="11"/>
      <c r="I438" s="11"/>
      <c r="J438" s="11"/>
      <c r="K438" s="11"/>
      <c r="L438" s="11"/>
      <c r="M438" s="11"/>
      <c r="Q438" s="11"/>
      <c r="R438" s="11"/>
      <c r="S438" s="11"/>
      <c r="T438" s="11"/>
      <c r="W438" s="11"/>
      <c r="X438" s="11"/>
    </row>
    <row r="439">
      <c r="B439" s="11"/>
      <c r="D439" s="11"/>
      <c r="F439" s="11"/>
      <c r="I439" s="11"/>
      <c r="J439" s="11"/>
      <c r="K439" s="11"/>
      <c r="L439" s="11"/>
      <c r="M439" s="11"/>
      <c r="Q439" s="11"/>
      <c r="R439" s="11"/>
      <c r="S439" s="11"/>
      <c r="T439" s="11"/>
      <c r="W439" s="11"/>
      <c r="X439" s="11"/>
    </row>
    <row r="440">
      <c r="B440" s="11"/>
      <c r="D440" s="11"/>
      <c r="F440" s="11"/>
      <c r="I440" s="11"/>
      <c r="J440" s="11"/>
      <c r="K440" s="11"/>
      <c r="L440" s="11"/>
      <c r="M440" s="11"/>
      <c r="Q440" s="11"/>
      <c r="R440" s="11"/>
      <c r="S440" s="11"/>
      <c r="T440" s="11"/>
      <c r="W440" s="11"/>
      <c r="X440" s="11"/>
    </row>
    <row r="441">
      <c r="B441" s="11"/>
      <c r="D441" s="11"/>
      <c r="F441" s="11"/>
      <c r="I441" s="11"/>
      <c r="J441" s="11"/>
      <c r="K441" s="11"/>
      <c r="L441" s="11"/>
      <c r="M441" s="11"/>
      <c r="Q441" s="11"/>
      <c r="R441" s="11"/>
      <c r="S441" s="11"/>
      <c r="T441" s="11"/>
      <c r="W441" s="11"/>
      <c r="X441" s="11"/>
    </row>
    <row r="442">
      <c r="B442" s="11"/>
      <c r="D442" s="11"/>
      <c r="F442" s="11"/>
      <c r="I442" s="11"/>
      <c r="J442" s="11"/>
      <c r="K442" s="11"/>
      <c r="L442" s="11"/>
      <c r="M442" s="11"/>
      <c r="Q442" s="11"/>
      <c r="R442" s="11"/>
      <c r="S442" s="11"/>
      <c r="T442" s="11"/>
      <c r="W442" s="11"/>
      <c r="X442" s="11"/>
    </row>
    <row r="443">
      <c r="B443" s="11"/>
      <c r="D443" s="11"/>
      <c r="F443" s="11"/>
      <c r="I443" s="11"/>
      <c r="J443" s="11"/>
      <c r="K443" s="11"/>
      <c r="L443" s="11"/>
      <c r="M443" s="11"/>
      <c r="Q443" s="11"/>
      <c r="R443" s="11"/>
      <c r="S443" s="11"/>
      <c r="T443" s="11"/>
      <c r="W443" s="11"/>
      <c r="X443" s="11"/>
    </row>
    <row r="444">
      <c r="B444" s="11"/>
      <c r="D444" s="11"/>
      <c r="F444" s="11"/>
      <c r="I444" s="11"/>
      <c r="J444" s="11"/>
      <c r="K444" s="11"/>
      <c r="L444" s="11"/>
      <c r="M444" s="11"/>
      <c r="Q444" s="11"/>
      <c r="R444" s="11"/>
      <c r="S444" s="11"/>
      <c r="T444" s="11"/>
      <c r="W444" s="11"/>
      <c r="X444" s="11"/>
    </row>
    <row r="445">
      <c r="B445" s="11"/>
      <c r="D445" s="11"/>
      <c r="F445" s="11"/>
      <c r="I445" s="11"/>
      <c r="J445" s="11"/>
      <c r="K445" s="11"/>
      <c r="L445" s="11"/>
      <c r="M445" s="11"/>
      <c r="Q445" s="11"/>
      <c r="R445" s="11"/>
      <c r="S445" s="11"/>
      <c r="T445" s="11"/>
      <c r="W445" s="11"/>
      <c r="X445" s="11"/>
    </row>
    <row r="446">
      <c r="B446" s="11"/>
      <c r="D446" s="11"/>
      <c r="F446" s="11"/>
      <c r="I446" s="11"/>
      <c r="J446" s="11"/>
      <c r="K446" s="11"/>
      <c r="L446" s="11"/>
      <c r="M446" s="11"/>
      <c r="Q446" s="11"/>
      <c r="R446" s="11"/>
      <c r="S446" s="11"/>
      <c r="T446" s="11"/>
      <c r="W446" s="11"/>
      <c r="X446" s="11"/>
    </row>
    <row r="447">
      <c r="B447" s="11"/>
      <c r="D447" s="11"/>
      <c r="F447" s="11"/>
      <c r="I447" s="11"/>
      <c r="J447" s="11"/>
      <c r="K447" s="11"/>
      <c r="L447" s="11"/>
      <c r="M447" s="11"/>
      <c r="Q447" s="11"/>
      <c r="R447" s="11"/>
      <c r="S447" s="11"/>
      <c r="T447" s="11"/>
      <c r="W447" s="11"/>
      <c r="X447" s="11"/>
    </row>
    <row r="448">
      <c r="B448" s="11"/>
      <c r="D448" s="11"/>
      <c r="F448" s="11"/>
      <c r="I448" s="11"/>
      <c r="J448" s="11"/>
      <c r="K448" s="11"/>
      <c r="L448" s="11"/>
      <c r="M448" s="11"/>
      <c r="Q448" s="11"/>
      <c r="R448" s="11"/>
      <c r="S448" s="11"/>
      <c r="T448" s="11"/>
      <c r="W448" s="11"/>
      <c r="X448" s="11"/>
    </row>
    <row r="449">
      <c r="B449" s="11"/>
      <c r="D449" s="11"/>
      <c r="F449" s="11"/>
      <c r="I449" s="11"/>
      <c r="J449" s="11"/>
      <c r="K449" s="11"/>
      <c r="L449" s="11"/>
      <c r="M449" s="11"/>
      <c r="Q449" s="11"/>
      <c r="R449" s="11"/>
      <c r="S449" s="11"/>
      <c r="T449" s="11"/>
      <c r="W449" s="11"/>
      <c r="X449" s="11"/>
    </row>
    <row r="450">
      <c r="B450" s="11"/>
      <c r="D450" s="11"/>
      <c r="F450" s="11"/>
      <c r="I450" s="11"/>
      <c r="J450" s="11"/>
      <c r="K450" s="11"/>
      <c r="L450" s="11"/>
      <c r="M450" s="11"/>
      <c r="Q450" s="11"/>
      <c r="R450" s="11"/>
      <c r="S450" s="11"/>
      <c r="T450" s="11"/>
      <c r="W450" s="11"/>
      <c r="X450" s="11"/>
    </row>
    <row r="451">
      <c r="B451" s="11"/>
      <c r="D451" s="11"/>
      <c r="F451" s="11"/>
      <c r="I451" s="11"/>
      <c r="J451" s="11"/>
      <c r="K451" s="11"/>
      <c r="L451" s="11"/>
      <c r="M451" s="11"/>
      <c r="Q451" s="11"/>
      <c r="R451" s="11"/>
      <c r="S451" s="11"/>
      <c r="T451" s="11"/>
      <c r="W451" s="11"/>
      <c r="X451" s="11"/>
    </row>
    <row r="452">
      <c r="B452" s="11"/>
      <c r="D452" s="11"/>
      <c r="F452" s="11"/>
      <c r="I452" s="11"/>
      <c r="J452" s="11"/>
      <c r="K452" s="11"/>
      <c r="L452" s="11"/>
      <c r="M452" s="11"/>
      <c r="Q452" s="11"/>
      <c r="R452" s="11"/>
      <c r="S452" s="11"/>
      <c r="T452" s="11"/>
      <c r="W452" s="11"/>
      <c r="X452" s="11"/>
    </row>
    <row r="453">
      <c r="B453" s="11"/>
      <c r="D453" s="11"/>
      <c r="F453" s="11"/>
      <c r="I453" s="11"/>
      <c r="J453" s="11"/>
      <c r="K453" s="11"/>
      <c r="L453" s="11"/>
      <c r="M453" s="11"/>
      <c r="Q453" s="11"/>
      <c r="R453" s="11"/>
      <c r="S453" s="11"/>
      <c r="T453" s="11"/>
      <c r="W453" s="11"/>
      <c r="X453" s="11"/>
    </row>
    <row r="454">
      <c r="B454" s="11"/>
      <c r="D454" s="11"/>
      <c r="F454" s="11"/>
      <c r="I454" s="11"/>
      <c r="J454" s="11"/>
      <c r="K454" s="11"/>
      <c r="L454" s="11"/>
      <c r="M454" s="11"/>
      <c r="Q454" s="11"/>
      <c r="R454" s="11"/>
      <c r="S454" s="11"/>
      <c r="T454" s="11"/>
      <c r="W454" s="11"/>
      <c r="X454" s="11"/>
    </row>
    <row r="455">
      <c r="B455" s="11"/>
      <c r="D455" s="11"/>
      <c r="F455" s="11"/>
      <c r="I455" s="11"/>
      <c r="J455" s="11"/>
      <c r="K455" s="11"/>
      <c r="L455" s="11"/>
      <c r="M455" s="11"/>
      <c r="Q455" s="11"/>
      <c r="R455" s="11"/>
      <c r="S455" s="11"/>
      <c r="T455" s="11"/>
      <c r="W455" s="11"/>
      <c r="X455" s="11"/>
    </row>
    <row r="456">
      <c r="B456" s="11"/>
      <c r="D456" s="11"/>
      <c r="F456" s="11"/>
      <c r="I456" s="11"/>
      <c r="J456" s="11"/>
      <c r="K456" s="11"/>
      <c r="L456" s="11"/>
      <c r="M456" s="11"/>
      <c r="Q456" s="11"/>
      <c r="R456" s="11"/>
      <c r="S456" s="11"/>
      <c r="T456" s="11"/>
      <c r="W456" s="11"/>
      <c r="X456" s="11"/>
    </row>
    <row r="457">
      <c r="B457" s="11"/>
      <c r="D457" s="11"/>
      <c r="F457" s="11"/>
      <c r="I457" s="11"/>
      <c r="J457" s="11"/>
      <c r="K457" s="11"/>
      <c r="L457" s="11"/>
      <c r="M457" s="11"/>
      <c r="Q457" s="11"/>
      <c r="R457" s="11"/>
      <c r="S457" s="11"/>
      <c r="T457" s="11"/>
      <c r="W457" s="11"/>
      <c r="X457" s="11"/>
    </row>
    <row r="458">
      <c r="B458" s="11"/>
      <c r="D458" s="11"/>
      <c r="F458" s="11"/>
      <c r="I458" s="11"/>
      <c r="J458" s="11"/>
      <c r="K458" s="11"/>
      <c r="L458" s="11"/>
      <c r="M458" s="11"/>
      <c r="Q458" s="11"/>
      <c r="R458" s="11"/>
      <c r="S458" s="11"/>
      <c r="T458" s="11"/>
      <c r="W458" s="11"/>
      <c r="X458" s="11"/>
    </row>
    <row r="459">
      <c r="B459" s="11"/>
      <c r="D459" s="11"/>
      <c r="F459" s="11"/>
      <c r="I459" s="11"/>
      <c r="J459" s="11"/>
      <c r="K459" s="11"/>
      <c r="L459" s="11"/>
      <c r="M459" s="11"/>
      <c r="Q459" s="11"/>
      <c r="R459" s="11"/>
      <c r="S459" s="11"/>
      <c r="T459" s="11"/>
      <c r="W459" s="11"/>
      <c r="X459" s="11"/>
    </row>
    <row r="460">
      <c r="B460" s="11"/>
      <c r="D460" s="11"/>
      <c r="F460" s="11"/>
      <c r="I460" s="11"/>
      <c r="J460" s="11"/>
      <c r="K460" s="11"/>
      <c r="L460" s="11"/>
      <c r="M460" s="11"/>
      <c r="Q460" s="11"/>
      <c r="R460" s="11"/>
      <c r="S460" s="11"/>
      <c r="T460" s="11"/>
      <c r="W460" s="11"/>
      <c r="X460" s="11"/>
    </row>
    <row r="461">
      <c r="B461" s="11"/>
      <c r="D461" s="11"/>
      <c r="F461" s="11"/>
      <c r="I461" s="11"/>
      <c r="J461" s="11"/>
      <c r="K461" s="11"/>
      <c r="L461" s="11"/>
      <c r="M461" s="11"/>
      <c r="Q461" s="11"/>
      <c r="R461" s="11"/>
      <c r="S461" s="11"/>
      <c r="T461" s="11"/>
      <c r="W461" s="11"/>
      <c r="X461" s="11"/>
    </row>
    <row r="462">
      <c r="B462" s="11"/>
      <c r="D462" s="11"/>
      <c r="F462" s="11"/>
      <c r="I462" s="11"/>
      <c r="J462" s="11"/>
      <c r="K462" s="11"/>
      <c r="L462" s="11"/>
      <c r="M462" s="11"/>
      <c r="Q462" s="11"/>
      <c r="R462" s="11"/>
      <c r="S462" s="11"/>
      <c r="T462" s="11"/>
      <c r="W462" s="11"/>
      <c r="X462" s="11"/>
    </row>
    <row r="463">
      <c r="B463" s="11"/>
      <c r="D463" s="11"/>
      <c r="F463" s="11"/>
      <c r="I463" s="11"/>
      <c r="J463" s="11"/>
      <c r="K463" s="11"/>
      <c r="L463" s="11"/>
      <c r="M463" s="11"/>
      <c r="Q463" s="11"/>
      <c r="R463" s="11"/>
      <c r="S463" s="11"/>
      <c r="T463" s="11"/>
      <c r="W463" s="11"/>
      <c r="X463" s="11"/>
    </row>
    <row r="464">
      <c r="B464" s="11"/>
      <c r="D464" s="11"/>
      <c r="F464" s="11"/>
      <c r="I464" s="11"/>
      <c r="J464" s="11"/>
      <c r="K464" s="11"/>
      <c r="L464" s="11"/>
      <c r="M464" s="11"/>
      <c r="Q464" s="11"/>
      <c r="R464" s="11"/>
      <c r="S464" s="11"/>
      <c r="T464" s="11"/>
      <c r="W464" s="11"/>
      <c r="X464" s="11"/>
    </row>
    <row r="465">
      <c r="B465" s="11"/>
      <c r="D465" s="11"/>
      <c r="F465" s="11"/>
      <c r="I465" s="11"/>
      <c r="J465" s="11"/>
      <c r="K465" s="11"/>
      <c r="L465" s="11"/>
      <c r="M465" s="11"/>
      <c r="Q465" s="11"/>
      <c r="R465" s="11"/>
      <c r="S465" s="11"/>
      <c r="T465" s="11"/>
      <c r="W465" s="11"/>
      <c r="X465" s="11"/>
    </row>
    <row r="466">
      <c r="B466" s="11"/>
      <c r="D466" s="11"/>
      <c r="F466" s="11"/>
      <c r="I466" s="11"/>
      <c r="J466" s="11"/>
      <c r="K466" s="11"/>
      <c r="L466" s="11"/>
      <c r="M466" s="11"/>
      <c r="Q466" s="11"/>
      <c r="R466" s="11"/>
      <c r="S466" s="11"/>
      <c r="T466" s="11"/>
      <c r="W466" s="11"/>
      <c r="X466" s="11"/>
    </row>
    <row r="467">
      <c r="B467" s="11"/>
      <c r="D467" s="11"/>
      <c r="F467" s="11"/>
      <c r="I467" s="11"/>
      <c r="J467" s="11"/>
      <c r="K467" s="11"/>
      <c r="L467" s="11"/>
      <c r="M467" s="11"/>
      <c r="Q467" s="11"/>
      <c r="R467" s="11"/>
      <c r="S467" s="11"/>
      <c r="T467" s="11"/>
      <c r="W467" s="11"/>
      <c r="X467" s="11"/>
    </row>
    <row r="468">
      <c r="B468" s="11"/>
      <c r="D468" s="11"/>
      <c r="F468" s="11"/>
      <c r="I468" s="11"/>
      <c r="J468" s="11"/>
      <c r="K468" s="11"/>
      <c r="L468" s="11"/>
      <c r="M468" s="11"/>
      <c r="Q468" s="11"/>
      <c r="R468" s="11"/>
      <c r="S468" s="11"/>
      <c r="T468" s="11"/>
      <c r="W468" s="11"/>
      <c r="X468" s="11"/>
    </row>
    <row r="469">
      <c r="B469" s="11"/>
      <c r="D469" s="11"/>
      <c r="F469" s="11"/>
      <c r="I469" s="11"/>
      <c r="J469" s="11"/>
      <c r="K469" s="11"/>
      <c r="L469" s="11"/>
      <c r="M469" s="11"/>
      <c r="Q469" s="11"/>
      <c r="R469" s="11"/>
      <c r="S469" s="11"/>
      <c r="T469" s="11"/>
      <c r="W469" s="11"/>
      <c r="X469" s="11"/>
    </row>
    <row r="470">
      <c r="B470" s="11"/>
      <c r="D470" s="11"/>
      <c r="F470" s="11"/>
      <c r="I470" s="11"/>
      <c r="J470" s="11"/>
      <c r="K470" s="11"/>
      <c r="L470" s="11"/>
      <c r="M470" s="11"/>
      <c r="Q470" s="11"/>
      <c r="R470" s="11"/>
      <c r="S470" s="11"/>
      <c r="T470" s="11"/>
      <c r="W470" s="11"/>
      <c r="X470" s="11"/>
    </row>
    <row r="471">
      <c r="B471" s="11"/>
      <c r="D471" s="11"/>
      <c r="F471" s="11"/>
      <c r="I471" s="11"/>
      <c r="J471" s="11"/>
      <c r="K471" s="11"/>
      <c r="L471" s="11"/>
      <c r="M471" s="11"/>
      <c r="Q471" s="11"/>
      <c r="R471" s="11"/>
      <c r="S471" s="11"/>
      <c r="T471" s="11"/>
      <c r="W471" s="11"/>
      <c r="X471" s="11"/>
    </row>
    <row r="472">
      <c r="B472" s="11"/>
      <c r="D472" s="11"/>
      <c r="F472" s="11"/>
      <c r="I472" s="11"/>
      <c r="J472" s="11"/>
      <c r="K472" s="11"/>
      <c r="L472" s="11"/>
      <c r="M472" s="11"/>
      <c r="Q472" s="11"/>
      <c r="R472" s="11"/>
      <c r="S472" s="11"/>
      <c r="T472" s="11"/>
      <c r="W472" s="11"/>
      <c r="X472" s="11"/>
    </row>
    <row r="473">
      <c r="B473" s="11"/>
      <c r="D473" s="11"/>
      <c r="F473" s="11"/>
      <c r="I473" s="11"/>
      <c r="J473" s="11"/>
      <c r="K473" s="11"/>
      <c r="L473" s="11"/>
      <c r="M473" s="11"/>
      <c r="Q473" s="11"/>
      <c r="R473" s="11"/>
      <c r="S473" s="11"/>
      <c r="T473" s="11"/>
      <c r="W473" s="11"/>
      <c r="X473" s="11"/>
    </row>
    <row r="474">
      <c r="B474" s="11"/>
      <c r="D474" s="11"/>
      <c r="F474" s="11"/>
      <c r="I474" s="11"/>
      <c r="J474" s="11"/>
      <c r="K474" s="11"/>
      <c r="L474" s="11"/>
      <c r="M474" s="11"/>
      <c r="Q474" s="11"/>
      <c r="R474" s="11"/>
      <c r="S474" s="11"/>
      <c r="T474" s="11"/>
      <c r="W474" s="11"/>
      <c r="X474" s="11"/>
    </row>
    <row r="475">
      <c r="B475" s="11"/>
      <c r="D475" s="11"/>
      <c r="F475" s="11"/>
      <c r="I475" s="11"/>
      <c r="J475" s="11"/>
      <c r="K475" s="11"/>
      <c r="L475" s="11"/>
      <c r="M475" s="11"/>
      <c r="Q475" s="11"/>
      <c r="R475" s="11"/>
      <c r="S475" s="11"/>
      <c r="T475" s="11"/>
      <c r="W475" s="11"/>
      <c r="X475" s="11"/>
    </row>
    <row r="476">
      <c r="B476" s="11"/>
      <c r="D476" s="11"/>
      <c r="F476" s="11"/>
      <c r="I476" s="11"/>
      <c r="J476" s="11"/>
      <c r="K476" s="11"/>
      <c r="L476" s="11"/>
      <c r="M476" s="11"/>
      <c r="Q476" s="11"/>
      <c r="R476" s="11"/>
      <c r="S476" s="11"/>
      <c r="T476" s="11"/>
      <c r="W476" s="11"/>
      <c r="X476" s="11"/>
    </row>
    <row r="477">
      <c r="B477" s="11"/>
      <c r="D477" s="11"/>
      <c r="F477" s="11"/>
      <c r="I477" s="11"/>
      <c r="J477" s="11"/>
      <c r="K477" s="11"/>
      <c r="L477" s="11"/>
      <c r="M477" s="11"/>
      <c r="Q477" s="11"/>
      <c r="R477" s="11"/>
      <c r="S477" s="11"/>
      <c r="T477" s="11"/>
      <c r="W477" s="11"/>
      <c r="X477" s="11"/>
    </row>
    <row r="478">
      <c r="B478" s="11"/>
      <c r="D478" s="11"/>
      <c r="F478" s="11"/>
      <c r="I478" s="11"/>
      <c r="J478" s="11"/>
      <c r="K478" s="11"/>
      <c r="L478" s="11"/>
      <c r="M478" s="11"/>
      <c r="Q478" s="11"/>
      <c r="R478" s="11"/>
      <c r="S478" s="11"/>
      <c r="T478" s="11"/>
      <c r="W478" s="11"/>
      <c r="X478" s="11"/>
    </row>
    <row r="479">
      <c r="B479" s="11"/>
      <c r="D479" s="11"/>
      <c r="F479" s="11"/>
      <c r="I479" s="11"/>
      <c r="J479" s="11"/>
      <c r="K479" s="11"/>
      <c r="L479" s="11"/>
      <c r="M479" s="11"/>
      <c r="Q479" s="11"/>
      <c r="R479" s="11"/>
      <c r="S479" s="11"/>
      <c r="T479" s="11"/>
      <c r="W479" s="11"/>
      <c r="X479" s="11"/>
    </row>
    <row r="480">
      <c r="B480" s="11"/>
      <c r="D480" s="11"/>
      <c r="F480" s="11"/>
      <c r="I480" s="11"/>
      <c r="J480" s="11"/>
      <c r="K480" s="11"/>
      <c r="L480" s="11"/>
      <c r="M480" s="11"/>
      <c r="Q480" s="11"/>
      <c r="R480" s="11"/>
      <c r="S480" s="11"/>
      <c r="T480" s="11"/>
      <c r="W480" s="11"/>
      <c r="X480" s="11"/>
    </row>
    <row r="481">
      <c r="B481" s="11"/>
      <c r="D481" s="11"/>
      <c r="F481" s="11"/>
      <c r="I481" s="11"/>
      <c r="J481" s="11"/>
      <c r="K481" s="11"/>
      <c r="L481" s="11"/>
      <c r="M481" s="11"/>
      <c r="Q481" s="11"/>
      <c r="R481" s="11"/>
      <c r="S481" s="11"/>
      <c r="T481" s="11"/>
      <c r="W481" s="11"/>
      <c r="X481" s="11"/>
    </row>
    <row r="482">
      <c r="B482" s="11"/>
      <c r="D482" s="11"/>
      <c r="F482" s="11"/>
      <c r="I482" s="11"/>
      <c r="J482" s="11"/>
      <c r="K482" s="11"/>
      <c r="L482" s="11"/>
      <c r="M482" s="11"/>
      <c r="Q482" s="11"/>
      <c r="R482" s="11"/>
      <c r="S482" s="11"/>
      <c r="T482" s="11"/>
      <c r="W482" s="11"/>
      <c r="X482" s="11"/>
    </row>
    <row r="483">
      <c r="B483" s="11"/>
      <c r="D483" s="11"/>
      <c r="F483" s="11"/>
      <c r="I483" s="11"/>
      <c r="J483" s="11"/>
      <c r="K483" s="11"/>
      <c r="L483" s="11"/>
      <c r="M483" s="11"/>
      <c r="Q483" s="11"/>
      <c r="R483" s="11"/>
      <c r="S483" s="11"/>
      <c r="T483" s="11"/>
      <c r="W483" s="11"/>
      <c r="X483" s="11"/>
    </row>
    <row r="484">
      <c r="B484" s="11"/>
      <c r="D484" s="11"/>
      <c r="F484" s="11"/>
      <c r="I484" s="11"/>
      <c r="J484" s="11"/>
      <c r="K484" s="11"/>
      <c r="L484" s="11"/>
      <c r="M484" s="11"/>
      <c r="Q484" s="11"/>
      <c r="R484" s="11"/>
      <c r="S484" s="11"/>
      <c r="T484" s="11"/>
      <c r="W484" s="11"/>
      <c r="X484" s="11"/>
    </row>
    <row r="485">
      <c r="B485" s="11"/>
      <c r="D485" s="11"/>
      <c r="F485" s="11"/>
      <c r="I485" s="11"/>
      <c r="J485" s="11"/>
      <c r="K485" s="11"/>
      <c r="L485" s="11"/>
      <c r="M485" s="11"/>
      <c r="Q485" s="11"/>
      <c r="R485" s="11"/>
      <c r="S485" s="11"/>
      <c r="T485" s="11"/>
      <c r="W485" s="11"/>
      <c r="X485" s="11"/>
    </row>
    <row r="486">
      <c r="B486" s="11"/>
      <c r="D486" s="11"/>
      <c r="F486" s="11"/>
      <c r="I486" s="11"/>
      <c r="J486" s="11"/>
      <c r="K486" s="11"/>
      <c r="L486" s="11"/>
      <c r="M486" s="11"/>
      <c r="Q486" s="11"/>
      <c r="R486" s="11"/>
      <c r="S486" s="11"/>
      <c r="T486" s="11"/>
      <c r="W486" s="11"/>
      <c r="X486" s="11"/>
    </row>
    <row r="487">
      <c r="B487" s="11"/>
      <c r="D487" s="11"/>
      <c r="F487" s="11"/>
      <c r="I487" s="11"/>
      <c r="J487" s="11"/>
      <c r="K487" s="11"/>
      <c r="L487" s="11"/>
      <c r="M487" s="11"/>
      <c r="Q487" s="11"/>
      <c r="R487" s="11"/>
      <c r="S487" s="11"/>
      <c r="T487" s="11"/>
      <c r="W487" s="11"/>
      <c r="X487" s="11"/>
    </row>
    <row r="488">
      <c r="B488" s="11"/>
      <c r="D488" s="11"/>
      <c r="F488" s="11"/>
      <c r="I488" s="11"/>
      <c r="J488" s="11"/>
      <c r="K488" s="11"/>
      <c r="L488" s="11"/>
      <c r="M488" s="11"/>
      <c r="Q488" s="11"/>
      <c r="R488" s="11"/>
      <c r="S488" s="11"/>
      <c r="T488" s="11"/>
      <c r="W488" s="11"/>
      <c r="X488" s="11"/>
    </row>
    <row r="489">
      <c r="B489" s="11"/>
      <c r="D489" s="11"/>
      <c r="F489" s="11"/>
      <c r="I489" s="11"/>
      <c r="J489" s="11"/>
      <c r="K489" s="11"/>
      <c r="L489" s="11"/>
      <c r="M489" s="11"/>
      <c r="Q489" s="11"/>
      <c r="R489" s="11"/>
      <c r="S489" s="11"/>
      <c r="T489" s="11"/>
      <c r="W489" s="11"/>
      <c r="X489" s="11"/>
    </row>
    <row r="490">
      <c r="B490" s="11"/>
      <c r="D490" s="11"/>
      <c r="F490" s="11"/>
      <c r="I490" s="11"/>
      <c r="J490" s="11"/>
      <c r="K490" s="11"/>
      <c r="L490" s="11"/>
      <c r="M490" s="11"/>
      <c r="Q490" s="11"/>
      <c r="R490" s="11"/>
      <c r="S490" s="11"/>
      <c r="T490" s="11"/>
      <c r="W490" s="11"/>
      <c r="X490" s="11"/>
    </row>
    <row r="491">
      <c r="B491" s="11"/>
      <c r="D491" s="11"/>
      <c r="F491" s="11"/>
      <c r="I491" s="11"/>
      <c r="J491" s="11"/>
      <c r="K491" s="11"/>
      <c r="L491" s="11"/>
      <c r="M491" s="11"/>
      <c r="Q491" s="11"/>
      <c r="R491" s="11"/>
      <c r="S491" s="11"/>
      <c r="T491" s="11"/>
      <c r="W491" s="11"/>
      <c r="X491" s="11"/>
    </row>
    <row r="492">
      <c r="B492" s="11"/>
      <c r="D492" s="11"/>
      <c r="F492" s="11"/>
      <c r="I492" s="11"/>
      <c r="J492" s="11"/>
      <c r="K492" s="11"/>
      <c r="L492" s="11"/>
      <c r="M492" s="11"/>
      <c r="Q492" s="11"/>
      <c r="R492" s="11"/>
      <c r="S492" s="11"/>
      <c r="T492" s="11"/>
      <c r="W492" s="11"/>
      <c r="X492" s="11"/>
    </row>
    <row r="493">
      <c r="B493" s="11"/>
      <c r="D493" s="11"/>
      <c r="F493" s="11"/>
      <c r="I493" s="11"/>
      <c r="J493" s="11"/>
      <c r="K493" s="11"/>
      <c r="L493" s="11"/>
      <c r="M493" s="11"/>
      <c r="Q493" s="11"/>
      <c r="R493" s="11"/>
      <c r="S493" s="11"/>
      <c r="T493" s="11"/>
      <c r="W493" s="11"/>
      <c r="X493" s="11"/>
    </row>
    <row r="494">
      <c r="B494" s="11"/>
      <c r="D494" s="11"/>
      <c r="F494" s="11"/>
      <c r="I494" s="11"/>
      <c r="J494" s="11"/>
      <c r="K494" s="11"/>
      <c r="L494" s="11"/>
      <c r="M494" s="11"/>
      <c r="Q494" s="11"/>
      <c r="R494" s="11"/>
      <c r="S494" s="11"/>
      <c r="T494" s="11"/>
      <c r="W494" s="11"/>
      <c r="X494" s="11"/>
    </row>
    <row r="495">
      <c r="B495" s="11"/>
      <c r="D495" s="11"/>
      <c r="F495" s="11"/>
      <c r="I495" s="11"/>
      <c r="J495" s="11"/>
      <c r="K495" s="11"/>
      <c r="L495" s="11"/>
      <c r="M495" s="11"/>
      <c r="Q495" s="11"/>
      <c r="R495" s="11"/>
      <c r="S495" s="11"/>
      <c r="T495" s="11"/>
      <c r="W495" s="11"/>
      <c r="X495" s="11"/>
    </row>
    <row r="496">
      <c r="B496" s="11"/>
      <c r="D496" s="11"/>
      <c r="F496" s="11"/>
      <c r="I496" s="11"/>
      <c r="J496" s="11"/>
      <c r="K496" s="11"/>
      <c r="L496" s="11"/>
      <c r="M496" s="11"/>
      <c r="Q496" s="11"/>
      <c r="R496" s="11"/>
      <c r="S496" s="11"/>
      <c r="T496" s="11"/>
      <c r="W496" s="11"/>
      <c r="X496" s="11"/>
    </row>
    <row r="497">
      <c r="B497" s="11"/>
      <c r="D497" s="11"/>
      <c r="F497" s="11"/>
      <c r="I497" s="11"/>
      <c r="J497" s="11"/>
      <c r="K497" s="11"/>
      <c r="L497" s="11"/>
      <c r="M497" s="11"/>
      <c r="Q497" s="11"/>
      <c r="R497" s="11"/>
      <c r="S497" s="11"/>
      <c r="T497" s="11"/>
      <c r="W497" s="11"/>
      <c r="X497" s="11"/>
    </row>
    <row r="498">
      <c r="B498" s="11"/>
      <c r="D498" s="11"/>
      <c r="F498" s="11"/>
      <c r="I498" s="11"/>
      <c r="J498" s="11"/>
      <c r="K498" s="11"/>
      <c r="L498" s="11"/>
      <c r="M498" s="11"/>
      <c r="Q498" s="11"/>
      <c r="R498" s="11"/>
      <c r="S498" s="11"/>
      <c r="T498" s="11"/>
      <c r="W498" s="11"/>
      <c r="X498" s="11"/>
    </row>
    <row r="499">
      <c r="B499" s="11"/>
      <c r="D499" s="11"/>
      <c r="F499" s="11"/>
      <c r="I499" s="11"/>
      <c r="J499" s="11"/>
      <c r="K499" s="11"/>
      <c r="L499" s="11"/>
      <c r="M499" s="11"/>
      <c r="Q499" s="11"/>
      <c r="R499" s="11"/>
      <c r="S499" s="11"/>
      <c r="T499" s="11"/>
      <c r="W499" s="11"/>
      <c r="X499" s="11"/>
    </row>
    <row r="500">
      <c r="B500" s="11"/>
      <c r="D500" s="11"/>
      <c r="F500" s="11"/>
      <c r="I500" s="11"/>
      <c r="J500" s="11"/>
      <c r="K500" s="11"/>
      <c r="L500" s="11"/>
      <c r="M500" s="11"/>
      <c r="Q500" s="11"/>
      <c r="R500" s="11"/>
      <c r="S500" s="11"/>
      <c r="T500" s="11"/>
      <c r="W500" s="11"/>
      <c r="X500" s="11"/>
    </row>
    <row r="501">
      <c r="B501" s="11"/>
      <c r="D501" s="11"/>
      <c r="F501" s="11"/>
      <c r="I501" s="11"/>
      <c r="J501" s="11"/>
      <c r="K501" s="11"/>
      <c r="L501" s="11"/>
      <c r="M501" s="11"/>
      <c r="Q501" s="11"/>
      <c r="R501" s="11"/>
      <c r="S501" s="11"/>
      <c r="T501" s="11"/>
      <c r="W501" s="11"/>
      <c r="X501" s="11"/>
    </row>
    <row r="502">
      <c r="B502" s="11"/>
      <c r="D502" s="11"/>
      <c r="F502" s="11"/>
      <c r="I502" s="11"/>
      <c r="J502" s="11"/>
      <c r="K502" s="11"/>
      <c r="L502" s="11"/>
      <c r="M502" s="11"/>
      <c r="Q502" s="11"/>
      <c r="R502" s="11"/>
      <c r="S502" s="11"/>
      <c r="T502" s="11"/>
      <c r="W502" s="11"/>
      <c r="X502" s="11"/>
    </row>
    <row r="503">
      <c r="B503" s="11"/>
      <c r="D503" s="11"/>
      <c r="F503" s="11"/>
      <c r="I503" s="11"/>
      <c r="J503" s="11"/>
      <c r="K503" s="11"/>
      <c r="L503" s="11"/>
      <c r="M503" s="11"/>
      <c r="Q503" s="11"/>
      <c r="R503" s="11"/>
      <c r="S503" s="11"/>
      <c r="T503" s="11"/>
      <c r="W503" s="11"/>
      <c r="X503" s="11"/>
    </row>
    <row r="504">
      <c r="B504" s="11"/>
      <c r="D504" s="11"/>
      <c r="F504" s="11"/>
      <c r="I504" s="11"/>
      <c r="J504" s="11"/>
      <c r="K504" s="11"/>
      <c r="L504" s="11"/>
      <c r="M504" s="11"/>
      <c r="Q504" s="11"/>
      <c r="R504" s="11"/>
      <c r="S504" s="11"/>
      <c r="T504" s="11"/>
      <c r="W504" s="11"/>
      <c r="X504" s="11"/>
    </row>
    <row r="505">
      <c r="B505" s="11"/>
      <c r="D505" s="11"/>
      <c r="F505" s="11"/>
      <c r="I505" s="11"/>
      <c r="J505" s="11"/>
      <c r="K505" s="11"/>
      <c r="L505" s="11"/>
      <c r="M505" s="11"/>
      <c r="Q505" s="11"/>
      <c r="R505" s="11"/>
      <c r="S505" s="11"/>
      <c r="T505" s="11"/>
      <c r="W505" s="11"/>
      <c r="X505" s="11"/>
    </row>
    <row r="506">
      <c r="B506" s="11"/>
      <c r="D506" s="11"/>
      <c r="F506" s="11"/>
      <c r="I506" s="11"/>
      <c r="J506" s="11"/>
      <c r="K506" s="11"/>
      <c r="L506" s="11"/>
      <c r="M506" s="11"/>
      <c r="Q506" s="11"/>
      <c r="R506" s="11"/>
      <c r="S506" s="11"/>
      <c r="T506" s="11"/>
      <c r="W506" s="11"/>
      <c r="X506" s="11"/>
    </row>
    <row r="507">
      <c r="B507" s="11"/>
      <c r="D507" s="11"/>
      <c r="F507" s="11"/>
      <c r="I507" s="11"/>
      <c r="J507" s="11"/>
      <c r="K507" s="11"/>
      <c r="L507" s="11"/>
      <c r="M507" s="11"/>
      <c r="Q507" s="11"/>
      <c r="R507" s="11"/>
      <c r="S507" s="11"/>
      <c r="T507" s="11"/>
      <c r="W507" s="11"/>
      <c r="X507" s="11"/>
    </row>
    <row r="508">
      <c r="B508" s="11"/>
      <c r="D508" s="11"/>
      <c r="F508" s="11"/>
      <c r="I508" s="11"/>
      <c r="J508" s="11"/>
      <c r="K508" s="11"/>
      <c r="L508" s="11"/>
      <c r="M508" s="11"/>
      <c r="Q508" s="11"/>
      <c r="R508" s="11"/>
      <c r="S508" s="11"/>
      <c r="T508" s="11"/>
      <c r="W508" s="11"/>
      <c r="X508" s="11"/>
    </row>
    <row r="509">
      <c r="B509" s="11"/>
      <c r="D509" s="11"/>
      <c r="F509" s="11"/>
      <c r="I509" s="11"/>
      <c r="J509" s="11"/>
      <c r="K509" s="11"/>
      <c r="L509" s="11"/>
      <c r="M509" s="11"/>
      <c r="Q509" s="11"/>
      <c r="R509" s="11"/>
      <c r="S509" s="11"/>
      <c r="T509" s="11"/>
      <c r="W509" s="11"/>
      <c r="X509" s="11"/>
    </row>
    <row r="510">
      <c r="B510" s="11"/>
      <c r="D510" s="11"/>
      <c r="F510" s="11"/>
      <c r="I510" s="11"/>
      <c r="J510" s="11"/>
      <c r="K510" s="11"/>
      <c r="L510" s="11"/>
      <c r="M510" s="11"/>
      <c r="Q510" s="11"/>
      <c r="R510" s="11"/>
      <c r="S510" s="11"/>
      <c r="T510" s="11"/>
      <c r="W510" s="11"/>
      <c r="X510" s="11"/>
    </row>
    <row r="511">
      <c r="B511" s="11"/>
      <c r="D511" s="11"/>
      <c r="F511" s="11"/>
      <c r="I511" s="11"/>
      <c r="J511" s="11"/>
      <c r="K511" s="11"/>
      <c r="L511" s="11"/>
      <c r="M511" s="11"/>
      <c r="Q511" s="11"/>
      <c r="R511" s="11"/>
      <c r="S511" s="11"/>
      <c r="T511" s="11"/>
      <c r="W511" s="11"/>
      <c r="X511" s="11"/>
    </row>
    <row r="512">
      <c r="B512" s="11"/>
      <c r="D512" s="11"/>
      <c r="F512" s="11"/>
      <c r="I512" s="11"/>
      <c r="J512" s="11"/>
      <c r="K512" s="11"/>
      <c r="L512" s="11"/>
      <c r="M512" s="11"/>
      <c r="Q512" s="11"/>
      <c r="R512" s="11"/>
      <c r="S512" s="11"/>
      <c r="T512" s="11"/>
      <c r="W512" s="11"/>
      <c r="X512" s="11"/>
    </row>
    <row r="513">
      <c r="B513" s="11"/>
      <c r="D513" s="11"/>
      <c r="F513" s="11"/>
      <c r="I513" s="11"/>
      <c r="J513" s="11"/>
      <c r="K513" s="11"/>
      <c r="L513" s="11"/>
      <c r="M513" s="11"/>
      <c r="Q513" s="11"/>
      <c r="R513" s="11"/>
      <c r="S513" s="11"/>
      <c r="T513" s="11"/>
      <c r="W513" s="11"/>
      <c r="X513" s="11"/>
    </row>
    <row r="514">
      <c r="B514" s="11"/>
      <c r="D514" s="11"/>
      <c r="F514" s="11"/>
      <c r="I514" s="11"/>
      <c r="J514" s="11"/>
      <c r="K514" s="11"/>
      <c r="L514" s="11"/>
      <c r="M514" s="11"/>
      <c r="Q514" s="11"/>
      <c r="R514" s="11"/>
      <c r="S514" s="11"/>
      <c r="T514" s="11"/>
      <c r="W514" s="11"/>
      <c r="X514" s="11"/>
    </row>
    <row r="515">
      <c r="B515" s="11"/>
      <c r="D515" s="11"/>
      <c r="F515" s="11"/>
      <c r="I515" s="11"/>
      <c r="J515" s="11"/>
      <c r="K515" s="11"/>
      <c r="L515" s="11"/>
      <c r="M515" s="11"/>
      <c r="Q515" s="11"/>
      <c r="R515" s="11"/>
      <c r="S515" s="11"/>
      <c r="T515" s="11"/>
      <c r="W515" s="11"/>
      <c r="X515" s="11"/>
    </row>
    <row r="516">
      <c r="B516" s="11"/>
      <c r="D516" s="11"/>
      <c r="F516" s="11"/>
      <c r="I516" s="11"/>
      <c r="J516" s="11"/>
      <c r="K516" s="11"/>
      <c r="L516" s="11"/>
      <c r="M516" s="11"/>
      <c r="Q516" s="11"/>
      <c r="R516" s="11"/>
      <c r="S516" s="11"/>
      <c r="T516" s="11"/>
      <c r="W516" s="11"/>
      <c r="X516" s="11"/>
    </row>
    <row r="517">
      <c r="B517" s="11"/>
      <c r="D517" s="11"/>
      <c r="F517" s="11"/>
      <c r="I517" s="11"/>
      <c r="J517" s="11"/>
      <c r="K517" s="11"/>
      <c r="L517" s="11"/>
      <c r="M517" s="11"/>
      <c r="Q517" s="11"/>
      <c r="R517" s="11"/>
      <c r="S517" s="11"/>
      <c r="T517" s="11"/>
      <c r="W517" s="11"/>
      <c r="X517" s="11"/>
    </row>
    <row r="518">
      <c r="B518" s="11"/>
      <c r="D518" s="11"/>
      <c r="F518" s="11"/>
      <c r="I518" s="11"/>
      <c r="J518" s="11"/>
      <c r="K518" s="11"/>
      <c r="L518" s="11"/>
      <c r="M518" s="11"/>
      <c r="Q518" s="11"/>
      <c r="R518" s="11"/>
      <c r="S518" s="11"/>
      <c r="T518" s="11"/>
      <c r="W518" s="11"/>
      <c r="X518" s="11"/>
    </row>
    <row r="519">
      <c r="B519" s="11"/>
      <c r="D519" s="11"/>
      <c r="F519" s="11"/>
      <c r="I519" s="11"/>
      <c r="J519" s="11"/>
      <c r="K519" s="11"/>
      <c r="L519" s="11"/>
      <c r="M519" s="11"/>
      <c r="Q519" s="11"/>
      <c r="R519" s="11"/>
      <c r="S519" s="11"/>
      <c r="T519" s="11"/>
      <c r="W519" s="11"/>
      <c r="X519" s="11"/>
    </row>
    <row r="520">
      <c r="B520" s="11"/>
      <c r="D520" s="11"/>
      <c r="F520" s="11"/>
      <c r="I520" s="11"/>
      <c r="J520" s="11"/>
      <c r="K520" s="11"/>
      <c r="L520" s="11"/>
      <c r="M520" s="11"/>
      <c r="Q520" s="11"/>
      <c r="R520" s="11"/>
      <c r="S520" s="11"/>
      <c r="T520" s="11"/>
      <c r="W520" s="11"/>
      <c r="X520" s="11"/>
    </row>
    <row r="521">
      <c r="B521" s="11"/>
      <c r="D521" s="11"/>
      <c r="F521" s="11"/>
      <c r="I521" s="11"/>
      <c r="J521" s="11"/>
      <c r="K521" s="11"/>
      <c r="L521" s="11"/>
      <c r="M521" s="11"/>
      <c r="Q521" s="11"/>
      <c r="R521" s="11"/>
      <c r="S521" s="11"/>
      <c r="T521" s="11"/>
      <c r="W521" s="11"/>
      <c r="X521" s="11"/>
    </row>
    <row r="522">
      <c r="B522" s="11"/>
      <c r="D522" s="11"/>
      <c r="F522" s="11"/>
      <c r="I522" s="11"/>
      <c r="J522" s="11"/>
      <c r="K522" s="11"/>
      <c r="L522" s="11"/>
      <c r="M522" s="11"/>
      <c r="Q522" s="11"/>
      <c r="R522" s="11"/>
      <c r="S522" s="11"/>
      <c r="T522" s="11"/>
      <c r="W522" s="11"/>
      <c r="X522" s="11"/>
    </row>
    <row r="523">
      <c r="B523" s="11"/>
      <c r="D523" s="11"/>
      <c r="F523" s="11"/>
      <c r="I523" s="11"/>
      <c r="J523" s="11"/>
      <c r="K523" s="11"/>
      <c r="L523" s="11"/>
      <c r="M523" s="11"/>
      <c r="Q523" s="11"/>
      <c r="R523" s="11"/>
      <c r="S523" s="11"/>
      <c r="T523" s="11"/>
      <c r="W523" s="11"/>
      <c r="X523" s="11"/>
    </row>
    <row r="524">
      <c r="B524" s="11"/>
      <c r="D524" s="11"/>
      <c r="F524" s="11"/>
      <c r="I524" s="11"/>
      <c r="J524" s="11"/>
      <c r="K524" s="11"/>
      <c r="L524" s="11"/>
      <c r="M524" s="11"/>
      <c r="Q524" s="11"/>
      <c r="R524" s="11"/>
      <c r="S524" s="11"/>
      <c r="T524" s="11"/>
      <c r="W524" s="11"/>
      <c r="X524" s="11"/>
    </row>
    <row r="525">
      <c r="B525" s="11"/>
      <c r="D525" s="11"/>
      <c r="F525" s="11"/>
      <c r="I525" s="11"/>
      <c r="J525" s="11"/>
      <c r="K525" s="11"/>
      <c r="L525" s="11"/>
      <c r="M525" s="11"/>
      <c r="Q525" s="11"/>
      <c r="R525" s="11"/>
      <c r="S525" s="11"/>
      <c r="T525" s="11"/>
      <c r="W525" s="11"/>
      <c r="X525" s="11"/>
    </row>
    <row r="526">
      <c r="B526" s="11"/>
      <c r="D526" s="11"/>
      <c r="F526" s="11"/>
      <c r="I526" s="11"/>
      <c r="J526" s="11"/>
      <c r="K526" s="11"/>
      <c r="L526" s="11"/>
      <c r="M526" s="11"/>
      <c r="Q526" s="11"/>
      <c r="R526" s="11"/>
      <c r="S526" s="11"/>
      <c r="T526" s="11"/>
      <c r="W526" s="11"/>
      <c r="X526" s="11"/>
    </row>
    <row r="527">
      <c r="B527" s="11"/>
      <c r="D527" s="11"/>
      <c r="F527" s="11"/>
      <c r="I527" s="11"/>
      <c r="J527" s="11"/>
      <c r="K527" s="11"/>
      <c r="L527" s="11"/>
      <c r="M527" s="11"/>
      <c r="Q527" s="11"/>
      <c r="R527" s="11"/>
      <c r="S527" s="11"/>
      <c r="T527" s="11"/>
      <c r="W527" s="11"/>
      <c r="X527" s="11"/>
    </row>
    <row r="528">
      <c r="B528" s="11"/>
      <c r="D528" s="11"/>
      <c r="F528" s="11"/>
      <c r="I528" s="11"/>
      <c r="J528" s="11"/>
      <c r="K528" s="11"/>
      <c r="L528" s="11"/>
      <c r="M528" s="11"/>
      <c r="Q528" s="11"/>
      <c r="R528" s="11"/>
      <c r="S528" s="11"/>
      <c r="T528" s="11"/>
      <c r="W528" s="11"/>
      <c r="X528" s="11"/>
    </row>
    <row r="529">
      <c r="B529" s="11"/>
      <c r="D529" s="11"/>
      <c r="F529" s="11"/>
      <c r="I529" s="11"/>
      <c r="J529" s="11"/>
      <c r="K529" s="11"/>
      <c r="L529" s="11"/>
      <c r="M529" s="11"/>
      <c r="Q529" s="11"/>
      <c r="R529" s="11"/>
      <c r="S529" s="11"/>
      <c r="T529" s="11"/>
      <c r="W529" s="11"/>
      <c r="X529" s="11"/>
    </row>
    <row r="530">
      <c r="B530" s="11"/>
      <c r="D530" s="11"/>
      <c r="F530" s="11"/>
      <c r="I530" s="11"/>
      <c r="J530" s="11"/>
      <c r="K530" s="11"/>
      <c r="L530" s="11"/>
      <c r="M530" s="11"/>
      <c r="Q530" s="11"/>
      <c r="R530" s="11"/>
      <c r="S530" s="11"/>
      <c r="T530" s="11"/>
      <c r="W530" s="11"/>
      <c r="X530" s="11"/>
    </row>
    <row r="531">
      <c r="B531" s="11"/>
      <c r="D531" s="11"/>
      <c r="F531" s="11"/>
      <c r="I531" s="11"/>
      <c r="J531" s="11"/>
      <c r="K531" s="11"/>
      <c r="L531" s="11"/>
      <c r="M531" s="11"/>
      <c r="Q531" s="11"/>
      <c r="R531" s="11"/>
      <c r="S531" s="11"/>
      <c r="T531" s="11"/>
      <c r="W531" s="11"/>
      <c r="X531" s="11"/>
    </row>
    <row r="532">
      <c r="B532" s="11"/>
      <c r="D532" s="11"/>
      <c r="F532" s="11"/>
      <c r="I532" s="11"/>
      <c r="J532" s="11"/>
      <c r="K532" s="11"/>
      <c r="L532" s="11"/>
      <c r="M532" s="11"/>
      <c r="Q532" s="11"/>
      <c r="R532" s="11"/>
      <c r="S532" s="11"/>
      <c r="T532" s="11"/>
      <c r="W532" s="11"/>
      <c r="X532" s="11"/>
    </row>
    <row r="533">
      <c r="B533" s="11"/>
      <c r="D533" s="11"/>
      <c r="F533" s="11"/>
      <c r="I533" s="11"/>
      <c r="J533" s="11"/>
      <c r="K533" s="11"/>
      <c r="L533" s="11"/>
      <c r="M533" s="11"/>
      <c r="Q533" s="11"/>
      <c r="R533" s="11"/>
      <c r="S533" s="11"/>
      <c r="T533" s="11"/>
      <c r="W533" s="11"/>
      <c r="X533" s="11"/>
    </row>
    <row r="534">
      <c r="B534" s="11"/>
      <c r="D534" s="11"/>
      <c r="F534" s="11"/>
      <c r="I534" s="11"/>
      <c r="J534" s="11"/>
      <c r="K534" s="11"/>
      <c r="L534" s="11"/>
      <c r="M534" s="11"/>
      <c r="Q534" s="11"/>
      <c r="R534" s="11"/>
      <c r="S534" s="11"/>
      <c r="T534" s="11"/>
      <c r="W534" s="11"/>
      <c r="X534" s="11"/>
    </row>
    <row r="535">
      <c r="B535" s="11"/>
      <c r="D535" s="11"/>
      <c r="F535" s="11"/>
      <c r="I535" s="11"/>
      <c r="J535" s="11"/>
      <c r="K535" s="11"/>
      <c r="L535" s="11"/>
      <c r="M535" s="11"/>
      <c r="Q535" s="11"/>
      <c r="R535" s="11"/>
      <c r="S535" s="11"/>
      <c r="T535" s="11"/>
      <c r="W535" s="11"/>
      <c r="X535" s="11"/>
    </row>
    <row r="536">
      <c r="B536" s="11"/>
      <c r="D536" s="11"/>
      <c r="F536" s="11"/>
      <c r="I536" s="11"/>
      <c r="J536" s="11"/>
      <c r="K536" s="11"/>
      <c r="L536" s="11"/>
      <c r="M536" s="11"/>
      <c r="Q536" s="11"/>
      <c r="R536" s="11"/>
      <c r="S536" s="11"/>
      <c r="T536" s="11"/>
      <c r="W536" s="11"/>
      <c r="X536" s="11"/>
    </row>
    <row r="537">
      <c r="B537" s="11"/>
      <c r="D537" s="11"/>
      <c r="F537" s="11"/>
      <c r="I537" s="11"/>
      <c r="J537" s="11"/>
      <c r="K537" s="11"/>
      <c r="L537" s="11"/>
      <c r="M537" s="11"/>
      <c r="Q537" s="11"/>
      <c r="R537" s="11"/>
      <c r="S537" s="11"/>
      <c r="T537" s="11"/>
      <c r="W537" s="11"/>
      <c r="X537" s="11"/>
    </row>
    <row r="538">
      <c r="B538" s="11"/>
      <c r="D538" s="11"/>
      <c r="F538" s="11"/>
      <c r="I538" s="11"/>
      <c r="J538" s="11"/>
      <c r="K538" s="11"/>
      <c r="L538" s="11"/>
      <c r="M538" s="11"/>
      <c r="Q538" s="11"/>
      <c r="R538" s="11"/>
      <c r="S538" s="11"/>
      <c r="T538" s="11"/>
      <c r="W538" s="11"/>
      <c r="X538" s="11"/>
    </row>
    <row r="539">
      <c r="B539" s="11"/>
      <c r="D539" s="11"/>
      <c r="F539" s="11"/>
      <c r="I539" s="11"/>
      <c r="J539" s="11"/>
      <c r="K539" s="11"/>
      <c r="L539" s="11"/>
      <c r="M539" s="11"/>
      <c r="Q539" s="11"/>
      <c r="R539" s="11"/>
      <c r="S539" s="11"/>
      <c r="T539" s="11"/>
      <c r="W539" s="11"/>
      <c r="X539" s="11"/>
    </row>
    <row r="540">
      <c r="B540" s="11"/>
      <c r="D540" s="11"/>
      <c r="F540" s="11"/>
      <c r="I540" s="11"/>
      <c r="J540" s="11"/>
      <c r="K540" s="11"/>
      <c r="L540" s="11"/>
      <c r="M540" s="11"/>
      <c r="Q540" s="11"/>
      <c r="R540" s="11"/>
      <c r="S540" s="11"/>
      <c r="T540" s="11"/>
      <c r="W540" s="11"/>
      <c r="X540" s="11"/>
    </row>
    <row r="541">
      <c r="B541" s="11"/>
      <c r="D541" s="11"/>
      <c r="F541" s="11"/>
      <c r="I541" s="11"/>
      <c r="J541" s="11"/>
      <c r="K541" s="11"/>
      <c r="L541" s="11"/>
      <c r="M541" s="11"/>
      <c r="Q541" s="11"/>
      <c r="R541" s="11"/>
      <c r="S541" s="11"/>
      <c r="T541" s="11"/>
      <c r="W541" s="11"/>
      <c r="X541" s="11"/>
    </row>
    <row r="542">
      <c r="B542" s="11"/>
      <c r="D542" s="11"/>
      <c r="F542" s="11"/>
      <c r="I542" s="11"/>
      <c r="J542" s="11"/>
      <c r="K542" s="11"/>
      <c r="L542" s="11"/>
      <c r="M542" s="11"/>
      <c r="Q542" s="11"/>
      <c r="R542" s="11"/>
      <c r="S542" s="11"/>
      <c r="T542" s="11"/>
      <c r="W542" s="11"/>
      <c r="X542" s="11"/>
    </row>
    <row r="543">
      <c r="B543" s="11"/>
      <c r="D543" s="11"/>
      <c r="F543" s="11"/>
      <c r="I543" s="11"/>
      <c r="J543" s="11"/>
      <c r="K543" s="11"/>
      <c r="L543" s="11"/>
      <c r="M543" s="11"/>
      <c r="Q543" s="11"/>
      <c r="R543" s="11"/>
      <c r="S543" s="11"/>
      <c r="T543" s="11"/>
      <c r="W543" s="11"/>
      <c r="X543" s="11"/>
    </row>
    <row r="544">
      <c r="B544" s="11"/>
      <c r="D544" s="11"/>
      <c r="F544" s="11"/>
      <c r="I544" s="11"/>
      <c r="J544" s="11"/>
      <c r="K544" s="11"/>
      <c r="L544" s="11"/>
      <c r="M544" s="11"/>
      <c r="Q544" s="11"/>
      <c r="R544" s="11"/>
      <c r="S544" s="11"/>
      <c r="T544" s="11"/>
      <c r="W544" s="11"/>
      <c r="X544" s="11"/>
    </row>
    <row r="545">
      <c r="B545" s="11"/>
      <c r="D545" s="11"/>
      <c r="F545" s="11"/>
      <c r="I545" s="11"/>
      <c r="J545" s="11"/>
      <c r="K545" s="11"/>
      <c r="L545" s="11"/>
      <c r="M545" s="11"/>
      <c r="Q545" s="11"/>
      <c r="R545" s="11"/>
      <c r="S545" s="11"/>
      <c r="T545" s="11"/>
      <c r="W545" s="11"/>
      <c r="X545" s="11"/>
    </row>
    <row r="546">
      <c r="B546" s="11"/>
      <c r="D546" s="11"/>
      <c r="F546" s="11"/>
      <c r="I546" s="11"/>
      <c r="J546" s="11"/>
      <c r="K546" s="11"/>
      <c r="L546" s="11"/>
      <c r="M546" s="11"/>
      <c r="Q546" s="11"/>
      <c r="R546" s="11"/>
      <c r="S546" s="11"/>
      <c r="T546" s="11"/>
      <c r="W546" s="11"/>
      <c r="X546" s="11"/>
    </row>
    <row r="547">
      <c r="B547" s="11"/>
      <c r="D547" s="11"/>
      <c r="F547" s="11"/>
      <c r="I547" s="11"/>
      <c r="J547" s="11"/>
      <c r="K547" s="11"/>
      <c r="L547" s="11"/>
      <c r="M547" s="11"/>
      <c r="Q547" s="11"/>
      <c r="R547" s="11"/>
      <c r="S547" s="11"/>
      <c r="T547" s="11"/>
      <c r="W547" s="11"/>
      <c r="X547" s="11"/>
    </row>
    <row r="548">
      <c r="B548" s="11"/>
      <c r="D548" s="11"/>
      <c r="F548" s="11"/>
      <c r="I548" s="11"/>
      <c r="J548" s="11"/>
      <c r="K548" s="11"/>
      <c r="L548" s="11"/>
      <c r="M548" s="11"/>
      <c r="Q548" s="11"/>
      <c r="R548" s="11"/>
      <c r="S548" s="11"/>
      <c r="T548" s="11"/>
      <c r="W548" s="11"/>
      <c r="X548" s="11"/>
    </row>
    <row r="549">
      <c r="B549" s="11"/>
      <c r="D549" s="11"/>
      <c r="F549" s="11"/>
      <c r="I549" s="11"/>
      <c r="J549" s="11"/>
      <c r="K549" s="11"/>
      <c r="L549" s="11"/>
      <c r="M549" s="11"/>
      <c r="Q549" s="11"/>
      <c r="R549" s="11"/>
      <c r="S549" s="11"/>
      <c r="T549" s="11"/>
      <c r="W549" s="11"/>
      <c r="X549" s="11"/>
    </row>
    <row r="550">
      <c r="B550" s="11"/>
      <c r="D550" s="11"/>
      <c r="F550" s="11"/>
      <c r="I550" s="11"/>
      <c r="J550" s="11"/>
      <c r="K550" s="11"/>
      <c r="L550" s="11"/>
      <c r="M550" s="11"/>
      <c r="Q550" s="11"/>
      <c r="R550" s="11"/>
      <c r="S550" s="11"/>
      <c r="T550" s="11"/>
      <c r="W550" s="11"/>
      <c r="X550" s="11"/>
    </row>
    <row r="551">
      <c r="B551" s="11"/>
      <c r="D551" s="11"/>
      <c r="F551" s="11"/>
      <c r="I551" s="11"/>
      <c r="J551" s="11"/>
      <c r="K551" s="11"/>
      <c r="L551" s="11"/>
      <c r="M551" s="11"/>
      <c r="Q551" s="11"/>
      <c r="R551" s="11"/>
      <c r="S551" s="11"/>
      <c r="T551" s="11"/>
      <c r="W551" s="11"/>
      <c r="X551" s="11"/>
    </row>
    <row r="552">
      <c r="B552" s="11"/>
      <c r="D552" s="11"/>
      <c r="F552" s="11"/>
      <c r="I552" s="11"/>
      <c r="J552" s="11"/>
      <c r="K552" s="11"/>
      <c r="L552" s="11"/>
      <c r="M552" s="11"/>
      <c r="Q552" s="11"/>
      <c r="R552" s="11"/>
      <c r="S552" s="11"/>
      <c r="T552" s="11"/>
      <c r="W552" s="11"/>
      <c r="X552" s="11"/>
    </row>
    <row r="553">
      <c r="B553" s="11"/>
      <c r="D553" s="11"/>
      <c r="F553" s="11"/>
      <c r="I553" s="11"/>
      <c r="J553" s="11"/>
      <c r="K553" s="11"/>
      <c r="L553" s="11"/>
      <c r="M553" s="11"/>
      <c r="Q553" s="11"/>
      <c r="R553" s="11"/>
      <c r="S553" s="11"/>
      <c r="T553" s="11"/>
      <c r="W553" s="11"/>
      <c r="X553" s="11"/>
    </row>
    <row r="554">
      <c r="B554" s="11"/>
      <c r="D554" s="11"/>
      <c r="F554" s="11"/>
      <c r="I554" s="11"/>
      <c r="J554" s="11"/>
      <c r="K554" s="11"/>
      <c r="L554" s="11"/>
      <c r="M554" s="11"/>
      <c r="Q554" s="11"/>
      <c r="R554" s="11"/>
      <c r="S554" s="11"/>
      <c r="T554" s="11"/>
      <c r="W554" s="11"/>
      <c r="X554" s="11"/>
    </row>
    <row r="555">
      <c r="B555" s="11"/>
      <c r="D555" s="11"/>
      <c r="F555" s="11"/>
      <c r="I555" s="11"/>
      <c r="J555" s="11"/>
      <c r="K555" s="11"/>
      <c r="L555" s="11"/>
      <c r="M555" s="11"/>
      <c r="Q555" s="11"/>
      <c r="R555" s="11"/>
      <c r="S555" s="11"/>
      <c r="T555" s="11"/>
      <c r="W555" s="11"/>
      <c r="X555" s="11"/>
    </row>
    <row r="556">
      <c r="B556" s="11"/>
      <c r="D556" s="11"/>
      <c r="F556" s="11"/>
      <c r="I556" s="11"/>
      <c r="J556" s="11"/>
      <c r="K556" s="11"/>
      <c r="L556" s="11"/>
      <c r="M556" s="11"/>
      <c r="Q556" s="11"/>
      <c r="R556" s="11"/>
      <c r="S556" s="11"/>
      <c r="T556" s="11"/>
      <c r="W556" s="11"/>
      <c r="X556" s="11"/>
    </row>
    <row r="557">
      <c r="B557" s="11"/>
      <c r="D557" s="11"/>
      <c r="F557" s="11"/>
      <c r="I557" s="11"/>
      <c r="J557" s="11"/>
      <c r="K557" s="11"/>
      <c r="L557" s="11"/>
      <c r="M557" s="11"/>
      <c r="Q557" s="11"/>
      <c r="R557" s="11"/>
      <c r="S557" s="11"/>
      <c r="T557" s="11"/>
      <c r="W557" s="11"/>
      <c r="X557" s="11"/>
    </row>
    <row r="558">
      <c r="B558" s="11"/>
      <c r="D558" s="11"/>
      <c r="F558" s="11"/>
      <c r="I558" s="11"/>
      <c r="J558" s="11"/>
      <c r="K558" s="11"/>
      <c r="L558" s="11"/>
      <c r="M558" s="11"/>
      <c r="Q558" s="11"/>
      <c r="R558" s="11"/>
      <c r="S558" s="11"/>
      <c r="T558" s="11"/>
      <c r="W558" s="11"/>
      <c r="X558" s="11"/>
    </row>
    <row r="559">
      <c r="B559" s="11"/>
      <c r="D559" s="11"/>
      <c r="F559" s="11"/>
      <c r="I559" s="11"/>
      <c r="J559" s="11"/>
      <c r="K559" s="11"/>
      <c r="L559" s="11"/>
      <c r="M559" s="11"/>
      <c r="Q559" s="11"/>
      <c r="R559" s="11"/>
      <c r="S559" s="11"/>
      <c r="T559" s="11"/>
      <c r="W559" s="11"/>
      <c r="X559" s="11"/>
    </row>
    <row r="560">
      <c r="B560" s="11"/>
      <c r="D560" s="11"/>
      <c r="F560" s="11"/>
      <c r="I560" s="11"/>
      <c r="J560" s="11"/>
      <c r="K560" s="11"/>
      <c r="L560" s="11"/>
      <c r="M560" s="11"/>
      <c r="Q560" s="11"/>
      <c r="R560" s="11"/>
      <c r="S560" s="11"/>
      <c r="T560" s="11"/>
      <c r="W560" s="11"/>
      <c r="X560" s="11"/>
    </row>
    <row r="561">
      <c r="B561" s="11"/>
      <c r="D561" s="11"/>
      <c r="F561" s="11"/>
      <c r="I561" s="11"/>
      <c r="J561" s="11"/>
      <c r="K561" s="11"/>
      <c r="L561" s="11"/>
      <c r="M561" s="11"/>
      <c r="Q561" s="11"/>
      <c r="R561" s="11"/>
      <c r="S561" s="11"/>
      <c r="T561" s="11"/>
      <c r="W561" s="11"/>
      <c r="X561" s="11"/>
    </row>
    <row r="562">
      <c r="B562" s="11"/>
      <c r="D562" s="11"/>
      <c r="F562" s="11"/>
      <c r="I562" s="11"/>
      <c r="J562" s="11"/>
      <c r="K562" s="11"/>
      <c r="L562" s="11"/>
      <c r="M562" s="11"/>
      <c r="Q562" s="11"/>
      <c r="R562" s="11"/>
      <c r="S562" s="11"/>
      <c r="T562" s="11"/>
      <c r="W562" s="11"/>
      <c r="X562" s="11"/>
    </row>
    <row r="563">
      <c r="B563" s="11"/>
      <c r="D563" s="11"/>
      <c r="F563" s="11"/>
      <c r="I563" s="11"/>
      <c r="J563" s="11"/>
      <c r="K563" s="11"/>
      <c r="L563" s="11"/>
      <c r="M563" s="11"/>
      <c r="Q563" s="11"/>
      <c r="R563" s="11"/>
      <c r="S563" s="11"/>
      <c r="T563" s="11"/>
      <c r="W563" s="11"/>
      <c r="X563" s="11"/>
    </row>
    <row r="564">
      <c r="B564" s="11"/>
      <c r="D564" s="11"/>
      <c r="F564" s="11"/>
      <c r="I564" s="11"/>
      <c r="J564" s="11"/>
      <c r="K564" s="11"/>
      <c r="L564" s="11"/>
      <c r="M564" s="11"/>
      <c r="Q564" s="11"/>
      <c r="R564" s="11"/>
      <c r="S564" s="11"/>
      <c r="T564" s="11"/>
      <c r="W564" s="11"/>
      <c r="X564" s="11"/>
    </row>
    <row r="565">
      <c r="B565" s="11"/>
      <c r="D565" s="11"/>
      <c r="F565" s="11"/>
      <c r="I565" s="11"/>
      <c r="J565" s="11"/>
      <c r="K565" s="11"/>
      <c r="L565" s="11"/>
      <c r="M565" s="11"/>
      <c r="Q565" s="11"/>
      <c r="R565" s="11"/>
      <c r="S565" s="11"/>
      <c r="T565" s="11"/>
      <c r="W565" s="11"/>
      <c r="X565" s="11"/>
    </row>
    <row r="566">
      <c r="B566" s="11"/>
      <c r="D566" s="11"/>
      <c r="F566" s="11"/>
      <c r="I566" s="11"/>
      <c r="J566" s="11"/>
      <c r="K566" s="11"/>
      <c r="L566" s="11"/>
      <c r="M566" s="11"/>
      <c r="Q566" s="11"/>
      <c r="R566" s="11"/>
      <c r="S566" s="11"/>
      <c r="T566" s="11"/>
      <c r="W566" s="11"/>
      <c r="X566" s="11"/>
    </row>
    <row r="567">
      <c r="B567" s="11"/>
      <c r="D567" s="11"/>
      <c r="F567" s="11"/>
      <c r="I567" s="11"/>
      <c r="J567" s="11"/>
      <c r="K567" s="11"/>
      <c r="L567" s="11"/>
      <c r="M567" s="11"/>
      <c r="Q567" s="11"/>
      <c r="R567" s="11"/>
      <c r="S567" s="11"/>
      <c r="T567" s="11"/>
      <c r="W567" s="11"/>
      <c r="X567" s="11"/>
    </row>
    <row r="568">
      <c r="B568" s="11"/>
      <c r="D568" s="11"/>
      <c r="F568" s="11"/>
      <c r="I568" s="11"/>
      <c r="J568" s="11"/>
      <c r="K568" s="11"/>
      <c r="L568" s="11"/>
      <c r="M568" s="11"/>
      <c r="Q568" s="11"/>
      <c r="R568" s="11"/>
      <c r="S568" s="11"/>
      <c r="T568" s="11"/>
      <c r="W568" s="11"/>
      <c r="X568" s="11"/>
    </row>
    <row r="569">
      <c r="B569" s="11"/>
      <c r="D569" s="11"/>
      <c r="F569" s="11"/>
      <c r="I569" s="11"/>
      <c r="J569" s="11"/>
      <c r="K569" s="11"/>
      <c r="L569" s="11"/>
      <c r="M569" s="11"/>
      <c r="Q569" s="11"/>
      <c r="R569" s="11"/>
      <c r="S569" s="11"/>
      <c r="T569" s="11"/>
      <c r="W569" s="11"/>
      <c r="X569" s="11"/>
    </row>
    <row r="570">
      <c r="B570" s="11"/>
      <c r="D570" s="11"/>
      <c r="F570" s="11"/>
      <c r="I570" s="11"/>
      <c r="J570" s="11"/>
      <c r="K570" s="11"/>
      <c r="L570" s="11"/>
      <c r="M570" s="11"/>
      <c r="Q570" s="11"/>
      <c r="R570" s="11"/>
      <c r="S570" s="11"/>
      <c r="T570" s="11"/>
      <c r="W570" s="11"/>
      <c r="X570" s="11"/>
    </row>
    <row r="571">
      <c r="B571" s="11"/>
      <c r="D571" s="11"/>
      <c r="F571" s="11"/>
      <c r="I571" s="11"/>
      <c r="J571" s="11"/>
      <c r="K571" s="11"/>
      <c r="L571" s="11"/>
      <c r="M571" s="11"/>
      <c r="Q571" s="11"/>
      <c r="R571" s="11"/>
      <c r="S571" s="11"/>
      <c r="T571" s="11"/>
      <c r="W571" s="11"/>
      <c r="X571" s="11"/>
    </row>
    <row r="572">
      <c r="B572" s="11"/>
      <c r="D572" s="11"/>
      <c r="F572" s="11"/>
      <c r="I572" s="11"/>
      <c r="J572" s="11"/>
      <c r="K572" s="11"/>
      <c r="L572" s="11"/>
      <c r="M572" s="11"/>
      <c r="Q572" s="11"/>
      <c r="R572" s="11"/>
      <c r="S572" s="11"/>
      <c r="T572" s="11"/>
      <c r="W572" s="11"/>
      <c r="X572" s="11"/>
    </row>
    <row r="573">
      <c r="B573" s="11"/>
      <c r="D573" s="11"/>
      <c r="F573" s="11"/>
      <c r="I573" s="11"/>
      <c r="J573" s="11"/>
      <c r="K573" s="11"/>
      <c r="L573" s="11"/>
      <c r="M573" s="11"/>
      <c r="Q573" s="11"/>
      <c r="R573" s="11"/>
      <c r="S573" s="11"/>
      <c r="T573" s="11"/>
      <c r="W573" s="11"/>
      <c r="X573" s="11"/>
    </row>
    <row r="574">
      <c r="B574" s="11"/>
      <c r="D574" s="11"/>
      <c r="F574" s="11"/>
      <c r="I574" s="11"/>
      <c r="J574" s="11"/>
      <c r="K574" s="11"/>
      <c r="L574" s="11"/>
      <c r="M574" s="11"/>
      <c r="Q574" s="11"/>
      <c r="R574" s="11"/>
      <c r="S574" s="11"/>
      <c r="T574" s="11"/>
      <c r="W574" s="11"/>
      <c r="X574" s="11"/>
    </row>
    <row r="575">
      <c r="B575" s="11"/>
      <c r="D575" s="11"/>
      <c r="F575" s="11"/>
      <c r="I575" s="11"/>
      <c r="J575" s="11"/>
      <c r="K575" s="11"/>
      <c r="L575" s="11"/>
      <c r="M575" s="11"/>
      <c r="Q575" s="11"/>
      <c r="R575" s="11"/>
      <c r="S575" s="11"/>
      <c r="T575" s="11"/>
      <c r="W575" s="11"/>
      <c r="X575" s="11"/>
    </row>
    <row r="576">
      <c r="B576" s="11"/>
      <c r="D576" s="11"/>
      <c r="F576" s="11"/>
      <c r="I576" s="11"/>
      <c r="J576" s="11"/>
      <c r="K576" s="11"/>
      <c r="L576" s="11"/>
      <c r="M576" s="11"/>
      <c r="Q576" s="11"/>
      <c r="R576" s="11"/>
      <c r="S576" s="11"/>
      <c r="T576" s="11"/>
      <c r="W576" s="11"/>
      <c r="X576" s="11"/>
    </row>
    <row r="577">
      <c r="B577" s="11"/>
      <c r="D577" s="11"/>
      <c r="F577" s="11"/>
      <c r="I577" s="11"/>
      <c r="J577" s="11"/>
      <c r="K577" s="11"/>
      <c r="L577" s="11"/>
      <c r="M577" s="11"/>
      <c r="Q577" s="11"/>
      <c r="R577" s="11"/>
      <c r="S577" s="11"/>
      <c r="T577" s="11"/>
      <c r="W577" s="11"/>
      <c r="X577" s="11"/>
    </row>
    <row r="578">
      <c r="B578" s="11"/>
      <c r="D578" s="11"/>
      <c r="F578" s="11"/>
      <c r="I578" s="11"/>
      <c r="J578" s="11"/>
      <c r="K578" s="11"/>
      <c r="L578" s="11"/>
      <c r="M578" s="11"/>
      <c r="Q578" s="11"/>
      <c r="R578" s="11"/>
      <c r="S578" s="11"/>
      <c r="T578" s="11"/>
      <c r="W578" s="11"/>
      <c r="X578" s="11"/>
    </row>
    <row r="579">
      <c r="B579" s="11"/>
      <c r="D579" s="11"/>
      <c r="F579" s="11"/>
      <c r="I579" s="11"/>
      <c r="J579" s="11"/>
      <c r="K579" s="11"/>
      <c r="L579" s="11"/>
      <c r="M579" s="11"/>
      <c r="Q579" s="11"/>
      <c r="R579" s="11"/>
      <c r="S579" s="11"/>
      <c r="T579" s="11"/>
      <c r="W579" s="11"/>
      <c r="X579" s="11"/>
    </row>
    <row r="580">
      <c r="B580" s="11"/>
      <c r="D580" s="11"/>
      <c r="F580" s="11"/>
      <c r="I580" s="11"/>
      <c r="J580" s="11"/>
      <c r="K580" s="11"/>
      <c r="L580" s="11"/>
      <c r="M580" s="11"/>
      <c r="Q580" s="11"/>
      <c r="R580" s="11"/>
      <c r="S580" s="11"/>
      <c r="T580" s="11"/>
      <c r="W580" s="11"/>
      <c r="X580" s="11"/>
    </row>
    <row r="581">
      <c r="B581" s="11"/>
      <c r="D581" s="11"/>
      <c r="F581" s="11"/>
      <c r="I581" s="11"/>
      <c r="J581" s="11"/>
      <c r="K581" s="11"/>
      <c r="L581" s="11"/>
      <c r="M581" s="11"/>
      <c r="Q581" s="11"/>
      <c r="R581" s="11"/>
      <c r="S581" s="11"/>
      <c r="T581" s="11"/>
      <c r="W581" s="11"/>
      <c r="X581" s="11"/>
    </row>
    <row r="582">
      <c r="B582" s="11"/>
      <c r="D582" s="11"/>
      <c r="F582" s="11"/>
      <c r="I582" s="11"/>
      <c r="J582" s="11"/>
      <c r="K582" s="11"/>
      <c r="L582" s="11"/>
      <c r="M582" s="11"/>
      <c r="Q582" s="11"/>
      <c r="R582" s="11"/>
      <c r="S582" s="11"/>
      <c r="T582" s="11"/>
      <c r="W582" s="11"/>
      <c r="X582" s="11"/>
    </row>
    <row r="583">
      <c r="B583" s="11"/>
      <c r="D583" s="11"/>
      <c r="F583" s="11"/>
      <c r="I583" s="11"/>
      <c r="J583" s="11"/>
      <c r="K583" s="11"/>
      <c r="L583" s="11"/>
      <c r="M583" s="11"/>
      <c r="Q583" s="11"/>
      <c r="R583" s="11"/>
      <c r="S583" s="11"/>
      <c r="T583" s="11"/>
      <c r="W583" s="11"/>
      <c r="X583" s="11"/>
    </row>
    <row r="584">
      <c r="B584" s="11"/>
      <c r="D584" s="11"/>
      <c r="F584" s="11"/>
      <c r="I584" s="11"/>
      <c r="J584" s="11"/>
      <c r="K584" s="11"/>
      <c r="L584" s="11"/>
      <c r="M584" s="11"/>
      <c r="Q584" s="11"/>
      <c r="R584" s="11"/>
      <c r="S584" s="11"/>
      <c r="T584" s="11"/>
      <c r="W584" s="11"/>
      <c r="X584" s="11"/>
    </row>
    <row r="585">
      <c r="B585" s="11"/>
      <c r="D585" s="11"/>
      <c r="F585" s="11"/>
      <c r="I585" s="11"/>
      <c r="J585" s="11"/>
      <c r="K585" s="11"/>
      <c r="L585" s="11"/>
      <c r="M585" s="11"/>
      <c r="Q585" s="11"/>
      <c r="R585" s="11"/>
      <c r="S585" s="11"/>
      <c r="T585" s="11"/>
      <c r="W585" s="11"/>
      <c r="X585" s="11"/>
    </row>
    <row r="586">
      <c r="B586" s="11"/>
      <c r="D586" s="11"/>
      <c r="F586" s="11"/>
      <c r="I586" s="11"/>
      <c r="J586" s="11"/>
      <c r="K586" s="11"/>
      <c r="L586" s="11"/>
      <c r="M586" s="11"/>
      <c r="Q586" s="11"/>
      <c r="R586" s="11"/>
      <c r="S586" s="11"/>
      <c r="T586" s="11"/>
      <c r="W586" s="11"/>
      <c r="X586" s="11"/>
    </row>
    <row r="587">
      <c r="B587" s="11"/>
      <c r="D587" s="11"/>
      <c r="F587" s="11"/>
      <c r="I587" s="11"/>
      <c r="J587" s="11"/>
      <c r="K587" s="11"/>
      <c r="L587" s="11"/>
      <c r="M587" s="11"/>
      <c r="Q587" s="11"/>
      <c r="R587" s="11"/>
      <c r="S587" s="11"/>
      <c r="T587" s="11"/>
      <c r="W587" s="11"/>
      <c r="X587" s="11"/>
    </row>
    <row r="588">
      <c r="B588" s="11"/>
      <c r="D588" s="11"/>
      <c r="F588" s="11"/>
      <c r="I588" s="11"/>
      <c r="J588" s="11"/>
      <c r="K588" s="11"/>
      <c r="L588" s="11"/>
      <c r="M588" s="11"/>
      <c r="Q588" s="11"/>
      <c r="R588" s="11"/>
      <c r="S588" s="11"/>
      <c r="T588" s="11"/>
      <c r="W588" s="11"/>
      <c r="X588" s="11"/>
    </row>
    <row r="589">
      <c r="B589" s="11"/>
      <c r="D589" s="11"/>
      <c r="F589" s="11"/>
      <c r="I589" s="11"/>
      <c r="J589" s="11"/>
      <c r="K589" s="11"/>
      <c r="L589" s="11"/>
      <c r="M589" s="11"/>
      <c r="Q589" s="11"/>
      <c r="R589" s="11"/>
      <c r="S589" s="11"/>
      <c r="T589" s="11"/>
      <c r="W589" s="11"/>
      <c r="X589" s="11"/>
    </row>
    <row r="590">
      <c r="B590" s="11"/>
      <c r="D590" s="11"/>
      <c r="F590" s="11"/>
      <c r="I590" s="11"/>
      <c r="J590" s="11"/>
      <c r="K590" s="11"/>
      <c r="L590" s="11"/>
      <c r="M590" s="11"/>
      <c r="Q590" s="11"/>
      <c r="R590" s="11"/>
      <c r="S590" s="11"/>
      <c r="T590" s="11"/>
      <c r="W590" s="11"/>
      <c r="X590" s="11"/>
    </row>
    <row r="591">
      <c r="B591" s="11"/>
      <c r="D591" s="11"/>
      <c r="F591" s="11"/>
      <c r="I591" s="11"/>
      <c r="J591" s="11"/>
      <c r="K591" s="11"/>
      <c r="L591" s="11"/>
      <c r="M591" s="11"/>
      <c r="Q591" s="11"/>
      <c r="R591" s="11"/>
      <c r="S591" s="11"/>
      <c r="T591" s="11"/>
      <c r="W591" s="11"/>
      <c r="X591" s="11"/>
    </row>
    <row r="592">
      <c r="B592" s="11"/>
      <c r="D592" s="11"/>
      <c r="F592" s="11"/>
      <c r="I592" s="11"/>
      <c r="J592" s="11"/>
      <c r="K592" s="11"/>
      <c r="L592" s="11"/>
      <c r="M592" s="11"/>
      <c r="Q592" s="11"/>
      <c r="R592" s="11"/>
      <c r="S592" s="11"/>
      <c r="T592" s="11"/>
      <c r="W592" s="11"/>
      <c r="X592" s="11"/>
    </row>
    <row r="593">
      <c r="B593" s="11"/>
      <c r="D593" s="11"/>
      <c r="F593" s="11"/>
      <c r="I593" s="11"/>
      <c r="J593" s="11"/>
      <c r="K593" s="11"/>
      <c r="L593" s="11"/>
      <c r="M593" s="11"/>
      <c r="Q593" s="11"/>
      <c r="R593" s="11"/>
      <c r="S593" s="11"/>
      <c r="T593" s="11"/>
      <c r="W593" s="11"/>
      <c r="X593" s="11"/>
    </row>
    <row r="594">
      <c r="B594" s="11"/>
      <c r="D594" s="11"/>
      <c r="F594" s="11"/>
      <c r="I594" s="11"/>
      <c r="J594" s="11"/>
      <c r="K594" s="11"/>
      <c r="L594" s="11"/>
      <c r="M594" s="11"/>
      <c r="Q594" s="11"/>
      <c r="R594" s="11"/>
      <c r="S594" s="11"/>
      <c r="T594" s="11"/>
      <c r="W594" s="11"/>
      <c r="X594" s="11"/>
    </row>
    <row r="595">
      <c r="B595" s="11"/>
      <c r="D595" s="11"/>
      <c r="F595" s="11"/>
      <c r="I595" s="11"/>
      <c r="J595" s="11"/>
      <c r="K595" s="11"/>
      <c r="L595" s="11"/>
      <c r="M595" s="11"/>
      <c r="Q595" s="11"/>
      <c r="R595" s="11"/>
      <c r="S595" s="11"/>
      <c r="T595" s="11"/>
      <c r="W595" s="11"/>
      <c r="X595" s="11"/>
    </row>
    <row r="596">
      <c r="B596" s="11"/>
      <c r="D596" s="11"/>
      <c r="F596" s="11"/>
      <c r="I596" s="11"/>
      <c r="J596" s="11"/>
      <c r="K596" s="11"/>
      <c r="L596" s="11"/>
      <c r="M596" s="11"/>
      <c r="Q596" s="11"/>
      <c r="R596" s="11"/>
      <c r="S596" s="11"/>
      <c r="T596" s="11"/>
      <c r="W596" s="11"/>
      <c r="X596" s="11"/>
    </row>
    <row r="597">
      <c r="B597" s="11"/>
      <c r="D597" s="11"/>
      <c r="F597" s="11"/>
      <c r="I597" s="11"/>
      <c r="J597" s="11"/>
      <c r="K597" s="11"/>
      <c r="L597" s="11"/>
      <c r="M597" s="11"/>
      <c r="Q597" s="11"/>
      <c r="R597" s="11"/>
      <c r="S597" s="11"/>
      <c r="T597" s="11"/>
      <c r="W597" s="11"/>
      <c r="X597" s="11"/>
    </row>
    <row r="598">
      <c r="B598" s="11"/>
      <c r="D598" s="11"/>
      <c r="F598" s="11"/>
      <c r="I598" s="11"/>
      <c r="J598" s="11"/>
      <c r="K598" s="11"/>
      <c r="L598" s="11"/>
      <c r="M598" s="11"/>
      <c r="Q598" s="11"/>
      <c r="R598" s="11"/>
      <c r="S598" s="11"/>
      <c r="T598" s="11"/>
      <c r="W598" s="11"/>
      <c r="X598" s="11"/>
    </row>
    <row r="599">
      <c r="B599" s="11"/>
      <c r="D599" s="11"/>
      <c r="F599" s="11"/>
      <c r="I599" s="11"/>
      <c r="J599" s="11"/>
      <c r="K599" s="11"/>
      <c r="L599" s="11"/>
      <c r="M599" s="11"/>
      <c r="Q599" s="11"/>
      <c r="R599" s="11"/>
      <c r="S599" s="11"/>
      <c r="T599" s="11"/>
      <c r="W599" s="11"/>
      <c r="X599" s="11"/>
    </row>
    <row r="600">
      <c r="B600" s="11"/>
      <c r="D600" s="11"/>
      <c r="F600" s="11"/>
      <c r="I600" s="11"/>
      <c r="J600" s="11"/>
      <c r="K600" s="11"/>
      <c r="L600" s="11"/>
      <c r="M600" s="11"/>
      <c r="Q600" s="11"/>
      <c r="R600" s="11"/>
      <c r="S600" s="11"/>
      <c r="T600" s="11"/>
      <c r="W600" s="11"/>
      <c r="X600" s="11"/>
    </row>
    <row r="601">
      <c r="B601" s="11"/>
      <c r="D601" s="11"/>
      <c r="F601" s="11"/>
      <c r="I601" s="11"/>
      <c r="J601" s="11"/>
      <c r="K601" s="11"/>
      <c r="L601" s="11"/>
      <c r="M601" s="11"/>
      <c r="Q601" s="11"/>
      <c r="R601" s="11"/>
      <c r="S601" s="11"/>
      <c r="T601" s="11"/>
      <c r="W601" s="11"/>
      <c r="X601" s="11"/>
    </row>
    <row r="602">
      <c r="B602" s="11"/>
      <c r="D602" s="11"/>
      <c r="F602" s="11"/>
      <c r="I602" s="11"/>
      <c r="J602" s="11"/>
      <c r="K602" s="11"/>
      <c r="L602" s="11"/>
      <c r="M602" s="11"/>
      <c r="Q602" s="11"/>
      <c r="R602" s="11"/>
      <c r="S602" s="11"/>
      <c r="T602" s="11"/>
      <c r="W602" s="11"/>
      <c r="X602" s="11"/>
    </row>
    <row r="603">
      <c r="B603" s="11"/>
      <c r="D603" s="11"/>
      <c r="F603" s="11"/>
      <c r="I603" s="11"/>
      <c r="J603" s="11"/>
      <c r="K603" s="11"/>
      <c r="L603" s="11"/>
      <c r="M603" s="11"/>
      <c r="Q603" s="11"/>
      <c r="R603" s="11"/>
      <c r="S603" s="11"/>
      <c r="T603" s="11"/>
      <c r="W603" s="11"/>
      <c r="X603" s="11"/>
    </row>
    <row r="604">
      <c r="B604" s="11"/>
      <c r="D604" s="11"/>
      <c r="F604" s="11"/>
      <c r="I604" s="11"/>
      <c r="J604" s="11"/>
      <c r="K604" s="11"/>
      <c r="L604" s="11"/>
      <c r="M604" s="11"/>
      <c r="Q604" s="11"/>
      <c r="R604" s="11"/>
      <c r="S604" s="11"/>
      <c r="T604" s="11"/>
      <c r="W604" s="11"/>
      <c r="X604" s="11"/>
    </row>
    <row r="605">
      <c r="B605" s="11"/>
      <c r="D605" s="11"/>
      <c r="F605" s="11"/>
      <c r="I605" s="11"/>
      <c r="J605" s="11"/>
      <c r="K605" s="11"/>
      <c r="L605" s="11"/>
      <c r="M605" s="11"/>
      <c r="Q605" s="11"/>
      <c r="R605" s="11"/>
      <c r="S605" s="11"/>
      <c r="T605" s="11"/>
      <c r="W605" s="11"/>
      <c r="X605" s="11"/>
    </row>
    <row r="606">
      <c r="B606" s="11"/>
      <c r="D606" s="11"/>
      <c r="F606" s="11"/>
      <c r="I606" s="11"/>
      <c r="J606" s="11"/>
      <c r="K606" s="11"/>
      <c r="L606" s="11"/>
      <c r="M606" s="11"/>
      <c r="Q606" s="11"/>
      <c r="R606" s="11"/>
      <c r="S606" s="11"/>
      <c r="T606" s="11"/>
      <c r="W606" s="11"/>
      <c r="X606" s="11"/>
    </row>
    <row r="607">
      <c r="B607" s="11"/>
      <c r="D607" s="11"/>
      <c r="F607" s="11"/>
      <c r="I607" s="11"/>
      <c r="J607" s="11"/>
      <c r="K607" s="11"/>
      <c r="L607" s="11"/>
      <c r="M607" s="11"/>
      <c r="Q607" s="11"/>
      <c r="R607" s="11"/>
      <c r="S607" s="11"/>
      <c r="T607" s="11"/>
      <c r="W607" s="11"/>
      <c r="X607" s="11"/>
    </row>
    <row r="608">
      <c r="B608" s="11"/>
      <c r="D608" s="11"/>
      <c r="F608" s="11"/>
      <c r="I608" s="11"/>
      <c r="J608" s="11"/>
      <c r="K608" s="11"/>
      <c r="L608" s="11"/>
      <c r="M608" s="11"/>
      <c r="Q608" s="11"/>
      <c r="R608" s="11"/>
      <c r="S608" s="11"/>
      <c r="T608" s="11"/>
      <c r="W608" s="11"/>
      <c r="X608" s="11"/>
    </row>
    <row r="609">
      <c r="B609" s="11"/>
      <c r="D609" s="11"/>
      <c r="F609" s="11"/>
      <c r="I609" s="11"/>
      <c r="J609" s="11"/>
      <c r="K609" s="11"/>
      <c r="L609" s="11"/>
      <c r="M609" s="11"/>
      <c r="Q609" s="11"/>
      <c r="R609" s="11"/>
      <c r="S609" s="11"/>
      <c r="T609" s="11"/>
      <c r="W609" s="11"/>
      <c r="X609" s="11"/>
    </row>
    <row r="610">
      <c r="B610" s="11"/>
      <c r="D610" s="11"/>
      <c r="F610" s="11"/>
      <c r="I610" s="11"/>
      <c r="J610" s="11"/>
      <c r="K610" s="11"/>
      <c r="L610" s="11"/>
      <c r="M610" s="11"/>
      <c r="Q610" s="11"/>
      <c r="R610" s="11"/>
      <c r="S610" s="11"/>
      <c r="T610" s="11"/>
      <c r="W610" s="11"/>
      <c r="X610" s="11"/>
    </row>
    <row r="611">
      <c r="B611" s="11"/>
      <c r="D611" s="11"/>
      <c r="F611" s="11"/>
      <c r="I611" s="11"/>
      <c r="J611" s="11"/>
      <c r="K611" s="11"/>
      <c r="L611" s="11"/>
      <c r="M611" s="11"/>
      <c r="Q611" s="11"/>
      <c r="R611" s="11"/>
      <c r="S611" s="11"/>
      <c r="T611" s="11"/>
      <c r="W611" s="11"/>
      <c r="X611" s="11"/>
    </row>
    <row r="612">
      <c r="B612" s="11"/>
      <c r="D612" s="11"/>
      <c r="F612" s="11"/>
      <c r="I612" s="11"/>
      <c r="J612" s="11"/>
      <c r="K612" s="11"/>
      <c r="L612" s="11"/>
      <c r="M612" s="11"/>
      <c r="Q612" s="11"/>
      <c r="R612" s="11"/>
      <c r="S612" s="11"/>
      <c r="T612" s="11"/>
      <c r="W612" s="11"/>
      <c r="X612" s="11"/>
    </row>
    <row r="613">
      <c r="B613" s="11"/>
      <c r="D613" s="11"/>
      <c r="F613" s="11"/>
      <c r="I613" s="11"/>
      <c r="J613" s="11"/>
      <c r="K613" s="11"/>
      <c r="L613" s="11"/>
      <c r="M613" s="11"/>
      <c r="Q613" s="11"/>
      <c r="R613" s="11"/>
      <c r="S613" s="11"/>
      <c r="T613" s="11"/>
      <c r="W613" s="11"/>
      <c r="X613" s="11"/>
    </row>
    <row r="614">
      <c r="B614" s="11"/>
      <c r="D614" s="11"/>
      <c r="F614" s="11"/>
      <c r="I614" s="11"/>
      <c r="J614" s="11"/>
      <c r="K614" s="11"/>
      <c r="L614" s="11"/>
      <c r="M614" s="11"/>
      <c r="Q614" s="11"/>
      <c r="R614" s="11"/>
      <c r="S614" s="11"/>
      <c r="T614" s="11"/>
      <c r="W614" s="11"/>
      <c r="X614" s="11"/>
    </row>
    <row r="615">
      <c r="B615" s="11"/>
      <c r="D615" s="11"/>
      <c r="F615" s="11"/>
      <c r="I615" s="11"/>
      <c r="J615" s="11"/>
      <c r="K615" s="11"/>
      <c r="L615" s="11"/>
      <c r="M615" s="11"/>
      <c r="Q615" s="11"/>
      <c r="R615" s="11"/>
      <c r="S615" s="11"/>
      <c r="T615" s="11"/>
      <c r="W615" s="11"/>
      <c r="X615" s="11"/>
    </row>
    <row r="616">
      <c r="B616" s="11"/>
      <c r="D616" s="11"/>
      <c r="F616" s="11"/>
      <c r="I616" s="11"/>
      <c r="J616" s="11"/>
      <c r="K616" s="11"/>
      <c r="L616" s="11"/>
      <c r="M616" s="11"/>
      <c r="Q616" s="11"/>
      <c r="R616" s="11"/>
      <c r="S616" s="11"/>
      <c r="T616" s="11"/>
      <c r="W616" s="11"/>
      <c r="X616" s="11"/>
    </row>
    <row r="617">
      <c r="B617" s="11"/>
      <c r="D617" s="11"/>
      <c r="F617" s="11"/>
      <c r="I617" s="11"/>
      <c r="J617" s="11"/>
      <c r="K617" s="11"/>
      <c r="L617" s="11"/>
      <c r="M617" s="11"/>
      <c r="Q617" s="11"/>
      <c r="R617" s="11"/>
      <c r="S617" s="11"/>
      <c r="T617" s="11"/>
      <c r="W617" s="11"/>
      <c r="X617" s="11"/>
    </row>
    <row r="618">
      <c r="B618" s="11"/>
      <c r="D618" s="11"/>
      <c r="F618" s="11"/>
      <c r="I618" s="11"/>
      <c r="J618" s="11"/>
      <c r="K618" s="11"/>
      <c r="L618" s="11"/>
      <c r="M618" s="11"/>
      <c r="Q618" s="11"/>
      <c r="R618" s="11"/>
      <c r="S618" s="11"/>
      <c r="T618" s="11"/>
      <c r="W618" s="11"/>
      <c r="X618" s="11"/>
    </row>
    <row r="619">
      <c r="B619" s="11"/>
      <c r="D619" s="11"/>
      <c r="F619" s="11"/>
      <c r="I619" s="11"/>
      <c r="J619" s="11"/>
      <c r="K619" s="11"/>
      <c r="L619" s="11"/>
      <c r="M619" s="11"/>
      <c r="Q619" s="11"/>
      <c r="R619" s="11"/>
      <c r="S619" s="11"/>
      <c r="T619" s="11"/>
      <c r="W619" s="11"/>
      <c r="X619" s="11"/>
    </row>
    <row r="620">
      <c r="B620" s="11"/>
      <c r="D620" s="11"/>
      <c r="F620" s="11"/>
      <c r="I620" s="11"/>
      <c r="J620" s="11"/>
      <c r="K620" s="11"/>
      <c r="L620" s="11"/>
      <c r="M620" s="11"/>
      <c r="Q620" s="11"/>
      <c r="R620" s="11"/>
      <c r="S620" s="11"/>
      <c r="T620" s="11"/>
      <c r="W620" s="11"/>
      <c r="X620" s="11"/>
    </row>
    <row r="621">
      <c r="B621" s="11"/>
      <c r="D621" s="11"/>
      <c r="F621" s="11"/>
      <c r="I621" s="11"/>
      <c r="J621" s="11"/>
      <c r="K621" s="11"/>
      <c r="L621" s="11"/>
      <c r="M621" s="11"/>
      <c r="Q621" s="11"/>
      <c r="R621" s="11"/>
      <c r="S621" s="11"/>
      <c r="T621" s="11"/>
      <c r="W621" s="11"/>
      <c r="X621" s="11"/>
    </row>
    <row r="622">
      <c r="B622" s="11"/>
      <c r="D622" s="11"/>
      <c r="F622" s="11"/>
      <c r="I622" s="11"/>
      <c r="J622" s="11"/>
      <c r="K622" s="11"/>
      <c r="L622" s="11"/>
      <c r="M622" s="11"/>
      <c r="Q622" s="11"/>
      <c r="R622" s="11"/>
      <c r="S622" s="11"/>
      <c r="T622" s="11"/>
      <c r="W622" s="11"/>
      <c r="X622" s="11"/>
    </row>
    <row r="623">
      <c r="B623" s="11"/>
      <c r="D623" s="11"/>
      <c r="F623" s="11"/>
      <c r="I623" s="11"/>
      <c r="J623" s="11"/>
      <c r="K623" s="11"/>
      <c r="L623" s="11"/>
      <c r="M623" s="11"/>
      <c r="Q623" s="11"/>
      <c r="R623" s="11"/>
      <c r="S623" s="11"/>
      <c r="T623" s="11"/>
      <c r="W623" s="11"/>
      <c r="X623" s="11"/>
    </row>
    <row r="624">
      <c r="B624" s="11"/>
      <c r="D624" s="11"/>
      <c r="F624" s="11"/>
      <c r="I624" s="11"/>
      <c r="J624" s="11"/>
      <c r="K624" s="11"/>
      <c r="L624" s="11"/>
      <c r="M624" s="11"/>
      <c r="Q624" s="11"/>
      <c r="R624" s="11"/>
      <c r="S624" s="11"/>
      <c r="T624" s="11"/>
      <c r="W624" s="11"/>
      <c r="X624" s="11"/>
    </row>
    <row r="625">
      <c r="B625" s="11"/>
      <c r="D625" s="11"/>
      <c r="F625" s="11"/>
      <c r="I625" s="11"/>
      <c r="J625" s="11"/>
      <c r="K625" s="11"/>
      <c r="L625" s="11"/>
      <c r="M625" s="11"/>
      <c r="Q625" s="11"/>
      <c r="R625" s="11"/>
      <c r="S625" s="11"/>
      <c r="T625" s="11"/>
      <c r="W625" s="11"/>
      <c r="X625" s="11"/>
    </row>
    <row r="626">
      <c r="B626" s="11"/>
      <c r="D626" s="11"/>
      <c r="F626" s="11"/>
      <c r="I626" s="11"/>
      <c r="J626" s="11"/>
      <c r="K626" s="11"/>
      <c r="L626" s="11"/>
      <c r="M626" s="11"/>
      <c r="Q626" s="11"/>
      <c r="R626" s="11"/>
      <c r="S626" s="11"/>
      <c r="T626" s="11"/>
      <c r="W626" s="11"/>
      <c r="X626" s="11"/>
    </row>
    <row r="627">
      <c r="B627" s="11"/>
      <c r="D627" s="11"/>
      <c r="F627" s="11"/>
      <c r="I627" s="11"/>
      <c r="J627" s="11"/>
      <c r="K627" s="11"/>
      <c r="L627" s="11"/>
      <c r="M627" s="11"/>
      <c r="Q627" s="11"/>
      <c r="R627" s="11"/>
      <c r="S627" s="11"/>
      <c r="T627" s="11"/>
      <c r="W627" s="11"/>
      <c r="X627" s="11"/>
    </row>
    <row r="628">
      <c r="B628" s="11"/>
      <c r="D628" s="11"/>
      <c r="F628" s="11"/>
      <c r="I628" s="11"/>
      <c r="J628" s="11"/>
      <c r="K628" s="11"/>
      <c r="L628" s="11"/>
      <c r="M628" s="11"/>
      <c r="Q628" s="11"/>
      <c r="R628" s="11"/>
      <c r="S628" s="11"/>
      <c r="T628" s="11"/>
      <c r="W628" s="11"/>
      <c r="X628" s="11"/>
    </row>
    <row r="629">
      <c r="B629" s="11"/>
      <c r="D629" s="11"/>
      <c r="F629" s="11"/>
      <c r="I629" s="11"/>
      <c r="J629" s="11"/>
      <c r="K629" s="11"/>
      <c r="L629" s="11"/>
      <c r="M629" s="11"/>
      <c r="Q629" s="11"/>
      <c r="R629" s="11"/>
      <c r="S629" s="11"/>
      <c r="T629" s="11"/>
      <c r="W629" s="11"/>
      <c r="X629" s="11"/>
    </row>
    <row r="630">
      <c r="B630" s="11"/>
      <c r="D630" s="11"/>
      <c r="F630" s="11"/>
      <c r="I630" s="11"/>
      <c r="J630" s="11"/>
      <c r="K630" s="11"/>
      <c r="L630" s="11"/>
      <c r="M630" s="11"/>
      <c r="Q630" s="11"/>
      <c r="R630" s="11"/>
      <c r="S630" s="11"/>
      <c r="T630" s="11"/>
      <c r="W630" s="11"/>
      <c r="X630" s="11"/>
    </row>
    <row r="631">
      <c r="B631" s="11"/>
      <c r="D631" s="11"/>
      <c r="F631" s="11"/>
      <c r="I631" s="11"/>
      <c r="J631" s="11"/>
      <c r="K631" s="11"/>
      <c r="L631" s="11"/>
      <c r="M631" s="11"/>
      <c r="Q631" s="11"/>
      <c r="R631" s="11"/>
      <c r="S631" s="11"/>
      <c r="T631" s="11"/>
      <c r="W631" s="11"/>
      <c r="X631" s="11"/>
    </row>
    <row r="632">
      <c r="B632" s="11"/>
      <c r="D632" s="11"/>
      <c r="F632" s="11"/>
      <c r="I632" s="11"/>
      <c r="J632" s="11"/>
      <c r="K632" s="11"/>
      <c r="L632" s="11"/>
      <c r="M632" s="11"/>
      <c r="Q632" s="11"/>
      <c r="R632" s="11"/>
      <c r="S632" s="11"/>
      <c r="T632" s="11"/>
      <c r="W632" s="11"/>
      <c r="X632" s="11"/>
    </row>
    <row r="633">
      <c r="B633" s="11"/>
      <c r="D633" s="11"/>
      <c r="F633" s="11"/>
      <c r="I633" s="11"/>
      <c r="J633" s="11"/>
      <c r="K633" s="11"/>
      <c r="L633" s="11"/>
      <c r="M633" s="11"/>
      <c r="Q633" s="11"/>
      <c r="R633" s="11"/>
      <c r="S633" s="11"/>
      <c r="T633" s="11"/>
      <c r="W633" s="11"/>
      <c r="X633" s="11"/>
    </row>
    <row r="634">
      <c r="B634" s="11"/>
      <c r="D634" s="11"/>
      <c r="F634" s="11"/>
      <c r="I634" s="11"/>
      <c r="J634" s="11"/>
      <c r="K634" s="11"/>
      <c r="L634" s="11"/>
      <c r="M634" s="11"/>
      <c r="Q634" s="11"/>
      <c r="R634" s="11"/>
      <c r="S634" s="11"/>
      <c r="T634" s="11"/>
      <c r="W634" s="11"/>
      <c r="X634" s="11"/>
    </row>
    <row r="635">
      <c r="B635" s="11"/>
      <c r="D635" s="11"/>
      <c r="F635" s="11"/>
      <c r="I635" s="11"/>
      <c r="J635" s="11"/>
      <c r="K635" s="11"/>
      <c r="L635" s="11"/>
      <c r="M635" s="11"/>
      <c r="Q635" s="11"/>
      <c r="R635" s="11"/>
      <c r="S635" s="11"/>
      <c r="T635" s="11"/>
      <c r="W635" s="11"/>
      <c r="X635" s="11"/>
    </row>
    <row r="636">
      <c r="B636" s="11"/>
      <c r="D636" s="11"/>
      <c r="F636" s="11"/>
      <c r="I636" s="11"/>
      <c r="J636" s="11"/>
      <c r="K636" s="11"/>
      <c r="L636" s="11"/>
      <c r="M636" s="11"/>
      <c r="Q636" s="11"/>
      <c r="R636" s="11"/>
      <c r="S636" s="11"/>
      <c r="T636" s="11"/>
      <c r="W636" s="11"/>
      <c r="X636" s="11"/>
    </row>
    <row r="637">
      <c r="B637" s="11"/>
      <c r="D637" s="11"/>
      <c r="F637" s="11"/>
      <c r="I637" s="11"/>
      <c r="J637" s="11"/>
      <c r="K637" s="11"/>
      <c r="L637" s="11"/>
      <c r="M637" s="11"/>
      <c r="Q637" s="11"/>
      <c r="R637" s="11"/>
      <c r="S637" s="11"/>
      <c r="T637" s="11"/>
      <c r="W637" s="11"/>
      <c r="X637" s="11"/>
    </row>
    <row r="638">
      <c r="B638" s="11"/>
      <c r="D638" s="11"/>
      <c r="F638" s="11"/>
      <c r="I638" s="11"/>
      <c r="J638" s="11"/>
      <c r="K638" s="11"/>
      <c r="L638" s="11"/>
      <c r="M638" s="11"/>
      <c r="Q638" s="11"/>
      <c r="R638" s="11"/>
      <c r="S638" s="11"/>
      <c r="T638" s="11"/>
      <c r="W638" s="11"/>
      <c r="X638" s="11"/>
    </row>
    <row r="639">
      <c r="B639" s="11"/>
      <c r="D639" s="11"/>
      <c r="F639" s="11"/>
      <c r="I639" s="11"/>
      <c r="J639" s="11"/>
      <c r="K639" s="11"/>
      <c r="L639" s="11"/>
      <c r="M639" s="11"/>
      <c r="Q639" s="11"/>
      <c r="R639" s="11"/>
      <c r="S639" s="11"/>
      <c r="T639" s="11"/>
      <c r="W639" s="11"/>
      <c r="X639" s="11"/>
    </row>
    <row r="640">
      <c r="B640" s="11"/>
      <c r="D640" s="11"/>
      <c r="F640" s="11"/>
      <c r="I640" s="11"/>
      <c r="J640" s="11"/>
      <c r="K640" s="11"/>
      <c r="L640" s="11"/>
      <c r="M640" s="11"/>
      <c r="Q640" s="11"/>
      <c r="R640" s="11"/>
      <c r="S640" s="11"/>
      <c r="T640" s="11"/>
      <c r="W640" s="11"/>
      <c r="X640" s="11"/>
    </row>
    <row r="641">
      <c r="B641" s="11"/>
      <c r="D641" s="11"/>
      <c r="F641" s="11"/>
      <c r="I641" s="11"/>
      <c r="J641" s="11"/>
      <c r="K641" s="11"/>
      <c r="L641" s="11"/>
      <c r="M641" s="11"/>
      <c r="Q641" s="11"/>
      <c r="R641" s="11"/>
      <c r="S641" s="11"/>
      <c r="T641" s="11"/>
      <c r="W641" s="11"/>
      <c r="X641" s="11"/>
    </row>
    <row r="642">
      <c r="B642" s="11"/>
      <c r="D642" s="11"/>
      <c r="F642" s="11"/>
      <c r="I642" s="11"/>
      <c r="J642" s="11"/>
      <c r="K642" s="11"/>
      <c r="L642" s="11"/>
      <c r="M642" s="11"/>
      <c r="Q642" s="11"/>
      <c r="R642" s="11"/>
      <c r="S642" s="11"/>
      <c r="T642" s="11"/>
      <c r="W642" s="11"/>
      <c r="X642" s="11"/>
    </row>
    <row r="643">
      <c r="B643" s="11"/>
      <c r="D643" s="11"/>
      <c r="F643" s="11"/>
      <c r="I643" s="11"/>
      <c r="J643" s="11"/>
      <c r="K643" s="11"/>
      <c r="L643" s="11"/>
      <c r="M643" s="11"/>
      <c r="Q643" s="11"/>
      <c r="R643" s="11"/>
      <c r="S643" s="11"/>
      <c r="T643" s="11"/>
      <c r="W643" s="11"/>
      <c r="X643" s="11"/>
    </row>
    <row r="644">
      <c r="B644" s="11"/>
      <c r="D644" s="11"/>
      <c r="F644" s="11"/>
      <c r="I644" s="11"/>
      <c r="J644" s="11"/>
      <c r="K644" s="11"/>
      <c r="L644" s="11"/>
      <c r="M644" s="11"/>
      <c r="Q644" s="11"/>
      <c r="R644" s="11"/>
      <c r="S644" s="11"/>
      <c r="T644" s="11"/>
      <c r="W644" s="11"/>
      <c r="X644" s="11"/>
    </row>
    <row r="645">
      <c r="B645" s="11"/>
      <c r="D645" s="11"/>
      <c r="F645" s="11"/>
      <c r="I645" s="11"/>
      <c r="J645" s="11"/>
      <c r="K645" s="11"/>
      <c r="L645" s="11"/>
      <c r="M645" s="11"/>
      <c r="Q645" s="11"/>
      <c r="R645" s="11"/>
      <c r="S645" s="11"/>
      <c r="T645" s="11"/>
      <c r="W645" s="11"/>
      <c r="X645" s="11"/>
    </row>
    <row r="646">
      <c r="B646" s="11"/>
      <c r="D646" s="11"/>
      <c r="F646" s="11"/>
      <c r="I646" s="11"/>
      <c r="J646" s="11"/>
      <c r="K646" s="11"/>
      <c r="L646" s="11"/>
      <c r="M646" s="11"/>
      <c r="Q646" s="11"/>
      <c r="R646" s="11"/>
      <c r="S646" s="11"/>
      <c r="T646" s="11"/>
      <c r="W646" s="11"/>
      <c r="X646" s="11"/>
    </row>
    <row r="647">
      <c r="B647" s="11"/>
      <c r="D647" s="11"/>
      <c r="F647" s="11"/>
      <c r="I647" s="11"/>
      <c r="J647" s="11"/>
      <c r="K647" s="11"/>
      <c r="L647" s="11"/>
      <c r="M647" s="11"/>
      <c r="Q647" s="11"/>
      <c r="R647" s="11"/>
      <c r="S647" s="11"/>
      <c r="T647" s="11"/>
      <c r="W647" s="11"/>
      <c r="X647" s="11"/>
    </row>
    <row r="648">
      <c r="B648" s="11"/>
      <c r="D648" s="11"/>
      <c r="F648" s="11"/>
      <c r="I648" s="11"/>
      <c r="J648" s="11"/>
      <c r="K648" s="11"/>
      <c r="L648" s="11"/>
      <c r="M648" s="11"/>
      <c r="Q648" s="11"/>
      <c r="R648" s="11"/>
      <c r="S648" s="11"/>
      <c r="T648" s="11"/>
      <c r="W648" s="11"/>
      <c r="X648" s="11"/>
    </row>
    <row r="649">
      <c r="B649" s="11"/>
      <c r="D649" s="11"/>
      <c r="F649" s="11"/>
      <c r="I649" s="11"/>
      <c r="J649" s="11"/>
      <c r="K649" s="11"/>
      <c r="L649" s="11"/>
      <c r="M649" s="11"/>
      <c r="Q649" s="11"/>
      <c r="R649" s="11"/>
      <c r="S649" s="11"/>
      <c r="T649" s="11"/>
      <c r="W649" s="11"/>
      <c r="X649" s="11"/>
    </row>
    <row r="650">
      <c r="B650" s="11"/>
      <c r="D650" s="11"/>
      <c r="F650" s="11"/>
      <c r="I650" s="11"/>
      <c r="J650" s="11"/>
      <c r="K650" s="11"/>
      <c r="L650" s="11"/>
      <c r="M650" s="11"/>
      <c r="Q650" s="11"/>
      <c r="R650" s="11"/>
      <c r="S650" s="11"/>
      <c r="T650" s="11"/>
      <c r="W650" s="11"/>
      <c r="X650" s="11"/>
    </row>
    <row r="651">
      <c r="B651" s="11"/>
      <c r="D651" s="11"/>
      <c r="F651" s="11"/>
      <c r="I651" s="11"/>
      <c r="J651" s="11"/>
      <c r="K651" s="11"/>
      <c r="L651" s="11"/>
      <c r="M651" s="11"/>
      <c r="Q651" s="11"/>
      <c r="R651" s="11"/>
      <c r="S651" s="11"/>
      <c r="T651" s="11"/>
      <c r="W651" s="11"/>
      <c r="X651" s="11"/>
    </row>
    <row r="652">
      <c r="B652" s="11"/>
      <c r="D652" s="11"/>
      <c r="F652" s="11"/>
      <c r="I652" s="11"/>
      <c r="J652" s="11"/>
      <c r="K652" s="11"/>
      <c r="L652" s="11"/>
      <c r="M652" s="11"/>
      <c r="Q652" s="11"/>
      <c r="R652" s="11"/>
      <c r="S652" s="11"/>
      <c r="T652" s="11"/>
      <c r="W652" s="11"/>
      <c r="X652" s="11"/>
    </row>
    <row r="653">
      <c r="B653" s="11"/>
      <c r="D653" s="11"/>
      <c r="F653" s="11"/>
      <c r="I653" s="11"/>
      <c r="J653" s="11"/>
      <c r="K653" s="11"/>
      <c r="L653" s="11"/>
      <c r="M653" s="11"/>
      <c r="Q653" s="11"/>
      <c r="R653" s="11"/>
      <c r="S653" s="11"/>
      <c r="T653" s="11"/>
      <c r="W653" s="11"/>
      <c r="X653" s="11"/>
    </row>
    <row r="654">
      <c r="B654" s="11"/>
      <c r="D654" s="11"/>
      <c r="F654" s="11"/>
      <c r="I654" s="11"/>
      <c r="J654" s="11"/>
      <c r="K654" s="11"/>
      <c r="L654" s="11"/>
      <c r="M654" s="11"/>
      <c r="Q654" s="11"/>
      <c r="R654" s="11"/>
      <c r="S654" s="11"/>
      <c r="T654" s="11"/>
      <c r="W654" s="11"/>
      <c r="X654" s="11"/>
    </row>
    <row r="655">
      <c r="B655" s="11"/>
      <c r="D655" s="11"/>
      <c r="F655" s="11"/>
      <c r="I655" s="11"/>
      <c r="J655" s="11"/>
      <c r="K655" s="11"/>
      <c r="L655" s="11"/>
      <c r="M655" s="11"/>
      <c r="Q655" s="11"/>
      <c r="R655" s="11"/>
      <c r="S655" s="11"/>
      <c r="T655" s="11"/>
      <c r="W655" s="11"/>
      <c r="X655" s="11"/>
    </row>
    <row r="656">
      <c r="B656" s="11"/>
      <c r="D656" s="11"/>
      <c r="F656" s="11"/>
      <c r="I656" s="11"/>
      <c r="J656" s="11"/>
      <c r="K656" s="11"/>
      <c r="L656" s="11"/>
      <c r="M656" s="11"/>
      <c r="Q656" s="11"/>
      <c r="R656" s="11"/>
      <c r="S656" s="11"/>
      <c r="T656" s="11"/>
      <c r="W656" s="11"/>
      <c r="X656" s="11"/>
    </row>
    <row r="657">
      <c r="B657" s="11"/>
      <c r="D657" s="11"/>
      <c r="F657" s="11"/>
      <c r="I657" s="11"/>
      <c r="J657" s="11"/>
      <c r="K657" s="11"/>
      <c r="L657" s="11"/>
      <c r="M657" s="11"/>
      <c r="Q657" s="11"/>
      <c r="R657" s="11"/>
      <c r="S657" s="11"/>
      <c r="T657" s="11"/>
      <c r="W657" s="11"/>
      <c r="X657" s="11"/>
    </row>
    <row r="658">
      <c r="B658" s="11"/>
      <c r="D658" s="11"/>
      <c r="F658" s="11"/>
      <c r="I658" s="11"/>
      <c r="J658" s="11"/>
      <c r="K658" s="11"/>
      <c r="L658" s="11"/>
      <c r="M658" s="11"/>
      <c r="Q658" s="11"/>
      <c r="R658" s="11"/>
      <c r="S658" s="11"/>
      <c r="T658" s="11"/>
      <c r="W658" s="11"/>
      <c r="X658" s="11"/>
    </row>
    <row r="659">
      <c r="B659" s="11"/>
      <c r="D659" s="11"/>
      <c r="F659" s="11"/>
      <c r="I659" s="11"/>
      <c r="J659" s="11"/>
      <c r="K659" s="11"/>
      <c r="L659" s="11"/>
      <c r="M659" s="11"/>
      <c r="Q659" s="11"/>
      <c r="R659" s="11"/>
      <c r="S659" s="11"/>
      <c r="T659" s="11"/>
      <c r="W659" s="11"/>
      <c r="X659" s="11"/>
    </row>
    <row r="660">
      <c r="B660" s="11"/>
      <c r="D660" s="11"/>
      <c r="F660" s="11"/>
      <c r="I660" s="11"/>
      <c r="J660" s="11"/>
      <c r="K660" s="11"/>
      <c r="L660" s="11"/>
      <c r="M660" s="11"/>
      <c r="Q660" s="11"/>
      <c r="R660" s="11"/>
      <c r="S660" s="11"/>
      <c r="T660" s="11"/>
      <c r="W660" s="11"/>
      <c r="X660" s="11"/>
    </row>
    <row r="661">
      <c r="B661" s="11"/>
      <c r="D661" s="11"/>
      <c r="F661" s="11"/>
      <c r="I661" s="11"/>
      <c r="J661" s="11"/>
      <c r="K661" s="11"/>
      <c r="L661" s="11"/>
      <c r="M661" s="11"/>
      <c r="Q661" s="11"/>
      <c r="R661" s="11"/>
      <c r="S661" s="11"/>
      <c r="T661" s="11"/>
      <c r="W661" s="11"/>
      <c r="X661" s="11"/>
    </row>
    <row r="662">
      <c r="B662" s="11"/>
      <c r="D662" s="11"/>
      <c r="F662" s="11"/>
      <c r="I662" s="11"/>
      <c r="J662" s="11"/>
      <c r="K662" s="11"/>
      <c r="L662" s="11"/>
      <c r="M662" s="11"/>
      <c r="Q662" s="11"/>
      <c r="R662" s="11"/>
      <c r="S662" s="11"/>
      <c r="T662" s="11"/>
      <c r="W662" s="11"/>
      <c r="X662" s="11"/>
    </row>
    <row r="663">
      <c r="B663" s="11"/>
      <c r="D663" s="11"/>
      <c r="F663" s="11"/>
      <c r="I663" s="11"/>
      <c r="J663" s="11"/>
      <c r="K663" s="11"/>
      <c r="L663" s="11"/>
      <c r="M663" s="11"/>
      <c r="Q663" s="11"/>
      <c r="R663" s="11"/>
      <c r="S663" s="11"/>
      <c r="T663" s="11"/>
      <c r="W663" s="11"/>
      <c r="X663" s="11"/>
    </row>
    <row r="664">
      <c r="B664" s="11"/>
      <c r="D664" s="11"/>
      <c r="F664" s="11"/>
      <c r="I664" s="11"/>
      <c r="J664" s="11"/>
      <c r="K664" s="11"/>
      <c r="L664" s="11"/>
      <c r="M664" s="11"/>
      <c r="Q664" s="11"/>
      <c r="R664" s="11"/>
      <c r="S664" s="11"/>
      <c r="T664" s="11"/>
      <c r="W664" s="11"/>
      <c r="X664" s="11"/>
    </row>
    <row r="665">
      <c r="B665" s="11"/>
      <c r="D665" s="11"/>
      <c r="F665" s="11"/>
      <c r="I665" s="11"/>
      <c r="J665" s="11"/>
      <c r="K665" s="11"/>
      <c r="L665" s="11"/>
      <c r="M665" s="11"/>
      <c r="Q665" s="11"/>
      <c r="R665" s="11"/>
      <c r="S665" s="11"/>
      <c r="T665" s="11"/>
      <c r="W665" s="11"/>
      <c r="X665" s="11"/>
    </row>
    <row r="666">
      <c r="B666" s="11"/>
      <c r="D666" s="11"/>
      <c r="F666" s="11"/>
      <c r="I666" s="11"/>
      <c r="J666" s="11"/>
      <c r="K666" s="11"/>
      <c r="L666" s="11"/>
      <c r="M666" s="11"/>
      <c r="Q666" s="11"/>
      <c r="R666" s="11"/>
      <c r="S666" s="11"/>
      <c r="T666" s="11"/>
      <c r="W666" s="11"/>
      <c r="X666" s="11"/>
    </row>
    <row r="667">
      <c r="B667" s="11"/>
      <c r="D667" s="11"/>
      <c r="F667" s="11"/>
      <c r="I667" s="11"/>
      <c r="J667" s="11"/>
      <c r="K667" s="11"/>
      <c r="L667" s="11"/>
      <c r="M667" s="11"/>
      <c r="Q667" s="11"/>
      <c r="R667" s="11"/>
      <c r="S667" s="11"/>
      <c r="T667" s="11"/>
      <c r="W667" s="11"/>
      <c r="X667" s="11"/>
    </row>
    <row r="668">
      <c r="B668" s="11"/>
      <c r="D668" s="11"/>
      <c r="F668" s="11"/>
      <c r="I668" s="11"/>
      <c r="J668" s="11"/>
      <c r="K668" s="11"/>
      <c r="L668" s="11"/>
      <c r="M668" s="11"/>
      <c r="Q668" s="11"/>
      <c r="R668" s="11"/>
      <c r="S668" s="11"/>
      <c r="T668" s="11"/>
      <c r="W668" s="11"/>
      <c r="X668" s="11"/>
    </row>
    <row r="669">
      <c r="B669" s="11"/>
      <c r="D669" s="11"/>
      <c r="F669" s="11"/>
      <c r="I669" s="11"/>
      <c r="J669" s="11"/>
      <c r="K669" s="11"/>
      <c r="L669" s="11"/>
      <c r="M669" s="11"/>
      <c r="Q669" s="11"/>
      <c r="R669" s="11"/>
      <c r="S669" s="11"/>
      <c r="T669" s="11"/>
      <c r="W669" s="11"/>
      <c r="X669" s="11"/>
    </row>
    <row r="670">
      <c r="B670" s="11"/>
      <c r="D670" s="11"/>
      <c r="F670" s="11"/>
      <c r="I670" s="11"/>
      <c r="J670" s="11"/>
      <c r="K670" s="11"/>
      <c r="L670" s="11"/>
      <c r="M670" s="11"/>
      <c r="Q670" s="11"/>
      <c r="R670" s="11"/>
      <c r="S670" s="11"/>
      <c r="T670" s="11"/>
      <c r="W670" s="11"/>
      <c r="X670" s="11"/>
    </row>
    <row r="671">
      <c r="B671" s="11"/>
      <c r="D671" s="11"/>
      <c r="F671" s="11"/>
      <c r="I671" s="11"/>
      <c r="J671" s="11"/>
      <c r="K671" s="11"/>
      <c r="L671" s="11"/>
      <c r="M671" s="11"/>
      <c r="Q671" s="11"/>
      <c r="R671" s="11"/>
      <c r="S671" s="11"/>
      <c r="T671" s="11"/>
      <c r="W671" s="11"/>
      <c r="X671" s="11"/>
    </row>
    <row r="672">
      <c r="B672" s="11"/>
      <c r="D672" s="11"/>
      <c r="F672" s="11"/>
      <c r="I672" s="11"/>
      <c r="J672" s="11"/>
      <c r="K672" s="11"/>
      <c r="L672" s="11"/>
      <c r="M672" s="11"/>
      <c r="Q672" s="11"/>
      <c r="R672" s="11"/>
      <c r="S672" s="11"/>
      <c r="T672" s="11"/>
      <c r="W672" s="11"/>
      <c r="X672" s="11"/>
    </row>
    <row r="673">
      <c r="B673" s="11"/>
      <c r="D673" s="11"/>
      <c r="F673" s="11"/>
      <c r="I673" s="11"/>
      <c r="J673" s="11"/>
      <c r="K673" s="11"/>
      <c r="L673" s="11"/>
      <c r="M673" s="11"/>
      <c r="Q673" s="11"/>
      <c r="R673" s="11"/>
      <c r="S673" s="11"/>
      <c r="T673" s="11"/>
      <c r="W673" s="11"/>
      <c r="X673" s="11"/>
    </row>
    <row r="674">
      <c r="B674" s="11"/>
      <c r="D674" s="11"/>
      <c r="F674" s="11"/>
      <c r="I674" s="11"/>
      <c r="J674" s="11"/>
      <c r="K674" s="11"/>
      <c r="L674" s="11"/>
      <c r="M674" s="11"/>
      <c r="Q674" s="11"/>
      <c r="R674" s="11"/>
      <c r="S674" s="11"/>
      <c r="T674" s="11"/>
      <c r="W674" s="11"/>
      <c r="X674" s="11"/>
    </row>
    <row r="675">
      <c r="B675" s="11"/>
      <c r="D675" s="11"/>
      <c r="F675" s="11"/>
      <c r="I675" s="11"/>
      <c r="J675" s="11"/>
      <c r="K675" s="11"/>
      <c r="L675" s="11"/>
      <c r="M675" s="11"/>
      <c r="Q675" s="11"/>
      <c r="R675" s="11"/>
      <c r="S675" s="11"/>
      <c r="T675" s="11"/>
      <c r="W675" s="11"/>
      <c r="X675" s="11"/>
    </row>
    <row r="676">
      <c r="B676" s="11"/>
      <c r="D676" s="11"/>
      <c r="F676" s="11"/>
      <c r="I676" s="11"/>
      <c r="J676" s="11"/>
      <c r="K676" s="11"/>
      <c r="L676" s="11"/>
      <c r="M676" s="11"/>
      <c r="Q676" s="11"/>
      <c r="R676" s="11"/>
      <c r="S676" s="11"/>
      <c r="T676" s="11"/>
      <c r="W676" s="11"/>
      <c r="X676" s="11"/>
    </row>
    <row r="677">
      <c r="B677" s="11"/>
      <c r="D677" s="11"/>
      <c r="F677" s="11"/>
      <c r="I677" s="11"/>
      <c r="J677" s="11"/>
      <c r="K677" s="11"/>
      <c r="L677" s="11"/>
      <c r="M677" s="11"/>
      <c r="Q677" s="11"/>
      <c r="R677" s="11"/>
      <c r="S677" s="11"/>
      <c r="T677" s="11"/>
      <c r="W677" s="11"/>
      <c r="X677" s="11"/>
    </row>
    <row r="678">
      <c r="B678" s="11"/>
      <c r="D678" s="11"/>
      <c r="F678" s="11"/>
      <c r="I678" s="11"/>
      <c r="J678" s="11"/>
      <c r="K678" s="11"/>
      <c r="L678" s="11"/>
      <c r="M678" s="11"/>
      <c r="Q678" s="11"/>
      <c r="R678" s="11"/>
      <c r="S678" s="11"/>
      <c r="T678" s="11"/>
      <c r="W678" s="11"/>
      <c r="X678" s="11"/>
    </row>
    <row r="679">
      <c r="B679" s="11"/>
      <c r="D679" s="11"/>
      <c r="F679" s="11"/>
      <c r="I679" s="11"/>
      <c r="J679" s="11"/>
      <c r="K679" s="11"/>
      <c r="L679" s="11"/>
      <c r="M679" s="11"/>
      <c r="Q679" s="11"/>
      <c r="R679" s="11"/>
      <c r="S679" s="11"/>
      <c r="T679" s="11"/>
      <c r="W679" s="11"/>
      <c r="X679" s="11"/>
    </row>
    <row r="680">
      <c r="B680" s="11"/>
      <c r="D680" s="11"/>
      <c r="F680" s="11"/>
      <c r="I680" s="11"/>
      <c r="J680" s="11"/>
      <c r="K680" s="11"/>
      <c r="L680" s="11"/>
      <c r="M680" s="11"/>
      <c r="Q680" s="11"/>
      <c r="R680" s="11"/>
      <c r="S680" s="11"/>
      <c r="T680" s="11"/>
      <c r="W680" s="11"/>
      <c r="X680" s="11"/>
    </row>
    <row r="681">
      <c r="B681" s="11"/>
      <c r="D681" s="11"/>
      <c r="F681" s="11"/>
      <c r="I681" s="11"/>
      <c r="J681" s="11"/>
      <c r="K681" s="11"/>
      <c r="L681" s="11"/>
      <c r="M681" s="11"/>
      <c r="Q681" s="11"/>
      <c r="R681" s="11"/>
      <c r="S681" s="11"/>
      <c r="T681" s="11"/>
      <c r="W681" s="11"/>
      <c r="X681" s="11"/>
    </row>
    <row r="682">
      <c r="B682" s="11"/>
      <c r="D682" s="11"/>
      <c r="F682" s="11"/>
      <c r="I682" s="11"/>
      <c r="J682" s="11"/>
      <c r="K682" s="11"/>
      <c r="L682" s="11"/>
      <c r="M682" s="11"/>
      <c r="Q682" s="11"/>
      <c r="R682" s="11"/>
      <c r="S682" s="11"/>
      <c r="T682" s="11"/>
      <c r="W682" s="11"/>
      <c r="X682" s="11"/>
    </row>
    <row r="683">
      <c r="B683" s="11"/>
      <c r="D683" s="11"/>
      <c r="F683" s="11"/>
      <c r="I683" s="11"/>
      <c r="J683" s="11"/>
      <c r="K683" s="11"/>
      <c r="L683" s="11"/>
      <c r="M683" s="11"/>
      <c r="Q683" s="11"/>
      <c r="R683" s="11"/>
      <c r="S683" s="11"/>
      <c r="T683" s="11"/>
      <c r="W683" s="11"/>
      <c r="X683" s="11"/>
    </row>
    <row r="684">
      <c r="B684" s="11"/>
      <c r="D684" s="11"/>
      <c r="F684" s="11"/>
      <c r="I684" s="11"/>
      <c r="J684" s="11"/>
      <c r="K684" s="11"/>
      <c r="L684" s="11"/>
      <c r="M684" s="11"/>
      <c r="Q684" s="11"/>
      <c r="R684" s="11"/>
      <c r="S684" s="11"/>
      <c r="T684" s="11"/>
      <c r="W684" s="11"/>
      <c r="X684" s="11"/>
    </row>
    <row r="685">
      <c r="B685" s="11"/>
      <c r="D685" s="11"/>
      <c r="F685" s="11"/>
      <c r="I685" s="11"/>
      <c r="J685" s="11"/>
      <c r="K685" s="11"/>
      <c r="L685" s="11"/>
      <c r="M685" s="11"/>
      <c r="Q685" s="11"/>
      <c r="R685" s="11"/>
      <c r="S685" s="11"/>
      <c r="T685" s="11"/>
      <c r="W685" s="11"/>
      <c r="X685" s="11"/>
    </row>
    <row r="686">
      <c r="B686" s="11"/>
      <c r="D686" s="11"/>
      <c r="F686" s="11"/>
      <c r="I686" s="11"/>
      <c r="J686" s="11"/>
      <c r="K686" s="11"/>
      <c r="L686" s="11"/>
      <c r="M686" s="11"/>
      <c r="Q686" s="11"/>
      <c r="R686" s="11"/>
      <c r="S686" s="11"/>
      <c r="T686" s="11"/>
      <c r="W686" s="11"/>
      <c r="X686" s="11"/>
    </row>
    <row r="687">
      <c r="B687" s="11"/>
      <c r="D687" s="11"/>
      <c r="F687" s="11"/>
      <c r="I687" s="11"/>
      <c r="J687" s="11"/>
      <c r="K687" s="11"/>
      <c r="L687" s="11"/>
      <c r="M687" s="11"/>
      <c r="Q687" s="11"/>
      <c r="R687" s="11"/>
      <c r="S687" s="11"/>
      <c r="T687" s="11"/>
      <c r="W687" s="11"/>
      <c r="X687" s="11"/>
    </row>
    <row r="688">
      <c r="B688" s="11"/>
      <c r="D688" s="11"/>
      <c r="F688" s="11"/>
      <c r="I688" s="11"/>
      <c r="J688" s="11"/>
      <c r="K688" s="11"/>
      <c r="L688" s="11"/>
      <c r="M688" s="11"/>
      <c r="Q688" s="11"/>
      <c r="R688" s="11"/>
      <c r="S688" s="11"/>
      <c r="T688" s="11"/>
      <c r="W688" s="11"/>
      <c r="X688" s="11"/>
    </row>
    <row r="689">
      <c r="B689" s="11"/>
      <c r="D689" s="11"/>
      <c r="F689" s="11"/>
      <c r="I689" s="11"/>
      <c r="J689" s="11"/>
      <c r="K689" s="11"/>
      <c r="L689" s="11"/>
      <c r="M689" s="11"/>
      <c r="Q689" s="11"/>
      <c r="R689" s="11"/>
      <c r="S689" s="11"/>
      <c r="T689" s="11"/>
      <c r="W689" s="11"/>
      <c r="X689" s="11"/>
    </row>
    <row r="690">
      <c r="B690" s="11"/>
      <c r="D690" s="11"/>
      <c r="F690" s="11"/>
      <c r="I690" s="11"/>
      <c r="J690" s="11"/>
      <c r="K690" s="11"/>
      <c r="L690" s="11"/>
      <c r="M690" s="11"/>
      <c r="Q690" s="11"/>
      <c r="R690" s="11"/>
      <c r="S690" s="11"/>
      <c r="T690" s="11"/>
      <c r="W690" s="11"/>
      <c r="X690" s="11"/>
    </row>
    <row r="691">
      <c r="B691" s="11"/>
      <c r="D691" s="11"/>
      <c r="F691" s="11"/>
      <c r="I691" s="11"/>
      <c r="J691" s="11"/>
      <c r="K691" s="11"/>
      <c r="L691" s="11"/>
      <c r="M691" s="11"/>
      <c r="Q691" s="11"/>
      <c r="R691" s="11"/>
      <c r="S691" s="11"/>
      <c r="T691" s="11"/>
      <c r="W691" s="11"/>
      <c r="X691" s="11"/>
    </row>
    <row r="692">
      <c r="B692" s="11"/>
      <c r="D692" s="11"/>
      <c r="F692" s="11"/>
      <c r="I692" s="11"/>
      <c r="J692" s="11"/>
      <c r="K692" s="11"/>
      <c r="L692" s="11"/>
      <c r="M692" s="11"/>
      <c r="Q692" s="11"/>
      <c r="R692" s="11"/>
      <c r="S692" s="11"/>
      <c r="T692" s="11"/>
      <c r="W692" s="11"/>
      <c r="X692" s="11"/>
    </row>
    <row r="693">
      <c r="B693" s="11"/>
      <c r="D693" s="11"/>
      <c r="F693" s="11"/>
      <c r="I693" s="11"/>
      <c r="J693" s="11"/>
      <c r="K693" s="11"/>
      <c r="L693" s="11"/>
      <c r="M693" s="11"/>
      <c r="Q693" s="11"/>
      <c r="R693" s="11"/>
      <c r="S693" s="11"/>
      <c r="T693" s="11"/>
      <c r="W693" s="11"/>
      <c r="X693" s="11"/>
    </row>
    <row r="694">
      <c r="B694" s="11"/>
      <c r="D694" s="11"/>
      <c r="F694" s="11"/>
      <c r="I694" s="11"/>
      <c r="J694" s="11"/>
      <c r="K694" s="11"/>
      <c r="L694" s="11"/>
      <c r="M694" s="11"/>
      <c r="Q694" s="11"/>
      <c r="R694" s="11"/>
      <c r="S694" s="11"/>
      <c r="T694" s="11"/>
      <c r="W694" s="11"/>
      <c r="X694" s="11"/>
    </row>
    <row r="695">
      <c r="B695" s="11"/>
      <c r="D695" s="11"/>
      <c r="F695" s="11"/>
      <c r="I695" s="11"/>
      <c r="J695" s="11"/>
      <c r="K695" s="11"/>
      <c r="L695" s="11"/>
      <c r="M695" s="11"/>
      <c r="Q695" s="11"/>
      <c r="R695" s="11"/>
      <c r="S695" s="11"/>
      <c r="T695" s="11"/>
      <c r="W695" s="11"/>
      <c r="X695" s="11"/>
    </row>
    <row r="696">
      <c r="B696" s="11"/>
      <c r="D696" s="11"/>
      <c r="F696" s="11"/>
      <c r="I696" s="11"/>
      <c r="J696" s="11"/>
      <c r="K696" s="11"/>
      <c r="L696" s="11"/>
      <c r="M696" s="11"/>
      <c r="Q696" s="11"/>
      <c r="R696" s="11"/>
      <c r="S696" s="11"/>
      <c r="T696" s="11"/>
      <c r="W696" s="11"/>
      <c r="X696" s="11"/>
    </row>
    <row r="697">
      <c r="B697" s="11"/>
      <c r="D697" s="11"/>
      <c r="F697" s="11"/>
      <c r="I697" s="11"/>
      <c r="J697" s="11"/>
      <c r="K697" s="11"/>
      <c r="L697" s="11"/>
      <c r="M697" s="11"/>
      <c r="Q697" s="11"/>
      <c r="R697" s="11"/>
      <c r="S697" s="11"/>
      <c r="T697" s="11"/>
      <c r="W697" s="11"/>
      <c r="X697" s="11"/>
    </row>
    <row r="698">
      <c r="B698" s="11"/>
      <c r="D698" s="11"/>
      <c r="F698" s="11"/>
      <c r="I698" s="11"/>
      <c r="J698" s="11"/>
      <c r="K698" s="11"/>
      <c r="L698" s="11"/>
      <c r="M698" s="11"/>
      <c r="Q698" s="11"/>
      <c r="R698" s="11"/>
      <c r="S698" s="11"/>
      <c r="T698" s="11"/>
      <c r="W698" s="11"/>
      <c r="X698" s="11"/>
    </row>
    <row r="699">
      <c r="B699" s="11"/>
      <c r="D699" s="11"/>
      <c r="F699" s="11"/>
      <c r="I699" s="11"/>
      <c r="J699" s="11"/>
      <c r="K699" s="11"/>
      <c r="L699" s="11"/>
      <c r="M699" s="11"/>
      <c r="Q699" s="11"/>
      <c r="R699" s="11"/>
      <c r="S699" s="11"/>
      <c r="T699" s="11"/>
      <c r="W699" s="11"/>
      <c r="X699" s="11"/>
    </row>
    <row r="700">
      <c r="B700" s="11"/>
      <c r="D700" s="11"/>
      <c r="F700" s="11"/>
      <c r="I700" s="11"/>
      <c r="J700" s="11"/>
      <c r="K700" s="11"/>
      <c r="L700" s="11"/>
      <c r="M700" s="11"/>
      <c r="Q700" s="11"/>
      <c r="R700" s="11"/>
      <c r="S700" s="11"/>
      <c r="T700" s="11"/>
      <c r="W700" s="11"/>
      <c r="X700" s="11"/>
    </row>
    <row r="701">
      <c r="B701" s="11"/>
      <c r="D701" s="11"/>
      <c r="F701" s="11"/>
      <c r="I701" s="11"/>
      <c r="J701" s="11"/>
      <c r="K701" s="11"/>
      <c r="L701" s="11"/>
      <c r="M701" s="11"/>
      <c r="Q701" s="11"/>
      <c r="R701" s="11"/>
      <c r="S701" s="11"/>
      <c r="T701" s="11"/>
      <c r="W701" s="11"/>
      <c r="X701" s="11"/>
    </row>
    <row r="702">
      <c r="B702" s="11"/>
      <c r="D702" s="11"/>
      <c r="F702" s="11"/>
      <c r="I702" s="11"/>
      <c r="J702" s="11"/>
      <c r="K702" s="11"/>
      <c r="L702" s="11"/>
      <c r="M702" s="11"/>
      <c r="Q702" s="11"/>
      <c r="R702" s="11"/>
      <c r="S702" s="11"/>
      <c r="T702" s="11"/>
      <c r="W702" s="11"/>
      <c r="X702" s="11"/>
    </row>
    <row r="703">
      <c r="B703" s="11"/>
      <c r="D703" s="11"/>
      <c r="F703" s="11"/>
      <c r="I703" s="11"/>
      <c r="J703" s="11"/>
      <c r="K703" s="11"/>
      <c r="L703" s="11"/>
      <c r="M703" s="11"/>
      <c r="Q703" s="11"/>
      <c r="R703" s="11"/>
      <c r="S703" s="11"/>
      <c r="T703" s="11"/>
      <c r="W703" s="11"/>
      <c r="X703" s="11"/>
    </row>
    <row r="704">
      <c r="B704" s="11"/>
      <c r="D704" s="11"/>
      <c r="F704" s="11"/>
      <c r="I704" s="11"/>
      <c r="J704" s="11"/>
      <c r="K704" s="11"/>
      <c r="L704" s="11"/>
      <c r="M704" s="11"/>
      <c r="Q704" s="11"/>
      <c r="R704" s="11"/>
      <c r="S704" s="11"/>
      <c r="T704" s="11"/>
      <c r="W704" s="11"/>
      <c r="X704" s="11"/>
    </row>
    <row r="705">
      <c r="B705" s="11"/>
      <c r="D705" s="11"/>
      <c r="F705" s="11"/>
      <c r="I705" s="11"/>
      <c r="J705" s="11"/>
      <c r="K705" s="11"/>
      <c r="L705" s="11"/>
      <c r="M705" s="11"/>
      <c r="Q705" s="11"/>
      <c r="R705" s="11"/>
      <c r="S705" s="11"/>
      <c r="T705" s="11"/>
      <c r="W705" s="11"/>
      <c r="X705" s="11"/>
    </row>
    <row r="706">
      <c r="B706" s="11"/>
      <c r="D706" s="11"/>
      <c r="F706" s="11"/>
      <c r="I706" s="11"/>
      <c r="J706" s="11"/>
      <c r="K706" s="11"/>
      <c r="L706" s="11"/>
      <c r="M706" s="11"/>
      <c r="Q706" s="11"/>
      <c r="R706" s="11"/>
      <c r="S706" s="11"/>
      <c r="T706" s="11"/>
      <c r="W706" s="11"/>
      <c r="X706" s="11"/>
    </row>
    <row r="707">
      <c r="B707" s="11"/>
      <c r="D707" s="11"/>
      <c r="F707" s="11"/>
      <c r="I707" s="11"/>
      <c r="J707" s="11"/>
      <c r="K707" s="11"/>
      <c r="L707" s="11"/>
      <c r="M707" s="11"/>
      <c r="Q707" s="11"/>
      <c r="R707" s="11"/>
      <c r="S707" s="11"/>
      <c r="T707" s="11"/>
      <c r="W707" s="11"/>
      <c r="X707" s="11"/>
    </row>
    <row r="708">
      <c r="B708" s="11"/>
      <c r="D708" s="11"/>
      <c r="F708" s="11"/>
      <c r="I708" s="11"/>
      <c r="J708" s="11"/>
      <c r="K708" s="11"/>
      <c r="L708" s="11"/>
      <c r="M708" s="11"/>
      <c r="Q708" s="11"/>
      <c r="R708" s="11"/>
      <c r="S708" s="11"/>
      <c r="T708" s="11"/>
      <c r="W708" s="11"/>
      <c r="X708" s="11"/>
    </row>
    <row r="709">
      <c r="B709" s="11"/>
      <c r="D709" s="11"/>
      <c r="F709" s="11"/>
      <c r="I709" s="11"/>
      <c r="J709" s="11"/>
      <c r="K709" s="11"/>
      <c r="L709" s="11"/>
      <c r="M709" s="11"/>
      <c r="Q709" s="11"/>
      <c r="R709" s="11"/>
      <c r="S709" s="11"/>
      <c r="T709" s="11"/>
      <c r="W709" s="11"/>
      <c r="X709" s="11"/>
    </row>
    <row r="710">
      <c r="B710" s="11"/>
      <c r="D710" s="11"/>
      <c r="F710" s="11"/>
      <c r="I710" s="11"/>
      <c r="J710" s="11"/>
      <c r="K710" s="11"/>
      <c r="L710" s="11"/>
      <c r="M710" s="11"/>
      <c r="Q710" s="11"/>
      <c r="R710" s="11"/>
      <c r="S710" s="11"/>
      <c r="T710" s="11"/>
      <c r="W710" s="11"/>
      <c r="X710" s="11"/>
    </row>
    <row r="711">
      <c r="B711" s="11"/>
      <c r="D711" s="11"/>
      <c r="F711" s="11"/>
      <c r="I711" s="11"/>
      <c r="J711" s="11"/>
      <c r="K711" s="11"/>
      <c r="L711" s="11"/>
      <c r="M711" s="11"/>
      <c r="Q711" s="11"/>
      <c r="R711" s="11"/>
      <c r="S711" s="11"/>
      <c r="T711" s="11"/>
      <c r="W711" s="11"/>
      <c r="X711" s="11"/>
    </row>
    <row r="712">
      <c r="B712" s="11"/>
      <c r="D712" s="11"/>
      <c r="F712" s="11"/>
      <c r="I712" s="11"/>
      <c r="J712" s="11"/>
      <c r="K712" s="11"/>
      <c r="L712" s="11"/>
      <c r="M712" s="11"/>
      <c r="Q712" s="11"/>
      <c r="R712" s="11"/>
      <c r="S712" s="11"/>
      <c r="T712" s="11"/>
      <c r="W712" s="11"/>
      <c r="X712" s="11"/>
    </row>
    <row r="713">
      <c r="B713" s="11"/>
      <c r="D713" s="11"/>
      <c r="F713" s="11"/>
      <c r="I713" s="11"/>
      <c r="J713" s="11"/>
      <c r="K713" s="11"/>
      <c r="L713" s="11"/>
      <c r="M713" s="11"/>
      <c r="Q713" s="11"/>
      <c r="R713" s="11"/>
      <c r="S713" s="11"/>
      <c r="T713" s="11"/>
      <c r="W713" s="11"/>
      <c r="X713" s="11"/>
    </row>
    <row r="714">
      <c r="B714" s="11"/>
      <c r="D714" s="11"/>
      <c r="F714" s="11"/>
      <c r="I714" s="11"/>
      <c r="J714" s="11"/>
      <c r="K714" s="11"/>
      <c r="L714" s="11"/>
      <c r="M714" s="11"/>
      <c r="Q714" s="11"/>
      <c r="R714" s="11"/>
      <c r="S714" s="11"/>
      <c r="T714" s="11"/>
      <c r="W714" s="11"/>
      <c r="X714" s="11"/>
    </row>
    <row r="715">
      <c r="B715" s="11"/>
      <c r="D715" s="11"/>
      <c r="F715" s="11"/>
      <c r="I715" s="11"/>
      <c r="J715" s="11"/>
      <c r="K715" s="11"/>
      <c r="L715" s="11"/>
      <c r="M715" s="11"/>
      <c r="Q715" s="11"/>
      <c r="R715" s="11"/>
      <c r="S715" s="11"/>
      <c r="T715" s="11"/>
      <c r="W715" s="11"/>
      <c r="X715" s="11"/>
    </row>
    <row r="716">
      <c r="B716" s="11"/>
      <c r="D716" s="11"/>
      <c r="F716" s="11"/>
      <c r="I716" s="11"/>
      <c r="J716" s="11"/>
      <c r="K716" s="11"/>
      <c r="L716" s="11"/>
      <c r="M716" s="11"/>
      <c r="Q716" s="11"/>
      <c r="R716" s="11"/>
      <c r="S716" s="11"/>
      <c r="T716" s="11"/>
      <c r="W716" s="11"/>
      <c r="X716" s="11"/>
    </row>
    <row r="717">
      <c r="B717" s="11"/>
      <c r="D717" s="11"/>
      <c r="F717" s="11"/>
      <c r="I717" s="11"/>
      <c r="J717" s="11"/>
      <c r="K717" s="11"/>
      <c r="L717" s="11"/>
      <c r="M717" s="11"/>
      <c r="Q717" s="11"/>
      <c r="R717" s="11"/>
      <c r="S717" s="11"/>
      <c r="T717" s="11"/>
      <c r="W717" s="11"/>
      <c r="X717" s="11"/>
    </row>
    <row r="718">
      <c r="B718" s="11"/>
      <c r="D718" s="11"/>
      <c r="F718" s="11"/>
      <c r="I718" s="11"/>
      <c r="J718" s="11"/>
      <c r="K718" s="11"/>
      <c r="L718" s="11"/>
      <c r="M718" s="11"/>
      <c r="Q718" s="11"/>
      <c r="R718" s="11"/>
      <c r="S718" s="11"/>
      <c r="T718" s="11"/>
      <c r="W718" s="11"/>
      <c r="X718" s="11"/>
    </row>
    <row r="719">
      <c r="B719" s="11"/>
      <c r="D719" s="11"/>
      <c r="F719" s="11"/>
      <c r="I719" s="11"/>
      <c r="J719" s="11"/>
      <c r="K719" s="11"/>
      <c r="L719" s="11"/>
      <c r="M719" s="11"/>
      <c r="Q719" s="11"/>
      <c r="R719" s="11"/>
      <c r="S719" s="11"/>
      <c r="T719" s="11"/>
      <c r="W719" s="11"/>
      <c r="X719" s="11"/>
    </row>
    <row r="720">
      <c r="B720" s="11"/>
      <c r="D720" s="11"/>
      <c r="F720" s="11"/>
      <c r="I720" s="11"/>
      <c r="J720" s="11"/>
      <c r="K720" s="11"/>
      <c r="L720" s="11"/>
      <c r="M720" s="11"/>
      <c r="Q720" s="11"/>
      <c r="R720" s="11"/>
      <c r="S720" s="11"/>
      <c r="T720" s="11"/>
      <c r="W720" s="11"/>
      <c r="X720" s="11"/>
    </row>
    <row r="721">
      <c r="B721" s="11"/>
      <c r="D721" s="11"/>
      <c r="F721" s="11"/>
      <c r="I721" s="11"/>
      <c r="J721" s="11"/>
      <c r="K721" s="11"/>
      <c r="L721" s="11"/>
      <c r="M721" s="11"/>
      <c r="Q721" s="11"/>
      <c r="R721" s="11"/>
      <c r="S721" s="11"/>
      <c r="T721" s="11"/>
      <c r="W721" s="11"/>
      <c r="X721" s="11"/>
    </row>
    <row r="722">
      <c r="B722" s="11"/>
      <c r="D722" s="11"/>
      <c r="F722" s="11"/>
      <c r="I722" s="11"/>
      <c r="J722" s="11"/>
      <c r="K722" s="11"/>
      <c r="L722" s="11"/>
      <c r="M722" s="11"/>
      <c r="Q722" s="11"/>
      <c r="R722" s="11"/>
      <c r="S722" s="11"/>
      <c r="T722" s="11"/>
      <c r="W722" s="11"/>
      <c r="X722" s="11"/>
    </row>
    <row r="723">
      <c r="B723" s="11"/>
      <c r="D723" s="11"/>
      <c r="F723" s="11"/>
      <c r="I723" s="11"/>
      <c r="J723" s="11"/>
      <c r="K723" s="11"/>
      <c r="L723" s="11"/>
      <c r="M723" s="11"/>
      <c r="Q723" s="11"/>
      <c r="R723" s="11"/>
      <c r="S723" s="11"/>
      <c r="T723" s="11"/>
      <c r="W723" s="11"/>
      <c r="X723" s="11"/>
    </row>
    <row r="724">
      <c r="B724" s="11"/>
      <c r="D724" s="11"/>
      <c r="F724" s="11"/>
      <c r="I724" s="11"/>
      <c r="J724" s="11"/>
      <c r="K724" s="11"/>
      <c r="L724" s="11"/>
      <c r="M724" s="11"/>
      <c r="Q724" s="11"/>
      <c r="R724" s="11"/>
      <c r="S724" s="11"/>
      <c r="T724" s="11"/>
      <c r="W724" s="11"/>
      <c r="X724" s="11"/>
    </row>
    <row r="725">
      <c r="B725" s="11"/>
      <c r="D725" s="11"/>
      <c r="F725" s="11"/>
      <c r="I725" s="11"/>
      <c r="J725" s="11"/>
      <c r="K725" s="11"/>
      <c r="L725" s="11"/>
      <c r="M725" s="11"/>
      <c r="Q725" s="11"/>
      <c r="R725" s="11"/>
      <c r="S725" s="11"/>
      <c r="T725" s="11"/>
      <c r="W725" s="11"/>
      <c r="X725" s="11"/>
    </row>
    <row r="726">
      <c r="B726" s="11"/>
      <c r="D726" s="11"/>
      <c r="F726" s="11"/>
      <c r="I726" s="11"/>
      <c r="J726" s="11"/>
      <c r="K726" s="11"/>
      <c r="L726" s="11"/>
      <c r="M726" s="11"/>
      <c r="Q726" s="11"/>
      <c r="R726" s="11"/>
      <c r="S726" s="11"/>
      <c r="T726" s="11"/>
      <c r="W726" s="11"/>
      <c r="X726" s="11"/>
    </row>
    <row r="727">
      <c r="B727" s="11"/>
      <c r="D727" s="11"/>
      <c r="F727" s="11"/>
      <c r="I727" s="11"/>
      <c r="J727" s="11"/>
      <c r="K727" s="11"/>
      <c r="L727" s="11"/>
      <c r="M727" s="11"/>
      <c r="Q727" s="11"/>
      <c r="R727" s="11"/>
      <c r="S727" s="11"/>
      <c r="T727" s="11"/>
      <c r="W727" s="11"/>
      <c r="X727" s="11"/>
    </row>
    <row r="728">
      <c r="B728" s="11"/>
      <c r="D728" s="11"/>
      <c r="F728" s="11"/>
      <c r="I728" s="11"/>
      <c r="J728" s="11"/>
      <c r="K728" s="11"/>
      <c r="L728" s="11"/>
      <c r="M728" s="11"/>
      <c r="Q728" s="11"/>
      <c r="R728" s="11"/>
      <c r="S728" s="11"/>
      <c r="T728" s="11"/>
      <c r="W728" s="11"/>
      <c r="X728" s="11"/>
    </row>
    <row r="729">
      <c r="B729" s="11"/>
      <c r="D729" s="11"/>
      <c r="F729" s="11"/>
      <c r="I729" s="11"/>
      <c r="J729" s="11"/>
      <c r="K729" s="11"/>
      <c r="L729" s="11"/>
      <c r="M729" s="11"/>
      <c r="Q729" s="11"/>
      <c r="R729" s="11"/>
      <c r="S729" s="11"/>
      <c r="T729" s="11"/>
      <c r="W729" s="11"/>
      <c r="X729" s="11"/>
    </row>
    <row r="730">
      <c r="B730" s="11"/>
      <c r="D730" s="11"/>
      <c r="F730" s="11"/>
      <c r="I730" s="11"/>
      <c r="J730" s="11"/>
      <c r="K730" s="11"/>
      <c r="L730" s="11"/>
      <c r="M730" s="11"/>
      <c r="Q730" s="11"/>
      <c r="R730" s="11"/>
      <c r="S730" s="11"/>
      <c r="T730" s="11"/>
      <c r="W730" s="11"/>
      <c r="X730" s="11"/>
    </row>
    <row r="731">
      <c r="B731" s="11"/>
      <c r="D731" s="11"/>
      <c r="F731" s="11"/>
      <c r="I731" s="11"/>
      <c r="J731" s="11"/>
      <c r="K731" s="11"/>
      <c r="L731" s="11"/>
      <c r="M731" s="11"/>
      <c r="Q731" s="11"/>
      <c r="R731" s="11"/>
      <c r="S731" s="11"/>
      <c r="T731" s="11"/>
      <c r="W731" s="11"/>
      <c r="X731" s="11"/>
    </row>
    <row r="732">
      <c r="B732" s="11"/>
      <c r="D732" s="11"/>
      <c r="F732" s="11"/>
      <c r="I732" s="11"/>
      <c r="J732" s="11"/>
      <c r="K732" s="11"/>
      <c r="L732" s="11"/>
      <c r="M732" s="11"/>
      <c r="Q732" s="11"/>
      <c r="R732" s="11"/>
      <c r="S732" s="11"/>
      <c r="T732" s="11"/>
      <c r="W732" s="11"/>
      <c r="X732" s="11"/>
    </row>
    <row r="733">
      <c r="B733" s="11"/>
      <c r="D733" s="11"/>
      <c r="F733" s="11"/>
      <c r="I733" s="11"/>
      <c r="J733" s="11"/>
      <c r="K733" s="11"/>
      <c r="L733" s="11"/>
      <c r="M733" s="11"/>
      <c r="Q733" s="11"/>
      <c r="R733" s="11"/>
      <c r="S733" s="11"/>
      <c r="T733" s="11"/>
      <c r="W733" s="11"/>
      <c r="X733" s="11"/>
    </row>
    <row r="734">
      <c r="B734" s="11"/>
      <c r="D734" s="11"/>
      <c r="F734" s="11"/>
      <c r="I734" s="11"/>
      <c r="J734" s="11"/>
      <c r="K734" s="11"/>
      <c r="L734" s="11"/>
      <c r="M734" s="11"/>
      <c r="Q734" s="11"/>
      <c r="R734" s="11"/>
      <c r="S734" s="11"/>
      <c r="T734" s="11"/>
      <c r="W734" s="11"/>
      <c r="X734" s="11"/>
    </row>
    <row r="735">
      <c r="B735" s="11"/>
      <c r="D735" s="11"/>
      <c r="F735" s="11"/>
      <c r="I735" s="11"/>
      <c r="J735" s="11"/>
      <c r="K735" s="11"/>
      <c r="L735" s="11"/>
      <c r="M735" s="11"/>
      <c r="Q735" s="11"/>
      <c r="R735" s="11"/>
      <c r="S735" s="11"/>
      <c r="T735" s="11"/>
      <c r="W735" s="11"/>
      <c r="X735" s="11"/>
    </row>
    <row r="736">
      <c r="B736" s="11"/>
      <c r="D736" s="11"/>
      <c r="F736" s="11"/>
      <c r="I736" s="11"/>
      <c r="J736" s="11"/>
      <c r="K736" s="11"/>
      <c r="L736" s="11"/>
      <c r="M736" s="11"/>
      <c r="Q736" s="11"/>
      <c r="R736" s="11"/>
      <c r="S736" s="11"/>
      <c r="T736" s="11"/>
      <c r="W736" s="11"/>
      <c r="X736" s="11"/>
    </row>
    <row r="737">
      <c r="B737" s="11"/>
      <c r="D737" s="11"/>
      <c r="F737" s="11"/>
      <c r="I737" s="11"/>
      <c r="J737" s="11"/>
      <c r="K737" s="11"/>
      <c r="L737" s="11"/>
      <c r="M737" s="11"/>
      <c r="Q737" s="11"/>
      <c r="R737" s="11"/>
      <c r="S737" s="11"/>
      <c r="T737" s="11"/>
      <c r="W737" s="11"/>
      <c r="X737" s="11"/>
    </row>
    <row r="738">
      <c r="B738" s="11"/>
      <c r="D738" s="11"/>
      <c r="F738" s="11"/>
      <c r="I738" s="11"/>
      <c r="J738" s="11"/>
      <c r="K738" s="11"/>
      <c r="L738" s="11"/>
      <c r="M738" s="11"/>
      <c r="Q738" s="11"/>
      <c r="R738" s="11"/>
      <c r="S738" s="11"/>
      <c r="T738" s="11"/>
      <c r="W738" s="11"/>
      <c r="X738" s="11"/>
    </row>
    <row r="739">
      <c r="B739" s="11"/>
      <c r="D739" s="11"/>
      <c r="F739" s="11"/>
      <c r="I739" s="11"/>
      <c r="J739" s="11"/>
      <c r="K739" s="11"/>
      <c r="L739" s="11"/>
      <c r="M739" s="11"/>
      <c r="Q739" s="11"/>
      <c r="R739" s="11"/>
      <c r="S739" s="11"/>
      <c r="T739" s="11"/>
      <c r="W739" s="11"/>
      <c r="X739" s="11"/>
    </row>
    <row r="740">
      <c r="B740" s="11"/>
      <c r="D740" s="11"/>
      <c r="F740" s="11"/>
      <c r="I740" s="11"/>
      <c r="J740" s="11"/>
      <c r="K740" s="11"/>
      <c r="L740" s="11"/>
      <c r="M740" s="11"/>
      <c r="Q740" s="11"/>
      <c r="R740" s="11"/>
      <c r="S740" s="11"/>
      <c r="T740" s="11"/>
      <c r="W740" s="11"/>
      <c r="X740" s="11"/>
    </row>
    <row r="741">
      <c r="B741" s="11"/>
      <c r="D741" s="11"/>
      <c r="F741" s="11"/>
      <c r="I741" s="11"/>
      <c r="J741" s="11"/>
      <c r="K741" s="11"/>
      <c r="L741" s="11"/>
      <c r="M741" s="11"/>
      <c r="Q741" s="11"/>
      <c r="R741" s="11"/>
      <c r="S741" s="11"/>
      <c r="T741" s="11"/>
      <c r="W741" s="11"/>
      <c r="X741" s="11"/>
    </row>
    <row r="742">
      <c r="B742" s="11"/>
      <c r="D742" s="11"/>
      <c r="F742" s="11"/>
      <c r="I742" s="11"/>
      <c r="J742" s="11"/>
      <c r="K742" s="11"/>
      <c r="L742" s="11"/>
      <c r="M742" s="11"/>
      <c r="Q742" s="11"/>
      <c r="R742" s="11"/>
      <c r="S742" s="11"/>
      <c r="T742" s="11"/>
      <c r="W742" s="11"/>
      <c r="X742" s="11"/>
    </row>
    <row r="743">
      <c r="B743" s="11"/>
      <c r="D743" s="11"/>
      <c r="F743" s="11"/>
      <c r="I743" s="11"/>
      <c r="J743" s="11"/>
      <c r="K743" s="11"/>
      <c r="L743" s="11"/>
      <c r="M743" s="11"/>
      <c r="Q743" s="11"/>
      <c r="R743" s="11"/>
      <c r="S743" s="11"/>
      <c r="T743" s="11"/>
      <c r="W743" s="11"/>
      <c r="X743" s="11"/>
    </row>
    <row r="744">
      <c r="B744" s="11"/>
      <c r="D744" s="11"/>
      <c r="F744" s="11"/>
      <c r="I744" s="11"/>
      <c r="J744" s="11"/>
      <c r="K744" s="11"/>
      <c r="L744" s="11"/>
      <c r="M744" s="11"/>
      <c r="Q744" s="11"/>
      <c r="R744" s="11"/>
      <c r="S744" s="11"/>
      <c r="T744" s="11"/>
      <c r="W744" s="11"/>
      <c r="X744" s="11"/>
    </row>
    <row r="745">
      <c r="B745" s="11"/>
      <c r="D745" s="11"/>
      <c r="F745" s="11"/>
      <c r="I745" s="11"/>
      <c r="J745" s="11"/>
      <c r="K745" s="11"/>
      <c r="L745" s="11"/>
      <c r="M745" s="11"/>
      <c r="Q745" s="11"/>
      <c r="R745" s="11"/>
      <c r="S745" s="11"/>
      <c r="T745" s="11"/>
      <c r="W745" s="11"/>
      <c r="X745" s="11"/>
    </row>
    <row r="746">
      <c r="B746" s="11"/>
      <c r="D746" s="11"/>
      <c r="F746" s="11"/>
      <c r="I746" s="11"/>
      <c r="J746" s="11"/>
      <c r="K746" s="11"/>
      <c r="L746" s="11"/>
      <c r="M746" s="11"/>
      <c r="Q746" s="11"/>
      <c r="R746" s="11"/>
      <c r="S746" s="11"/>
      <c r="T746" s="11"/>
      <c r="W746" s="11"/>
      <c r="X746" s="11"/>
    </row>
    <row r="747">
      <c r="B747" s="11"/>
      <c r="D747" s="11"/>
      <c r="F747" s="11"/>
      <c r="I747" s="11"/>
      <c r="J747" s="11"/>
      <c r="K747" s="11"/>
      <c r="L747" s="11"/>
      <c r="M747" s="11"/>
      <c r="Q747" s="11"/>
      <c r="R747" s="11"/>
      <c r="S747" s="11"/>
      <c r="T747" s="11"/>
      <c r="W747" s="11"/>
      <c r="X747" s="11"/>
    </row>
    <row r="748">
      <c r="B748" s="11"/>
      <c r="D748" s="11"/>
      <c r="F748" s="11"/>
      <c r="I748" s="11"/>
      <c r="J748" s="11"/>
      <c r="K748" s="11"/>
      <c r="L748" s="11"/>
      <c r="M748" s="11"/>
      <c r="Q748" s="11"/>
      <c r="R748" s="11"/>
      <c r="S748" s="11"/>
      <c r="T748" s="11"/>
      <c r="W748" s="11"/>
      <c r="X748" s="11"/>
    </row>
    <row r="749">
      <c r="B749" s="11"/>
      <c r="D749" s="11"/>
      <c r="F749" s="11"/>
      <c r="I749" s="11"/>
      <c r="J749" s="11"/>
      <c r="K749" s="11"/>
      <c r="L749" s="11"/>
      <c r="M749" s="11"/>
      <c r="Q749" s="11"/>
      <c r="R749" s="11"/>
      <c r="S749" s="11"/>
      <c r="T749" s="11"/>
      <c r="W749" s="11"/>
      <c r="X749" s="11"/>
    </row>
    <row r="750">
      <c r="B750" s="11"/>
      <c r="D750" s="11"/>
      <c r="F750" s="11"/>
      <c r="I750" s="11"/>
      <c r="J750" s="11"/>
      <c r="K750" s="11"/>
      <c r="L750" s="11"/>
      <c r="M750" s="11"/>
      <c r="Q750" s="11"/>
      <c r="R750" s="11"/>
      <c r="S750" s="11"/>
      <c r="T750" s="11"/>
      <c r="W750" s="11"/>
      <c r="X750" s="11"/>
    </row>
    <row r="751">
      <c r="B751" s="11"/>
      <c r="D751" s="11"/>
      <c r="F751" s="11"/>
      <c r="I751" s="11"/>
      <c r="J751" s="11"/>
      <c r="K751" s="11"/>
      <c r="L751" s="11"/>
      <c r="M751" s="11"/>
      <c r="Q751" s="11"/>
      <c r="R751" s="11"/>
      <c r="S751" s="11"/>
      <c r="T751" s="11"/>
      <c r="W751" s="11"/>
      <c r="X751" s="11"/>
    </row>
    <row r="752">
      <c r="B752" s="11"/>
      <c r="D752" s="11"/>
      <c r="F752" s="11"/>
      <c r="I752" s="11"/>
      <c r="J752" s="11"/>
      <c r="K752" s="11"/>
      <c r="L752" s="11"/>
      <c r="M752" s="11"/>
      <c r="Q752" s="11"/>
      <c r="R752" s="11"/>
      <c r="S752" s="11"/>
      <c r="T752" s="11"/>
      <c r="W752" s="11"/>
      <c r="X752" s="11"/>
    </row>
    <row r="753">
      <c r="B753" s="11"/>
      <c r="D753" s="11"/>
      <c r="F753" s="11"/>
      <c r="I753" s="11"/>
      <c r="J753" s="11"/>
      <c r="K753" s="11"/>
      <c r="L753" s="11"/>
      <c r="M753" s="11"/>
      <c r="Q753" s="11"/>
      <c r="R753" s="11"/>
      <c r="S753" s="11"/>
      <c r="T753" s="11"/>
      <c r="W753" s="11"/>
      <c r="X753" s="11"/>
    </row>
    <row r="754">
      <c r="B754" s="11"/>
      <c r="D754" s="11"/>
      <c r="F754" s="11"/>
      <c r="I754" s="11"/>
      <c r="J754" s="11"/>
      <c r="K754" s="11"/>
      <c r="L754" s="11"/>
      <c r="M754" s="11"/>
      <c r="Q754" s="11"/>
      <c r="R754" s="11"/>
      <c r="S754" s="11"/>
      <c r="T754" s="11"/>
      <c r="W754" s="11"/>
      <c r="X754" s="11"/>
    </row>
    <row r="755">
      <c r="B755" s="11"/>
      <c r="D755" s="11"/>
      <c r="F755" s="11"/>
      <c r="I755" s="11"/>
      <c r="J755" s="11"/>
      <c r="K755" s="11"/>
      <c r="L755" s="11"/>
      <c r="M755" s="11"/>
      <c r="Q755" s="11"/>
      <c r="R755" s="11"/>
      <c r="S755" s="11"/>
      <c r="T755" s="11"/>
      <c r="W755" s="11"/>
      <c r="X755" s="11"/>
    </row>
    <row r="756">
      <c r="B756" s="11"/>
      <c r="D756" s="11"/>
      <c r="F756" s="11"/>
      <c r="I756" s="11"/>
      <c r="J756" s="11"/>
      <c r="K756" s="11"/>
      <c r="L756" s="11"/>
      <c r="M756" s="11"/>
      <c r="Q756" s="11"/>
      <c r="R756" s="11"/>
      <c r="S756" s="11"/>
      <c r="T756" s="11"/>
      <c r="W756" s="11"/>
      <c r="X756" s="11"/>
    </row>
    <row r="757">
      <c r="B757" s="11"/>
      <c r="D757" s="11"/>
      <c r="F757" s="11"/>
      <c r="I757" s="11"/>
      <c r="J757" s="11"/>
      <c r="K757" s="11"/>
      <c r="L757" s="11"/>
      <c r="M757" s="11"/>
      <c r="Q757" s="11"/>
      <c r="R757" s="11"/>
      <c r="S757" s="11"/>
      <c r="T757" s="11"/>
      <c r="W757" s="11"/>
      <c r="X757" s="11"/>
    </row>
    <row r="758">
      <c r="B758" s="11"/>
      <c r="D758" s="11"/>
      <c r="F758" s="11"/>
      <c r="I758" s="11"/>
      <c r="J758" s="11"/>
      <c r="K758" s="11"/>
      <c r="L758" s="11"/>
      <c r="M758" s="11"/>
      <c r="Q758" s="11"/>
      <c r="R758" s="11"/>
      <c r="S758" s="11"/>
      <c r="T758" s="11"/>
      <c r="W758" s="11"/>
      <c r="X758" s="11"/>
    </row>
    <row r="759">
      <c r="B759" s="11"/>
      <c r="D759" s="11"/>
      <c r="F759" s="11"/>
      <c r="I759" s="11"/>
      <c r="J759" s="11"/>
      <c r="K759" s="11"/>
      <c r="L759" s="11"/>
      <c r="M759" s="11"/>
      <c r="Q759" s="11"/>
      <c r="R759" s="11"/>
      <c r="S759" s="11"/>
      <c r="T759" s="11"/>
      <c r="W759" s="11"/>
      <c r="X759" s="11"/>
    </row>
    <row r="760">
      <c r="B760" s="11"/>
      <c r="D760" s="11"/>
      <c r="F760" s="11"/>
      <c r="I760" s="11"/>
      <c r="J760" s="11"/>
      <c r="K760" s="11"/>
      <c r="L760" s="11"/>
      <c r="M760" s="11"/>
      <c r="Q760" s="11"/>
      <c r="R760" s="11"/>
      <c r="S760" s="11"/>
      <c r="T760" s="11"/>
      <c r="W760" s="11"/>
      <c r="X760" s="11"/>
    </row>
    <row r="761">
      <c r="B761" s="11"/>
      <c r="D761" s="11"/>
      <c r="F761" s="11"/>
      <c r="I761" s="11"/>
      <c r="J761" s="11"/>
      <c r="K761" s="11"/>
      <c r="L761" s="11"/>
      <c r="M761" s="11"/>
      <c r="Q761" s="11"/>
      <c r="R761" s="11"/>
      <c r="S761" s="11"/>
      <c r="T761" s="11"/>
      <c r="W761" s="11"/>
      <c r="X761" s="11"/>
    </row>
    <row r="762">
      <c r="B762" s="11"/>
      <c r="D762" s="11"/>
      <c r="F762" s="11"/>
      <c r="I762" s="11"/>
      <c r="J762" s="11"/>
      <c r="K762" s="11"/>
      <c r="L762" s="11"/>
      <c r="M762" s="11"/>
      <c r="Q762" s="11"/>
      <c r="R762" s="11"/>
      <c r="S762" s="11"/>
      <c r="T762" s="11"/>
      <c r="W762" s="11"/>
      <c r="X762" s="11"/>
    </row>
    <row r="763">
      <c r="B763" s="11"/>
      <c r="D763" s="11"/>
      <c r="F763" s="11"/>
      <c r="I763" s="11"/>
      <c r="J763" s="11"/>
      <c r="K763" s="11"/>
      <c r="L763" s="11"/>
      <c r="M763" s="11"/>
      <c r="Q763" s="11"/>
      <c r="R763" s="11"/>
      <c r="S763" s="11"/>
      <c r="T763" s="11"/>
      <c r="W763" s="11"/>
      <c r="X763" s="11"/>
    </row>
    <row r="764">
      <c r="B764" s="11"/>
      <c r="D764" s="11"/>
      <c r="F764" s="11"/>
      <c r="I764" s="11"/>
      <c r="J764" s="11"/>
      <c r="K764" s="11"/>
      <c r="L764" s="11"/>
      <c r="M764" s="11"/>
      <c r="Q764" s="11"/>
      <c r="R764" s="11"/>
      <c r="S764" s="11"/>
      <c r="T764" s="11"/>
      <c r="W764" s="11"/>
      <c r="X764" s="11"/>
    </row>
    <row r="765">
      <c r="B765" s="11"/>
      <c r="D765" s="11"/>
      <c r="F765" s="11"/>
      <c r="I765" s="11"/>
      <c r="J765" s="11"/>
      <c r="K765" s="11"/>
      <c r="L765" s="11"/>
      <c r="M765" s="11"/>
      <c r="Q765" s="11"/>
      <c r="R765" s="11"/>
      <c r="S765" s="11"/>
      <c r="T765" s="11"/>
      <c r="W765" s="11"/>
      <c r="X765" s="11"/>
    </row>
    <row r="766">
      <c r="B766" s="11"/>
      <c r="D766" s="11"/>
      <c r="F766" s="11"/>
      <c r="I766" s="11"/>
      <c r="J766" s="11"/>
      <c r="K766" s="11"/>
      <c r="L766" s="11"/>
      <c r="M766" s="11"/>
      <c r="Q766" s="11"/>
      <c r="R766" s="11"/>
      <c r="S766" s="11"/>
      <c r="T766" s="11"/>
      <c r="W766" s="11"/>
      <c r="X766" s="11"/>
    </row>
    <row r="767">
      <c r="B767" s="11"/>
      <c r="D767" s="11"/>
      <c r="F767" s="11"/>
      <c r="I767" s="11"/>
      <c r="J767" s="11"/>
      <c r="K767" s="11"/>
      <c r="L767" s="11"/>
      <c r="M767" s="11"/>
      <c r="Q767" s="11"/>
      <c r="R767" s="11"/>
      <c r="S767" s="11"/>
      <c r="T767" s="11"/>
      <c r="W767" s="11"/>
      <c r="X767" s="11"/>
    </row>
    <row r="768">
      <c r="B768" s="11"/>
      <c r="D768" s="11"/>
      <c r="F768" s="11"/>
      <c r="I768" s="11"/>
      <c r="J768" s="11"/>
      <c r="K768" s="11"/>
      <c r="L768" s="11"/>
      <c r="M768" s="11"/>
      <c r="Q768" s="11"/>
      <c r="R768" s="11"/>
      <c r="S768" s="11"/>
      <c r="T768" s="11"/>
      <c r="W768" s="11"/>
      <c r="X768" s="11"/>
    </row>
    <row r="769">
      <c r="B769" s="11"/>
      <c r="D769" s="11"/>
      <c r="F769" s="11"/>
      <c r="I769" s="11"/>
      <c r="J769" s="11"/>
      <c r="K769" s="11"/>
      <c r="L769" s="11"/>
      <c r="M769" s="11"/>
      <c r="Q769" s="11"/>
      <c r="R769" s="11"/>
      <c r="S769" s="11"/>
      <c r="T769" s="11"/>
      <c r="W769" s="11"/>
      <c r="X769" s="11"/>
    </row>
    <row r="770">
      <c r="B770" s="11"/>
      <c r="D770" s="11"/>
      <c r="F770" s="11"/>
      <c r="I770" s="11"/>
      <c r="J770" s="11"/>
      <c r="K770" s="11"/>
      <c r="L770" s="11"/>
      <c r="M770" s="11"/>
      <c r="Q770" s="11"/>
      <c r="R770" s="11"/>
      <c r="S770" s="11"/>
      <c r="T770" s="11"/>
      <c r="W770" s="11"/>
      <c r="X770" s="11"/>
    </row>
    <row r="771">
      <c r="B771" s="11"/>
      <c r="D771" s="11"/>
      <c r="F771" s="11"/>
      <c r="I771" s="11"/>
      <c r="J771" s="11"/>
      <c r="K771" s="11"/>
      <c r="L771" s="11"/>
      <c r="M771" s="11"/>
      <c r="Q771" s="11"/>
      <c r="R771" s="11"/>
      <c r="S771" s="11"/>
      <c r="T771" s="11"/>
      <c r="W771" s="11"/>
      <c r="X771" s="11"/>
    </row>
    <row r="772">
      <c r="B772" s="11"/>
      <c r="D772" s="11"/>
      <c r="F772" s="11"/>
      <c r="I772" s="11"/>
      <c r="J772" s="11"/>
      <c r="K772" s="11"/>
      <c r="L772" s="11"/>
      <c r="M772" s="11"/>
      <c r="Q772" s="11"/>
      <c r="R772" s="11"/>
      <c r="S772" s="11"/>
      <c r="T772" s="11"/>
      <c r="W772" s="11"/>
      <c r="X772" s="11"/>
    </row>
    <row r="773">
      <c r="B773" s="11"/>
      <c r="D773" s="11"/>
      <c r="F773" s="11"/>
      <c r="I773" s="11"/>
      <c r="J773" s="11"/>
      <c r="K773" s="11"/>
      <c r="L773" s="11"/>
      <c r="M773" s="11"/>
      <c r="Q773" s="11"/>
      <c r="R773" s="11"/>
      <c r="S773" s="11"/>
      <c r="T773" s="11"/>
      <c r="W773" s="11"/>
      <c r="X773" s="11"/>
    </row>
    <row r="774">
      <c r="B774" s="11"/>
      <c r="D774" s="11"/>
      <c r="F774" s="11"/>
      <c r="I774" s="11"/>
      <c r="J774" s="11"/>
      <c r="K774" s="11"/>
      <c r="L774" s="11"/>
      <c r="M774" s="11"/>
      <c r="Q774" s="11"/>
      <c r="R774" s="11"/>
      <c r="S774" s="11"/>
      <c r="T774" s="11"/>
      <c r="W774" s="11"/>
      <c r="X774" s="11"/>
    </row>
    <row r="775">
      <c r="B775" s="11"/>
      <c r="D775" s="11"/>
      <c r="F775" s="11"/>
      <c r="I775" s="11"/>
      <c r="J775" s="11"/>
      <c r="K775" s="11"/>
      <c r="L775" s="11"/>
      <c r="M775" s="11"/>
      <c r="Q775" s="11"/>
      <c r="R775" s="11"/>
      <c r="S775" s="11"/>
      <c r="T775" s="11"/>
      <c r="W775" s="11"/>
      <c r="X775" s="11"/>
    </row>
    <row r="776">
      <c r="B776" s="11"/>
      <c r="D776" s="11"/>
      <c r="F776" s="11"/>
      <c r="I776" s="11"/>
      <c r="J776" s="11"/>
      <c r="K776" s="11"/>
      <c r="L776" s="11"/>
      <c r="M776" s="11"/>
      <c r="Q776" s="11"/>
      <c r="R776" s="11"/>
      <c r="S776" s="11"/>
      <c r="T776" s="11"/>
      <c r="W776" s="11"/>
      <c r="X776" s="11"/>
    </row>
    <row r="777">
      <c r="B777" s="11"/>
      <c r="D777" s="11"/>
      <c r="F777" s="11"/>
      <c r="I777" s="11"/>
      <c r="J777" s="11"/>
      <c r="K777" s="11"/>
      <c r="L777" s="11"/>
      <c r="M777" s="11"/>
      <c r="Q777" s="11"/>
      <c r="R777" s="11"/>
      <c r="S777" s="11"/>
      <c r="T777" s="11"/>
      <c r="W777" s="11"/>
      <c r="X777" s="11"/>
    </row>
    <row r="778">
      <c r="B778" s="11"/>
      <c r="D778" s="11"/>
      <c r="F778" s="11"/>
      <c r="I778" s="11"/>
      <c r="J778" s="11"/>
      <c r="K778" s="11"/>
      <c r="L778" s="11"/>
      <c r="M778" s="11"/>
      <c r="Q778" s="11"/>
      <c r="R778" s="11"/>
      <c r="S778" s="11"/>
      <c r="T778" s="11"/>
      <c r="W778" s="11"/>
      <c r="X778" s="11"/>
    </row>
    <row r="779">
      <c r="B779" s="11"/>
      <c r="D779" s="11"/>
      <c r="F779" s="11"/>
      <c r="I779" s="11"/>
      <c r="J779" s="11"/>
      <c r="K779" s="11"/>
      <c r="L779" s="11"/>
      <c r="M779" s="11"/>
      <c r="Q779" s="11"/>
      <c r="R779" s="11"/>
      <c r="S779" s="11"/>
      <c r="T779" s="11"/>
      <c r="W779" s="11"/>
      <c r="X779" s="11"/>
    </row>
    <row r="780">
      <c r="B780" s="11"/>
      <c r="D780" s="11"/>
      <c r="F780" s="11"/>
      <c r="I780" s="11"/>
      <c r="J780" s="11"/>
      <c r="K780" s="11"/>
      <c r="L780" s="11"/>
      <c r="M780" s="11"/>
      <c r="Q780" s="11"/>
      <c r="R780" s="11"/>
      <c r="S780" s="11"/>
      <c r="T780" s="11"/>
      <c r="W780" s="11"/>
      <c r="X780" s="11"/>
    </row>
    <row r="781">
      <c r="B781" s="11"/>
      <c r="D781" s="11"/>
      <c r="F781" s="11"/>
      <c r="I781" s="11"/>
      <c r="J781" s="11"/>
      <c r="K781" s="11"/>
      <c r="L781" s="11"/>
      <c r="M781" s="11"/>
      <c r="Q781" s="11"/>
      <c r="R781" s="11"/>
      <c r="S781" s="11"/>
      <c r="T781" s="11"/>
      <c r="W781" s="11"/>
      <c r="X781" s="11"/>
    </row>
    <row r="782">
      <c r="B782" s="11"/>
      <c r="D782" s="11"/>
      <c r="F782" s="11"/>
      <c r="I782" s="11"/>
      <c r="J782" s="11"/>
      <c r="K782" s="11"/>
      <c r="L782" s="11"/>
      <c r="M782" s="11"/>
      <c r="Q782" s="11"/>
      <c r="R782" s="11"/>
      <c r="S782" s="11"/>
      <c r="T782" s="11"/>
      <c r="W782" s="11"/>
      <c r="X782" s="11"/>
    </row>
    <row r="783">
      <c r="B783" s="11"/>
      <c r="D783" s="11"/>
      <c r="F783" s="11"/>
      <c r="I783" s="11"/>
      <c r="J783" s="11"/>
      <c r="K783" s="11"/>
      <c r="L783" s="11"/>
      <c r="M783" s="11"/>
      <c r="Q783" s="11"/>
      <c r="R783" s="11"/>
      <c r="S783" s="11"/>
      <c r="T783" s="11"/>
      <c r="W783" s="11"/>
      <c r="X783" s="11"/>
    </row>
    <row r="784">
      <c r="B784" s="11"/>
      <c r="D784" s="11"/>
      <c r="F784" s="11"/>
      <c r="I784" s="11"/>
      <c r="J784" s="11"/>
      <c r="K784" s="11"/>
      <c r="L784" s="11"/>
      <c r="M784" s="11"/>
      <c r="Q784" s="11"/>
      <c r="R784" s="11"/>
      <c r="S784" s="11"/>
      <c r="T784" s="11"/>
      <c r="W784" s="11"/>
      <c r="X784" s="11"/>
    </row>
    <row r="785">
      <c r="B785" s="11"/>
      <c r="D785" s="11"/>
      <c r="F785" s="11"/>
      <c r="I785" s="11"/>
      <c r="J785" s="11"/>
      <c r="K785" s="11"/>
      <c r="L785" s="11"/>
      <c r="M785" s="11"/>
      <c r="Q785" s="11"/>
      <c r="R785" s="11"/>
      <c r="S785" s="11"/>
      <c r="T785" s="11"/>
      <c r="W785" s="11"/>
      <c r="X785" s="11"/>
    </row>
    <row r="786">
      <c r="B786" s="11"/>
      <c r="D786" s="11"/>
      <c r="F786" s="11"/>
      <c r="I786" s="11"/>
      <c r="J786" s="11"/>
      <c r="K786" s="11"/>
      <c r="L786" s="11"/>
      <c r="M786" s="11"/>
      <c r="Q786" s="11"/>
      <c r="R786" s="11"/>
      <c r="S786" s="11"/>
      <c r="T786" s="11"/>
      <c r="W786" s="11"/>
      <c r="X786" s="11"/>
    </row>
    <row r="787">
      <c r="B787" s="11"/>
      <c r="D787" s="11"/>
      <c r="F787" s="11"/>
      <c r="I787" s="11"/>
      <c r="J787" s="11"/>
      <c r="K787" s="11"/>
      <c r="L787" s="11"/>
      <c r="M787" s="11"/>
      <c r="Q787" s="11"/>
      <c r="R787" s="11"/>
      <c r="S787" s="11"/>
      <c r="T787" s="11"/>
      <c r="W787" s="11"/>
      <c r="X787" s="11"/>
    </row>
    <row r="788">
      <c r="B788" s="11"/>
      <c r="D788" s="11"/>
      <c r="F788" s="11"/>
      <c r="I788" s="11"/>
      <c r="J788" s="11"/>
      <c r="K788" s="11"/>
      <c r="L788" s="11"/>
      <c r="M788" s="11"/>
      <c r="Q788" s="11"/>
      <c r="R788" s="11"/>
      <c r="S788" s="11"/>
      <c r="T788" s="11"/>
      <c r="W788" s="11"/>
      <c r="X788" s="11"/>
    </row>
    <row r="789">
      <c r="B789" s="11"/>
      <c r="D789" s="11"/>
      <c r="F789" s="11"/>
      <c r="I789" s="11"/>
      <c r="J789" s="11"/>
      <c r="K789" s="11"/>
      <c r="L789" s="11"/>
      <c r="M789" s="11"/>
      <c r="Q789" s="11"/>
      <c r="R789" s="11"/>
      <c r="S789" s="11"/>
      <c r="T789" s="11"/>
      <c r="W789" s="11"/>
      <c r="X789" s="11"/>
    </row>
    <row r="790">
      <c r="B790" s="11"/>
      <c r="D790" s="11"/>
      <c r="F790" s="11"/>
      <c r="I790" s="11"/>
      <c r="J790" s="11"/>
      <c r="K790" s="11"/>
      <c r="L790" s="11"/>
      <c r="M790" s="11"/>
      <c r="Q790" s="11"/>
      <c r="R790" s="11"/>
      <c r="S790" s="11"/>
      <c r="T790" s="11"/>
      <c r="W790" s="11"/>
      <c r="X790" s="11"/>
    </row>
    <row r="791">
      <c r="B791" s="11"/>
      <c r="D791" s="11"/>
      <c r="F791" s="11"/>
      <c r="I791" s="11"/>
      <c r="J791" s="11"/>
      <c r="K791" s="11"/>
      <c r="L791" s="11"/>
      <c r="M791" s="11"/>
      <c r="Q791" s="11"/>
      <c r="R791" s="11"/>
      <c r="S791" s="11"/>
      <c r="T791" s="11"/>
      <c r="W791" s="11"/>
      <c r="X791" s="11"/>
    </row>
    <row r="792">
      <c r="B792" s="11"/>
      <c r="D792" s="11"/>
      <c r="F792" s="11"/>
      <c r="I792" s="11"/>
      <c r="J792" s="11"/>
      <c r="K792" s="11"/>
      <c r="L792" s="11"/>
      <c r="M792" s="11"/>
      <c r="Q792" s="11"/>
      <c r="R792" s="11"/>
      <c r="S792" s="11"/>
      <c r="T792" s="11"/>
      <c r="W792" s="11"/>
      <c r="X792" s="11"/>
    </row>
    <row r="793">
      <c r="B793" s="11"/>
      <c r="D793" s="11"/>
      <c r="F793" s="11"/>
      <c r="I793" s="11"/>
      <c r="J793" s="11"/>
      <c r="K793" s="11"/>
      <c r="L793" s="11"/>
      <c r="M793" s="11"/>
      <c r="Q793" s="11"/>
      <c r="R793" s="11"/>
      <c r="S793" s="11"/>
      <c r="T793" s="11"/>
      <c r="W793" s="11"/>
      <c r="X793" s="11"/>
    </row>
    <row r="794">
      <c r="B794" s="11"/>
      <c r="D794" s="11"/>
      <c r="F794" s="11"/>
      <c r="I794" s="11"/>
      <c r="J794" s="11"/>
      <c r="K794" s="11"/>
      <c r="L794" s="11"/>
      <c r="M794" s="11"/>
      <c r="Q794" s="11"/>
      <c r="R794" s="11"/>
      <c r="S794" s="11"/>
      <c r="T794" s="11"/>
      <c r="W794" s="11"/>
      <c r="X794" s="11"/>
    </row>
    <row r="795">
      <c r="B795" s="11"/>
      <c r="D795" s="11"/>
      <c r="F795" s="11"/>
      <c r="I795" s="11"/>
      <c r="J795" s="11"/>
      <c r="K795" s="11"/>
      <c r="L795" s="11"/>
      <c r="M795" s="11"/>
      <c r="Q795" s="11"/>
      <c r="R795" s="11"/>
      <c r="S795" s="11"/>
      <c r="T795" s="11"/>
      <c r="W795" s="11"/>
      <c r="X795" s="11"/>
    </row>
    <row r="796">
      <c r="B796" s="11"/>
      <c r="D796" s="11"/>
      <c r="F796" s="11"/>
      <c r="I796" s="11"/>
      <c r="J796" s="11"/>
      <c r="K796" s="11"/>
      <c r="L796" s="11"/>
      <c r="M796" s="11"/>
      <c r="Q796" s="11"/>
      <c r="R796" s="11"/>
      <c r="S796" s="11"/>
      <c r="T796" s="11"/>
      <c r="W796" s="11"/>
      <c r="X796" s="11"/>
    </row>
    <row r="797">
      <c r="B797" s="11"/>
      <c r="D797" s="11"/>
      <c r="F797" s="11"/>
      <c r="I797" s="11"/>
      <c r="J797" s="11"/>
      <c r="K797" s="11"/>
      <c r="L797" s="11"/>
      <c r="M797" s="11"/>
      <c r="Q797" s="11"/>
      <c r="R797" s="11"/>
      <c r="S797" s="11"/>
      <c r="T797" s="11"/>
      <c r="W797" s="11"/>
      <c r="X797" s="11"/>
    </row>
    <row r="798">
      <c r="B798" s="11"/>
      <c r="D798" s="11"/>
      <c r="F798" s="11"/>
      <c r="I798" s="11"/>
      <c r="J798" s="11"/>
      <c r="K798" s="11"/>
      <c r="L798" s="11"/>
      <c r="M798" s="11"/>
      <c r="Q798" s="11"/>
      <c r="R798" s="11"/>
      <c r="S798" s="11"/>
      <c r="T798" s="11"/>
      <c r="W798" s="11"/>
      <c r="X798" s="11"/>
    </row>
    <row r="799">
      <c r="B799" s="11"/>
      <c r="D799" s="11"/>
      <c r="F799" s="11"/>
      <c r="I799" s="11"/>
      <c r="J799" s="11"/>
      <c r="K799" s="11"/>
      <c r="L799" s="11"/>
      <c r="M799" s="11"/>
      <c r="Q799" s="11"/>
      <c r="R799" s="11"/>
      <c r="S799" s="11"/>
      <c r="T799" s="11"/>
      <c r="W799" s="11"/>
      <c r="X799" s="11"/>
    </row>
    <row r="800">
      <c r="B800" s="11"/>
      <c r="D800" s="11"/>
      <c r="F800" s="11"/>
      <c r="I800" s="11"/>
      <c r="J800" s="11"/>
      <c r="K800" s="11"/>
      <c r="L800" s="11"/>
      <c r="M800" s="11"/>
      <c r="Q800" s="11"/>
      <c r="R800" s="11"/>
      <c r="S800" s="11"/>
      <c r="T800" s="11"/>
      <c r="W800" s="11"/>
      <c r="X800" s="11"/>
    </row>
    <row r="801">
      <c r="B801" s="11"/>
      <c r="D801" s="11"/>
      <c r="F801" s="11"/>
      <c r="I801" s="11"/>
      <c r="J801" s="11"/>
      <c r="K801" s="11"/>
      <c r="L801" s="11"/>
      <c r="M801" s="11"/>
      <c r="Q801" s="11"/>
      <c r="R801" s="11"/>
      <c r="S801" s="11"/>
      <c r="T801" s="11"/>
      <c r="W801" s="11"/>
      <c r="X801" s="11"/>
    </row>
    <row r="802">
      <c r="B802" s="11"/>
      <c r="D802" s="11"/>
      <c r="F802" s="11"/>
      <c r="I802" s="11"/>
      <c r="J802" s="11"/>
      <c r="K802" s="11"/>
      <c r="L802" s="11"/>
      <c r="M802" s="11"/>
      <c r="Q802" s="11"/>
      <c r="R802" s="11"/>
      <c r="S802" s="11"/>
      <c r="T802" s="11"/>
      <c r="W802" s="11"/>
      <c r="X802" s="11"/>
    </row>
    <row r="803">
      <c r="B803" s="11"/>
      <c r="D803" s="11"/>
      <c r="F803" s="11"/>
      <c r="I803" s="11"/>
      <c r="J803" s="11"/>
      <c r="K803" s="11"/>
      <c r="L803" s="11"/>
      <c r="M803" s="11"/>
      <c r="Q803" s="11"/>
      <c r="R803" s="11"/>
      <c r="S803" s="11"/>
      <c r="T803" s="11"/>
      <c r="W803" s="11"/>
      <c r="X803" s="11"/>
    </row>
    <row r="804">
      <c r="B804" s="11"/>
      <c r="D804" s="11"/>
      <c r="F804" s="11"/>
      <c r="I804" s="11"/>
      <c r="J804" s="11"/>
      <c r="K804" s="11"/>
      <c r="L804" s="11"/>
      <c r="M804" s="11"/>
      <c r="Q804" s="11"/>
      <c r="R804" s="11"/>
      <c r="S804" s="11"/>
      <c r="T804" s="11"/>
      <c r="W804" s="11"/>
      <c r="X804" s="11"/>
    </row>
    <row r="805">
      <c r="B805" s="11"/>
      <c r="D805" s="11"/>
      <c r="F805" s="11"/>
      <c r="I805" s="11"/>
      <c r="J805" s="11"/>
      <c r="K805" s="11"/>
      <c r="L805" s="11"/>
      <c r="M805" s="11"/>
      <c r="Q805" s="11"/>
      <c r="R805" s="11"/>
      <c r="S805" s="11"/>
      <c r="T805" s="11"/>
      <c r="W805" s="11"/>
      <c r="X805" s="11"/>
    </row>
    <row r="806">
      <c r="B806" s="11"/>
      <c r="D806" s="11"/>
      <c r="F806" s="11"/>
      <c r="I806" s="11"/>
      <c r="J806" s="11"/>
      <c r="K806" s="11"/>
      <c r="L806" s="11"/>
      <c r="M806" s="11"/>
      <c r="Q806" s="11"/>
      <c r="R806" s="11"/>
      <c r="S806" s="11"/>
      <c r="T806" s="11"/>
      <c r="W806" s="11"/>
      <c r="X806" s="11"/>
    </row>
    <row r="807">
      <c r="B807" s="11"/>
      <c r="D807" s="11"/>
      <c r="F807" s="11"/>
      <c r="I807" s="11"/>
      <c r="J807" s="11"/>
      <c r="K807" s="11"/>
      <c r="L807" s="11"/>
      <c r="M807" s="11"/>
      <c r="Q807" s="11"/>
      <c r="R807" s="11"/>
      <c r="S807" s="11"/>
      <c r="T807" s="11"/>
      <c r="W807" s="11"/>
      <c r="X807" s="11"/>
    </row>
    <row r="808">
      <c r="B808" s="11"/>
      <c r="D808" s="11"/>
      <c r="F808" s="11"/>
      <c r="I808" s="11"/>
      <c r="J808" s="11"/>
      <c r="K808" s="11"/>
      <c r="L808" s="11"/>
      <c r="M808" s="11"/>
      <c r="Q808" s="11"/>
      <c r="R808" s="11"/>
      <c r="S808" s="11"/>
      <c r="T808" s="11"/>
      <c r="W808" s="11"/>
      <c r="X808" s="11"/>
    </row>
    <row r="809">
      <c r="B809" s="11"/>
      <c r="D809" s="11"/>
      <c r="F809" s="11"/>
      <c r="I809" s="11"/>
      <c r="J809" s="11"/>
      <c r="K809" s="11"/>
      <c r="L809" s="11"/>
      <c r="M809" s="11"/>
      <c r="Q809" s="11"/>
      <c r="R809" s="11"/>
      <c r="S809" s="11"/>
      <c r="T809" s="11"/>
      <c r="W809" s="11"/>
      <c r="X809" s="11"/>
    </row>
    <row r="810">
      <c r="B810" s="11"/>
      <c r="D810" s="11"/>
      <c r="F810" s="11"/>
      <c r="I810" s="11"/>
      <c r="J810" s="11"/>
      <c r="K810" s="11"/>
      <c r="L810" s="11"/>
      <c r="M810" s="11"/>
      <c r="Q810" s="11"/>
      <c r="R810" s="11"/>
      <c r="S810" s="11"/>
      <c r="T810" s="11"/>
      <c r="W810" s="11"/>
      <c r="X810" s="11"/>
    </row>
    <row r="811">
      <c r="B811" s="11"/>
      <c r="D811" s="11"/>
      <c r="F811" s="11"/>
      <c r="I811" s="11"/>
      <c r="J811" s="11"/>
      <c r="K811" s="11"/>
      <c r="L811" s="11"/>
      <c r="M811" s="11"/>
      <c r="Q811" s="11"/>
      <c r="R811" s="11"/>
      <c r="S811" s="11"/>
      <c r="T811" s="11"/>
      <c r="W811" s="11"/>
      <c r="X811" s="11"/>
    </row>
    <row r="812">
      <c r="B812" s="11"/>
      <c r="D812" s="11"/>
      <c r="F812" s="11"/>
      <c r="I812" s="11"/>
      <c r="J812" s="11"/>
      <c r="K812" s="11"/>
      <c r="L812" s="11"/>
      <c r="M812" s="11"/>
      <c r="Q812" s="11"/>
      <c r="R812" s="11"/>
      <c r="S812" s="11"/>
      <c r="T812" s="11"/>
      <c r="W812" s="11"/>
      <c r="X812" s="11"/>
    </row>
    <row r="813">
      <c r="B813" s="11"/>
      <c r="D813" s="11"/>
      <c r="F813" s="11"/>
      <c r="I813" s="11"/>
      <c r="J813" s="11"/>
      <c r="K813" s="11"/>
      <c r="L813" s="11"/>
      <c r="M813" s="11"/>
      <c r="Q813" s="11"/>
      <c r="R813" s="11"/>
      <c r="S813" s="11"/>
      <c r="T813" s="11"/>
      <c r="W813" s="11"/>
      <c r="X813" s="11"/>
    </row>
    <row r="814">
      <c r="B814" s="11"/>
      <c r="D814" s="11"/>
      <c r="F814" s="11"/>
      <c r="I814" s="11"/>
      <c r="J814" s="11"/>
      <c r="K814" s="11"/>
      <c r="L814" s="11"/>
      <c r="M814" s="11"/>
      <c r="Q814" s="11"/>
      <c r="R814" s="11"/>
      <c r="S814" s="11"/>
      <c r="T814" s="11"/>
      <c r="W814" s="11"/>
      <c r="X814" s="11"/>
    </row>
    <row r="815">
      <c r="B815" s="11"/>
      <c r="D815" s="11"/>
      <c r="F815" s="11"/>
      <c r="I815" s="11"/>
      <c r="J815" s="11"/>
      <c r="K815" s="11"/>
      <c r="L815" s="11"/>
      <c r="M815" s="11"/>
      <c r="Q815" s="11"/>
      <c r="R815" s="11"/>
      <c r="S815" s="11"/>
      <c r="T815" s="11"/>
      <c r="W815" s="11"/>
      <c r="X815" s="11"/>
    </row>
    <row r="816">
      <c r="B816" s="11"/>
      <c r="D816" s="11"/>
      <c r="F816" s="11"/>
      <c r="I816" s="11"/>
      <c r="J816" s="11"/>
      <c r="K816" s="11"/>
      <c r="L816" s="11"/>
      <c r="M816" s="11"/>
      <c r="Q816" s="11"/>
      <c r="R816" s="11"/>
      <c r="S816" s="11"/>
      <c r="T816" s="11"/>
      <c r="W816" s="11"/>
      <c r="X816" s="11"/>
    </row>
    <row r="817">
      <c r="B817" s="11"/>
      <c r="D817" s="11"/>
      <c r="F817" s="11"/>
      <c r="I817" s="11"/>
      <c r="J817" s="11"/>
      <c r="K817" s="11"/>
      <c r="L817" s="11"/>
      <c r="M817" s="11"/>
      <c r="Q817" s="11"/>
      <c r="R817" s="11"/>
      <c r="S817" s="11"/>
      <c r="T817" s="11"/>
      <c r="W817" s="11"/>
      <c r="X817" s="11"/>
    </row>
    <row r="818">
      <c r="B818" s="11"/>
      <c r="D818" s="11"/>
      <c r="F818" s="11"/>
      <c r="I818" s="11"/>
      <c r="J818" s="11"/>
      <c r="K818" s="11"/>
      <c r="L818" s="11"/>
      <c r="M818" s="11"/>
      <c r="Q818" s="11"/>
      <c r="R818" s="11"/>
      <c r="S818" s="11"/>
      <c r="T818" s="11"/>
      <c r="W818" s="11"/>
      <c r="X818" s="11"/>
    </row>
    <row r="819">
      <c r="B819" s="11"/>
      <c r="D819" s="11"/>
      <c r="F819" s="11"/>
      <c r="I819" s="11"/>
      <c r="J819" s="11"/>
      <c r="K819" s="11"/>
      <c r="L819" s="11"/>
      <c r="M819" s="11"/>
      <c r="Q819" s="11"/>
      <c r="R819" s="11"/>
      <c r="S819" s="11"/>
      <c r="T819" s="11"/>
      <c r="W819" s="11"/>
      <c r="X819" s="11"/>
    </row>
    <row r="820">
      <c r="B820" s="11"/>
      <c r="D820" s="11"/>
      <c r="F820" s="11"/>
      <c r="I820" s="11"/>
      <c r="J820" s="11"/>
      <c r="K820" s="11"/>
      <c r="L820" s="11"/>
      <c r="M820" s="11"/>
      <c r="Q820" s="11"/>
      <c r="R820" s="11"/>
      <c r="S820" s="11"/>
      <c r="T820" s="11"/>
      <c r="W820" s="11"/>
      <c r="X820" s="11"/>
    </row>
    <row r="821">
      <c r="B821" s="11"/>
      <c r="D821" s="11"/>
      <c r="F821" s="11"/>
      <c r="I821" s="11"/>
      <c r="J821" s="11"/>
      <c r="K821" s="11"/>
      <c r="L821" s="11"/>
      <c r="M821" s="11"/>
      <c r="Q821" s="11"/>
      <c r="R821" s="11"/>
      <c r="S821" s="11"/>
      <c r="T821" s="11"/>
      <c r="W821" s="11"/>
      <c r="X821" s="11"/>
    </row>
    <row r="822">
      <c r="B822" s="11"/>
      <c r="D822" s="11"/>
      <c r="F822" s="11"/>
      <c r="I822" s="11"/>
      <c r="J822" s="11"/>
      <c r="K822" s="11"/>
      <c r="L822" s="11"/>
      <c r="M822" s="11"/>
      <c r="Q822" s="11"/>
      <c r="R822" s="11"/>
      <c r="S822" s="11"/>
      <c r="T822" s="11"/>
      <c r="W822" s="11"/>
      <c r="X822" s="11"/>
    </row>
    <row r="823">
      <c r="B823" s="11"/>
      <c r="D823" s="11"/>
      <c r="F823" s="11"/>
      <c r="I823" s="11"/>
      <c r="J823" s="11"/>
      <c r="K823" s="11"/>
      <c r="L823" s="11"/>
      <c r="M823" s="11"/>
      <c r="Q823" s="11"/>
      <c r="R823" s="11"/>
      <c r="S823" s="11"/>
      <c r="T823" s="11"/>
      <c r="W823" s="11"/>
      <c r="X823" s="11"/>
    </row>
    <row r="824">
      <c r="B824" s="11"/>
      <c r="D824" s="11"/>
      <c r="F824" s="11"/>
      <c r="I824" s="11"/>
      <c r="J824" s="11"/>
      <c r="K824" s="11"/>
      <c r="L824" s="11"/>
      <c r="M824" s="11"/>
      <c r="Q824" s="11"/>
      <c r="R824" s="11"/>
      <c r="S824" s="11"/>
      <c r="T824" s="11"/>
      <c r="W824" s="11"/>
      <c r="X824" s="11"/>
    </row>
    <row r="825">
      <c r="B825" s="11"/>
      <c r="D825" s="11"/>
      <c r="F825" s="11"/>
      <c r="I825" s="11"/>
      <c r="J825" s="11"/>
      <c r="K825" s="11"/>
      <c r="L825" s="11"/>
      <c r="M825" s="11"/>
      <c r="Q825" s="11"/>
      <c r="R825" s="11"/>
      <c r="S825" s="11"/>
      <c r="T825" s="11"/>
      <c r="W825" s="11"/>
      <c r="X825" s="11"/>
    </row>
    <row r="826">
      <c r="B826" s="11"/>
      <c r="D826" s="11"/>
      <c r="F826" s="11"/>
      <c r="I826" s="11"/>
      <c r="J826" s="11"/>
      <c r="K826" s="11"/>
      <c r="L826" s="11"/>
      <c r="M826" s="11"/>
      <c r="Q826" s="11"/>
      <c r="R826" s="11"/>
      <c r="S826" s="11"/>
      <c r="T826" s="11"/>
      <c r="W826" s="11"/>
      <c r="X826" s="11"/>
    </row>
    <row r="827">
      <c r="B827" s="11"/>
      <c r="D827" s="11"/>
      <c r="F827" s="11"/>
      <c r="I827" s="11"/>
      <c r="J827" s="11"/>
      <c r="K827" s="11"/>
      <c r="L827" s="11"/>
      <c r="M827" s="11"/>
      <c r="Q827" s="11"/>
      <c r="R827" s="11"/>
      <c r="S827" s="11"/>
      <c r="T827" s="11"/>
      <c r="W827" s="11"/>
      <c r="X827" s="11"/>
    </row>
    <row r="828">
      <c r="B828" s="11"/>
      <c r="D828" s="11"/>
      <c r="F828" s="11"/>
      <c r="I828" s="11"/>
      <c r="J828" s="11"/>
      <c r="K828" s="11"/>
      <c r="L828" s="11"/>
      <c r="M828" s="11"/>
      <c r="Q828" s="11"/>
      <c r="R828" s="11"/>
      <c r="S828" s="11"/>
      <c r="T828" s="11"/>
      <c r="W828" s="11"/>
      <c r="X828" s="11"/>
    </row>
    <row r="829">
      <c r="B829" s="11"/>
      <c r="D829" s="11"/>
      <c r="F829" s="11"/>
      <c r="I829" s="11"/>
      <c r="J829" s="11"/>
      <c r="K829" s="11"/>
      <c r="L829" s="11"/>
      <c r="M829" s="11"/>
      <c r="Q829" s="11"/>
      <c r="R829" s="11"/>
      <c r="S829" s="11"/>
      <c r="T829" s="11"/>
      <c r="W829" s="11"/>
      <c r="X829" s="11"/>
    </row>
    <row r="830">
      <c r="B830" s="11"/>
      <c r="D830" s="11"/>
      <c r="F830" s="11"/>
      <c r="I830" s="11"/>
      <c r="J830" s="11"/>
      <c r="K830" s="11"/>
      <c r="L830" s="11"/>
      <c r="M830" s="11"/>
      <c r="Q830" s="11"/>
      <c r="R830" s="11"/>
      <c r="S830" s="11"/>
      <c r="T830" s="11"/>
      <c r="W830" s="11"/>
      <c r="X830" s="11"/>
    </row>
    <row r="831">
      <c r="B831" s="11"/>
      <c r="D831" s="11"/>
      <c r="F831" s="11"/>
      <c r="I831" s="11"/>
      <c r="J831" s="11"/>
      <c r="K831" s="11"/>
      <c r="L831" s="11"/>
      <c r="M831" s="11"/>
      <c r="Q831" s="11"/>
      <c r="R831" s="11"/>
      <c r="S831" s="11"/>
      <c r="T831" s="11"/>
      <c r="W831" s="11"/>
      <c r="X831" s="11"/>
    </row>
    <row r="832">
      <c r="B832" s="11"/>
      <c r="D832" s="11"/>
      <c r="F832" s="11"/>
      <c r="I832" s="11"/>
      <c r="J832" s="11"/>
      <c r="K832" s="11"/>
      <c r="L832" s="11"/>
      <c r="M832" s="11"/>
      <c r="Q832" s="11"/>
      <c r="R832" s="11"/>
      <c r="S832" s="11"/>
      <c r="T832" s="11"/>
      <c r="W832" s="11"/>
      <c r="X832" s="11"/>
    </row>
    <row r="833">
      <c r="B833" s="11"/>
      <c r="D833" s="11"/>
      <c r="F833" s="11"/>
      <c r="I833" s="11"/>
      <c r="J833" s="11"/>
      <c r="K833" s="11"/>
      <c r="L833" s="11"/>
      <c r="M833" s="11"/>
      <c r="Q833" s="11"/>
      <c r="R833" s="11"/>
      <c r="S833" s="11"/>
      <c r="T833" s="11"/>
      <c r="W833" s="11"/>
      <c r="X833" s="11"/>
    </row>
    <row r="834">
      <c r="B834" s="11"/>
      <c r="D834" s="11"/>
      <c r="F834" s="11"/>
      <c r="I834" s="11"/>
      <c r="J834" s="11"/>
      <c r="K834" s="11"/>
      <c r="L834" s="11"/>
      <c r="M834" s="11"/>
      <c r="Q834" s="11"/>
      <c r="R834" s="11"/>
      <c r="S834" s="11"/>
      <c r="T834" s="11"/>
      <c r="W834" s="11"/>
      <c r="X834" s="11"/>
    </row>
    <row r="835">
      <c r="B835" s="11"/>
      <c r="D835" s="11"/>
      <c r="F835" s="11"/>
      <c r="I835" s="11"/>
      <c r="J835" s="11"/>
      <c r="K835" s="11"/>
      <c r="L835" s="11"/>
      <c r="M835" s="11"/>
      <c r="Q835" s="11"/>
      <c r="R835" s="11"/>
      <c r="S835" s="11"/>
      <c r="T835" s="11"/>
      <c r="W835" s="11"/>
      <c r="X835" s="11"/>
    </row>
    <row r="836">
      <c r="B836" s="11"/>
      <c r="D836" s="11"/>
      <c r="F836" s="11"/>
      <c r="I836" s="11"/>
      <c r="J836" s="11"/>
      <c r="K836" s="11"/>
      <c r="L836" s="11"/>
      <c r="M836" s="11"/>
      <c r="Q836" s="11"/>
      <c r="R836" s="11"/>
      <c r="S836" s="11"/>
      <c r="T836" s="11"/>
      <c r="W836" s="11"/>
      <c r="X836" s="11"/>
    </row>
    <row r="837">
      <c r="B837" s="11"/>
      <c r="D837" s="11"/>
      <c r="F837" s="11"/>
      <c r="I837" s="11"/>
      <c r="J837" s="11"/>
      <c r="K837" s="11"/>
      <c r="L837" s="11"/>
      <c r="M837" s="11"/>
      <c r="Q837" s="11"/>
      <c r="R837" s="11"/>
      <c r="S837" s="11"/>
      <c r="T837" s="11"/>
      <c r="W837" s="11"/>
      <c r="X837" s="11"/>
    </row>
    <row r="838">
      <c r="B838" s="11"/>
      <c r="D838" s="11"/>
      <c r="F838" s="11"/>
      <c r="I838" s="11"/>
      <c r="J838" s="11"/>
      <c r="K838" s="11"/>
      <c r="L838" s="11"/>
      <c r="M838" s="11"/>
      <c r="Q838" s="11"/>
      <c r="R838" s="11"/>
      <c r="S838" s="11"/>
      <c r="T838" s="11"/>
      <c r="W838" s="11"/>
      <c r="X838" s="11"/>
    </row>
    <row r="839">
      <c r="B839" s="11"/>
      <c r="D839" s="11"/>
      <c r="F839" s="11"/>
      <c r="I839" s="11"/>
      <c r="J839" s="11"/>
      <c r="K839" s="11"/>
      <c r="L839" s="11"/>
      <c r="M839" s="11"/>
      <c r="Q839" s="11"/>
      <c r="R839" s="11"/>
      <c r="S839" s="11"/>
      <c r="T839" s="11"/>
      <c r="W839" s="11"/>
      <c r="X839" s="11"/>
    </row>
    <row r="840">
      <c r="B840" s="11"/>
      <c r="D840" s="11"/>
      <c r="F840" s="11"/>
      <c r="I840" s="11"/>
      <c r="J840" s="11"/>
      <c r="K840" s="11"/>
      <c r="L840" s="11"/>
      <c r="M840" s="11"/>
      <c r="Q840" s="11"/>
      <c r="R840" s="11"/>
      <c r="S840" s="11"/>
      <c r="T840" s="11"/>
      <c r="W840" s="11"/>
      <c r="X840" s="11"/>
    </row>
    <row r="841">
      <c r="B841" s="11"/>
      <c r="D841" s="11"/>
      <c r="F841" s="11"/>
      <c r="I841" s="11"/>
      <c r="J841" s="11"/>
      <c r="K841" s="11"/>
      <c r="L841" s="11"/>
      <c r="M841" s="11"/>
      <c r="Q841" s="11"/>
      <c r="R841" s="11"/>
      <c r="S841" s="11"/>
      <c r="T841" s="11"/>
      <c r="W841" s="11"/>
      <c r="X841" s="11"/>
    </row>
    <row r="842">
      <c r="B842" s="11"/>
      <c r="D842" s="11"/>
      <c r="F842" s="11"/>
      <c r="I842" s="11"/>
      <c r="J842" s="11"/>
      <c r="K842" s="11"/>
      <c r="L842" s="11"/>
      <c r="M842" s="11"/>
      <c r="Q842" s="11"/>
      <c r="R842" s="11"/>
      <c r="S842" s="11"/>
      <c r="T842" s="11"/>
      <c r="W842" s="11"/>
      <c r="X842" s="11"/>
    </row>
    <row r="843">
      <c r="B843" s="11"/>
      <c r="D843" s="11"/>
      <c r="F843" s="11"/>
      <c r="I843" s="11"/>
      <c r="J843" s="11"/>
      <c r="K843" s="11"/>
      <c r="L843" s="11"/>
      <c r="M843" s="11"/>
      <c r="Q843" s="11"/>
      <c r="R843" s="11"/>
      <c r="S843" s="11"/>
      <c r="T843" s="11"/>
      <c r="W843" s="11"/>
      <c r="X843" s="11"/>
    </row>
    <row r="844">
      <c r="B844" s="11"/>
      <c r="D844" s="11"/>
      <c r="F844" s="11"/>
      <c r="I844" s="11"/>
      <c r="J844" s="11"/>
      <c r="K844" s="11"/>
      <c r="L844" s="11"/>
      <c r="M844" s="11"/>
      <c r="Q844" s="11"/>
      <c r="R844" s="11"/>
      <c r="S844" s="11"/>
      <c r="T844" s="11"/>
      <c r="W844" s="11"/>
      <c r="X844" s="11"/>
    </row>
    <row r="845">
      <c r="B845" s="11"/>
      <c r="D845" s="11"/>
      <c r="F845" s="11"/>
      <c r="I845" s="11"/>
      <c r="J845" s="11"/>
      <c r="K845" s="11"/>
      <c r="L845" s="11"/>
      <c r="M845" s="11"/>
      <c r="Q845" s="11"/>
      <c r="R845" s="11"/>
      <c r="S845" s="11"/>
      <c r="T845" s="11"/>
      <c r="W845" s="11"/>
      <c r="X845" s="11"/>
    </row>
    <row r="846">
      <c r="B846" s="11"/>
      <c r="D846" s="11"/>
      <c r="F846" s="11"/>
      <c r="I846" s="11"/>
      <c r="J846" s="11"/>
      <c r="K846" s="11"/>
      <c r="L846" s="11"/>
      <c r="M846" s="11"/>
      <c r="Q846" s="11"/>
      <c r="R846" s="11"/>
      <c r="S846" s="11"/>
      <c r="T846" s="11"/>
      <c r="W846" s="11"/>
      <c r="X846" s="11"/>
    </row>
    <row r="847">
      <c r="B847" s="11"/>
      <c r="D847" s="11"/>
      <c r="F847" s="11"/>
      <c r="I847" s="11"/>
      <c r="J847" s="11"/>
      <c r="K847" s="11"/>
      <c r="L847" s="11"/>
      <c r="M847" s="11"/>
      <c r="Q847" s="11"/>
      <c r="R847" s="11"/>
      <c r="S847" s="11"/>
      <c r="T847" s="11"/>
      <c r="W847" s="11"/>
      <c r="X847" s="11"/>
    </row>
    <row r="848">
      <c r="B848" s="11"/>
      <c r="D848" s="11"/>
      <c r="F848" s="11"/>
      <c r="I848" s="11"/>
      <c r="J848" s="11"/>
      <c r="K848" s="11"/>
      <c r="L848" s="11"/>
      <c r="M848" s="11"/>
      <c r="Q848" s="11"/>
      <c r="R848" s="11"/>
      <c r="S848" s="11"/>
      <c r="T848" s="11"/>
      <c r="W848" s="11"/>
      <c r="X848" s="11"/>
    </row>
    <row r="849">
      <c r="B849" s="11"/>
      <c r="D849" s="11"/>
      <c r="F849" s="11"/>
      <c r="I849" s="11"/>
      <c r="J849" s="11"/>
      <c r="K849" s="11"/>
      <c r="L849" s="11"/>
      <c r="M849" s="11"/>
      <c r="Q849" s="11"/>
      <c r="R849" s="11"/>
      <c r="S849" s="11"/>
      <c r="T849" s="11"/>
      <c r="W849" s="11"/>
      <c r="X849" s="11"/>
    </row>
    <row r="850">
      <c r="B850" s="11"/>
      <c r="D850" s="11"/>
      <c r="F850" s="11"/>
      <c r="I850" s="11"/>
      <c r="J850" s="11"/>
      <c r="K850" s="11"/>
      <c r="L850" s="11"/>
      <c r="M850" s="11"/>
      <c r="Q850" s="11"/>
      <c r="R850" s="11"/>
      <c r="S850" s="11"/>
      <c r="T850" s="11"/>
      <c r="W850" s="11"/>
      <c r="X850" s="11"/>
    </row>
    <row r="851">
      <c r="B851" s="11"/>
      <c r="D851" s="11"/>
      <c r="F851" s="11"/>
      <c r="I851" s="11"/>
      <c r="J851" s="11"/>
      <c r="K851" s="11"/>
      <c r="L851" s="11"/>
      <c r="M851" s="11"/>
      <c r="Q851" s="11"/>
      <c r="R851" s="11"/>
      <c r="S851" s="11"/>
      <c r="T851" s="11"/>
      <c r="W851" s="11"/>
      <c r="X851" s="11"/>
    </row>
    <row r="852">
      <c r="B852" s="11"/>
      <c r="D852" s="11"/>
      <c r="F852" s="11"/>
      <c r="I852" s="11"/>
      <c r="J852" s="11"/>
      <c r="K852" s="11"/>
      <c r="L852" s="11"/>
      <c r="M852" s="11"/>
      <c r="Q852" s="11"/>
      <c r="R852" s="11"/>
      <c r="S852" s="11"/>
      <c r="T852" s="11"/>
      <c r="W852" s="11"/>
      <c r="X852" s="11"/>
    </row>
    <row r="853">
      <c r="B853" s="11"/>
      <c r="D853" s="11"/>
      <c r="F853" s="11"/>
      <c r="I853" s="11"/>
      <c r="J853" s="11"/>
      <c r="K853" s="11"/>
      <c r="L853" s="11"/>
      <c r="M853" s="11"/>
      <c r="Q853" s="11"/>
      <c r="R853" s="11"/>
      <c r="S853" s="11"/>
      <c r="T853" s="11"/>
      <c r="W853" s="11"/>
      <c r="X853" s="11"/>
    </row>
    <row r="854">
      <c r="B854" s="11"/>
      <c r="D854" s="11"/>
      <c r="F854" s="11"/>
      <c r="I854" s="11"/>
      <c r="J854" s="11"/>
      <c r="K854" s="11"/>
      <c r="L854" s="11"/>
      <c r="M854" s="11"/>
      <c r="Q854" s="11"/>
      <c r="R854" s="11"/>
      <c r="S854" s="11"/>
      <c r="T854" s="11"/>
      <c r="W854" s="11"/>
      <c r="X854" s="11"/>
    </row>
    <row r="855">
      <c r="B855" s="11"/>
      <c r="D855" s="11"/>
      <c r="F855" s="11"/>
      <c r="I855" s="11"/>
      <c r="J855" s="11"/>
      <c r="K855" s="11"/>
      <c r="L855" s="11"/>
      <c r="M855" s="11"/>
      <c r="Q855" s="11"/>
      <c r="R855" s="11"/>
      <c r="S855" s="11"/>
      <c r="T855" s="11"/>
      <c r="W855" s="11"/>
      <c r="X855" s="11"/>
    </row>
    <row r="856">
      <c r="B856" s="11"/>
      <c r="D856" s="11"/>
      <c r="F856" s="11"/>
      <c r="I856" s="11"/>
      <c r="J856" s="11"/>
      <c r="K856" s="11"/>
      <c r="L856" s="11"/>
      <c r="M856" s="11"/>
      <c r="Q856" s="11"/>
      <c r="R856" s="11"/>
      <c r="S856" s="11"/>
      <c r="T856" s="11"/>
      <c r="W856" s="11"/>
      <c r="X856" s="11"/>
    </row>
    <row r="857">
      <c r="B857" s="11"/>
      <c r="D857" s="11"/>
      <c r="F857" s="11"/>
      <c r="I857" s="11"/>
      <c r="J857" s="11"/>
      <c r="K857" s="11"/>
      <c r="L857" s="11"/>
      <c r="M857" s="11"/>
      <c r="Q857" s="11"/>
      <c r="R857" s="11"/>
      <c r="S857" s="11"/>
      <c r="T857" s="11"/>
      <c r="W857" s="11"/>
      <c r="X857" s="11"/>
    </row>
    <row r="858">
      <c r="B858" s="11"/>
      <c r="D858" s="11"/>
      <c r="F858" s="11"/>
      <c r="I858" s="11"/>
      <c r="J858" s="11"/>
      <c r="K858" s="11"/>
      <c r="L858" s="11"/>
      <c r="M858" s="11"/>
      <c r="Q858" s="11"/>
      <c r="R858" s="11"/>
      <c r="S858" s="11"/>
      <c r="T858" s="11"/>
      <c r="W858" s="11"/>
      <c r="X858" s="11"/>
    </row>
    <row r="859">
      <c r="B859" s="11"/>
      <c r="D859" s="11"/>
      <c r="F859" s="11"/>
      <c r="I859" s="11"/>
      <c r="J859" s="11"/>
      <c r="K859" s="11"/>
      <c r="L859" s="11"/>
      <c r="M859" s="11"/>
      <c r="Q859" s="11"/>
      <c r="R859" s="11"/>
      <c r="S859" s="11"/>
      <c r="T859" s="11"/>
      <c r="W859" s="11"/>
      <c r="X859" s="11"/>
    </row>
    <row r="860">
      <c r="B860" s="11"/>
      <c r="D860" s="11"/>
      <c r="F860" s="11"/>
      <c r="I860" s="11"/>
      <c r="J860" s="11"/>
      <c r="K860" s="11"/>
      <c r="L860" s="11"/>
      <c r="M860" s="11"/>
      <c r="Q860" s="11"/>
      <c r="R860" s="11"/>
      <c r="S860" s="11"/>
      <c r="T860" s="11"/>
      <c r="W860" s="11"/>
      <c r="X860" s="11"/>
    </row>
    <row r="861">
      <c r="B861" s="11"/>
      <c r="D861" s="11"/>
      <c r="F861" s="11"/>
      <c r="I861" s="11"/>
      <c r="J861" s="11"/>
      <c r="K861" s="11"/>
      <c r="L861" s="11"/>
      <c r="M861" s="11"/>
      <c r="Q861" s="11"/>
      <c r="R861" s="11"/>
      <c r="S861" s="11"/>
      <c r="T861" s="11"/>
      <c r="W861" s="11"/>
      <c r="X861" s="11"/>
    </row>
    <row r="862">
      <c r="B862" s="11"/>
      <c r="D862" s="11"/>
      <c r="F862" s="11"/>
      <c r="I862" s="11"/>
      <c r="J862" s="11"/>
      <c r="K862" s="11"/>
      <c r="L862" s="11"/>
      <c r="M862" s="11"/>
      <c r="Q862" s="11"/>
      <c r="R862" s="11"/>
      <c r="S862" s="11"/>
      <c r="T862" s="11"/>
      <c r="W862" s="11"/>
      <c r="X862" s="11"/>
    </row>
    <row r="863">
      <c r="B863" s="11"/>
      <c r="D863" s="11"/>
      <c r="F863" s="11"/>
      <c r="I863" s="11"/>
      <c r="J863" s="11"/>
      <c r="K863" s="11"/>
      <c r="L863" s="11"/>
      <c r="M863" s="11"/>
      <c r="Q863" s="11"/>
      <c r="R863" s="11"/>
      <c r="S863" s="11"/>
      <c r="T863" s="11"/>
      <c r="W863" s="11"/>
      <c r="X863" s="11"/>
    </row>
    <row r="864">
      <c r="B864" s="11"/>
      <c r="D864" s="11"/>
      <c r="F864" s="11"/>
      <c r="I864" s="11"/>
      <c r="J864" s="11"/>
      <c r="K864" s="11"/>
      <c r="L864" s="11"/>
      <c r="M864" s="11"/>
      <c r="Q864" s="11"/>
      <c r="R864" s="11"/>
      <c r="S864" s="11"/>
      <c r="T864" s="11"/>
      <c r="W864" s="11"/>
      <c r="X864" s="11"/>
    </row>
    <row r="865">
      <c r="B865" s="11"/>
      <c r="D865" s="11"/>
      <c r="F865" s="11"/>
      <c r="I865" s="11"/>
      <c r="J865" s="11"/>
      <c r="K865" s="11"/>
      <c r="L865" s="11"/>
      <c r="M865" s="11"/>
      <c r="Q865" s="11"/>
      <c r="R865" s="11"/>
      <c r="S865" s="11"/>
      <c r="T865" s="11"/>
      <c r="W865" s="11"/>
      <c r="X865" s="11"/>
    </row>
    <row r="866">
      <c r="B866" s="11"/>
      <c r="D866" s="11"/>
      <c r="F866" s="11"/>
      <c r="I866" s="11"/>
      <c r="J866" s="11"/>
      <c r="K866" s="11"/>
      <c r="L866" s="11"/>
      <c r="M866" s="11"/>
      <c r="Q866" s="11"/>
      <c r="R866" s="11"/>
      <c r="S866" s="11"/>
      <c r="T866" s="11"/>
      <c r="W866" s="11"/>
      <c r="X866" s="11"/>
    </row>
    <row r="867">
      <c r="B867" s="11"/>
      <c r="D867" s="11"/>
      <c r="F867" s="11"/>
      <c r="I867" s="11"/>
      <c r="J867" s="11"/>
      <c r="K867" s="11"/>
      <c r="L867" s="11"/>
      <c r="M867" s="11"/>
      <c r="Q867" s="11"/>
      <c r="R867" s="11"/>
      <c r="S867" s="11"/>
      <c r="T867" s="11"/>
      <c r="W867" s="11"/>
      <c r="X867" s="11"/>
    </row>
    <row r="868">
      <c r="B868" s="11"/>
      <c r="D868" s="11"/>
      <c r="F868" s="11"/>
      <c r="I868" s="11"/>
      <c r="J868" s="11"/>
      <c r="K868" s="11"/>
      <c r="L868" s="11"/>
      <c r="M868" s="11"/>
      <c r="Q868" s="11"/>
      <c r="R868" s="11"/>
      <c r="S868" s="11"/>
      <c r="T868" s="11"/>
      <c r="W868" s="11"/>
      <c r="X868" s="11"/>
    </row>
    <row r="869">
      <c r="B869" s="11"/>
      <c r="D869" s="11"/>
      <c r="F869" s="11"/>
      <c r="I869" s="11"/>
      <c r="J869" s="11"/>
      <c r="K869" s="11"/>
      <c r="L869" s="11"/>
      <c r="M869" s="11"/>
      <c r="Q869" s="11"/>
      <c r="R869" s="11"/>
      <c r="S869" s="11"/>
      <c r="T869" s="11"/>
      <c r="W869" s="11"/>
      <c r="X869" s="11"/>
    </row>
    <row r="870">
      <c r="B870" s="11"/>
      <c r="D870" s="11"/>
      <c r="F870" s="11"/>
      <c r="I870" s="11"/>
      <c r="J870" s="11"/>
      <c r="K870" s="11"/>
      <c r="L870" s="11"/>
      <c r="M870" s="11"/>
      <c r="Q870" s="11"/>
      <c r="R870" s="11"/>
      <c r="S870" s="11"/>
      <c r="T870" s="11"/>
      <c r="W870" s="11"/>
      <c r="X870" s="11"/>
    </row>
    <row r="871">
      <c r="B871" s="11"/>
      <c r="D871" s="11"/>
      <c r="F871" s="11"/>
      <c r="I871" s="11"/>
      <c r="J871" s="11"/>
      <c r="K871" s="11"/>
      <c r="L871" s="11"/>
      <c r="M871" s="11"/>
      <c r="Q871" s="11"/>
      <c r="R871" s="11"/>
      <c r="S871" s="11"/>
      <c r="T871" s="11"/>
      <c r="W871" s="11"/>
      <c r="X871" s="11"/>
    </row>
    <row r="872">
      <c r="B872" s="11"/>
      <c r="D872" s="11"/>
      <c r="F872" s="11"/>
      <c r="I872" s="11"/>
      <c r="J872" s="11"/>
      <c r="K872" s="11"/>
      <c r="L872" s="11"/>
      <c r="M872" s="11"/>
      <c r="Q872" s="11"/>
      <c r="R872" s="11"/>
      <c r="S872" s="11"/>
      <c r="T872" s="11"/>
      <c r="W872" s="11"/>
      <c r="X872" s="11"/>
    </row>
    <row r="873">
      <c r="B873" s="11"/>
      <c r="D873" s="11"/>
      <c r="F873" s="11"/>
      <c r="I873" s="11"/>
      <c r="J873" s="11"/>
      <c r="K873" s="11"/>
      <c r="L873" s="11"/>
      <c r="M873" s="11"/>
      <c r="Q873" s="11"/>
      <c r="R873" s="11"/>
      <c r="S873" s="11"/>
      <c r="T873" s="11"/>
      <c r="W873" s="11"/>
      <c r="X873" s="11"/>
    </row>
    <row r="874">
      <c r="B874" s="11"/>
      <c r="D874" s="11"/>
      <c r="F874" s="11"/>
      <c r="I874" s="11"/>
      <c r="J874" s="11"/>
      <c r="K874" s="11"/>
      <c r="L874" s="11"/>
      <c r="M874" s="11"/>
      <c r="Q874" s="11"/>
      <c r="R874" s="11"/>
      <c r="S874" s="11"/>
      <c r="T874" s="11"/>
      <c r="W874" s="11"/>
      <c r="X874" s="11"/>
    </row>
    <row r="875">
      <c r="B875" s="11"/>
      <c r="D875" s="11"/>
      <c r="F875" s="11"/>
      <c r="I875" s="11"/>
      <c r="J875" s="11"/>
      <c r="K875" s="11"/>
      <c r="L875" s="11"/>
      <c r="M875" s="11"/>
      <c r="Q875" s="11"/>
      <c r="R875" s="11"/>
      <c r="S875" s="11"/>
      <c r="T875" s="11"/>
      <c r="W875" s="11"/>
      <c r="X875" s="11"/>
    </row>
    <row r="876">
      <c r="B876" s="11"/>
      <c r="D876" s="11"/>
      <c r="F876" s="11"/>
      <c r="I876" s="11"/>
      <c r="J876" s="11"/>
      <c r="K876" s="11"/>
      <c r="L876" s="11"/>
      <c r="M876" s="11"/>
      <c r="Q876" s="11"/>
      <c r="R876" s="11"/>
      <c r="S876" s="11"/>
      <c r="T876" s="11"/>
      <c r="W876" s="11"/>
      <c r="X876" s="11"/>
    </row>
    <row r="877">
      <c r="B877" s="11"/>
      <c r="D877" s="11"/>
      <c r="F877" s="11"/>
      <c r="I877" s="11"/>
      <c r="J877" s="11"/>
      <c r="K877" s="11"/>
      <c r="L877" s="11"/>
      <c r="M877" s="11"/>
      <c r="Q877" s="11"/>
      <c r="R877" s="11"/>
      <c r="S877" s="11"/>
      <c r="T877" s="11"/>
      <c r="W877" s="11"/>
      <c r="X877" s="11"/>
    </row>
    <row r="878">
      <c r="B878" s="11"/>
      <c r="D878" s="11"/>
      <c r="F878" s="11"/>
      <c r="I878" s="11"/>
      <c r="J878" s="11"/>
      <c r="K878" s="11"/>
      <c r="L878" s="11"/>
      <c r="M878" s="11"/>
      <c r="Q878" s="11"/>
      <c r="R878" s="11"/>
      <c r="S878" s="11"/>
      <c r="T878" s="11"/>
      <c r="W878" s="11"/>
      <c r="X878" s="11"/>
    </row>
    <row r="879">
      <c r="B879" s="11"/>
      <c r="D879" s="11"/>
      <c r="F879" s="11"/>
      <c r="I879" s="11"/>
      <c r="J879" s="11"/>
      <c r="K879" s="11"/>
      <c r="L879" s="11"/>
      <c r="M879" s="11"/>
      <c r="Q879" s="11"/>
      <c r="R879" s="11"/>
      <c r="S879" s="11"/>
      <c r="T879" s="11"/>
      <c r="W879" s="11"/>
      <c r="X879" s="11"/>
    </row>
    <row r="880">
      <c r="B880" s="11"/>
      <c r="D880" s="11"/>
      <c r="F880" s="11"/>
      <c r="I880" s="11"/>
      <c r="J880" s="11"/>
      <c r="K880" s="11"/>
      <c r="L880" s="11"/>
      <c r="M880" s="11"/>
      <c r="Q880" s="11"/>
      <c r="R880" s="11"/>
      <c r="S880" s="11"/>
      <c r="T880" s="11"/>
      <c r="W880" s="11"/>
      <c r="X880" s="11"/>
    </row>
    <row r="881">
      <c r="B881" s="11"/>
      <c r="D881" s="11"/>
      <c r="F881" s="11"/>
      <c r="I881" s="11"/>
      <c r="J881" s="11"/>
      <c r="K881" s="11"/>
      <c r="L881" s="11"/>
      <c r="M881" s="11"/>
      <c r="Q881" s="11"/>
      <c r="R881" s="11"/>
      <c r="S881" s="11"/>
      <c r="T881" s="11"/>
      <c r="W881" s="11"/>
      <c r="X881" s="11"/>
    </row>
    <row r="882">
      <c r="B882" s="11"/>
      <c r="D882" s="11"/>
      <c r="F882" s="11"/>
      <c r="I882" s="11"/>
      <c r="J882" s="11"/>
      <c r="K882" s="11"/>
      <c r="L882" s="11"/>
      <c r="M882" s="11"/>
      <c r="Q882" s="11"/>
      <c r="R882" s="11"/>
      <c r="S882" s="11"/>
      <c r="T882" s="11"/>
      <c r="W882" s="11"/>
      <c r="X882" s="11"/>
    </row>
    <row r="883">
      <c r="B883" s="11"/>
      <c r="D883" s="11"/>
      <c r="F883" s="11"/>
      <c r="I883" s="11"/>
      <c r="J883" s="11"/>
      <c r="K883" s="11"/>
      <c r="L883" s="11"/>
      <c r="M883" s="11"/>
      <c r="Q883" s="11"/>
      <c r="R883" s="11"/>
      <c r="S883" s="11"/>
      <c r="T883" s="11"/>
      <c r="W883" s="11"/>
      <c r="X883" s="11"/>
    </row>
    <row r="884">
      <c r="B884" s="11"/>
      <c r="D884" s="11"/>
      <c r="F884" s="11"/>
      <c r="I884" s="11"/>
      <c r="J884" s="11"/>
      <c r="K884" s="11"/>
      <c r="L884" s="11"/>
      <c r="M884" s="11"/>
      <c r="Q884" s="11"/>
      <c r="R884" s="11"/>
      <c r="S884" s="11"/>
      <c r="T884" s="11"/>
      <c r="W884" s="11"/>
      <c r="X884" s="11"/>
    </row>
    <row r="885">
      <c r="B885" s="11"/>
      <c r="D885" s="11"/>
      <c r="F885" s="11"/>
      <c r="I885" s="11"/>
      <c r="J885" s="11"/>
      <c r="K885" s="11"/>
      <c r="L885" s="11"/>
      <c r="M885" s="11"/>
      <c r="Q885" s="11"/>
      <c r="R885" s="11"/>
      <c r="S885" s="11"/>
      <c r="T885" s="11"/>
      <c r="W885" s="11"/>
      <c r="X885" s="11"/>
    </row>
    <row r="886">
      <c r="B886" s="11"/>
      <c r="D886" s="11"/>
      <c r="F886" s="11"/>
      <c r="I886" s="11"/>
      <c r="J886" s="11"/>
      <c r="K886" s="11"/>
      <c r="L886" s="11"/>
      <c r="M886" s="11"/>
      <c r="Q886" s="11"/>
      <c r="R886" s="11"/>
      <c r="S886" s="11"/>
      <c r="T886" s="11"/>
      <c r="W886" s="11"/>
      <c r="X886" s="11"/>
    </row>
    <row r="887">
      <c r="B887" s="11"/>
      <c r="D887" s="11"/>
      <c r="F887" s="11"/>
      <c r="I887" s="11"/>
      <c r="J887" s="11"/>
      <c r="K887" s="11"/>
      <c r="L887" s="11"/>
      <c r="M887" s="11"/>
      <c r="Q887" s="11"/>
      <c r="R887" s="11"/>
      <c r="S887" s="11"/>
      <c r="T887" s="11"/>
      <c r="W887" s="11"/>
      <c r="X887" s="11"/>
    </row>
    <row r="888">
      <c r="B888" s="11"/>
      <c r="D888" s="11"/>
      <c r="F888" s="11"/>
      <c r="I888" s="11"/>
      <c r="J888" s="11"/>
      <c r="K888" s="11"/>
      <c r="L888" s="11"/>
      <c r="M888" s="11"/>
      <c r="Q888" s="11"/>
      <c r="R888" s="11"/>
      <c r="S888" s="11"/>
      <c r="T888" s="11"/>
      <c r="W888" s="11"/>
      <c r="X888" s="11"/>
    </row>
    <row r="889">
      <c r="B889" s="11"/>
      <c r="D889" s="11"/>
      <c r="F889" s="11"/>
      <c r="I889" s="11"/>
      <c r="J889" s="11"/>
      <c r="K889" s="11"/>
      <c r="L889" s="11"/>
      <c r="M889" s="11"/>
      <c r="Q889" s="11"/>
      <c r="R889" s="11"/>
      <c r="S889" s="11"/>
      <c r="T889" s="11"/>
      <c r="W889" s="11"/>
      <c r="X889" s="11"/>
    </row>
    <row r="890">
      <c r="B890" s="11"/>
      <c r="D890" s="11"/>
      <c r="F890" s="11"/>
      <c r="I890" s="11"/>
      <c r="J890" s="11"/>
      <c r="K890" s="11"/>
      <c r="L890" s="11"/>
      <c r="M890" s="11"/>
      <c r="Q890" s="11"/>
      <c r="R890" s="11"/>
      <c r="S890" s="11"/>
      <c r="T890" s="11"/>
      <c r="W890" s="11"/>
      <c r="X890" s="11"/>
    </row>
    <row r="891">
      <c r="B891" s="11"/>
      <c r="D891" s="11"/>
      <c r="F891" s="11"/>
      <c r="I891" s="11"/>
      <c r="J891" s="11"/>
      <c r="K891" s="11"/>
      <c r="L891" s="11"/>
      <c r="M891" s="11"/>
      <c r="Q891" s="11"/>
      <c r="R891" s="11"/>
      <c r="S891" s="11"/>
      <c r="T891" s="11"/>
      <c r="W891" s="11"/>
      <c r="X891" s="11"/>
    </row>
    <row r="892">
      <c r="B892" s="11"/>
      <c r="D892" s="11"/>
      <c r="F892" s="11"/>
      <c r="I892" s="11"/>
      <c r="J892" s="11"/>
      <c r="K892" s="11"/>
      <c r="L892" s="11"/>
      <c r="M892" s="11"/>
      <c r="Q892" s="11"/>
      <c r="R892" s="11"/>
      <c r="S892" s="11"/>
      <c r="T892" s="11"/>
      <c r="W892" s="11"/>
      <c r="X892" s="11"/>
    </row>
    <row r="893">
      <c r="B893" s="11"/>
      <c r="D893" s="11"/>
      <c r="F893" s="11"/>
      <c r="I893" s="11"/>
      <c r="J893" s="11"/>
      <c r="K893" s="11"/>
      <c r="L893" s="11"/>
      <c r="M893" s="11"/>
      <c r="Q893" s="11"/>
      <c r="R893" s="11"/>
      <c r="S893" s="11"/>
      <c r="T893" s="11"/>
      <c r="W893" s="11"/>
      <c r="X893" s="11"/>
    </row>
    <row r="894">
      <c r="B894" s="11"/>
      <c r="D894" s="11"/>
      <c r="F894" s="11"/>
      <c r="I894" s="11"/>
      <c r="J894" s="11"/>
      <c r="K894" s="11"/>
      <c r="L894" s="11"/>
      <c r="M894" s="11"/>
      <c r="Q894" s="11"/>
      <c r="R894" s="11"/>
      <c r="S894" s="11"/>
      <c r="T894" s="11"/>
      <c r="W894" s="11"/>
      <c r="X894" s="11"/>
    </row>
    <row r="895">
      <c r="B895" s="11"/>
      <c r="D895" s="11"/>
      <c r="F895" s="11"/>
      <c r="I895" s="11"/>
      <c r="J895" s="11"/>
      <c r="K895" s="11"/>
      <c r="L895" s="11"/>
      <c r="M895" s="11"/>
      <c r="Q895" s="11"/>
      <c r="R895" s="11"/>
      <c r="S895" s="11"/>
      <c r="T895" s="11"/>
      <c r="W895" s="11"/>
      <c r="X895" s="11"/>
    </row>
    <row r="896">
      <c r="B896" s="11"/>
      <c r="D896" s="11"/>
      <c r="F896" s="11"/>
      <c r="I896" s="11"/>
      <c r="J896" s="11"/>
      <c r="K896" s="11"/>
      <c r="L896" s="11"/>
      <c r="M896" s="11"/>
      <c r="Q896" s="11"/>
      <c r="R896" s="11"/>
      <c r="S896" s="11"/>
      <c r="T896" s="11"/>
      <c r="W896" s="11"/>
      <c r="X896" s="11"/>
    </row>
    <row r="897">
      <c r="B897" s="11"/>
      <c r="D897" s="11"/>
      <c r="F897" s="11"/>
      <c r="I897" s="11"/>
      <c r="J897" s="11"/>
      <c r="K897" s="11"/>
      <c r="L897" s="11"/>
      <c r="M897" s="11"/>
      <c r="Q897" s="11"/>
      <c r="R897" s="11"/>
      <c r="S897" s="11"/>
      <c r="T897" s="11"/>
      <c r="W897" s="11"/>
      <c r="X897" s="11"/>
    </row>
    <row r="898">
      <c r="B898" s="11"/>
      <c r="D898" s="11"/>
      <c r="F898" s="11"/>
      <c r="I898" s="11"/>
      <c r="J898" s="11"/>
      <c r="K898" s="11"/>
      <c r="L898" s="11"/>
      <c r="M898" s="11"/>
      <c r="Q898" s="11"/>
      <c r="R898" s="11"/>
      <c r="S898" s="11"/>
      <c r="T898" s="11"/>
      <c r="W898" s="11"/>
      <c r="X898" s="11"/>
    </row>
    <row r="899">
      <c r="B899" s="11"/>
      <c r="D899" s="11"/>
      <c r="F899" s="11"/>
      <c r="I899" s="11"/>
      <c r="J899" s="11"/>
      <c r="K899" s="11"/>
      <c r="L899" s="11"/>
      <c r="M899" s="11"/>
      <c r="Q899" s="11"/>
      <c r="R899" s="11"/>
      <c r="S899" s="11"/>
      <c r="T899" s="11"/>
      <c r="W899" s="11"/>
      <c r="X899" s="11"/>
    </row>
    <row r="900">
      <c r="B900" s="11"/>
      <c r="D900" s="11"/>
      <c r="F900" s="11"/>
      <c r="I900" s="11"/>
      <c r="J900" s="11"/>
      <c r="K900" s="11"/>
      <c r="L900" s="11"/>
      <c r="M900" s="11"/>
      <c r="Q900" s="11"/>
      <c r="R900" s="11"/>
      <c r="S900" s="11"/>
      <c r="T900" s="11"/>
      <c r="W900" s="11"/>
      <c r="X900" s="11"/>
    </row>
    <row r="901">
      <c r="B901" s="11"/>
      <c r="D901" s="11"/>
      <c r="F901" s="11"/>
      <c r="I901" s="11"/>
      <c r="J901" s="11"/>
      <c r="K901" s="11"/>
      <c r="L901" s="11"/>
      <c r="M901" s="11"/>
      <c r="Q901" s="11"/>
      <c r="R901" s="11"/>
      <c r="S901" s="11"/>
      <c r="T901" s="11"/>
      <c r="W901" s="11"/>
      <c r="X901" s="11"/>
    </row>
    <row r="902">
      <c r="B902" s="11"/>
      <c r="D902" s="11"/>
      <c r="F902" s="11"/>
      <c r="I902" s="11"/>
      <c r="J902" s="11"/>
      <c r="K902" s="11"/>
      <c r="L902" s="11"/>
      <c r="M902" s="11"/>
      <c r="Q902" s="11"/>
      <c r="R902" s="11"/>
      <c r="S902" s="11"/>
      <c r="T902" s="11"/>
      <c r="W902" s="11"/>
      <c r="X902" s="11"/>
    </row>
    <row r="903">
      <c r="B903" s="11"/>
      <c r="D903" s="11"/>
      <c r="F903" s="11"/>
      <c r="I903" s="11"/>
      <c r="J903" s="11"/>
      <c r="K903" s="11"/>
      <c r="L903" s="11"/>
      <c r="M903" s="11"/>
      <c r="Q903" s="11"/>
      <c r="R903" s="11"/>
      <c r="S903" s="11"/>
      <c r="T903" s="11"/>
      <c r="W903" s="11"/>
      <c r="X903" s="11"/>
    </row>
    <row r="904">
      <c r="B904" s="11"/>
      <c r="D904" s="11"/>
      <c r="F904" s="11"/>
      <c r="I904" s="11"/>
      <c r="J904" s="11"/>
      <c r="K904" s="11"/>
      <c r="L904" s="11"/>
      <c r="M904" s="11"/>
      <c r="Q904" s="11"/>
      <c r="R904" s="11"/>
      <c r="S904" s="11"/>
      <c r="T904" s="11"/>
      <c r="W904" s="11"/>
      <c r="X904" s="11"/>
    </row>
    <row r="905">
      <c r="B905" s="11"/>
      <c r="D905" s="11"/>
      <c r="F905" s="11"/>
      <c r="I905" s="11"/>
      <c r="J905" s="11"/>
      <c r="K905" s="11"/>
      <c r="L905" s="11"/>
      <c r="M905" s="11"/>
      <c r="Q905" s="11"/>
      <c r="R905" s="11"/>
      <c r="S905" s="11"/>
      <c r="T905" s="11"/>
      <c r="W905" s="11"/>
      <c r="X905" s="11"/>
    </row>
    <row r="906">
      <c r="B906" s="11"/>
      <c r="D906" s="11"/>
      <c r="F906" s="11"/>
      <c r="I906" s="11"/>
      <c r="J906" s="11"/>
      <c r="K906" s="11"/>
      <c r="L906" s="11"/>
      <c r="M906" s="11"/>
      <c r="Q906" s="11"/>
      <c r="R906" s="11"/>
      <c r="S906" s="11"/>
      <c r="T906" s="11"/>
      <c r="W906" s="11"/>
      <c r="X906" s="11"/>
    </row>
    <row r="907">
      <c r="B907" s="11"/>
      <c r="D907" s="11"/>
      <c r="F907" s="11"/>
      <c r="I907" s="11"/>
      <c r="J907" s="11"/>
      <c r="K907" s="11"/>
      <c r="L907" s="11"/>
      <c r="M907" s="11"/>
      <c r="Q907" s="11"/>
      <c r="R907" s="11"/>
      <c r="S907" s="11"/>
      <c r="T907" s="11"/>
      <c r="W907" s="11"/>
      <c r="X907" s="11"/>
    </row>
    <row r="908">
      <c r="B908" s="11"/>
      <c r="D908" s="11"/>
      <c r="F908" s="11"/>
      <c r="I908" s="11"/>
      <c r="J908" s="11"/>
      <c r="K908" s="11"/>
      <c r="L908" s="11"/>
      <c r="M908" s="11"/>
      <c r="Q908" s="11"/>
      <c r="R908" s="11"/>
      <c r="S908" s="11"/>
      <c r="T908" s="11"/>
      <c r="W908" s="11"/>
      <c r="X908" s="11"/>
    </row>
    <row r="909">
      <c r="B909" s="11"/>
      <c r="D909" s="11"/>
      <c r="F909" s="11"/>
      <c r="I909" s="11"/>
      <c r="J909" s="11"/>
      <c r="K909" s="11"/>
      <c r="L909" s="11"/>
      <c r="M909" s="11"/>
      <c r="Q909" s="11"/>
      <c r="R909" s="11"/>
      <c r="S909" s="11"/>
      <c r="T909" s="11"/>
      <c r="W909" s="11"/>
      <c r="X909" s="11"/>
    </row>
    <row r="910">
      <c r="B910" s="11"/>
      <c r="D910" s="11"/>
      <c r="F910" s="11"/>
      <c r="I910" s="11"/>
      <c r="J910" s="11"/>
      <c r="K910" s="11"/>
      <c r="L910" s="11"/>
      <c r="M910" s="11"/>
      <c r="Q910" s="11"/>
      <c r="R910" s="11"/>
      <c r="S910" s="11"/>
      <c r="T910" s="11"/>
      <c r="W910" s="11"/>
      <c r="X910" s="11"/>
    </row>
    <row r="911">
      <c r="B911" s="11"/>
      <c r="D911" s="11"/>
      <c r="F911" s="11"/>
      <c r="I911" s="11"/>
      <c r="J911" s="11"/>
      <c r="K911" s="11"/>
      <c r="L911" s="11"/>
      <c r="M911" s="11"/>
      <c r="Q911" s="11"/>
      <c r="R911" s="11"/>
      <c r="S911" s="11"/>
      <c r="T911" s="11"/>
      <c r="W911" s="11"/>
      <c r="X911" s="11"/>
    </row>
    <row r="912">
      <c r="B912" s="11"/>
      <c r="D912" s="11"/>
      <c r="F912" s="11"/>
      <c r="I912" s="11"/>
      <c r="J912" s="11"/>
      <c r="K912" s="11"/>
      <c r="L912" s="11"/>
      <c r="M912" s="11"/>
      <c r="Q912" s="11"/>
      <c r="R912" s="11"/>
      <c r="S912" s="11"/>
      <c r="T912" s="11"/>
      <c r="W912" s="11"/>
      <c r="X912" s="11"/>
    </row>
    <row r="913">
      <c r="B913" s="11"/>
      <c r="D913" s="11"/>
      <c r="F913" s="11"/>
      <c r="I913" s="11"/>
      <c r="J913" s="11"/>
      <c r="K913" s="11"/>
      <c r="L913" s="11"/>
      <c r="M913" s="11"/>
      <c r="Q913" s="11"/>
      <c r="R913" s="11"/>
      <c r="S913" s="11"/>
      <c r="T913" s="11"/>
      <c r="W913" s="11"/>
      <c r="X913" s="11"/>
    </row>
    <row r="914">
      <c r="B914" s="11"/>
      <c r="D914" s="11"/>
      <c r="F914" s="11"/>
      <c r="I914" s="11"/>
      <c r="J914" s="11"/>
      <c r="K914" s="11"/>
      <c r="L914" s="11"/>
      <c r="M914" s="11"/>
      <c r="Q914" s="11"/>
      <c r="R914" s="11"/>
      <c r="S914" s="11"/>
      <c r="T914" s="11"/>
      <c r="W914" s="11"/>
      <c r="X914" s="11"/>
    </row>
    <row r="915">
      <c r="B915" s="11"/>
      <c r="D915" s="11"/>
      <c r="F915" s="11"/>
      <c r="I915" s="11"/>
      <c r="J915" s="11"/>
      <c r="K915" s="11"/>
      <c r="L915" s="11"/>
      <c r="M915" s="11"/>
      <c r="Q915" s="11"/>
      <c r="R915" s="11"/>
      <c r="S915" s="11"/>
      <c r="T915" s="11"/>
      <c r="W915" s="11"/>
      <c r="X915" s="11"/>
    </row>
    <row r="916">
      <c r="B916" s="11"/>
      <c r="D916" s="11"/>
      <c r="F916" s="11"/>
      <c r="I916" s="11"/>
      <c r="J916" s="11"/>
      <c r="K916" s="11"/>
      <c r="L916" s="11"/>
      <c r="M916" s="11"/>
      <c r="Q916" s="11"/>
      <c r="R916" s="11"/>
      <c r="S916" s="11"/>
      <c r="T916" s="11"/>
      <c r="W916" s="11"/>
      <c r="X916" s="11"/>
    </row>
    <row r="917">
      <c r="B917" s="11"/>
      <c r="D917" s="11"/>
      <c r="F917" s="11"/>
      <c r="I917" s="11"/>
      <c r="J917" s="11"/>
      <c r="K917" s="11"/>
      <c r="L917" s="11"/>
      <c r="M917" s="11"/>
      <c r="Q917" s="11"/>
      <c r="R917" s="11"/>
      <c r="S917" s="11"/>
      <c r="T917" s="11"/>
      <c r="W917" s="11"/>
      <c r="X917" s="11"/>
    </row>
    <row r="918">
      <c r="B918" s="11"/>
      <c r="D918" s="11"/>
      <c r="F918" s="11"/>
      <c r="I918" s="11"/>
      <c r="J918" s="11"/>
      <c r="K918" s="11"/>
      <c r="L918" s="11"/>
      <c r="M918" s="11"/>
      <c r="Q918" s="11"/>
      <c r="R918" s="11"/>
      <c r="S918" s="11"/>
      <c r="T918" s="11"/>
      <c r="W918" s="11"/>
      <c r="X918" s="11"/>
    </row>
    <row r="919">
      <c r="B919" s="11"/>
      <c r="D919" s="11"/>
      <c r="F919" s="11"/>
      <c r="I919" s="11"/>
      <c r="J919" s="11"/>
      <c r="K919" s="11"/>
      <c r="L919" s="11"/>
      <c r="M919" s="11"/>
      <c r="Q919" s="11"/>
      <c r="R919" s="11"/>
      <c r="S919" s="11"/>
      <c r="T919" s="11"/>
      <c r="W919" s="11"/>
      <c r="X919" s="11"/>
    </row>
    <row r="920">
      <c r="B920" s="11"/>
      <c r="D920" s="11"/>
      <c r="F920" s="11"/>
      <c r="I920" s="11"/>
      <c r="J920" s="11"/>
      <c r="K920" s="11"/>
      <c r="L920" s="11"/>
      <c r="M920" s="11"/>
      <c r="Q920" s="11"/>
      <c r="R920" s="11"/>
      <c r="S920" s="11"/>
      <c r="T920" s="11"/>
      <c r="W920" s="11"/>
      <c r="X920" s="11"/>
    </row>
    <row r="921">
      <c r="B921" s="11"/>
      <c r="D921" s="11"/>
      <c r="F921" s="11"/>
      <c r="I921" s="11"/>
      <c r="J921" s="11"/>
      <c r="K921" s="11"/>
      <c r="L921" s="11"/>
      <c r="M921" s="11"/>
      <c r="Q921" s="11"/>
      <c r="R921" s="11"/>
      <c r="S921" s="11"/>
      <c r="T921" s="11"/>
      <c r="W921" s="11"/>
      <c r="X921" s="11"/>
    </row>
    <row r="922">
      <c r="B922" s="11"/>
      <c r="D922" s="11"/>
      <c r="F922" s="11"/>
      <c r="I922" s="11"/>
      <c r="J922" s="11"/>
      <c r="K922" s="11"/>
      <c r="L922" s="11"/>
      <c r="M922" s="11"/>
      <c r="Q922" s="11"/>
      <c r="R922" s="11"/>
      <c r="S922" s="11"/>
      <c r="T922" s="11"/>
      <c r="W922" s="11"/>
      <c r="X922" s="11"/>
    </row>
    <row r="923">
      <c r="B923" s="11"/>
      <c r="D923" s="11"/>
      <c r="F923" s="11"/>
      <c r="I923" s="11"/>
      <c r="J923" s="11"/>
      <c r="K923" s="11"/>
      <c r="L923" s="11"/>
      <c r="M923" s="11"/>
      <c r="Q923" s="11"/>
      <c r="R923" s="11"/>
      <c r="S923" s="11"/>
      <c r="T923" s="11"/>
      <c r="W923" s="11"/>
      <c r="X923" s="11"/>
    </row>
    <row r="924">
      <c r="B924" s="11"/>
      <c r="D924" s="11"/>
      <c r="F924" s="11"/>
      <c r="I924" s="11"/>
      <c r="J924" s="11"/>
      <c r="K924" s="11"/>
      <c r="L924" s="11"/>
      <c r="M924" s="11"/>
      <c r="Q924" s="11"/>
      <c r="R924" s="11"/>
      <c r="S924" s="11"/>
      <c r="T924" s="11"/>
      <c r="W924" s="11"/>
      <c r="X924" s="11"/>
    </row>
    <row r="925">
      <c r="B925" s="11"/>
      <c r="D925" s="11"/>
      <c r="F925" s="11"/>
      <c r="I925" s="11"/>
      <c r="J925" s="11"/>
      <c r="K925" s="11"/>
      <c r="L925" s="11"/>
      <c r="M925" s="11"/>
      <c r="Q925" s="11"/>
      <c r="R925" s="11"/>
      <c r="S925" s="11"/>
      <c r="T925" s="11"/>
      <c r="W925" s="11"/>
      <c r="X925" s="11"/>
    </row>
    <row r="926">
      <c r="B926" s="11"/>
      <c r="D926" s="11"/>
      <c r="F926" s="11"/>
      <c r="I926" s="11"/>
      <c r="J926" s="11"/>
      <c r="K926" s="11"/>
      <c r="L926" s="11"/>
      <c r="M926" s="11"/>
      <c r="Q926" s="11"/>
      <c r="R926" s="11"/>
      <c r="S926" s="11"/>
      <c r="T926" s="11"/>
      <c r="W926" s="11"/>
      <c r="X926" s="11"/>
    </row>
    <row r="927">
      <c r="B927" s="11"/>
      <c r="D927" s="11"/>
      <c r="F927" s="11"/>
      <c r="I927" s="11"/>
      <c r="J927" s="11"/>
      <c r="K927" s="11"/>
      <c r="L927" s="11"/>
      <c r="M927" s="11"/>
      <c r="Q927" s="11"/>
      <c r="R927" s="11"/>
      <c r="S927" s="11"/>
      <c r="T927" s="11"/>
      <c r="W927" s="11"/>
      <c r="X927" s="11"/>
    </row>
    <row r="928">
      <c r="B928" s="11"/>
      <c r="D928" s="11"/>
      <c r="F928" s="11"/>
      <c r="I928" s="11"/>
      <c r="J928" s="11"/>
      <c r="K928" s="11"/>
      <c r="L928" s="11"/>
      <c r="M928" s="11"/>
      <c r="Q928" s="11"/>
      <c r="R928" s="11"/>
      <c r="S928" s="11"/>
      <c r="T928" s="11"/>
      <c r="W928" s="11"/>
      <c r="X928" s="11"/>
    </row>
    <row r="929">
      <c r="B929" s="11"/>
      <c r="D929" s="11"/>
      <c r="F929" s="11"/>
      <c r="I929" s="11"/>
      <c r="J929" s="11"/>
      <c r="K929" s="11"/>
      <c r="L929" s="11"/>
      <c r="M929" s="11"/>
      <c r="Q929" s="11"/>
      <c r="R929" s="11"/>
      <c r="S929" s="11"/>
      <c r="T929" s="11"/>
      <c r="W929" s="11"/>
      <c r="X929" s="11"/>
    </row>
    <row r="930">
      <c r="B930" s="11"/>
      <c r="D930" s="11"/>
      <c r="F930" s="11"/>
      <c r="I930" s="11"/>
      <c r="J930" s="11"/>
      <c r="K930" s="11"/>
      <c r="L930" s="11"/>
      <c r="M930" s="11"/>
      <c r="Q930" s="11"/>
      <c r="R930" s="11"/>
      <c r="S930" s="11"/>
      <c r="T930" s="11"/>
      <c r="W930" s="11"/>
      <c r="X930" s="11"/>
    </row>
    <row r="931">
      <c r="B931" s="11"/>
      <c r="D931" s="11"/>
      <c r="F931" s="11"/>
      <c r="I931" s="11"/>
      <c r="J931" s="11"/>
      <c r="K931" s="11"/>
      <c r="L931" s="11"/>
      <c r="M931" s="11"/>
      <c r="Q931" s="11"/>
      <c r="R931" s="11"/>
      <c r="S931" s="11"/>
      <c r="T931" s="11"/>
      <c r="W931" s="11"/>
      <c r="X931" s="11"/>
    </row>
    <row r="932">
      <c r="B932" s="11"/>
      <c r="D932" s="11"/>
      <c r="F932" s="11"/>
      <c r="I932" s="11"/>
      <c r="J932" s="11"/>
      <c r="K932" s="11"/>
      <c r="L932" s="11"/>
      <c r="M932" s="11"/>
      <c r="Q932" s="11"/>
      <c r="R932" s="11"/>
      <c r="S932" s="11"/>
      <c r="T932" s="11"/>
      <c r="W932" s="11"/>
      <c r="X932" s="11"/>
    </row>
    <row r="933">
      <c r="B933" s="11"/>
      <c r="D933" s="11"/>
      <c r="F933" s="11"/>
      <c r="I933" s="11"/>
      <c r="J933" s="11"/>
      <c r="K933" s="11"/>
      <c r="L933" s="11"/>
      <c r="M933" s="11"/>
      <c r="Q933" s="11"/>
      <c r="R933" s="11"/>
      <c r="S933" s="11"/>
      <c r="T933" s="11"/>
      <c r="W933" s="11"/>
      <c r="X933" s="11"/>
    </row>
    <row r="934">
      <c r="B934" s="11"/>
      <c r="D934" s="11"/>
      <c r="F934" s="11"/>
      <c r="I934" s="11"/>
      <c r="J934" s="11"/>
      <c r="K934" s="11"/>
      <c r="L934" s="11"/>
      <c r="M934" s="11"/>
      <c r="Q934" s="11"/>
      <c r="R934" s="11"/>
      <c r="S934" s="11"/>
      <c r="T934" s="11"/>
      <c r="W934" s="11"/>
      <c r="X934" s="11"/>
    </row>
    <row r="935">
      <c r="B935" s="11"/>
      <c r="D935" s="11"/>
      <c r="F935" s="11"/>
      <c r="I935" s="11"/>
      <c r="J935" s="11"/>
      <c r="K935" s="11"/>
      <c r="L935" s="11"/>
      <c r="M935" s="11"/>
      <c r="Q935" s="11"/>
      <c r="R935" s="11"/>
      <c r="S935" s="11"/>
      <c r="T935" s="11"/>
      <c r="W935" s="11"/>
      <c r="X935" s="11"/>
    </row>
    <row r="936">
      <c r="B936" s="11"/>
      <c r="D936" s="11"/>
      <c r="F936" s="11"/>
      <c r="I936" s="11"/>
      <c r="J936" s="11"/>
      <c r="K936" s="11"/>
      <c r="L936" s="11"/>
      <c r="M936" s="11"/>
      <c r="Q936" s="11"/>
      <c r="R936" s="11"/>
      <c r="S936" s="11"/>
      <c r="T936" s="11"/>
      <c r="W936" s="11"/>
      <c r="X936" s="11"/>
    </row>
    <row r="937">
      <c r="B937" s="11"/>
      <c r="D937" s="11"/>
      <c r="F937" s="11"/>
      <c r="I937" s="11"/>
      <c r="J937" s="11"/>
      <c r="K937" s="11"/>
      <c r="L937" s="11"/>
      <c r="M937" s="11"/>
      <c r="Q937" s="11"/>
      <c r="R937" s="11"/>
      <c r="S937" s="11"/>
      <c r="T937" s="11"/>
      <c r="W937" s="11"/>
      <c r="X937" s="11"/>
    </row>
    <row r="938">
      <c r="B938" s="11"/>
      <c r="D938" s="11"/>
      <c r="F938" s="11"/>
      <c r="I938" s="11"/>
      <c r="J938" s="11"/>
      <c r="K938" s="11"/>
      <c r="L938" s="11"/>
      <c r="M938" s="11"/>
      <c r="Q938" s="11"/>
      <c r="R938" s="11"/>
      <c r="S938" s="11"/>
      <c r="T938" s="11"/>
      <c r="W938" s="11"/>
      <c r="X938" s="11"/>
    </row>
    <row r="939">
      <c r="B939" s="11"/>
      <c r="D939" s="11"/>
      <c r="F939" s="11"/>
      <c r="I939" s="11"/>
      <c r="J939" s="11"/>
      <c r="K939" s="11"/>
      <c r="L939" s="11"/>
      <c r="M939" s="11"/>
      <c r="Q939" s="11"/>
      <c r="R939" s="11"/>
      <c r="S939" s="11"/>
      <c r="T939" s="11"/>
      <c r="W939" s="11"/>
      <c r="X939" s="11"/>
    </row>
    <row r="940">
      <c r="B940" s="11"/>
      <c r="D940" s="11"/>
      <c r="F940" s="11"/>
      <c r="I940" s="11"/>
      <c r="J940" s="11"/>
      <c r="K940" s="11"/>
      <c r="L940" s="11"/>
      <c r="M940" s="11"/>
      <c r="Q940" s="11"/>
      <c r="R940" s="11"/>
      <c r="S940" s="11"/>
      <c r="T940" s="11"/>
      <c r="W940" s="11"/>
      <c r="X940" s="11"/>
    </row>
    <row r="941">
      <c r="B941" s="11"/>
      <c r="D941" s="11"/>
      <c r="F941" s="11"/>
      <c r="I941" s="11"/>
      <c r="J941" s="11"/>
      <c r="K941" s="11"/>
      <c r="L941" s="11"/>
      <c r="M941" s="11"/>
      <c r="Q941" s="11"/>
      <c r="R941" s="11"/>
      <c r="S941" s="11"/>
      <c r="T941" s="11"/>
      <c r="W941" s="11"/>
      <c r="X941" s="11"/>
    </row>
    <row r="942">
      <c r="B942" s="11"/>
      <c r="D942" s="11"/>
      <c r="F942" s="11"/>
      <c r="I942" s="11"/>
      <c r="J942" s="11"/>
      <c r="K942" s="11"/>
      <c r="L942" s="11"/>
      <c r="M942" s="11"/>
      <c r="Q942" s="11"/>
      <c r="R942" s="11"/>
      <c r="S942" s="11"/>
      <c r="T942" s="11"/>
      <c r="W942" s="11"/>
      <c r="X942" s="11"/>
    </row>
    <row r="943">
      <c r="B943" s="11"/>
      <c r="D943" s="11"/>
      <c r="F943" s="11"/>
      <c r="I943" s="11"/>
      <c r="J943" s="11"/>
      <c r="K943" s="11"/>
      <c r="L943" s="11"/>
      <c r="M943" s="11"/>
      <c r="Q943" s="11"/>
      <c r="R943" s="11"/>
      <c r="S943" s="11"/>
      <c r="T943" s="11"/>
      <c r="W943" s="11"/>
      <c r="X943" s="11"/>
    </row>
    <row r="944">
      <c r="B944" s="11"/>
      <c r="D944" s="11"/>
      <c r="F944" s="11"/>
      <c r="I944" s="11"/>
      <c r="J944" s="11"/>
      <c r="K944" s="11"/>
      <c r="L944" s="11"/>
      <c r="M944" s="11"/>
      <c r="Q944" s="11"/>
      <c r="R944" s="11"/>
      <c r="S944" s="11"/>
      <c r="T944" s="11"/>
      <c r="W944" s="11"/>
      <c r="X944" s="11"/>
    </row>
    <row r="945">
      <c r="B945" s="11"/>
      <c r="D945" s="11"/>
      <c r="F945" s="11"/>
      <c r="I945" s="11"/>
      <c r="J945" s="11"/>
      <c r="K945" s="11"/>
      <c r="L945" s="11"/>
      <c r="M945" s="11"/>
      <c r="Q945" s="11"/>
      <c r="R945" s="11"/>
      <c r="S945" s="11"/>
      <c r="T945" s="11"/>
      <c r="W945" s="11"/>
      <c r="X945" s="11"/>
    </row>
    <row r="946">
      <c r="B946" s="11"/>
      <c r="D946" s="11"/>
      <c r="F946" s="11"/>
      <c r="I946" s="11"/>
      <c r="J946" s="11"/>
      <c r="K946" s="11"/>
      <c r="L946" s="11"/>
      <c r="M946" s="11"/>
      <c r="Q946" s="11"/>
      <c r="R946" s="11"/>
      <c r="S946" s="11"/>
      <c r="T946" s="11"/>
      <c r="W946" s="11"/>
      <c r="X946" s="11"/>
    </row>
    <row r="947">
      <c r="B947" s="11"/>
      <c r="D947" s="11"/>
      <c r="F947" s="11"/>
      <c r="I947" s="11"/>
      <c r="J947" s="11"/>
      <c r="K947" s="11"/>
      <c r="L947" s="11"/>
      <c r="M947" s="11"/>
      <c r="Q947" s="11"/>
      <c r="R947" s="11"/>
      <c r="S947" s="11"/>
      <c r="T947" s="11"/>
      <c r="W947" s="11"/>
      <c r="X947" s="11"/>
    </row>
    <row r="948">
      <c r="B948" s="11"/>
      <c r="D948" s="11"/>
      <c r="F948" s="11"/>
      <c r="I948" s="11"/>
      <c r="J948" s="11"/>
      <c r="K948" s="11"/>
      <c r="L948" s="11"/>
      <c r="M948" s="11"/>
      <c r="Q948" s="11"/>
      <c r="R948" s="11"/>
      <c r="S948" s="11"/>
      <c r="T948" s="11"/>
      <c r="W948" s="11"/>
      <c r="X948" s="11"/>
    </row>
    <row r="949">
      <c r="B949" s="11"/>
      <c r="D949" s="11"/>
      <c r="F949" s="11"/>
      <c r="I949" s="11"/>
      <c r="J949" s="11"/>
      <c r="K949" s="11"/>
      <c r="L949" s="11"/>
      <c r="M949" s="11"/>
      <c r="Q949" s="11"/>
      <c r="R949" s="11"/>
      <c r="S949" s="11"/>
      <c r="T949" s="11"/>
      <c r="W949" s="11"/>
      <c r="X949" s="11"/>
    </row>
    <row r="950">
      <c r="B950" s="11"/>
      <c r="D950" s="11"/>
      <c r="F950" s="11"/>
      <c r="I950" s="11"/>
      <c r="J950" s="11"/>
      <c r="K950" s="11"/>
      <c r="L950" s="11"/>
      <c r="M950" s="11"/>
      <c r="Q950" s="11"/>
      <c r="R950" s="11"/>
      <c r="S950" s="11"/>
      <c r="T950" s="11"/>
      <c r="W950" s="11"/>
      <c r="X950" s="11"/>
    </row>
    <row r="951">
      <c r="B951" s="11"/>
      <c r="D951" s="11"/>
      <c r="F951" s="11"/>
      <c r="I951" s="11"/>
      <c r="J951" s="11"/>
      <c r="K951" s="11"/>
      <c r="L951" s="11"/>
      <c r="M951" s="11"/>
      <c r="Q951" s="11"/>
      <c r="R951" s="11"/>
      <c r="S951" s="11"/>
      <c r="T951" s="11"/>
      <c r="W951" s="11"/>
      <c r="X951" s="11"/>
    </row>
    <row r="952">
      <c r="B952" s="11"/>
      <c r="D952" s="11"/>
      <c r="F952" s="11"/>
      <c r="I952" s="11"/>
      <c r="J952" s="11"/>
      <c r="K952" s="11"/>
      <c r="L952" s="11"/>
      <c r="M952" s="11"/>
      <c r="Q952" s="11"/>
      <c r="R952" s="11"/>
      <c r="S952" s="11"/>
      <c r="T952" s="11"/>
      <c r="W952" s="11"/>
      <c r="X952" s="11"/>
    </row>
    <row r="953">
      <c r="B953" s="11"/>
      <c r="D953" s="11"/>
      <c r="F953" s="11"/>
      <c r="I953" s="11"/>
      <c r="J953" s="11"/>
      <c r="K953" s="11"/>
      <c r="L953" s="11"/>
      <c r="M953" s="11"/>
      <c r="Q953" s="11"/>
      <c r="R953" s="11"/>
      <c r="S953" s="11"/>
      <c r="T953" s="11"/>
      <c r="W953" s="11"/>
      <c r="X953" s="11"/>
    </row>
    <row r="954">
      <c r="B954" s="11"/>
      <c r="D954" s="11"/>
      <c r="F954" s="11"/>
      <c r="I954" s="11"/>
      <c r="J954" s="11"/>
      <c r="K954" s="11"/>
      <c r="L954" s="11"/>
      <c r="M954" s="11"/>
      <c r="Q954" s="11"/>
      <c r="R954" s="11"/>
      <c r="S954" s="11"/>
      <c r="T954" s="11"/>
      <c r="W954" s="11"/>
      <c r="X954" s="11"/>
    </row>
    <row r="955">
      <c r="B955" s="11"/>
      <c r="D955" s="11"/>
      <c r="F955" s="11"/>
      <c r="I955" s="11"/>
      <c r="J955" s="11"/>
      <c r="K955" s="11"/>
      <c r="L955" s="11"/>
      <c r="M955" s="11"/>
      <c r="Q955" s="11"/>
      <c r="R955" s="11"/>
      <c r="S955" s="11"/>
      <c r="T955" s="11"/>
      <c r="W955" s="11"/>
      <c r="X955" s="11"/>
    </row>
    <row r="956">
      <c r="B956" s="11"/>
      <c r="D956" s="11"/>
      <c r="F956" s="11"/>
      <c r="I956" s="11"/>
      <c r="J956" s="11"/>
      <c r="K956" s="11"/>
      <c r="L956" s="11"/>
      <c r="M956" s="11"/>
      <c r="Q956" s="11"/>
      <c r="R956" s="11"/>
      <c r="S956" s="11"/>
      <c r="T956" s="11"/>
      <c r="W956" s="11"/>
      <c r="X956" s="11"/>
    </row>
    <row r="957">
      <c r="B957" s="11"/>
      <c r="D957" s="11"/>
      <c r="F957" s="11"/>
      <c r="I957" s="11"/>
      <c r="J957" s="11"/>
      <c r="K957" s="11"/>
      <c r="L957" s="11"/>
      <c r="M957" s="11"/>
      <c r="Q957" s="11"/>
      <c r="R957" s="11"/>
      <c r="S957" s="11"/>
      <c r="T957" s="11"/>
      <c r="W957" s="11"/>
      <c r="X957" s="11"/>
    </row>
    <row r="958">
      <c r="B958" s="11"/>
      <c r="D958" s="11"/>
      <c r="F958" s="11"/>
      <c r="I958" s="11"/>
      <c r="J958" s="11"/>
      <c r="K958" s="11"/>
      <c r="L958" s="11"/>
      <c r="M958" s="11"/>
      <c r="Q958" s="11"/>
      <c r="R958" s="11"/>
      <c r="S958" s="11"/>
      <c r="T958" s="11"/>
      <c r="W958" s="11"/>
      <c r="X958" s="11"/>
    </row>
    <row r="959">
      <c r="B959" s="11"/>
      <c r="D959" s="11"/>
      <c r="F959" s="11"/>
      <c r="I959" s="11"/>
      <c r="J959" s="11"/>
      <c r="K959" s="11"/>
      <c r="L959" s="11"/>
      <c r="M959" s="11"/>
      <c r="Q959" s="11"/>
      <c r="R959" s="11"/>
      <c r="S959" s="11"/>
      <c r="T959" s="11"/>
      <c r="W959" s="11"/>
      <c r="X959" s="11"/>
    </row>
    <row r="960">
      <c r="B960" s="11"/>
      <c r="D960" s="11"/>
      <c r="F960" s="11"/>
      <c r="I960" s="11"/>
      <c r="J960" s="11"/>
      <c r="K960" s="11"/>
      <c r="L960" s="11"/>
      <c r="M960" s="11"/>
      <c r="Q960" s="11"/>
      <c r="R960" s="11"/>
      <c r="S960" s="11"/>
      <c r="T960" s="11"/>
      <c r="W960" s="11"/>
      <c r="X960" s="11"/>
    </row>
    <row r="961">
      <c r="B961" s="11"/>
      <c r="D961" s="11"/>
      <c r="F961" s="11"/>
      <c r="I961" s="11"/>
      <c r="J961" s="11"/>
      <c r="K961" s="11"/>
      <c r="L961" s="11"/>
      <c r="M961" s="11"/>
      <c r="Q961" s="11"/>
      <c r="R961" s="11"/>
      <c r="S961" s="11"/>
      <c r="T961" s="11"/>
      <c r="W961" s="11"/>
      <c r="X961" s="11"/>
    </row>
    <row r="962">
      <c r="B962" s="11"/>
      <c r="D962" s="11"/>
      <c r="F962" s="11"/>
      <c r="I962" s="11"/>
      <c r="J962" s="11"/>
      <c r="K962" s="11"/>
      <c r="L962" s="11"/>
      <c r="M962" s="11"/>
      <c r="Q962" s="11"/>
      <c r="R962" s="11"/>
      <c r="S962" s="11"/>
      <c r="T962" s="11"/>
      <c r="W962" s="11"/>
      <c r="X962" s="11"/>
    </row>
    <row r="963">
      <c r="B963" s="11"/>
      <c r="D963" s="11"/>
      <c r="F963" s="11"/>
      <c r="I963" s="11"/>
      <c r="J963" s="11"/>
      <c r="K963" s="11"/>
      <c r="L963" s="11"/>
      <c r="M963" s="11"/>
      <c r="Q963" s="11"/>
      <c r="R963" s="11"/>
      <c r="S963" s="11"/>
      <c r="T963" s="11"/>
      <c r="W963" s="11"/>
      <c r="X963" s="11"/>
    </row>
    <row r="964">
      <c r="B964" s="11"/>
      <c r="D964" s="11"/>
      <c r="F964" s="11"/>
      <c r="I964" s="11"/>
      <c r="J964" s="11"/>
      <c r="K964" s="11"/>
      <c r="L964" s="11"/>
      <c r="M964" s="11"/>
      <c r="Q964" s="11"/>
      <c r="R964" s="11"/>
      <c r="S964" s="11"/>
      <c r="T964" s="11"/>
      <c r="W964" s="11"/>
      <c r="X964" s="11"/>
    </row>
    <row r="965">
      <c r="B965" s="11"/>
      <c r="D965" s="11"/>
      <c r="F965" s="11"/>
      <c r="I965" s="11"/>
      <c r="J965" s="11"/>
      <c r="K965" s="11"/>
      <c r="L965" s="11"/>
      <c r="M965" s="11"/>
      <c r="Q965" s="11"/>
      <c r="R965" s="11"/>
      <c r="S965" s="11"/>
      <c r="T965" s="11"/>
      <c r="W965" s="11"/>
      <c r="X965" s="11"/>
    </row>
    <row r="966">
      <c r="B966" s="11"/>
      <c r="D966" s="11"/>
      <c r="F966" s="11"/>
      <c r="I966" s="11"/>
      <c r="J966" s="11"/>
      <c r="K966" s="11"/>
      <c r="L966" s="11"/>
      <c r="M966" s="11"/>
      <c r="Q966" s="11"/>
      <c r="R966" s="11"/>
      <c r="S966" s="11"/>
      <c r="T966" s="11"/>
      <c r="W966" s="11"/>
      <c r="X966" s="11"/>
    </row>
    <row r="967">
      <c r="B967" s="11"/>
      <c r="D967" s="11"/>
      <c r="F967" s="11"/>
      <c r="I967" s="11"/>
      <c r="J967" s="11"/>
      <c r="K967" s="11"/>
      <c r="L967" s="11"/>
      <c r="M967" s="11"/>
      <c r="Q967" s="11"/>
      <c r="R967" s="11"/>
      <c r="S967" s="11"/>
      <c r="T967" s="11"/>
      <c r="W967" s="11"/>
      <c r="X967" s="11"/>
    </row>
    <row r="968">
      <c r="B968" s="11"/>
      <c r="D968" s="11"/>
      <c r="F968" s="11"/>
      <c r="I968" s="11"/>
      <c r="J968" s="11"/>
      <c r="K968" s="11"/>
      <c r="L968" s="11"/>
      <c r="M968" s="11"/>
      <c r="Q968" s="11"/>
      <c r="R968" s="11"/>
      <c r="S968" s="11"/>
      <c r="T968" s="11"/>
      <c r="W968" s="11"/>
      <c r="X968" s="11"/>
    </row>
    <row r="969">
      <c r="B969" s="11"/>
      <c r="D969" s="11"/>
      <c r="F969" s="11"/>
      <c r="I969" s="11"/>
      <c r="J969" s="11"/>
      <c r="K969" s="11"/>
      <c r="L969" s="11"/>
      <c r="M969" s="11"/>
      <c r="Q969" s="11"/>
      <c r="R969" s="11"/>
      <c r="S969" s="11"/>
      <c r="T969" s="11"/>
      <c r="W969" s="11"/>
      <c r="X969" s="11"/>
    </row>
    <row r="970">
      <c r="B970" s="11"/>
      <c r="D970" s="11"/>
      <c r="F970" s="11"/>
      <c r="I970" s="11"/>
      <c r="J970" s="11"/>
      <c r="K970" s="11"/>
      <c r="L970" s="11"/>
      <c r="M970" s="11"/>
      <c r="Q970" s="11"/>
      <c r="R970" s="11"/>
      <c r="S970" s="11"/>
      <c r="T970" s="11"/>
      <c r="W970" s="11"/>
      <c r="X970" s="11"/>
    </row>
    <row r="971">
      <c r="B971" s="11"/>
      <c r="D971" s="11"/>
      <c r="F971" s="11"/>
      <c r="I971" s="11"/>
      <c r="J971" s="11"/>
      <c r="K971" s="11"/>
      <c r="L971" s="11"/>
      <c r="M971" s="11"/>
      <c r="Q971" s="11"/>
      <c r="R971" s="11"/>
      <c r="S971" s="11"/>
      <c r="T971" s="11"/>
      <c r="W971" s="11"/>
      <c r="X971" s="11"/>
    </row>
    <row r="972">
      <c r="B972" s="11"/>
      <c r="D972" s="11"/>
      <c r="F972" s="11"/>
      <c r="I972" s="11"/>
      <c r="J972" s="11"/>
      <c r="K972" s="11"/>
      <c r="L972" s="11"/>
      <c r="M972" s="11"/>
      <c r="Q972" s="11"/>
      <c r="R972" s="11"/>
      <c r="S972" s="11"/>
      <c r="T972" s="11"/>
      <c r="W972" s="11"/>
      <c r="X972" s="11"/>
    </row>
    <row r="973">
      <c r="B973" s="11"/>
      <c r="D973" s="11"/>
      <c r="F973" s="11"/>
      <c r="I973" s="11"/>
      <c r="J973" s="11"/>
      <c r="K973" s="11"/>
      <c r="L973" s="11"/>
      <c r="M973" s="11"/>
      <c r="Q973" s="11"/>
      <c r="R973" s="11"/>
      <c r="S973" s="11"/>
      <c r="T973" s="11"/>
      <c r="W973" s="11"/>
      <c r="X973" s="11"/>
    </row>
    <row r="974">
      <c r="B974" s="11"/>
      <c r="D974" s="11"/>
      <c r="F974" s="11"/>
      <c r="I974" s="11"/>
      <c r="J974" s="11"/>
      <c r="K974" s="11"/>
      <c r="L974" s="11"/>
      <c r="M974" s="11"/>
      <c r="Q974" s="11"/>
      <c r="R974" s="11"/>
      <c r="S974" s="11"/>
      <c r="T974" s="11"/>
      <c r="W974" s="11"/>
      <c r="X974" s="11"/>
    </row>
    <row r="975">
      <c r="B975" s="11"/>
      <c r="D975" s="11"/>
      <c r="F975" s="11"/>
      <c r="I975" s="11"/>
      <c r="J975" s="11"/>
      <c r="K975" s="11"/>
      <c r="L975" s="11"/>
      <c r="M975" s="11"/>
      <c r="Q975" s="11"/>
      <c r="R975" s="11"/>
      <c r="S975" s="11"/>
      <c r="T975" s="11"/>
      <c r="W975" s="11"/>
      <c r="X975" s="11"/>
    </row>
    <row r="976">
      <c r="B976" s="11"/>
      <c r="D976" s="11"/>
      <c r="F976" s="11"/>
      <c r="I976" s="11"/>
      <c r="J976" s="11"/>
      <c r="K976" s="11"/>
      <c r="L976" s="11"/>
      <c r="M976" s="11"/>
      <c r="Q976" s="11"/>
      <c r="R976" s="11"/>
      <c r="S976" s="11"/>
      <c r="T976" s="11"/>
      <c r="W976" s="11"/>
      <c r="X976" s="11"/>
    </row>
    <row r="977">
      <c r="B977" s="11"/>
      <c r="D977" s="11"/>
      <c r="F977" s="11"/>
      <c r="I977" s="11"/>
      <c r="J977" s="11"/>
      <c r="K977" s="11"/>
      <c r="L977" s="11"/>
      <c r="M977" s="11"/>
      <c r="Q977" s="11"/>
      <c r="R977" s="11"/>
      <c r="S977" s="11"/>
      <c r="T977" s="11"/>
      <c r="W977" s="11"/>
      <c r="X977" s="11"/>
    </row>
    <row r="978">
      <c r="B978" s="11"/>
      <c r="D978" s="11"/>
      <c r="F978" s="11"/>
      <c r="I978" s="11"/>
      <c r="J978" s="11"/>
      <c r="K978" s="11"/>
      <c r="L978" s="11"/>
      <c r="M978" s="11"/>
      <c r="Q978" s="11"/>
      <c r="R978" s="11"/>
      <c r="S978" s="11"/>
      <c r="T978" s="11"/>
      <c r="W978" s="11"/>
      <c r="X978" s="11"/>
    </row>
    <row r="979">
      <c r="B979" s="11"/>
      <c r="D979" s="11"/>
      <c r="F979" s="11"/>
      <c r="I979" s="11"/>
      <c r="J979" s="11"/>
      <c r="K979" s="11"/>
      <c r="L979" s="11"/>
      <c r="M979" s="11"/>
      <c r="Q979" s="11"/>
      <c r="R979" s="11"/>
      <c r="S979" s="11"/>
      <c r="T979" s="11"/>
      <c r="W979" s="11"/>
      <c r="X979" s="11"/>
    </row>
    <row r="980">
      <c r="B980" s="11"/>
      <c r="D980" s="11"/>
      <c r="F980" s="11"/>
      <c r="I980" s="11"/>
      <c r="J980" s="11"/>
      <c r="K980" s="11"/>
      <c r="L980" s="11"/>
      <c r="M980" s="11"/>
      <c r="Q980" s="11"/>
      <c r="R980" s="11"/>
      <c r="S980" s="11"/>
      <c r="T980" s="11"/>
      <c r="W980" s="11"/>
      <c r="X980" s="11"/>
    </row>
    <row r="981">
      <c r="B981" s="11"/>
      <c r="D981" s="11"/>
      <c r="F981" s="11"/>
      <c r="I981" s="11"/>
      <c r="J981" s="11"/>
      <c r="K981" s="11"/>
      <c r="L981" s="11"/>
      <c r="M981" s="11"/>
      <c r="Q981" s="11"/>
      <c r="R981" s="11"/>
      <c r="S981" s="11"/>
      <c r="T981" s="11"/>
      <c r="W981" s="11"/>
      <c r="X981" s="11"/>
    </row>
    <row r="982">
      <c r="B982" s="11"/>
      <c r="D982" s="11"/>
      <c r="F982" s="11"/>
      <c r="I982" s="11"/>
      <c r="J982" s="11"/>
      <c r="K982" s="11"/>
      <c r="L982" s="11"/>
      <c r="M982" s="11"/>
      <c r="Q982" s="11"/>
      <c r="R982" s="11"/>
      <c r="S982" s="11"/>
      <c r="T982" s="11"/>
      <c r="W982" s="11"/>
      <c r="X982" s="11"/>
    </row>
    <row r="983">
      <c r="B983" s="11"/>
      <c r="D983" s="11"/>
      <c r="F983" s="11"/>
      <c r="I983" s="11"/>
      <c r="J983" s="11"/>
      <c r="K983" s="11"/>
      <c r="L983" s="11"/>
      <c r="M983" s="11"/>
      <c r="Q983" s="11"/>
      <c r="R983" s="11"/>
      <c r="S983" s="11"/>
      <c r="T983" s="11"/>
      <c r="W983" s="11"/>
      <c r="X983" s="11"/>
    </row>
    <row r="984">
      <c r="B984" s="11"/>
      <c r="D984" s="11"/>
      <c r="F984" s="11"/>
      <c r="I984" s="11"/>
      <c r="J984" s="11"/>
      <c r="K984" s="11"/>
      <c r="L984" s="11"/>
      <c r="M984" s="11"/>
      <c r="Q984" s="11"/>
      <c r="R984" s="11"/>
      <c r="S984" s="11"/>
      <c r="T984" s="11"/>
      <c r="W984" s="11"/>
      <c r="X984" s="11"/>
    </row>
    <row r="985">
      <c r="B985" s="11"/>
      <c r="D985" s="11"/>
      <c r="F985" s="11"/>
      <c r="I985" s="11"/>
      <c r="J985" s="11"/>
      <c r="K985" s="11"/>
      <c r="L985" s="11"/>
      <c r="M985" s="11"/>
      <c r="Q985" s="11"/>
      <c r="R985" s="11"/>
      <c r="S985" s="11"/>
      <c r="T985" s="11"/>
      <c r="W985" s="11"/>
      <c r="X985" s="11"/>
    </row>
    <row r="986">
      <c r="B986" s="11"/>
      <c r="D986" s="11"/>
      <c r="F986" s="11"/>
      <c r="I986" s="11"/>
      <c r="J986" s="11"/>
      <c r="K986" s="11"/>
      <c r="L986" s="11"/>
      <c r="M986" s="11"/>
      <c r="Q986" s="11"/>
      <c r="R986" s="11"/>
      <c r="S986" s="11"/>
      <c r="T986" s="11"/>
      <c r="W986" s="11"/>
      <c r="X986" s="11"/>
    </row>
    <row r="987">
      <c r="B987" s="11"/>
      <c r="D987" s="11"/>
      <c r="F987" s="11"/>
      <c r="I987" s="11"/>
      <c r="J987" s="11"/>
      <c r="K987" s="11"/>
      <c r="L987" s="11"/>
      <c r="M987" s="11"/>
      <c r="Q987" s="11"/>
      <c r="R987" s="11"/>
      <c r="S987" s="11"/>
      <c r="T987" s="11"/>
      <c r="W987" s="11"/>
      <c r="X987" s="11"/>
    </row>
    <row r="988">
      <c r="B988" s="11"/>
      <c r="D988" s="11"/>
      <c r="F988" s="11"/>
      <c r="I988" s="11"/>
      <c r="J988" s="11"/>
      <c r="K988" s="11"/>
      <c r="L988" s="11"/>
      <c r="M988" s="11"/>
      <c r="Q988" s="11"/>
      <c r="R988" s="11"/>
      <c r="S988" s="11"/>
      <c r="T988" s="11"/>
      <c r="W988" s="11"/>
      <c r="X988" s="11"/>
    </row>
    <row r="989">
      <c r="B989" s="11"/>
      <c r="D989" s="11"/>
      <c r="F989" s="11"/>
      <c r="I989" s="11"/>
      <c r="J989" s="11"/>
      <c r="K989" s="11"/>
      <c r="L989" s="11"/>
      <c r="M989" s="11"/>
      <c r="Q989" s="11"/>
      <c r="R989" s="11"/>
      <c r="S989" s="11"/>
      <c r="T989" s="11"/>
      <c r="W989" s="11"/>
      <c r="X989" s="11"/>
    </row>
    <row r="990">
      <c r="B990" s="11"/>
      <c r="D990" s="11"/>
      <c r="F990" s="11"/>
      <c r="I990" s="11"/>
      <c r="J990" s="11"/>
      <c r="K990" s="11"/>
      <c r="L990" s="11"/>
      <c r="M990" s="11"/>
      <c r="Q990" s="11"/>
      <c r="R990" s="11"/>
      <c r="S990" s="11"/>
      <c r="T990" s="11"/>
      <c r="W990" s="11"/>
      <c r="X990" s="11"/>
    </row>
    <row r="991">
      <c r="B991" s="11"/>
      <c r="D991" s="11"/>
      <c r="F991" s="11"/>
      <c r="I991" s="11"/>
      <c r="J991" s="11"/>
      <c r="K991" s="11"/>
      <c r="L991" s="11"/>
      <c r="M991" s="11"/>
      <c r="Q991" s="11"/>
      <c r="R991" s="11"/>
      <c r="S991" s="11"/>
      <c r="T991" s="11"/>
      <c r="W991" s="11"/>
      <c r="X991" s="11"/>
    </row>
    <row r="992">
      <c r="B992" s="11"/>
      <c r="D992" s="11"/>
      <c r="F992" s="11"/>
      <c r="I992" s="11"/>
      <c r="J992" s="11"/>
      <c r="K992" s="11"/>
      <c r="L992" s="11"/>
      <c r="M992" s="11"/>
      <c r="Q992" s="11"/>
      <c r="R992" s="11"/>
      <c r="S992" s="11"/>
      <c r="T992" s="11"/>
      <c r="W992" s="11"/>
      <c r="X992" s="11"/>
    </row>
    <row r="993">
      <c r="B993" s="11"/>
      <c r="D993" s="11"/>
      <c r="F993" s="11"/>
      <c r="I993" s="11"/>
      <c r="J993" s="11"/>
      <c r="K993" s="11"/>
      <c r="L993" s="11"/>
      <c r="M993" s="11"/>
      <c r="Q993" s="11"/>
      <c r="R993" s="11"/>
      <c r="S993" s="11"/>
      <c r="T993" s="11"/>
      <c r="W993" s="11"/>
      <c r="X993" s="11"/>
    </row>
    <row r="994">
      <c r="B994" s="11"/>
      <c r="D994" s="11"/>
      <c r="F994" s="11"/>
      <c r="I994" s="11"/>
      <c r="J994" s="11"/>
      <c r="K994" s="11"/>
      <c r="L994" s="11"/>
      <c r="M994" s="11"/>
      <c r="Q994" s="11"/>
      <c r="R994" s="11"/>
      <c r="S994" s="11"/>
      <c r="T994" s="11"/>
      <c r="W994" s="11"/>
      <c r="X994" s="11"/>
    </row>
    <row r="995">
      <c r="B995" s="11"/>
      <c r="D995" s="11"/>
      <c r="F995" s="11"/>
      <c r="I995" s="11"/>
      <c r="J995" s="11"/>
      <c r="K995" s="11"/>
      <c r="L995" s="11"/>
      <c r="M995" s="11"/>
      <c r="Q995" s="11"/>
      <c r="R995" s="11"/>
      <c r="S995" s="11"/>
      <c r="T995" s="11"/>
      <c r="W995" s="11"/>
      <c r="X995" s="11"/>
    </row>
    <row r="996">
      <c r="B996" s="11"/>
      <c r="D996" s="11"/>
      <c r="F996" s="11"/>
      <c r="I996" s="11"/>
      <c r="J996" s="11"/>
      <c r="K996" s="11"/>
      <c r="L996" s="11"/>
      <c r="M996" s="11"/>
      <c r="Q996" s="11"/>
      <c r="R996" s="11"/>
      <c r="S996" s="11"/>
      <c r="T996" s="11"/>
      <c r="W996" s="11"/>
      <c r="X996" s="11"/>
    </row>
    <row r="997">
      <c r="B997" s="11"/>
      <c r="D997" s="11"/>
      <c r="F997" s="11"/>
      <c r="I997" s="11"/>
      <c r="J997" s="11"/>
      <c r="K997" s="11"/>
      <c r="L997" s="11"/>
      <c r="M997" s="11"/>
      <c r="Q997" s="11"/>
      <c r="R997" s="11"/>
      <c r="S997" s="11"/>
      <c r="T997" s="11"/>
      <c r="W997" s="11"/>
      <c r="X997" s="11"/>
    </row>
    <row r="998">
      <c r="B998" s="11"/>
      <c r="D998" s="11"/>
      <c r="F998" s="11"/>
      <c r="I998" s="11"/>
      <c r="J998" s="11"/>
      <c r="K998" s="11"/>
      <c r="L998" s="11"/>
      <c r="M998" s="11"/>
      <c r="Q998" s="11"/>
      <c r="R998" s="11"/>
      <c r="S998" s="11"/>
      <c r="T998" s="11"/>
      <c r="W998" s="11"/>
      <c r="X998" s="11"/>
    </row>
    <row r="999">
      <c r="B999" s="11"/>
      <c r="D999" s="11"/>
      <c r="F999" s="11"/>
      <c r="I999" s="11"/>
      <c r="J999" s="11"/>
      <c r="K999" s="11"/>
      <c r="L999" s="11"/>
      <c r="M999" s="11"/>
      <c r="Q999" s="11"/>
      <c r="R999" s="11"/>
      <c r="S999" s="11"/>
      <c r="T999" s="11"/>
      <c r="W999" s="11"/>
      <c r="X999" s="11"/>
    </row>
    <row r="1000">
      <c r="B1000" s="11"/>
      <c r="D1000" s="11"/>
      <c r="F1000" s="11"/>
      <c r="I1000" s="11"/>
      <c r="J1000" s="11"/>
      <c r="K1000" s="11"/>
      <c r="L1000" s="11"/>
      <c r="M1000" s="11"/>
      <c r="Q1000" s="11"/>
      <c r="R1000" s="11"/>
      <c r="S1000" s="11"/>
      <c r="T1000" s="11"/>
      <c r="W1000" s="11"/>
      <c r="X1000" s="11"/>
    </row>
    <row r="1001">
      <c r="B1001" s="11"/>
      <c r="D1001" s="11"/>
      <c r="F1001" s="11"/>
      <c r="I1001" s="11"/>
      <c r="J1001" s="11"/>
      <c r="K1001" s="11"/>
      <c r="L1001" s="11"/>
      <c r="M1001" s="11"/>
      <c r="Q1001" s="11"/>
      <c r="R1001" s="11"/>
      <c r="S1001" s="11"/>
      <c r="T1001" s="11"/>
      <c r="W1001" s="11"/>
      <c r="X1001" s="11"/>
    </row>
  </sheetData>
  <mergeCells count="6">
    <mergeCell ref="C1:C1"/>
    <mergeCell ref="H1:H1"/>
    <mergeCell ref="I1:P1"/>
    <mergeCell ref="Q1:R1"/>
    <mergeCell ref="S1:V1"/>
    <mergeCell ref="W1:BK1"/>
  </mergeCells>
  <dataValidations count="4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Неверный формат данных" errorStyle="stop" errorTitle="Ошибка" showErrorMessage="true" sqref="I4:I500002" type="whole"/>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sqref="S4:S500002" type="list">
      <formula1>name18</formula1>
    </dataValidation>
    <dataValidation allowBlank="true" sqref="T4:T500002" type="list">
      <formula1>name19</formula1>
    </dataValidation>
    <dataValidation allowBlank="true" sqref="W4:W500002" type="list">
      <formula1>name22</formula1>
    </dataValidation>
    <dataValidation allowBlank="true" error="Выберите значение из списка" errorStyle="stop" errorTitle="Ошибка" showErrorMessage="true" sqref="X4:X500002" type="list">
      <formula1>name23</formula1>
    </dataValidation>
    <dataValidation allowBlank="false" error="Выберите значение из списка" errorStyle="stop" errorTitle="Ошибка" showErrorMessage="true" sqref="Y4:Y500002" type="list">
      <formula1>name24</formula1>
    </dataValidation>
    <dataValidation allowBlank="false" sqref="Z4:Z500002" type="list">
      <formula1>name25</formula1>
    </dataValidation>
    <dataValidation allowBlank="false" sqref="AA4:AA500002" type="list">
      <formula1>name26</formula1>
    </dataValidation>
    <dataValidation allowBlank="false" sqref="AB4:AB500002" type="list">
      <formula1>name27</formula1>
    </dataValidation>
    <dataValidation allowBlank="false" sqref="AC4:AC500002" type="list">
      <formula1>name28</formula1>
    </dataValidation>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ое значение" errorStyle="stop" errorTitle="Ошибка" showErrorMessage="true" sqref="AF4:AF500002" type="list">
      <formula1>"Да,Нет"</formula1>
    </dataValidation>
    <dataValidation allowBlank="false" error="неверное значение" errorStyle="stop" errorTitle="Ошибка" showErrorMessage="true" sqref="AG4:AG500002" type="list">
      <formula1>"Да,Нет"</formula1>
    </dataValidation>
    <dataValidation allowBlank="false" sqref="AH4:AH500002" type="list">
      <formula1>name33</formula1>
    </dataValidation>
    <dataValidation allowBlank="false" sqref="AI4:AI500002" type="list">
      <formula1>name34</formula1>
    </dataValidation>
    <dataValidation allowBlank="false" sqref="AL4:AL500002" type="list">
      <formula1>name37</formula1>
    </dataValidation>
    <dataValidation allowBlank="false" error="Неверный формат данных" errorStyle="stop" errorTitle="Ошибка" showErrorMessage="true" sqref="AM4:AM500002" type="decimal"/>
    <dataValidation allowBlank="false" sqref="AN4:AN500002" type="list">
      <formula1>name39</formula1>
    </dataValidation>
    <dataValidation allowBlank="false" error="Выберите значение из списка" errorStyle="stop" errorTitle="Ошибка" showErrorMessage="true" sqref="AP4:AP500002" type="list">
      <formula1>name41</formula1>
    </dataValidation>
    <dataValidation allowBlank="false" sqref="AR4:AR500002" type="list">
      <formula1>name43</formula1>
    </dataValidation>
    <dataValidation allowBlank="false" error="Выберите значение из списка" errorStyle="stop" errorTitle="Ошибка" showErrorMessage="true" sqref="AS4:AS500002" type="list">
      <formula1>name44</formula1>
    </dataValidation>
    <dataValidation allowBlank="false" error="Выберите значение из списка" errorStyle="stop" errorTitle="Ошибка" showErrorMessage="true" sqref="AT4:AT500002" type="list">
      <formula1>name45</formula1>
    </dataValidation>
    <dataValidation allowBlank="false" sqref="AU4:AU500002" type="list">
      <formula1>name46</formula1>
    </dataValidation>
    <dataValidation allowBlank="false" error="Неверный формат данных" errorStyle="stop" errorTitle="Ошибка" showErrorMessage="true" sqref="AV4:AV500002" type="decimal"/>
    <dataValidation allowBlank="false" error="Неверный формат данных" errorStyle="stop" errorTitle="Ошибка" showErrorMessage="true" sqref="AW4:AW500002" type="decimal"/>
    <dataValidation allowBlank="false" error="Неверный формат данных" errorStyle="stop" errorTitle="Ошибка" showErrorMessage="true" sqref="AX4:AX500002" type="decimal"/>
    <dataValidation allowBlank="false" error="Неверный формат данных" errorStyle="stop" errorTitle="Ошибка" showErrorMessage="true" sqref="AY4:AY500002" type="decimal"/>
    <dataValidation allowBlank="false" error="Неверный формат данных" errorStyle="stop" errorTitle="Ошибка" showErrorMessage="true" sqref="AZ4:AZ500002" type="decimal"/>
    <dataValidation allowBlank="false" error="Выберите значение из списка" errorStyle="stop" errorTitle="Ошибка" showErrorMessage="true" sqref="BA4:BA500002" type="list">
      <formula1>name52</formula1>
    </dataValidation>
    <dataValidation allowBlank="false" error="Выберите значение из списка" errorStyle="stop" errorTitle="Ошибка" showErrorMessage="true" sqref="BB4:BB500002" type="list">
      <formula1>name53</formula1>
    </dataValidation>
    <dataValidation allowBlank="false" sqref="BC4:BC500002" type="list">
      <formula1>name54</formula1>
    </dataValidation>
    <dataValidation allowBlank="false" error="Выберите значение из списка" errorStyle="stop" errorTitle="Ошибка" showErrorMessage="true" sqref="BD4:BD500002" type="list">
      <formula1>name55</formula1>
    </dataValidation>
    <dataValidation allowBlank="false" sqref="BE4:BE500002" type="list">
      <formula1>name56</formula1>
    </dataValidation>
    <dataValidation allowBlank="false" error="Выберите значение из списка" errorStyle="stop" errorTitle="Ошибка" showErrorMessage="true" sqref="BF4:BF500002" type="list">
      <formula1>name57</formula1>
    </dataValidation>
    <dataValidation allowBlank="false" error="Неверный формат данных" errorStyle="stop" errorTitle="Ошибка" showErrorMessage="true" sqref="BI4:BI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23372</v>
      </c>
    </row>
    <row r="2" ht="28.5" customHeight="true">
      <c r="A2" s="9" t="s">
        <v>164</v>
      </c>
      <c r="B2" s="7" t="s">
        <v>23364</v>
      </c>
      <c r="C2" s="7" t="s">
        <v>23365</v>
      </c>
      <c r="D2" s="7" t="s">
        <v>23367</v>
      </c>
    </row>
    <row r="3" ht="41.25" customHeight="true">
      <c r="A3" s="10" t="s">
        <v>23361</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23370</v>
      </c>
    </row>
    <row r="2" ht="28.5" customHeight="true">
      <c r="A2" s="9" t="s">
        <v>164</v>
      </c>
      <c r="B2" s="7" t="s">
        <v>23368</v>
      </c>
      <c r="C2" s="7" t="s">
        <v>23369</v>
      </c>
    </row>
    <row r="3" ht="41.25" customHeight="true">
      <c r="A3" s="10" t="s">
        <v>23362</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23371</v>
      </c>
    </row>
    <row r="2" ht="28.5" customHeight="true">
      <c r="A2" s="9" t="s">
        <v>164</v>
      </c>
      <c r="B2" s="7" t="s">
        <v>23366</v>
      </c>
    </row>
    <row r="3" ht="41.25" customHeight="true">
      <c r="A3" s="10" t="s">
        <v>23363</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