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1">validation!$V$1:$V$11</definedName>
    <definedName name="name22">validation!$W$1:$W$2</definedName>
    <definedName name="name28">validation!$AC$1:$AC$257</definedName>
    <definedName name="name29">validation!$AD$1:$AD$7</definedName>
    <definedName name="name30">validation!$AE$1:$AE$3</definedName>
    <definedName name="name31">validation!$AF$1:$AF$4</definedName>
    <definedName name="name32">validation!$AG$1:$AG$4</definedName>
    <definedName name="name33">validation!$AH$1:$AH$12</definedName>
    <definedName name="name34">validation!$AI$1:$AI$13</definedName>
    <definedName name="name35">validation!$AJ$1:$AJ$5</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<sst xmlns="http://schemas.openxmlformats.org/spreadsheetml/2006/main" count="507" uniqueCount="507">
  <si>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</si>
  <si>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</si>
  <si>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</si>
  <si>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</si>
  <si>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</si>
  <si>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</si>
  <si>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</si>
  <si>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</si>
  <si>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</si>
  <si>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</si>
  <si>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</si>
  <si>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</si>
  <si>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</si>
  <si>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</si>
  <si>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</si>
  <si>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</si>
  <si>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</si>
  <si>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</si>
  <si>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</si>
  <si>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</si>
  <si>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</si>
  <si>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</si>
  <si>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</si>
  <si>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</si>
  <si>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</si>
  <si>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</si>
  <si>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</si>
  <si>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</si>
  <si>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</si>
  <si>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</si>
  <si>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</si>
  <si>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</si>
  <si>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PRODUCTS_COMPLEX_ATTR_DATA_ROW_INDEX</t>
  </si>
  <si>
    <t>4</t>
  </si>
  <si>
    <t>LANGUAGE</t>
  </si>
  <si>
    <t>RU</t>
  </si>
  <si>
    <t>IS_PS_SOURCE</t>
  </si>
  <si>
    <t>true</t>
  </si>
  <si>
    <t>CURRENCY</t>
  </si>
  <si>
    <t>RUB</t>
  </si>
  <si>
    <t>PRODUCTS_TITLE_ROW_INDEX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</si>
  <si>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</si>
  <si>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</si>
  <si>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Tgy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1ODI2Ijp0cnVlfX0sIjEwMzMyIjp7IklEIjoxMDMzMiwiUGFyZW50SUQiOjAsIk5hbWUiOiIiLCJMb25nTmFtZSI6ItCc0L7QtNC10LvRjNC90YvQuSDQs9C+0LQ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U4Mj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TgyNiI6dHJ1ZX19LCIxMTQ0MSI6eyJJRCI6MTE0NDEsIlBhcmVudElEIjowLCJOYW1lIjoiIiwiTG9uZ05hbWUiOiLQndCw0LfQvdCw0YfQtdC90LjQtSDRgdC90L7Rg9Cx0L7RgNC00LAiLCJUeXBlIjoiU3RyaW5nIiwiSXNDb2xsZWN0aW9uIjpmYWxzZSwiSXNDb21wbGV4IjpmYWxzZSwiQ29tcGxleElEIjowLCJJc1JlcXVpcmVkIjpmYWxzZSwiTG9va3VwRGF0YSI6eyJMb29rdXBOYW1lIjoiIiwiVmFsdWVzIjp7Ijk3MDgyODgwMyI6eyJJRCI6OTcwODI4ODAzLCJWYWx1ZSI6ItCa0LDRgNCy0LjQvdCzIn0sIjk3MDgyODgwNCI6eyJJRCI6OTcwODI4ODA0LCJWYWx1ZSI6ItCj0L3QuNCy0LXRgNGB0LDQu9GM0L3Ri9C5In0sIjk3MDgyODgwNSI6eyJJRCI6OTcwODI4ODA1LCJWYWx1ZSI6ItCk0YDQuNGA0LDQudC0In0sIjk3MDgyODgwNiI6eyJJRCI6OTcwODI4ODA2LCJWYWx1ZSI6ItCk0YDQuNGB0YLQsNC50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U4MjYiOnRydWV9fSwiMTE0ODYiOnsiSUQiOjExNDg2LCJQYXJlbnRJRCI6MCwiTmFtZSI6IiIsIkxvbmdOYW1lIjoi0KDQsNC30LzQtdGAIiwiVHlwZSI6IlN0cmluZyIsIklzQ29sbGVjdGlvbiI6dHJ1ZSwiSXNDb21wbGV4IjpmYWxzZSwiQ29tcGxleElEIjowLCJJc1JlcXVpcmVkIjpmYWxzZSwiTG9va3VwRGF0YSI6eyJMb29rdXBOYW1lIjoiIiwiVmFsdWVzIjp7Ijk3MDgzMTUzNyI6eyJJRCI6OTcwODMxNTM3LCJWYWx1ZSI6IlhYTCJ9LCI5NzA4MzE1MzgiOnsiSUQiOjk3MDgzMTUzOCwiVmFsdWUiOiJYUyJ9LCI5NzA4MzE1MzkiOnsiSUQiOjk3MDgzMTUzOSwiVmFsdWUiOiJYTCJ9LCI5NzA4MzE1NDAiOnsiSUQiOjk3MDgzMTU0MCwiVmFsdWUiOiJTL00ifSwiOTcwODMxNTQxIjp7IklEIjo5NzA4MzE1NDEsIlZhbHVlIjoiUyJ9LCI5NzA4MzE1NDIiOnsiSUQiOjk3MDgzMTU0MiwiVmFsdWUiOiJNL0wifSwiOTcwODMxNTQzIjp7IklEIjo5NzA4MzE1NDMsIlZhbHVlIjoiTSJ9LCI5NzA4MzE1NDQiOnsiSUQiOjk3MDgzMTU0NCwiVmFsdWUiOiJML1hMIn0sIjk3MDgzMTU0NSI6eyJJRCI6OTcwODMxNTQ1LCJWYWx1ZSI6IkwifSwiOTcwODMxNjQ0Ijp7IklEIjo5NzA4MzE2NDQsIlZhbHVlIjoi0KPQvdC40LLQtdGA0YHQsNC70YzQvdGL0LkifSwiOTcwODg4MjY2Ijp7IklEIjo5NzA4ODgyNjYsIlZhbHVlIjoiWFhT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M1ODI2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U4MjYiOnRydWV9fSwiMTIxNDEiOnsiSUQiOjEyMTQxLCJQYXJlbnRJRCI6MCwiTmFtZSI6IiIsIkxvbmdOYW1lIjoi0J3QsNC30LLQsNC90LjQtSDQvNC+0LTQtdC70Lgg0LTQu9GPINGI0LDQsdC70L7QvdCwINC90LDQuNC80LXQvdC+0LLQsNC90LjRjyIsIlR5cGUiOiJTdHJpbmciLCJJc0NvbGxlY3Rpb24iOmZhbHNlLCJJc0NvbXBsZXgiOmZhbHNlLCJDb21wbGV4SUQiOjAsIklzUmVxdWlyZWQiOmZhbHNlLCJMb29rdXBEYXRhIjp7Ikxvb2t1cE5hbWUiOiIiLCJWYWx1ZXMiOnt9LCJWYWx1ZXNPcmRlciI6IiJ9LCJNb2RlbE1hdGNoaW5nIjpmYWxzZSwiTGFiZWwiOnsiVmFsdWUiOiLQotC+0LvRjNC60L4g0LrRgNCw0YLQutC+0LUg0L3QsNC30LLQsNC90LjQtSDQvNC+0LTQtdC70LgsINCx0LXQtyDRgtC40L/QsCwg0LHRgNC10L3QtNCwINC4INGF0LDRgNCw0LrRgtC10YDQuNGB0YLQuNC6INGC0L7QstCw0YDQsC4g0JHRg9C00LXRgiDQuNGB0L/QvtC70YzQt9C+0LLQsNC90L4g0LIg0YjQsNCx0LvQvtC90LjQt9Cw0YLQvtGA0LUg0LTQu9GPINGB0L7RgdGC0LDQstC70LXQvdC40Y8g0L3QsNC30LLQsNC90LjRjyDQutCw0YDRgtC+0YfQutC4INC00LvRjyDRgdCw0LnRgtCwLiIsIlVybCI6IiJ9LCJEaXNwbGF5VHlwZSI6IiIsIkhpbnRLZXkiOiIiLCJJc0FzcGVjdCI6ZmFsc2UsIklzT3ZlcnNpemVkIjpmYWxzZSwiQ2F0ZWdvcnlJRHMiOnsiMTcwMzU4MjY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U4MjY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NTgyN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NTgyNi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U4MjY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TgyN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U4MjY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1ODI2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t>
  </si>
  <si>
    <t>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4MjYiOnRydWV9fSwiNzcxOCI6eyJJRCI6NzcxOCwiUGFyZW50SUQiOjAsIk5hbWUiOiIiLCJMb25nTmFtZSI6ItCj0YDQvtCy0LXQvdGMINC/0L7QtNCz0L7RgtC+0LLQutC4IiwiVHlwZSI6IlN0cmluZyIsIklzQ29sbGVjdGlvbiI6dHJ1ZSwiSXNDb21wbGV4IjpmYWxzZSwiQ29tcGxleElEIjowLCJJc1JlcXVpcmVkIjpmYWxzZSwiTG9va3VwRGF0YSI6eyJMb29rdXBOYW1lIjoiIiwiVmFsdWVzIjp7IjIyNzAzIjp7IklEIjoyMjcwMywiVmFsdWUiOiLQndCw0YfQuNC90LDRjtGJ0LjQuSJ9LCIyMjcwNCI6eyJJRCI6MjI3MDQsIlZhbHVlIjoi0J/RgNC+0LTQstC40L3Rg9GC0YvQuSJ9LCIyMjcwNSI6eyJJRCI6MjI3MDUsIlZhbHVlIjoi0K3QutGB0L/Qtd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DI2Ijp0cnVlfX0sIjc3MzAiOnsiSUQiOjc3MzAsIlBhcmVudElEIjowLCJOYW1lIjoiIiwiTG9uZ05hbWUiOiLQltC10YHRgtC60L7RgdGC0YwiLCJUeXBlIjoiU3RyaW5nIiwiSXNDb2xsZWN0aW9uIjpmYWxzZSwiSXNDb21wbGV4IjpmYWxzZSwiQ29tcGxleElEIjowLCJJc1JlcXVpcmVkIjpmYWxzZSwiTG9va3VwRGF0YSI6eyJMb29rdXBOYW1lIjoiIiwiVmFsdWVzIjp7IjQxNzQ4Ijp7IklEIjo0MTc0OCwiVmFsdWUiOiLQktGL0YHQvtC60LDRjyJ9LCI0MTc0OSI6eyJJRCI6NDE3NDksIlZhbHVlIjoi0J3QuNC30LrQsNGPIn0sIjQxNzUwIjp7IklEIjo0MTc1MCwiVmFsdWUiOiLQo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TgyNiI6dHJ1ZX19LCI4MDI3Ijp7IklEIjo4MDI3LCJQYXJlbnRJRCI6MCwiTmFtZSI6IiIsIkxvbmdOYW1lIjoi0KHQuNGB0YLQtdC80LAg0LrRgNC10L/Qu9C10L3QuNC5INGB0L3QvtGD0LHQvtGA0LTQsCIsIlR5cGUiOiJTdHJpbmciLCJJc0NvbGxlY3Rpb24iOmZhbHNlLCJJc0NvbXBsZXgiOmZhbHNlLCJDb21wbGV4SUQiOjAsIklzUmVxdWlyZWQiOmZhbHNlLCJMb29rdXBEYXRhIjp7Ikxvb2t1cE5hbWUiOiIiLCJWYWx1ZXMiOnsiMzczNTQiOnsiSUQiOjM3MzU0LCJWYWx1ZSI6Ik5OTiJ9LCIzNzM1NSI6eyJJRCI6MzczNTUsIlZhbHVlIjoiU05TIn0sIjM3MzU2Ijp7IklEIjozNzM1NiwiVmFsdWUiOiJTTlMgUGlsb3QifSwiOTcwNjIzNzIxIjp7IklEIjo5NzA2MjM3MjEsIlZhbHVlIjoiQ2hhbm5lbCJ9LCI5NzA2MjM3MjIiOnsiSUQiOjk3MDYyMzcyMiwiVmFsdWUiOiJFU1QifSwiOTcwNjIzNzIzIjp7IklEIjo5NzA2MjM3MjMsIlZhbHVlIjoiSUZQIn0sIjk3MDYyMzcyNCI6eyJJRCI6OTcwNjIzNzI0LCJWYWx1ZSI6Ik5JUyJ9LCI5NzA2MjM3MjUiOnsiSUQiOjk3MDYyMzcyNSwiVmFsdWUiOiJQcm9saW5rIn0sIjk3MDYyMzcyNiI6eyJJRCI6OTcwNjIzNzI2LCJWYWx1ZSI6ItCR0LXQtyDQutGA0LXQv9C70LXQvdC40LkifSwiOTcwODMyNjI1Ijp7IklEIjo5NzA4MzI2MjUsIlZhbHVlIjoiVHVybmFtaWMifSwiOTcwODUzMTAyIjp7IklEIjo5NzA4NTMxMDIsIlZhbHVlIjoi0KDQtdC80LXRiNC60L7QstC+0LUg0LrRgNC10L/Qu9C10L3Qu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1ODI2Ijp0cnVlfX0sIjgyMjkiOnsiSUQiOjgyMjksIlBhcmVudElEIjowLCJOYW1lIjoiIiwiTG9uZ05hbWUiOiLQotC40L8iLCJUeXBlIjoiU3RyaW5nIiwiSXNDb2xsZWN0aW9uIjp0cnVlLCJJc0NvbXBsZXgiOmZhbHNlLCJDb21wbGV4SUQiOjAsIklzUmVxdWlyZWQiOnRydWUsIkxvb2t1cERhdGEiOnsiTG9va3VwTmFtZSI6IiIsIlZhbHVlcyI6eyI5NTMzNSI6eyJJRCI6OTUzMzUsIlZhbHVlIjoi0JrRgNC10L/Qu9C10L3QuNGPINC00LvRjyDRgdC90L7Rg9Cx0L7RgNC00LAifSwiOTcxMTA5OTA3Ijp7IklEIjo5NzExMDk5MDcsIlZhbHVlIjoi0JrRgNC10L/Qu9C10L3QuNGPINC00LvRjyDRgdC/0LvQuNGC0LHQvtGA0LT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1ODI2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U4MjY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yN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yN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NTgyN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NTgyN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4MjYiOnRydWV9fSwiOTg4MCI6eyJJRCI6OTg4MCwiUGFyZW50SUQiOjAsIk5hbWUiOiIiLCJMb25nTmFtZSI6ItCi0LjQvyDQutGA0LXQv9C70LXQvdC40Y8g0YHQvdC+0YPQsdC+0YDQtNCwIiwiVHlwZSI6IlN0cmluZyIsIklzQ29sbGVjdGlvbiI6ZmFsc2UsIklzQ29tcGxleCI6ZmFsc2UsIkNvbXBsZXhJRCI6MCwiSXNSZXF1aXJlZCI6ZmFsc2UsIkxvb2t1cERhdGEiOnsiTG9va3VwTmFtZSI6IiIsIlZhbHVlcyI6eyI5NzA2MjM0NTgiOnsiSUQiOjk3MDYyMzQ1OCwiVmFsdWUiOiJFU1QifSwiOTcwNjIzNDU5Ijp7IklEIjo5NzA2MjM0NTksIlZhbHVlIjoi0JTQu9GPINGB0L/Qu9C40YLQsdC+0YDQtNC+0LIifSwiOTcwNjIzNDYwIjp7IklEIjo5NzA2MjM0NjAsIlZhbHVlIjoi0JrQu9Cw0YHRgdC40YfQtdGB0LrQuNC1In0sIjk3MDYyMzQ2MSI6eyJJRCI6OTcwNjIzNDYxLCJWYWx1ZSI6IkZhc3RlYyJ9LCI5NzA5OTA1NDIiOnsiSUQiOjk3MDk5MDU0MiwiVmFsdWUiOiJTdGVwLW9uIn0sIjk3MDk5MDU0MyI6eyJJRCI6OTcwOTkwNTQzLCJWYWx1ZSI6ItCT0L7RgNC90L7Qu9GL0LbQvdGL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U4MjYiOnRydWV9fSwiOTg4MiI6eyJJRCI6OTg4MiwiUGFyZW50SUQiOjAsIk5hbWUiOiIiLCJMb25nTmFtZSI6ItCc0LDRgtC10YDQuNCw0Lsg0YXQsNC50LHRjdC60LAiLCJUeXBlIjoiU3RyaW5nIiwiSXNDb2xsZWN0aW9uIjp0cnVlLCJJc0NvbXBsZXgiOmZhbHNlLCJDb21wbGV4SUQiOjAsIklzUmVxdWlyZWQiOmZhbHNlLCJMb29rdXBEYXRhIjp7Ikxvb2t1cE5hbWUiOiIiLCJWYWx1ZXMiOnsiNjE3MTYiOnsiSUQiOjYxNzE2LCJWYWx1ZSI6IkVWQSJ9LCI2MTg2NCI6eyJJRCI6NjE4NjQsIlZhbHVlIjoi0JrQsNGA0LHQvtC9In0sIjYxODcxIjp7IklEIjo2MTg3MSwiVmFsdWUiOiLQmtC10LLQu9Cw0YAifSwiNjE5NjUiOnsiSUQiOjYxOTY1LCJWYWx1ZSI6ItCd0LXQudC70L7QvSJ9LCI2MjAwNSI6eyJJRCI6NjIwMDUsIlZhbHVlIjoi0J/QtdC90L7Qv9C+0LvQuNGD0YDQtdGC0LDQvSJ9LCI2MjAyNiI6eyJJRCI6NjIwMjYsIlZhbHVlIjoi0J/QvtC70LjQutCw0YDQsdC+0L3QsNGCIn0sIjYyMDU3Ijp7IklEIjo2MjA1NywiVmFsdWUiOiLQoNCw0LzQuCJ9LCI2MjExOCI6eyJJRCI6NjIxMTgsIlZhbHVlIjoi0KLQtdGA0LzQvtC/0LvQsNGB0YLQuNC6IChUUFUpIn0sIjYyMTQwIjp7IklEIjo2MjE0MCwiVmFsdWUiOiLQo9Cz0LvQtdCy0L7Qu9C+0LrQvdC+In0sIjYyMzI1Ijp7IklEIjo2MjMyNSwiVmFsdWUiOiLQmtC+0LzQv9C+0LfQuNGC0L3Ri9C5INC80LDRgtC10YDQuNCw0LsifSwiOTcwODA4MjU4Ijp7IklEIjo5NzA4MDgyNTgsIlZhbHVlIjoi0J/Qu9Cw0YHRgtC40LrQsNGCIn0sIjk3MDk3MzY5NSI6eyJJRCI6OTcwOTczNjk1LCJWYWx1ZSI6ItCf0L7Qu9C40Y3RgdGC0LXRgCDRgSDQn9CS0KUg0L/QvtC60YDRi9GC0LjQtdC8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gyNiI6dHJ1ZX19fSwiY29tbWVyY2lhbF90eXBlIjp7Ik5hbWUiOiIiLCJPcHRpb25zIjp7IjE3MDMwMzg1Ijp7IklEIjoxNzAzMDM4NSwiTmFtZSI6ItCa0YDQtdC/0LvQtdC90LjRjyDQtNC70Y8g0YHQvdC+0YPQsdC+0YDQtNCwIn19fSwiZGVzY3JpcHRpb25fdHlwZV9uYW1lX2NhdF9pZCI6eyLQmtGA0LXQv9C70LXQvdC40Y8g0LTQu9GPINGB0L3QvtGD0LHQvtGA0LTQsCI6MTcwMzU4MjYsItCa0YDQtdC/0LvQtdC90LjRjyDQtNC70Y8g0YHQv9C70LjRgtCx0L7RgNC00LAiOjE3MDM1ODI2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</si>
  <si>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</si>
  <si>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17035826</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</si>
  <si>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</si>
  <si>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</si>
  <si>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</si>
  <si>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</si>
  <si>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</si>
  <si>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</si>
  <si>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</si>
  <si>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</si>
  <si>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</si>
  <si>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</si>
  <si>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</si>
  <si>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</si>
  <si>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</si>
  <si>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Крепления для сноуборда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</si>
  <si>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</si>
  <si>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</si>
  <si>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</si>
  <si>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</si>
  <si>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</si>
  <si>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</si>
  <si>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</si>
  <si>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</si>
  <si>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</si>
  <si>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</si>
  <si>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</si>
  <si>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</si>
  <si>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</si>
  <si>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</si>
  <si>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</si>
  <si>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</si>
  <si>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</si>
  <si>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</si>
  <si>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</si>
  <si>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</si>
  <si>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</si>
  <si>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</si>
  <si>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</si>
  <si>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</si>
  <si>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</si>
  <si>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</si>
  <si>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</si>
  <si>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</si>
  <si>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</si>
  <si>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</si>
  <si>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</si>
  <si>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</si>
  <si>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</si>
  <si>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</si>
  <si>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</si>
  <si>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</si>
  <si>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</si>
  <si>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</si>
  <si>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</si>
  <si>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</si>
  <si>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</si>
  <si>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</si>
  <si>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</si>
  <si>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</si>
  <si>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</si>
  <si>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</si>
  <si>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</si>
  <si>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</si>
  <si>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</si>
  <si>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</si>
  <si>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</si>
  <si>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</si>
  <si>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</si>
  <si>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</si>
  <si>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</si>
  <si>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</si>
  <si>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</si>
  <si>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</si>
  <si>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</si>
  <si>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</si>
  <si>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</si>
  <si>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</si>
  <si>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</si>
  <si>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</si>
  <si>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</si>
  <si>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</si>
  <si>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</si>
  <si>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</si>
  <si>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</si>
  <si>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</si>
  <si>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</si>
  <si>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</si>
  <si>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</si>
  <si>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</si>
  <si>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</si>
  <si>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</si>
  <si>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</si>
  <si>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6D9EEB"/>
        <sz val="11"/>
      </rPr>
      <t xml:space="preserve">Ⓜ️ Множественный выбор</t>
    </r>
  </si>
  <si>
    <t>L</t>
  </si>
  <si>
    <t>L/XL</t>
  </si>
  <si>
    <t>M</t>
  </si>
  <si>
    <t>M/L</t>
  </si>
  <si>
    <t>S</t>
  </si>
  <si>
    <t>S/M</t>
  </si>
  <si>
    <t>XL</t>
  </si>
  <si>
    <t>XS</t>
  </si>
  <si>
    <t>XXL</t>
  </si>
  <si>
    <t>XXS</t>
  </si>
  <si>
    <t>Универсальный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</si>
  <si>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</si>
  <si>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</si>
  <si>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</si>
  <si>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Крепления для сплитборда</t>
  </si>
  <si>
    <t>Аннотация</t>
  </si>
  <si>
    <t>Комплектация</t>
  </si>
  <si>
    <t>Rich-контент JSON</t>
  </si>
  <si>
    <t>Название модели для шаблона наименования</t>
  </si>
  <si>
    <t>Планирую доставлять товар в нескольких упаковках</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</si>
  <si>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</si>
  <si>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</si>
  <si>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</si>
  <si>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</si>
  <si>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</si>
  <si>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</si>
  <si>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</si>
  <si>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</si>
  <si>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</si>
  <si>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</si>
  <si>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</si>
  <si>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</si>
  <si>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</si>
  <si>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</si>
  <si>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</si>
  <si>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</si>
  <si>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</si>
  <si>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</si>
  <si>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</si>
  <si>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</si>
  <si>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</si>
  <si>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</si>
  <si>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</si>
  <si>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</si>
  <si>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</si>
  <si>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</si>
  <si>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</si>
  <si>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</si>
  <si>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</si>
  <si>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</si>
  <si>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</si>
  <si>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</si>
  <si>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</si>
  <si>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</si>
  <si>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</si>
  <si>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</si>
  <si>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</si>
  <si>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</si>
  <si>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</si>
  <si>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</si>
  <si>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</si>
  <si>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</si>
  <si>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</si>
  <si>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</si>
  <si>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</si>
  <si>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</si>
  <si>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</si>
  <si>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</si>
  <si>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</si>
  <si>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</si>
  <si>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</si>
  <si>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</si>
  <si>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</si>
  <si>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</si>
  <si>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</si>
  <si>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</si>
  <si>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</si>
  <si>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</si>
  <si>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</si>
  <si>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</si>
  <si>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</si>
  <si>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</si>
  <si>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</si>
  <si>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</si>
  <si>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</si>
  <si>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</si>
  <si>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</si>
  <si>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</si>
  <si>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</si>
  <si>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</si>
  <si>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</si>
  <si>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</si>
  <si>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</si>
  <si>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</si>
  <si>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</si>
  <si>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</si>
  <si>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</si>
  <si>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</si>
  <si>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</si>
  <si>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</si>
  <si>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</si>
  <si>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</si>
  <si>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</si>
  <si>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</si>
  <si>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</si>
  <si>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</si>
  <si>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</si>
  <si>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</si>
  <si>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</si>
  <si>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</si>
  <si>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</si>
  <si>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</si>
  <si>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</si>
  <si>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</si>
  <si>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</si>
  <si>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</si>
  <si>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</si>
  <si>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</si>
  <si>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</si>
  <si>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</si>
  <si>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</si>
  <si>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</si>
  <si>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</si>
  <si>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</si>
  <si>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</si>
  <si>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</si>
  <si>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</si>
  <si>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</si>
  <si>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</si>
  <si>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</si>
  <si>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</si>
  <si>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</si>
  <si>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</si>
  <si>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</si>
  <si>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</si>
  <si>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</si>
  <si>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</si>
  <si>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</si>
  <si>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</si>
  <si>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</si>
  <si>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</si>
  <si>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</si>
  <si>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</si>
  <si>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</si>
  <si>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</si>
  <si>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</si>
  <si>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</si>
  <si>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</si>
  <si>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</si>
  <si>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</si>
  <si>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</si>
  <si>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</si>
  <si>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</si>
  <si>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</si>
  <si>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</si>
  <si>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</si>
  <si>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</si>
  <si>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</si>
  <si>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</si>
  <si>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</si>
  <si>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</si>
  <si>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</si>
  <si>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</si>
  <si>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</si>
  <si>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</si>
  <si>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</si>
  <si>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</si>
  <si>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</si>
  <si>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</si>
  <si>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</si>
  <si>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</si>
  <si>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</si>
  <si>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</si>
  <si>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</si>
  <si>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</si>
  <si>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</si>
  <si>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</si>
  <si>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</si>
  <si>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</si>
  <si>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</si>
  <si>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</si>
  <si>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</si>
  <si>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</si>
  <si>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</si>
  <si>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</si>
  <si>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</si>
  <si>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</si>
  <si>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</si>
  <si>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</si>
  <si>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</si>
  <si>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</si>
  <si>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</si>
  <si>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</si>
  <si>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</si>
  <si>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</si>
  <si>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</si>
  <si>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</si>
  <si>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</si>
  <si>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</si>
  <si>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</si>
  <si>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</si>
  <si>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</si>
  <si>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</si>
  <si>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</si>
  <si>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</si>
  <si>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</si>
  <si>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</si>
  <si>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</si>
  <si>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</si>
  <si>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</si>
  <si>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</si>
  <si>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</si>
  <si>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</si>
  <si>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</si>
  <si>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</si>
  <si>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</si>
  <si>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</si>
  <si>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</si>
  <si>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</si>
  <si>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</si>
  <si>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</si>
  <si>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</si>
  <si>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</si>
  <si>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</si>
  <si>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</si>
  <si>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</si>
  <si>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</si>
  <si>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</si>
  <si>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</si>
  <si>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</si>
  <si>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</si>
  <si>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</si>
  <si>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</si>
  <si>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</si>
  <si>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</si>
  <si>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</si>
  <si>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</si>
  <si>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</si>
  <si>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</si>
  <si>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</si>
  <si>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</si>
  <si>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</si>
  <si>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</si>
  <si>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</si>
  <si>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</si>
  <si>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</si>
  <si>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</si>
  <si>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</si>
  <si>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</si>
  <si>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</si>
  <si>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</si>
  <si>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</si>
  <si>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</si>
  <si>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</si>
  <si>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</si>
  <si>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</si>
  <si>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</si>
  <si>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</si>
  <si>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</si>
  <si>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</si>
  <si>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</si>
  <si>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</si>
  <si>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</si>
  <si>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</si>
  <si>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</si>
  <si>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</si>
  <si>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</si>
  <si>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</si>
  <si>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</si>
  <si>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</si>
  <si>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</si>
  <si>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</si>
  <si>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</si>
  <si>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</si>
  <si>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</si>
  <si>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</si>
  <si>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</si>
  <si>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</si>
  <si>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</si>
  <si>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Тип крепления сноуборда</t>
  </si>
  <si>
    <t>EST</t>
  </si>
  <si>
    <t>Fastec</t>
  </si>
  <si>
    <t>Step-on</t>
  </si>
  <si>
    <t>Горнолыжные</t>
  </si>
  <si>
    <t>Для сплитбордов</t>
  </si>
  <si>
    <t>Классические</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</si>
  <si>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</si>
  <si>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</si>
  <si>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</si>
  <si>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</si>
  <si>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</si>
  <si>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Уровень подготовки</t>
  </si>
  <si>
    <t>Начинающий</t>
  </si>
  <si>
    <t>Продвинутый</t>
  </si>
  <si>
    <t>Эксперт</t>
  </si>
  <si>
    <t>Жесткость</t>
  </si>
  <si>
    <t>Высокая</t>
  </si>
  <si>
    <t>Низкая</t>
  </si>
  <si>
    <t>Средняя</t>
  </si>
  <si>
    <t>Система креплений сноуборда</t>
  </si>
  <si>
    <t>Channel</t>
  </si>
  <si>
    <t>IFP</t>
  </si>
  <si>
    <t>NIS</t>
  </si>
  <si>
    <t>NNN</t>
  </si>
  <si>
    <t>Prolink</t>
  </si>
  <si>
    <t>SNS</t>
  </si>
  <si>
    <t>SNS Pilot</t>
  </si>
  <si>
    <t>Turnamic</t>
  </si>
  <si>
    <t>Без креплений</t>
  </si>
  <si>
    <t>Ремешковое крепление</t>
  </si>
  <si>
    <r>
      <rPr>
        <rFont val="Arial"/>
        <color rgb="FF6D9EEB"/>
        <sz val="11"/>
      </rPr>
      <t xml:space="preserve">Ⓜ️ Множественный выбор</t>
    </r>
  </si>
  <si>
    <t>Материал хайбэка</t>
  </si>
  <si>
    <t>EVA</t>
  </si>
  <si>
    <t>Карбон</t>
  </si>
  <si>
    <t>Кевлар</t>
  </si>
  <si>
    <t>Композитный материал</t>
  </si>
  <si>
    <t>Нейлон</t>
  </si>
  <si>
    <t>Пенополиуретан</t>
  </si>
  <si>
    <t>Пластикат</t>
  </si>
  <si>
    <t>Поликарбонат</t>
  </si>
  <si>
    <t>Полиэстер с ПВХ покрытием</t>
  </si>
  <si>
    <t>Рами</t>
  </si>
  <si>
    <t>Термопластик (TPU)</t>
  </si>
  <si>
    <t>Углеволокно</t>
  </si>
  <si>
    <t>Назначение сноуборда</t>
  </si>
  <si>
    <t>Карвинг</t>
  </si>
  <si>
    <t>Фрирайд</t>
  </si>
  <si>
    <t>Фристайл</t>
  </si>
  <si>
    <t>Модельный год</t>
  </si>
  <si>
    <t>Серии</t>
  </si>
  <si>
    <t>Количество заводских упаковок</t>
  </si>
  <si>
    <t>Ошибка</t>
  </si>
  <si>
    <t>Предупреждение</t>
  </si>
  <si>
    <t>Bonza</t>
  </si>
  <si>
    <t>Традиционно Zombie – универсальная модель креплений, которая подходит, как для новичков, так и для продвинутых райдеров. Крепления оснащены регулируемым задником с пяточной дугой из алюминиевого сплава, стрепами с мягкими накладками и имеют широкий диапазон регулировок. Хорошо зарекомендовавшая себя в предыдущие годы модель, в этом сезоне выходит в дополнительном ярком цвете. База: Легкий и прочный пластик. Газ-педаль: Регулируемая. Хайбек: Регулируемый. Верхний стреп: 3D регулируемый. Нижний стреп: 3D регулируемый. Застежки для стреп: Алюминиевые. Направленность: Unisex.</t>
  </si>
  <si>
    <t>Zombie</t>
  </si>
  <si>
    <t>019649-002</t>
  </si>
  <si>
    <t>Сноубордические крепления Bonza Zombie Blue, S/M</t>
  </si>
  <si>
    <t>https://cdn1.ozone.ru/s3/multimedia-c/6012217836.jpg</t>
  </si>
  <si>
    <t>https://cdn1.ozone.ru/s3/multimedia-y/6145084138.jpg
https://cdn1.ozone.ru/s3/multimedia-x/6145084137.jpg</t>
  </si>
  <si>
    <t>2018512553363</t>
  </si>
  <si>
    <t>white</t>
  </si>
  <si>
    <t>TRANS</t>
  </si>
  <si>
    <t>FTWO Girl Concept</t>
  </si>
  <si>
    <t>Сноубордические крепления FTWO Girl Concept 2 white Технология: Система Fastec. Стрепы широкие анатомические, регулируемые. Страна-Австрия. Гарантия производителя 6 месяцев. База Выполнена из высокопрочного пластика (Ultralight Fiberglass). Диск Под 4х4, 2х4. Бакли Пластик. Хайбэк: Откидной хайбек с функцией легкого входа в крепление. Жесткость: Средняя.</t>
  </si>
  <si>
    <t>016806-003</t>
  </si>
  <si>
    <t>Сноубордические крепления FTWO Girl Concept 2 white, S</t>
  </si>
  <si>
    <t>https://cdn1.ozone.ru/s3/multimedia-j/6009617275.jpg</t>
  </si>
  <si>
    <t>https://cdn1.ozone.ru/s3/multimedia-0/6145085580.jpg
https://cdn1.ozone.ru/s3/multimedia-1/6145085581.jpg</t>
  </si>
  <si>
    <t>2018512543302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</si>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</sst>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t="s">
        <v>139</v>
      </c>
      <c r="W1" t="s">
        <v>60</v>
      </c>
      <c r="AC1" t="s">
        <v>161</v>
      </c>
      <c r="AD1" t="s">
        <v>161</v>
      </c>
      <c r="AE1" t="s">
        <v>161</v>
      </c>
      <c r="AF1" t="s">
        <v>161</v>
      </c>
      <c r="AG1" t="s">
        <v>161</v>
      </c>
      <c r="AH1" t="s">
        <v>161</v>
      </c>
      <c r="AI1" t="s">
        <v>161</v>
      </c>
      <c r="AJ1" t="s">
        <v>161</v>
      </c>
    </row>
    <row r="2">
      <c r="F2">
        <v>20</v>
      </c>
      <c r="T2" t="s">
        <v>82</v>
      </c>
      <c r="V2" t="s">
        <v>140</v>
      </c>
      <c r="W2" t="s">
        <v>153</v>
      </c>
      <c r="AC2" t="s">
        <v>162</v>
      </c>
      <c r="AD2" t="s">
        <v>419</v>
      </c>
      <c r="AE2" t="s">
        <v>427</v>
      </c>
      <c r="AF2" t="s">
        <v>431</v>
      </c>
      <c r="AG2" t="s">
        <v>435</v>
      </c>
      <c r="AH2" t="s">
        <v>439</v>
      </c>
      <c r="AI2" t="s">
        <v>451</v>
      </c>
      <c r="AJ2" t="s">
        <v>464</v>
      </c>
    </row>
    <row r="3">
      <c r="F3" t="s">
        <v>56</v>
      </c>
      <c r="T3" t="s">
        <v>83</v>
      </c>
      <c r="V3" t="s">
        <v>141</v>
      </c>
      <c r="AC3" t="s">
        <v>163</v>
      </c>
      <c r="AD3" t="s">
        <v>420</v>
      </c>
      <c r="AE3" t="s">
        <v>428</v>
      </c>
      <c r="AF3" t="s">
        <v>432</v>
      </c>
      <c r="AG3" t="s">
        <v>436</v>
      </c>
      <c r="AH3" t="s">
        <v>419</v>
      </c>
      <c r="AI3" t="s">
        <v>452</v>
      </c>
      <c r="AJ3" t="s">
        <v>149</v>
      </c>
    </row>
    <row r="4">
      <c r="T4" t="s">
        <v>84</v>
      </c>
      <c r="V4" t="s">
        <v>142</v>
      </c>
      <c r="AC4" t="s">
        <v>164</v>
      </c>
      <c r="AD4" t="s">
        <v>421</v>
      </c>
      <c r="AF4" t="s">
        <v>433</v>
      </c>
      <c r="AG4" t="s">
        <v>437</v>
      </c>
      <c r="AH4" t="s">
        <v>440</v>
      </c>
      <c r="AI4" t="s">
        <v>453</v>
      </c>
      <c r="AJ4" t="s">
        <v>465</v>
      </c>
    </row>
    <row r="5">
      <c r="T5" t="s">
        <v>85</v>
      </c>
      <c r="V5" t="s">
        <v>143</v>
      </c>
      <c r="AC5" t="s">
        <v>165</v>
      </c>
      <c r="AD5" t="s">
        <v>422</v>
      </c>
      <c r="AH5" t="s">
        <v>441</v>
      </c>
      <c r="AI5" t="s">
        <v>454</v>
      </c>
      <c r="AJ5" t="s">
        <v>466</v>
      </c>
    </row>
    <row r="6">
      <c r="T6" t="s">
        <v>86</v>
      </c>
      <c r="V6" t="s">
        <v>144</v>
      </c>
      <c r="AC6" t="s">
        <v>166</v>
      </c>
      <c r="AD6" t="s">
        <v>423</v>
      </c>
      <c r="AH6" t="s">
        <v>442</v>
      </c>
      <c r="AI6" t="s">
        <v>455</v>
      </c>
    </row>
    <row r="7">
      <c r="T7" t="s">
        <v>87</v>
      </c>
      <c r="V7" t="s">
        <v>145</v>
      </c>
      <c r="AC7" t="s">
        <v>167</v>
      </c>
      <c r="AD7" t="s">
        <v>424</v>
      </c>
      <c r="AH7" t="s">
        <v>443</v>
      </c>
      <c r="AI7" t="s">
        <v>456</v>
      </c>
    </row>
    <row r="8">
      <c r="T8" t="s">
        <v>88</v>
      </c>
      <c r="V8" t="s">
        <v>146</v>
      </c>
      <c r="AC8" t="s">
        <v>168</v>
      </c>
      <c r="AH8" t="s">
        <v>444</v>
      </c>
      <c r="AI8" t="s">
        <v>457</v>
      </c>
    </row>
    <row r="9">
      <c r="T9" t="s">
        <v>89</v>
      </c>
      <c r="V9" t="s">
        <v>147</v>
      </c>
      <c r="AC9" t="s">
        <v>169</v>
      </c>
      <c r="AH9" t="s">
        <v>445</v>
      </c>
      <c r="AI9" t="s">
        <v>458</v>
      </c>
    </row>
    <row r="10">
      <c r="T10" t="s">
        <v>90</v>
      </c>
      <c r="V10" t="s">
        <v>148</v>
      </c>
      <c r="AC10" t="s">
        <v>170</v>
      </c>
      <c r="AH10" t="s">
        <v>446</v>
      </c>
      <c r="AI10" t="s">
        <v>459</v>
      </c>
    </row>
    <row r="11">
      <c r="T11" t="s">
        <v>91</v>
      </c>
      <c r="V11" t="s">
        <v>149</v>
      </c>
      <c r="AC11" t="s">
        <v>171</v>
      </c>
      <c r="AH11" t="s">
        <v>447</v>
      </c>
      <c r="AI11" t="s">
        <v>460</v>
      </c>
    </row>
    <row r="12">
      <c r="T12" t="s">
        <v>92</v>
      </c>
      <c r="AC12" t="s">
        <v>172</v>
      </c>
      <c r="AH12" t="s">
        <v>448</v>
      </c>
      <c r="AI12" t="s">
        <v>461</v>
      </c>
    </row>
    <row r="13">
      <c r="T13" t="s">
        <v>93</v>
      </c>
      <c r="AC13" t="s">
        <v>173</v>
      </c>
      <c r="AI13" t="s">
        <v>462</v>
      </c>
    </row>
    <row r="14">
      <c r="T14" t="s">
        <v>94</v>
      </c>
      <c r="AC14" t="s">
        <v>174</v>
      </c>
    </row>
    <row r="15">
      <c r="T15" t="s">
        <v>95</v>
      </c>
      <c r="AC15" t="s">
        <v>175</v>
      </c>
    </row>
    <row r="16">
      <c r="T16" t="s">
        <v>96</v>
      </c>
      <c r="AC16" t="s">
        <v>176</v>
      </c>
    </row>
    <row r="17">
      <c r="T17" t="s">
        <v>97</v>
      </c>
      <c r="AC17" t="s">
        <v>177</v>
      </c>
    </row>
    <row r="18">
      <c r="T18" t="s">
        <v>98</v>
      </c>
      <c r="AC18" t="s">
        <v>178</v>
      </c>
    </row>
    <row r="19">
      <c r="T19" t="s">
        <v>99</v>
      </c>
      <c r="AC19" t="s">
        <v>179</v>
      </c>
    </row>
    <row r="20">
      <c r="T20" t="s">
        <v>100</v>
      </c>
      <c r="AC20" t="s">
        <v>180</v>
      </c>
    </row>
    <row r="21">
      <c r="T21" t="s">
        <v>101</v>
      </c>
      <c r="AC21" t="s">
        <v>181</v>
      </c>
    </row>
    <row r="22">
      <c r="T22" t="s">
        <v>102</v>
      </c>
      <c r="AC22" t="s">
        <v>182</v>
      </c>
    </row>
    <row r="23">
      <c r="T23" t="s">
        <v>103</v>
      </c>
      <c r="AC23" t="s">
        <v>183</v>
      </c>
    </row>
    <row r="24">
      <c r="T24" t="s">
        <v>104</v>
      </c>
      <c r="AC24" t="s">
        <v>184</v>
      </c>
    </row>
    <row r="25">
      <c r="T25" t="s">
        <v>105</v>
      </c>
      <c r="AC25" t="s">
        <v>185</v>
      </c>
    </row>
    <row r="26">
      <c r="T26" t="s">
        <v>106</v>
      </c>
      <c r="AC26" t="s">
        <v>186</v>
      </c>
    </row>
    <row r="27">
      <c r="T27" t="s">
        <v>107</v>
      </c>
      <c r="AC27" t="s">
        <v>187</v>
      </c>
    </row>
    <row r="28">
      <c r="T28" t="s">
        <v>108</v>
      </c>
      <c r="AC28" t="s">
        <v>188</v>
      </c>
    </row>
    <row r="29">
      <c r="T29" t="s">
        <v>109</v>
      </c>
      <c r="AC29" t="s">
        <v>189</v>
      </c>
    </row>
    <row r="30">
      <c r="T30" t="s">
        <v>110</v>
      </c>
      <c r="AC30" t="s">
        <v>190</v>
      </c>
    </row>
    <row r="31">
      <c r="T31" t="s">
        <v>111</v>
      </c>
      <c r="AC31" t="s">
        <v>191</v>
      </c>
    </row>
    <row r="32">
      <c r="T32" t="s">
        <v>112</v>
      </c>
      <c r="AC32" t="s">
        <v>192</v>
      </c>
    </row>
    <row r="33">
      <c r="T33" t="s">
        <v>113</v>
      </c>
      <c r="AC33" t="s">
        <v>193</v>
      </c>
    </row>
    <row r="34">
      <c r="T34" t="s">
        <v>114</v>
      </c>
      <c r="AC34" t="s">
        <v>194</v>
      </c>
    </row>
    <row r="35">
      <c r="T35" t="s">
        <v>115</v>
      </c>
      <c r="AC35" t="s">
        <v>195</v>
      </c>
    </row>
    <row r="36">
      <c r="T36" t="s">
        <v>116</v>
      </c>
      <c r="AC36" t="s">
        <v>196</v>
      </c>
    </row>
    <row r="37">
      <c r="T37" t="s">
        <v>117</v>
      </c>
      <c r="AC37" t="s">
        <v>197</v>
      </c>
    </row>
    <row r="38">
      <c r="T38" t="s">
        <v>118</v>
      </c>
      <c r="AC38" t="s">
        <v>198</v>
      </c>
    </row>
    <row r="39">
      <c r="T39" t="s">
        <v>119</v>
      </c>
      <c r="AC39" t="s">
        <v>199</v>
      </c>
    </row>
    <row r="40">
      <c r="T40" t="s">
        <v>120</v>
      </c>
      <c r="AC40" t="s">
        <v>200</v>
      </c>
    </row>
    <row r="41">
      <c r="T41" t="s">
        <v>121</v>
      </c>
      <c r="AC41" t="s">
        <v>201</v>
      </c>
    </row>
    <row r="42">
      <c r="T42" t="s">
        <v>122</v>
      </c>
      <c r="AC42" t="s">
        <v>202</v>
      </c>
    </row>
    <row r="43">
      <c r="T43" t="s">
        <v>123</v>
      </c>
      <c r="AC43" t="s">
        <v>203</v>
      </c>
    </row>
    <row r="44">
      <c r="T44" t="s">
        <v>124</v>
      </c>
      <c r="AC44" t="s">
        <v>204</v>
      </c>
    </row>
    <row r="45">
      <c r="T45" t="s">
        <v>125</v>
      </c>
      <c r="AC45" t="s">
        <v>205</v>
      </c>
    </row>
    <row r="46">
      <c r="T46" t="s">
        <v>126</v>
      </c>
      <c r="AC46" t="s">
        <v>206</v>
      </c>
    </row>
    <row r="47">
      <c r="T47" t="s">
        <v>127</v>
      </c>
      <c r="AC47" t="s">
        <v>207</v>
      </c>
    </row>
    <row r="48">
      <c r="T48" t="s">
        <v>128</v>
      </c>
      <c r="AC48" t="s">
        <v>208</v>
      </c>
    </row>
    <row r="49">
      <c r="T49" t="s">
        <v>129</v>
      </c>
      <c r="AC49" t="s">
        <v>209</v>
      </c>
    </row>
    <row r="50">
      <c r="T50" t="s">
        <v>130</v>
      </c>
      <c r="AC50" t="s">
        <v>210</v>
      </c>
    </row>
    <row r="51">
      <c r="T51" t="s">
        <v>131</v>
      </c>
      <c r="AC51" t="s">
        <v>211</v>
      </c>
    </row>
    <row r="52">
      <c r="T52" t="s">
        <v>132</v>
      </c>
      <c r="AC52" t="s">
        <v>212</v>
      </c>
    </row>
    <row r="53">
      <c r="T53" t="s">
        <v>133</v>
      </c>
      <c r="AC53" t="s">
        <v>213</v>
      </c>
    </row>
    <row r="54">
      <c r="T54" t="s">
        <v>134</v>
      </c>
      <c r="AC54" t="s">
        <v>214</v>
      </c>
    </row>
    <row r="55">
      <c r="T55" t="s">
        <v>135</v>
      </c>
      <c r="AC55" t="s">
        <v>215</v>
      </c>
    </row>
    <row r="56">
      <c r="T56" t="s">
        <v>136</v>
      </c>
      <c r="AC56" t="s">
        <v>216</v>
      </c>
    </row>
    <row r="57">
      <c r="AC57" t="s">
        <v>217</v>
      </c>
    </row>
    <row r="58">
      <c r="AC58" t="s">
        <v>218</v>
      </c>
    </row>
    <row r="59">
      <c r="AC59" t="s">
        <v>219</v>
      </c>
    </row>
    <row r="60">
      <c r="AC60" t="s">
        <v>220</v>
      </c>
    </row>
    <row r="61">
      <c r="AC61" t="s">
        <v>221</v>
      </c>
    </row>
    <row r="62">
      <c r="AC62" t="s">
        <v>222</v>
      </c>
    </row>
    <row r="63">
      <c r="AC63" t="s">
        <v>223</v>
      </c>
    </row>
    <row r="64">
      <c r="AC64" t="s">
        <v>224</v>
      </c>
    </row>
    <row r="65">
      <c r="AC65" t="s">
        <v>225</v>
      </c>
    </row>
    <row r="66">
      <c r="AC66" t="s">
        <v>226</v>
      </c>
    </row>
    <row r="67">
      <c r="AC67" t="s">
        <v>227</v>
      </c>
    </row>
    <row r="68">
      <c r="AC68" t="s">
        <v>228</v>
      </c>
    </row>
    <row r="69">
      <c r="AC69" t="s">
        <v>229</v>
      </c>
    </row>
    <row r="70">
      <c r="AC70" t="s">
        <v>230</v>
      </c>
    </row>
    <row r="71">
      <c r="AC71" t="s">
        <v>231</v>
      </c>
    </row>
    <row r="72">
      <c r="AC72" t="s">
        <v>232</v>
      </c>
    </row>
    <row r="73">
      <c r="AC73" t="s">
        <v>233</v>
      </c>
    </row>
    <row r="74">
      <c r="AC74" t="s">
        <v>234</v>
      </c>
    </row>
    <row r="75">
      <c r="AC75" t="s">
        <v>235</v>
      </c>
    </row>
    <row r="76">
      <c r="AC76" t="s">
        <v>236</v>
      </c>
    </row>
    <row r="77">
      <c r="AC77" t="s">
        <v>237</v>
      </c>
    </row>
    <row r="78">
      <c r="AC78" t="s">
        <v>238</v>
      </c>
    </row>
    <row r="79">
      <c r="AC79" t="s">
        <v>239</v>
      </c>
    </row>
    <row r="80">
      <c r="AC80" t="s">
        <v>240</v>
      </c>
    </row>
    <row r="81">
      <c r="AC81" t="s">
        <v>241</v>
      </c>
    </row>
    <row r="82">
      <c r="AC82" t="s">
        <v>242</v>
      </c>
    </row>
    <row r="83">
      <c r="AC83" t="s">
        <v>243</v>
      </c>
    </row>
    <row r="84">
      <c r="AC84" t="s">
        <v>244</v>
      </c>
    </row>
    <row r="85">
      <c r="AC85" t="s">
        <v>245</v>
      </c>
    </row>
    <row r="86">
      <c r="AC86" t="s">
        <v>246</v>
      </c>
    </row>
    <row r="87">
      <c r="AC87" t="s">
        <v>247</v>
      </c>
    </row>
    <row r="88">
      <c r="AC88" t="s">
        <v>248</v>
      </c>
    </row>
    <row r="89">
      <c r="AC89" t="s">
        <v>249</v>
      </c>
    </row>
    <row r="90">
      <c r="AC90" t="s">
        <v>250</v>
      </c>
    </row>
    <row r="91">
      <c r="AC91" t="s">
        <v>251</v>
      </c>
    </row>
    <row r="92">
      <c r="AC92" t="s">
        <v>252</v>
      </c>
    </row>
    <row r="93">
      <c r="AC93" t="s">
        <v>253</v>
      </c>
    </row>
    <row r="94">
      <c r="AC94" t="s">
        <v>254</v>
      </c>
    </row>
    <row r="95">
      <c r="AC95" t="s">
        <v>255</v>
      </c>
    </row>
    <row r="96">
      <c r="AC96" t="s">
        <v>256</v>
      </c>
    </row>
    <row r="97">
      <c r="AC97" t="s">
        <v>257</v>
      </c>
    </row>
    <row r="98">
      <c r="AC98" t="s">
        <v>258</v>
      </c>
    </row>
    <row r="99">
      <c r="AC99" t="s">
        <v>259</v>
      </c>
    </row>
    <row r="100">
      <c r="AC100" t="s">
        <v>260</v>
      </c>
    </row>
    <row r="101">
      <c r="AC101" t="s">
        <v>261</v>
      </c>
    </row>
    <row r="102">
      <c r="AC102" t="s">
        <v>262</v>
      </c>
    </row>
    <row r="103">
      <c r="AC103" t="s">
        <v>263</v>
      </c>
    </row>
    <row r="104">
      <c r="AC104" t="s">
        <v>264</v>
      </c>
    </row>
    <row r="105">
      <c r="AC105" t="s">
        <v>265</v>
      </c>
    </row>
    <row r="106">
      <c r="AC106" t="s">
        <v>266</v>
      </c>
    </row>
    <row r="107">
      <c r="AC107" t="s">
        <v>267</v>
      </c>
    </row>
    <row r="108">
      <c r="AC108" t="s">
        <v>268</v>
      </c>
    </row>
    <row r="109">
      <c r="AC109" t="s">
        <v>269</v>
      </c>
    </row>
    <row r="110">
      <c r="AC110" t="s">
        <v>270</v>
      </c>
    </row>
    <row r="111">
      <c r="AC111" t="s">
        <v>271</v>
      </c>
    </row>
    <row r="112">
      <c r="AC112" t="s">
        <v>272</v>
      </c>
    </row>
    <row r="113">
      <c r="AC113" t="s">
        <v>273</v>
      </c>
    </row>
    <row r="114">
      <c r="AC114" t="s">
        <v>274</v>
      </c>
    </row>
    <row r="115">
      <c r="AC115" t="s">
        <v>275</v>
      </c>
    </row>
    <row r="116">
      <c r="AC116" t="s">
        <v>276</v>
      </c>
    </row>
    <row r="117">
      <c r="AC117" t="s">
        <v>277</v>
      </c>
    </row>
    <row r="118">
      <c r="AC118" t="s">
        <v>278</v>
      </c>
    </row>
    <row r="119">
      <c r="AC119" t="s">
        <v>279</v>
      </c>
    </row>
    <row r="120">
      <c r="AC120" t="s">
        <v>280</v>
      </c>
    </row>
    <row r="121">
      <c r="AC121" t="s">
        <v>281</v>
      </c>
    </row>
    <row r="122">
      <c r="AC122" t="s">
        <v>282</v>
      </c>
    </row>
    <row r="123">
      <c r="AC123" t="s">
        <v>283</v>
      </c>
    </row>
    <row r="124">
      <c r="AC124" t="s">
        <v>284</v>
      </c>
    </row>
    <row r="125">
      <c r="AC125" t="s">
        <v>285</v>
      </c>
    </row>
    <row r="126">
      <c r="AC126" t="s">
        <v>286</v>
      </c>
    </row>
    <row r="127">
      <c r="AC127" t="s">
        <v>287</v>
      </c>
    </row>
    <row r="128">
      <c r="AC128" t="s">
        <v>288</v>
      </c>
    </row>
    <row r="129">
      <c r="AC129" t="s">
        <v>289</v>
      </c>
    </row>
    <row r="130">
      <c r="AC130" t="s">
        <v>290</v>
      </c>
    </row>
    <row r="131">
      <c r="AC131" t="s">
        <v>291</v>
      </c>
    </row>
    <row r="132">
      <c r="AC132" t="s">
        <v>292</v>
      </c>
    </row>
    <row r="133">
      <c r="AC133" t="s">
        <v>293</v>
      </c>
    </row>
    <row r="134">
      <c r="AC134" t="s">
        <v>294</v>
      </c>
    </row>
    <row r="135">
      <c r="AC135" t="s">
        <v>295</v>
      </c>
    </row>
    <row r="136">
      <c r="AC136" t="s">
        <v>296</v>
      </c>
    </row>
    <row r="137">
      <c r="AC137" t="s">
        <v>297</v>
      </c>
    </row>
    <row r="138">
      <c r="AC138" t="s">
        <v>298</v>
      </c>
    </row>
    <row r="139">
      <c r="AC139" t="s">
        <v>299</v>
      </c>
    </row>
    <row r="140">
      <c r="AC140" t="s">
        <v>300</v>
      </c>
    </row>
    <row r="141">
      <c r="AC141" t="s">
        <v>301</v>
      </c>
    </row>
    <row r="142">
      <c r="AC142" t="s">
        <v>302</v>
      </c>
    </row>
    <row r="143">
      <c r="AC143" t="s">
        <v>303</v>
      </c>
    </row>
    <row r="144">
      <c r="AC144" t="s">
        <v>304</v>
      </c>
    </row>
    <row r="145">
      <c r="AC145" t="s">
        <v>305</v>
      </c>
    </row>
    <row r="146">
      <c r="AC146" t="s">
        <v>306</v>
      </c>
    </row>
    <row r="147">
      <c r="AC147" t="s">
        <v>307</v>
      </c>
    </row>
    <row r="148">
      <c r="AC148" t="s">
        <v>308</v>
      </c>
    </row>
    <row r="149">
      <c r="AC149" t="s">
        <v>309</v>
      </c>
    </row>
    <row r="150">
      <c r="AC150" t="s">
        <v>310</v>
      </c>
    </row>
    <row r="151">
      <c r="AC151" t="s">
        <v>311</v>
      </c>
    </row>
    <row r="152">
      <c r="AC152" t="s">
        <v>312</v>
      </c>
    </row>
    <row r="153">
      <c r="AC153" t="s">
        <v>313</v>
      </c>
    </row>
    <row r="154">
      <c r="AC154" t="s">
        <v>314</v>
      </c>
    </row>
    <row r="155">
      <c r="AC155" t="s">
        <v>315</v>
      </c>
    </row>
    <row r="156">
      <c r="AC156" t="s">
        <v>316</v>
      </c>
    </row>
    <row r="157">
      <c r="AC157" t="s">
        <v>317</v>
      </c>
    </row>
    <row r="158">
      <c r="AC158" t="s">
        <v>318</v>
      </c>
    </row>
    <row r="159">
      <c r="AC159" t="s">
        <v>319</v>
      </c>
    </row>
    <row r="160">
      <c r="AC160" t="s">
        <v>320</v>
      </c>
    </row>
    <row r="161">
      <c r="AC161" t="s">
        <v>321</v>
      </c>
    </row>
    <row r="162">
      <c r="AC162" t="s">
        <v>322</v>
      </c>
    </row>
    <row r="163">
      <c r="AC163" t="s">
        <v>323</v>
      </c>
    </row>
    <row r="164">
      <c r="AC164" t="s">
        <v>324</v>
      </c>
    </row>
    <row r="165">
      <c r="AC165" t="s">
        <v>325</v>
      </c>
    </row>
    <row r="166">
      <c r="AC166" t="s">
        <v>326</v>
      </c>
    </row>
    <row r="167">
      <c r="AC167" t="s">
        <v>327</v>
      </c>
    </row>
    <row r="168">
      <c r="AC168" t="s">
        <v>328</v>
      </c>
    </row>
    <row r="169">
      <c r="AC169" t="s">
        <v>329</v>
      </c>
    </row>
    <row r="170">
      <c r="AC170" t="s">
        <v>330</v>
      </c>
    </row>
    <row r="171">
      <c r="AC171" t="s">
        <v>331</v>
      </c>
    </row>
    <row r="172">
      <c r="AC172" t="s">
        <v>332</v>
      </c>
    </row>
    <row r="173">
      <c r="AC173" t="s">
        <v>333</v>
      </c>
    </row>
    <row r="174">
      <c r="AC174" t="s">
        <v>334</v>
      </c>
    </row>
    <row r="175">
      <c r="AC175" t="s">
        <v>335</v>
      </c>
    </row>
    <row r="176">
      <c r="AC176" t="s">
        <v>336</v>
      </c>
    </row>
    <row r="177">
      <c r="AC177" t="s">
        <v>337</v>
      </c>
    </row>
    <row r="178">
      <c r="AC178" t="s">
        <v>338</v>
      </c>
    </row>
    <row r="179">
      <c r="AC179" t="s">
        <v>339</v>
      </c>
    </row>
    <row r="180">
      <c r="AC180" t="s">
        <v>340</v>
      </c>
    </row>
    <row r="181">
      <c r="AC181" t="s">
        <v>341</v>
      </c>
    </row>
    <row r="182">
      <c r="AC182" t="s">
        <v>342</v>
      </c>
    </row>
    <row r="183">
      <c r="AC183" t="s">
        <v>343</v>
      </c>
    </row>
    <row r="184">
      <c r="AC184" t="s">
        <v>344</v>
      </c>
    </row>
    <row r="185">
      <c r="AC185" t="s">
        <v>345</v>
      </c>
    </row>
    <row r="186">
      <c r="AC186" t="s">
        <v>346</v>
      </c>
    </row>
    <row r="187">
      <c r="AC187" t="s">
        <v>347</v>
      </c>
    </row>
    <row r="188">
      <c r="AC188" t="s">
        <v>348</v>
      </c>
    </row>
    <row r="189">
      <c r="AC189" t="s">
        <v>349</v>
      </c>
    </row>
    <row r="190">
      <c r="AC190" t="s">
        <v>350</v>
      </c>
    </row>
    <row r="191">
      <c r="AC191" t="s">
        <v>351</v>
      </c>
    </row>
    <row r="192">
      <c r="AC192" t="s">
        <v>352</v>
      </c>
    </row>
    <row r="193">
      <c r="AC193" t="s">
        <v>353</v>
      </c>
    </row>
    <row r="194">
      <c r="AC194" t="s">
        <v>354</v>
      </c>
    </row>
    <row r="195">
      <c r="AC195" t="s">
        <v>355</v>
      </c>
    </row>
    <row r="196">
      <c r="AC196" t="s">
        <v>356</v>
      </c>
    </row>
    <row r="197">
      <c r="AC197" t="s">
        <v>357</v>
      </c>
    </row>
    <row r="198">
      <c r="AC198" t="s">
        <v>358</v>
      </c>
    </row>
    <row r="199">
      <c r="AC199" t="s">
        <v>359</v>
      </c>
    </row>
    <row r="200">
      <c r="AC200" t="s">
        <v>360</v>
      </c>
    </row>
    <row r="201">
      <c r="AC201" t="s">
        <v>361</v>
      </c>
    </row>
    <row r="202">
      <c r="AC202" t="s">
        <v>362</v>
      </c>
    </row>
    <row r="203">
      <c r="AC203" t="s">
        <v>363</v>
      </c>
    </row>
    <row r="204">
      <c r="AC204" t="s">
        <v>364</v>
      </c>
    </row>
    <row r="205">
      <c r="AC205" t="s">
        <v>365</v>
      </c>
    </row>
    <row r="206">
      <c r="AC206" t="s">
        <v>366</v>
      </c>
    </row>
    <row r="207">
      <c r="AC207" t="s">
        <v>367</v>
      </c>
    </row>
    <row r="208">
      <c r="AC208" t="s">
        <v>368</v>
      </c>
    </row>
    <row r="209">
      <c r="AC209" t="s">
        <v>369</v>
      </c>
    </row>
    <row r="210">
      <c r="AC210" t="s">
        <v>370</v>
      </c>
    </row>
    <row r="211">
      <c r="AC211" t="s">
        <v>371</v>
      </c>
    </row>
    <row r="212">
      <c r="AC212" t="s">
        <v>372</v>
      </c>
    </row>
    <row r="213">
      <c r="AC213" t="s">
        <v>373</v>
      </c>
    </row>
    <row r="214">
      <c r="AC214" t="s">
        <v>374</v>
      </c>
    </row>
    <row r="215">
      <c r="AC215" t="s">
        <v>375</v>
      </c>
    </row>
    <row r="216">
      <c r="AC216" t="s">
        <v>376</v>
      </c>
    </row>
    <row r="217">
      <c r="AC217" t="s">
        <v>377</v>
      </c>
    </row>
    <row r="218">
      <c r="AC218" t="s">
        <v>378</v>
      </c>
    </row>
    <row r="219">
      <c r="AC219" t="s">
        <v>379</v>
      </c>
    </row>
    <row r="220">
      <c r="AC220" t="s">
        <v>380</v>
      </c>
    </row>
    <row r="221">
      <c r="AC221" t="s">
        <v>381</v>
      </c>
    </row>
    <row r="222">
      <c r="AC222" t="s">
        <v>382</v>
      </c>
    </row>
    <row r="223">
      <c r="AC223" t="s">
        <v>383</v>
      </c>
    </row>
    <row r="224">
      <c r="AC224" t="s">
        <v>384</v>
      </c>
    </row>
    <row r="225">
      <c r="AC225" t="s">
        <v>385</v>
      </c>
    </row>
    <row r="226">
      <c r="AC226" t="s">
        <v>386</v>
      </c>
    </row>
    <row r="227">
      <c r="AC227" t="s">
        <v>387</v>
      </c>
    </row>
    <row r="228">
      <c r="AC228" t="s">
        <v>388</v>
      </c>
    </row>
    <row r="229">
      <c r="AC229" t="s">
        <v>389</v>
      </c>
    </row>
    <row r="230">
      <c r="AC230" t="s">
        <v>390</v>
      </c>
    </row>
    <row r="231">
      <c r="AC231" t="s">
        <v>391</v>
      </c>
    </row>
    <row r="232">
      <c r="AC232" t="s">
        <v>392</v>
      </c>
    </row>
    <row r="233">
      <c r="AC233" t="s">
        <v>393</v>
      </c>
    </row>
    <row r="234">
      <c r="AC234" t="s">
        <v>394</v>
      </c>
    </row>
    <row r="235">
      <c r="AC235" t="s">
        <v>395</v>
      </c>
    </row>
    <row r="236">
      <c r="AC236" t="s">
        <v>396</v>
      </c>
    </row>
    <row r="237">
      <c r="AC237" t="s">
        <v>397</v>
      </c>
    </row>
    <row r="238">
      <c r="AC238" t="s">
        <v>398</v>
      </c>
    </row>
    <row r="239">
      <c r="AC239" t="s">
        <v>399</v>
      </c>
    </row>
    <row r="240">
      <c r="AC240" t="s">
        <v>400</v>
      </c>
    </row>
    <row r="241">
      <c r="AC241" t="s">
        <v>401</v>
      </c>
    </row>
    <row r="242">
      <c r="AC242" t="s">
        <v>402</v>
      </c>
    </row>
    <row r="243">
      <c r="AC243" t="s">
        <v>403</v>
      </c>
    </row>
    <row r="244">
      <c r="AC244" t="s">
        <v>404</v>
      </c>
    </row>
    <row r="245">
      <c r="AC245" t="s">
        <v>405</v>
      </c>
    </row>
    <row r="246">
      <c r="AC246" t="s">
        <v>406</v>
      </c>
    </row>
    <row r="247">
      <c r="AC247" t="s">
        <v>407</v>
      </c>
    </row>
    <row r="248">
      <c r="AC248" t="s">
        <v>408</v>
      </c>
    </row>
    <row r="249">
      <c r="AC249" t="s">
        <v>409</v>
      </c>
    </row>
    <row r="250">
      <c r="AC250" t="s">
        <v>410</v>
      </c>
    </row>
    <row r="251">
      <c r="AC251" t="s">
        <v>411</v>
      </c>
    </row>
    <row r="252">
      <c r="AC252" t="s">
        <v>412</v>
      </c>
    </row>
    <row r="253">
      <c r="AC253" t="s">
        <v>413</v>
      </c>
    </row>
    <row r="254">
      <c r="AC254" t="s">
        <v>414</v>
      </c>
    </row>
    <row r="255">
      <c r="AC255" t="s">
        <v>415</v>
      </c>
    </row>
    <row r="256">
      <c r="AC256" t="s">
        <v>416</v>
      </c>
    </row>
    <row r="257">
      <c r="AC257" t="s">
        <v>417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31</v>
      </c>
    </row>
    <row r="7">
      <c r="A7" t="s">
        <v>41</v>
      </c>
      <c r="B7" t="s">
        <v>33</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489</v>
      </c>
      <c r="D1" s="12"/>
      <c r="E1" s="12"/>
      <c r="F1" s="12"/>
      <c r="G1" s="12"/>
      <c r="H1" s="13" t="s">
        <v>490</v>
      </c>
      <c r="J1" s="13" t="s">
        <v>491</v>
      </c>
      <c r="R1" s="13" t="s">
        <v>492</v>
      </c>
      <c r="T1" s="13" t="s">
        <v>493</v>
      </c>
      <c r="W1" s="13" t="s">
        <v>494</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7" t="s">
        <v>9</v>
      </c>
      <c r="W2" s="9" t="s">
        <v>152</v>
      </c>
      <c r="X2" s="7" t="s">
        <v>154</v>
      </c>
      <c r="Y2" s="7" t="s">
        <v>155</v>
      </c>
      <c r="Z2" s="7" t="s">
        <v>156</v>
      </c>
      <c r="AA2" s="7" t="s">
        <v>157</v>
      </c>
      <c r="AB2" s="7" t="s">
        <v>158</v>
      </c>
      <c r="AC2" s="7" t="s">
        <v>160</v>
      </c>
      <c r="AD2" s="7" t="s">
        <v>418</v>
      </c>
      <c r="AE2" s="7" t="s">
        <v>426</v>
      </c>
      <c r="AF2" s="7" t="s">
        <v>430</v>
      </c>
      <c r="AG2" s="7" t="s">
        <v>434</v>
      </c>
      <c r="AH2" s="7" t="s">
        <v>438</v>
      </c>
      <c r="AI2" s="7" t="s">
        <v>450</v>
      </c>
      <c r="AJ2" s="7" t="s">
        <v>463</v>
      </c>
      <c r="AK2" s="7" t="s">
        <v>467</v>
      </c>
      <c r="AL2" s="7" t="s">
        <v>468</v>
      </c>
      <c r="AM2" s="7" t="s">
        <v>469</v>
      </c>
      <c r="AN2" s="7" t="s">
        <v>470</v>
      </c>
      <c r="AO2" s="7" t="s">
        <v>471</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8" t="s">
        <v>138</v>
      </c>
      <c r="W3" s="10" t="s">
        <v>151</v>
      </c>
      <c r="X3" s="8"/>
      <c r="Y3" s="8"/>
      <c r="Z3" s="8"/>
      <c r="AA3" s="8"/>
      <c r="AB3" s="8"/>
      <c r="AC3" s="8" t="s">
        <v>159</v>
      </c>
      <c r="AD3" s="8"/>
      <c r="AE3" s="8" t="s">
        <v>425</v>
      </c>
      <c r="AF3" s="8" t="s">
        <v>429</v>
      </c>
      <c r="AG3" s="8"/>
      <c r="AH3" s="8"/>
      <c r="AI3" s="8" t="s">
        <v>449</v>
      </c>
      <c r="AJ3" s="8"/>
      <c r="AK3" s="8"/>
      <c r="AL3" s="8"/>
      <c r="AM3" s="8"/>
      <c r="AN3" s="8"/>
      <c r="AO3" s="8"/>
    </row>
    <row r="4">
      <c r="A4">
        <v>1</v>
      </c>
      <c r="B4" s="11" t="s">
        <v>475</v>
      </c>
      <c r="C4" t="s">
        <v>476</v>
      </c>
      <c r="D4" s="11">
        <v>4625</v>
      </c>
      <c r="E4">
        <v>4903</v>
      </c>
      <c r="F4" s="11">
        <v>20</v>
      </c>
      <c r="H4" s="11" t="s">
        <v>60</v>
      </c>
      <c r="I4" t="s">
        <v>479</v>
      </c>
      <c r="J4" s="11">
        <v>2000</v>
      </c>
      <c r="K4" s="11">
        <v>410</v>
      </c>
      <c r="L4" s="11">
        <v>410</v>
      </c>
      <c r="M4" s="11">
        <v>120</v>
      </c>
      <c r="N4" s="11" t="s">
        <v>477</v>
      </c>
      <c r="O4" t="s">
        <v>478</v>
      </c>
      <c r="R4" s="11" t="s">
        <v>474</v>
      </c>
      <c r="S4" s="11" t="s">
        <v>472</v>
      </c>
      <c r="T4" t="s">
        <v>86</v>
      </c>
      <c r="U4" t="s">
        <v>86</v>
      </c>
      <c r="V4" t="s">
        <v>144</v>
      </c>
      <c r="W4" s="11" t="s">
        <v>60</v>
      </c>
      <c r="X4" t="s">
        <v>473</v>
      </c>
      <c r="AC4" t="s">
        <v>262</v>
      </c>
      <c r="AD4" t="s">
        <v>424</v>
      </c>
      <c r="AE4" t="s">
        <v>427</v>
      </c>
      <c r="AF4" t="s">
        <v>432</v>
      </c>
      <c r="AG4" t="s">
        <v>436</v>
      </c>
      <c r="AK4">
        <v>2020</v>
      </c>
    </row>
    <row r="5">
      <c r="A5">
        <v>2</v>
      </c>
      <c r="B5" s="11" t="s">
        <v>484</v>
      </c>
      <c r="C5" t="s">
        <v>485</v>
      </c>
      <c r="D5" s="11">
        <v>3375</v>
      </c>
      <c r="E5">
        <v>3578</v>
      </c>
      <c r="F5" s="11">
        <v>20</v>
      </c>
      <c r="H5" s="11" t="s">
        <v>60</v>
      </c>
      <c r="I5" t="s">
        <v>488</v>
      </c>
      <c r="J5" s="11">
        <v>2000</v>
      </c>
      <c r="K5" s="11">
        <v>120</v>
      </c>
      <c r="L5" s="11">
        <v>410</v>
      </c>
      <c r="M5" s="11">
        <v>410</v>
      </c>
      <c r="N5" s="11" t="s">
        <v>486</v>
      </c>
      <c r="O5" t="s">
        <v>487</v>
      </c>
      <c r="R5" s="11" t="s">
        <v>482</v>
      </c>
      <c r="S5" s="11" t="s">
        <v>481</v>
      </c>
      <c r="T5" t="s">
        <v>82</v>
      </c>
      <c r="U5" t="s">
        <v>480</v>
      </c>
      <c r="V5" t="s">
        <v>143</v>
      </c>
      <c r="W5" s="11" t="s">
        <v>60</v>
      </c>
      <c r="X5" t="s">
        <v>483</v>
      </c>
      <c r="AC5" t="s">
        <v>164</v>
      </c>
      <c r="AD5" t="s">
        <v>424</v>
      </c>
      <c r="AE5" t="s">
        <v>427</v>
      </c>
      <c r="AF5" t="s">
        <v>432</v>
      </c>
      <c r="AG5" t="s">
        <v>437</v>
      </c>
      <c r="AK5">
        <v>2020</v>
      </c>
    </row>
    <row r="6">
      <c r="B6" s="11"/>
      <c r="D6" s="11"/>
      <c r="F6" s="11"/>
      <c r="H6" s="11"/>
      <c r="J6" s="11"/>
      <c r="K6" s="11"/>
      <c r="L6" s="11"/>
      <c r="M6" s="11"/>
      <c r="N6" s="11"/>
      <c r="R6" s="11"/>
      <c r="S6" s="11"/>
      <c r="W6" s="11"/>
    </row>
    <row r="7">
      <c r="B7" s="11"/>
      <c r="D7" s="11"/>
      <c r="F7" s="11"/>
      <c r="H7" s="11"/>
      <c r="J7" s="11"/>
      <c r="K7" s="11"/>
      <c r="L7" s="11"/>
      <c r="M7" s="11"/>
      <c r="N7" s="11"/>
      <c r="R7" s="11"/>
      <c r="S7" s="11"/>
      <c r="W7" s="11"/>
    </row>
    <row r="8">
      <c r="B8" s="11"/>
      <c r="D8" s="11"/>
      <c r="F8" s="11"/>
      <c r="H8" s="11"/>
      <c r="J8" s="11"/>
      <c r="K8" s="11"/>
      <c r="L8" s="11"/>
      <c r="M8" s="11"/>
      <c r="N8" s="11"/>
      <c r="R8" s="11"/>
      <c r="S8" s="11"/>
      <c r="W8" s="11"/>
    </row>
    <row r="9">
      <c r="B9" s="11"/>
      <c r="D9" s="11"/>
      <c r="F9" s="11"/>
      <c r="H9" s="11"/>
      <c r="J9" s="11"/>
      <c r="K9" s="11"/>
      <c r="L9" s="11"/>
      <c r="M9" s="11"/>
      <c r="N9" s="11"/>
      <c r="R9" s="11"/>
      <c r="S9" s="11"/>
      <c r="W9" s="11"/>
    </row>
    <row r="10">
      <c r="B10" s="11"/>
      <c r="D10" s="11"/>
      <c r="F10" s="11"/>
      <c r="H10" s="11"/>
      <c r="J10" s="11"/>
      <c r="K10" s="11"/>
      <c r="L10" s="11"/>
      <c r="M10" s="11"/>
      <c r="N10" s="11"/>
      <c r="R10" s="11"/>
      <c r="S10" s="11"/>
      <c r="W10" s="11"/>
    </row>
    <row r="11">
      <c r="B11" s="11"/>
      <c r="D11" s="11"/>
      <c r="F11" s="11"/>
      <c r="H11" s="11"/>
      <c r="J11" s="11"/>
      <c r="K11" s="11"/>
      <c r="L11" s="11"/>
      <c r="M11" s="11"/>
      <c r="N11" s="11"/>
      <c r="R11" s="11"/>
      <c r="S11" s="11"/>
      <c r="W11" s="11"/>
    </row>
    <row r="12">
      <c r="B12" s="11"/>
      <c r="D12" s="11"/>
      <c r="F12" s="11"/>
      <c r="H12" s="11"/>
      <c r="J12" s="11"/>
      <c r="K12" s="11"/>
      <c r="L12" s="11"/>
      <c r="M12" s="11"/>
      <c r="N12" s="11"/>
      <c r="R12" s="11"/>
      <c r="S12" s="11"/>
      <c r="W12" s="11"/>
    </row>
    <row r="13">
      <c r="B13" s="11"/>
      <c r="D13" s="11"/>
      <c r="F13" s="11"/>
      <c r="H13" s="11"/>
      <c r="J13" s="11"/>
      <c r="K13" s="11"/>
      <c r="L13" s="11"/>
      <c r="M13" s="11"/>
      <c r="N13" s="11"/>
      <c r="R13" s="11"/>
      <c r="S13" s="11"/>
      <c r="W13" s="11"/>
    </row>
    <row r="14">
      <c r="B14" s="11"/>
      <c r="D14" s="11"/>
      <c r="F14" s="11"/>
      <c r="H14" s="11"/>
      <c r="J14" s="11"/>
      <c r="K14" s="11"/>
      <c r="L14" s="11"/>
      <c r="M14" s="11"/>
      <c r="N14" s="11"/>
      <c r="R14" s="11"/>
      <c r="S14" s="11"/>
      <c r="W14" s="11"/>
    </row>
    <row r="15">
      <c r="B15" s="11"/>
      <c r="D15" s="11"/>
      <c r="F15" s="11"/>
      <c r="H15" s="11"/>
      <c r="J15" s="11"/>
      <c r="K15" s="11"/>
      <c r="L15" s="11"/>
      <c r="M15" s="11"/>
      <c r="N15" s="11"/>
      <c r="R15" s="11"/>
      <c r="S15" s="11"/>
      <c r="W15" s="11"/>
    </row>
    <row r="16">
      <c r="B16" s="11"/>
      <c r="D16" s="11"/>
      <c r="F16" s="11"/>
      <c r="H16" s="11"/>
      <c r="J16" s="11"/>
      <c r="K16" s="11"/>
      <c r="L16" s="11"/>
      <c r="M16" s="11"/>
      <c r="N16" s="11"/>
      <c r="R16" s="11"/>
      <c r="S16" s="11"/>
      <c r="W16" s="11"/>
    </row>
    <row r="17">
      <c r="B17" s="11"/>
      <c r="D17" s="11"/>
      <c r="F17" s="11"/>
      <c r="H17" s="11"/>
      <c r="J17" s="11"/>
      <c r="K17" s="11"/>
      <c r="L17" s="11"/>
      <c r="M17" s="11"/>
      <c r="N17" s="11"/>
      <c r="R17" s="11"/>
      <c r="S17" s="11"/>
      <c r="W17" s="11"/>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O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sqref="V4:V500002" type="list">
      <formula1>name21</formula1>
    </dataValidation>
    <dataValidation allowBlank="true" sqref="W4:W500002" type="list">
      <formula1>name22</formula1>
    </dataValidation>
    <dataValidation allowBlank="false" error="неверное значение" errorStyle="stop" errorTitle="Ошибка" showErrorMessage="true" sqref="AB4:AB500002" type="list">
      <formula1>"Да,Нет"</formula1>
    </dataValidation>
    <dataValidation allowBlank="false" sqref="AC4:AC500002" type="list">
      <formula1>name28</formula1>
    </dataValidation>
    <dataValidation allowBlank="false" error="Выберите значение из списка" errorStyle="stop" errorTitle="Ошибка" showErrorMessage="true" sqref="AD4:AD500002" type="list">
      <formula1>name29</formula1>
    </dataValidation>
    <dataValidation allowBlank="false" sqref="AE4:AE500002" type="list">
      <formula1>name30</formula1>
    </dataValidation>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Неверный формат данных" errorStyle="stop" errorTitle="Ошибка" showErrorMessage="true" sqref="AK4:AK500002" type="whole"/>
    <dataValidation allowBlank="false" error="Неверный формат данных" errorStyle="stop" errorTitle="Ошибка" showErrorMessage="true" sqref="AM4:AM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504</v>
      </c>
    </row>
    <row r="2" ht="28.5" customHeight="true">
      <c r="A2" s="9" t="s">
        <v>49</v>
      </c>
      <c r="B2" s="7" t="s">
        <v>499</v>
      </c>
      <c r="C2" s="7" t="s">
        <v>500</v>
      </c>
      <c r="D2" s="7" t="s">
        <v>502</v>
      </c>
    </row>
    <row r="3" ht="41.25" customHeight="true">
      <c r="A3" s="10" t="s">
        <v>495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505</v>
      </c>
    </row>
    <row r="2" ht="28.5" customHeight="true">
      <c r="A2" s="9" t="s">
        <v>49</v>
      </c>
      <c r="B2" s="7" t="s">
        <v>501</v>
      </c>
    </row>
    <row r="3" ht="41.25" customHeight="true">
      <c r="A3" s="10" t="s">
        <v>496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506</v>
      </c>
    </row>
    <row r="2" ht="28.5" customHeight="true">
      <c r="A2" s="9" t="s">
        <v>49</v>
      </c>
      <c r="B2" s="7" t="s">
        <v>498</v>
      </c>
      <c r="C2" s="7" t="s">
        <v>503</v>
      </c>
    </row>
    <row r="3" ht="41.25" customHeight="true">
      <c r="A3" s="10" t="s">
        <v>497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