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1">validation!$V$1:$V$1</definedName>
    <definedName name="name26">validation!$AA$1:$AA$4</definedName>
    <definedName name="name33">validation!$AH$1:$AH$141</definedName>
    <definedName name="name34">validation!$AI$1:$AI$50</definedName>
    <definedName name="name35">validation!$AJ$1:$AJ$385</definedName>
    <definedName name="name36">validation!$AK$1:$AK$6070</definedName>
    <definedName name="name38">validation!$AM$1:$AM$257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Записывается только число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Несколько OEM-номеров записываются через "; " (пробел обязателен)) </t>
        </r>
      </text>
    </comment>
    <comment ref="Y2" authorId="0">
      <text>
        <r>
          <rPr>
            <rFont val="Calibri"/>
            <family val="2"/>
            <b> </b>
            <color indexed="81"/>
            <sz val="9"/>
          </rPr>
          <t>OZON:</t>
        </r>
        <r>
          <rPr>
            <rFont val="Calibri"/>
            <family val="2"/>
            <color indexed="81"/>
            <sz val="9"/>
          </rPr>
          <t>Если у товара есть альтернативный артикул, использующийся в другом каталоге, внесите его в это поле.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D2" authorId="0">
      <text>
        <r>
          <rPr>
            <rFont val="Calibri"/>
            <family val="2"/>
            <b> </b>
            <color indexed="81"/>
            <sz val="9"/>
          </rPr>
          <t>OZON:</t>
        </r>
        <r>
          <rPr>
            <rFont val="Calibri"/>
            <family val="2"/>
            <color indexed="81"/>
            <sz val="9"/>
          </rPr>
          <t>Уникальный код (артикул*) однозначно идентифицирующий деталь автомобиля. *Маркировка завода-изготовителя автомобиля для OE (оригинальных) запчастей или номер детали по каталогу фирмы-производителя для OEM (не оригинальных). Если такого артикула у вас нет- продублируйте сюда артикул товара </t>
        </r>
      </text>
    </comment>
    <comment ref="AE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F2" authorId="0">
      <text>
        <r>
          <rPr>
            <rFont val="Calibri"/>
            <family val="2"/>
            <b> </b>
            <color indexed="81"/>
            <sz val="9"/>
          </rPr>
          <t>OZON:</t>
        </r>
        <r>
          <rPr>
            <rFont val="Calibri"/>
            <family val="2"/>
            <color indexed="81"/>
            <sz val="9"/>
          </rPr>
          <t>Укажите длину в сантиметрах.
Только цифры! </t>
        </r>
      </text>
    </comment>
    <comment ref="AG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Укажите марку авто, только в случае если товар имеет принадлежность марке(бренду) или разработан конкретно для нее. Если товар универсальный и подходит ко всему- \Для всех марок\ 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модель авто. Если товар универсальный и подходит ко всем моделям - "Для всех моделей"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O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<sst xmlns="http://schemas.openxmlformats.org/spreadsheetml/2006/main" count="6675" uniqueCount="6675">
  <si>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</si>
  <si>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</si>
  <si>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</si>
  <si>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</si>
  <si>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</si>
  <si>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</si>
  <si>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</si>
  <si>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</si>
  <si>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</si>
  <si>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</si>
  <si>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</si>
  <si>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</si>
  <si>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</si>
  <si>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</si>
  <si>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</si>
  <si>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</si>
  <si>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</si>
  <si>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</si>
  <si>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</si>
  <si>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</si>
  <si>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</si>
  <si>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</si>
  <si>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</si>
  <si>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</si>
  <si>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</si>
  <si>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</si>
  <si>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</si>
  <si>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</si>
  <si>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</si>
  <si>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</si>
  <si>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</si>
  <si>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k5NiI6dHJ1ZX19LCIxMTAzMSI6eyJJRCI6MTEwMzEsIlBhcmVudElEIjowLCJOYW1lIjoiIiwiTG9uZ05hbWUiOiLQkNC70YzRgtC10YDQvdCw0YLQuNCy0L3Ri9C1INCw0YDRgtC40LrRg9C70Ysg0YLQvtCy0LDRgNCwIiwiVHlwZSI6IlN0cmluZyIsIklzQ29sbGVjdGlvbiI6ZmFsc2UsIklzQ29tcGxleCI6ZmFsc2UsIkNvbXBsZXhJRCI6MCwiSXNSZXF1aXJlZCI6ZmFsc2UsIkxvb2t1cERhdGEiOnsiTG9va3VwTmFtZSI6IiIsIlZhbHVlcyI6e30sIlZhbHVlc09yZGVyIjoiIn0sIk1vZGVsTWF0Y2hpbmciOmZhbHNlLCJMYWJlbCI6eyJWYWx1ZSI6ItCV0YHQu9C4INGDINGC0L7QstCw0YDQsCDQtdGB0YLRjCDQsNC70YzRgtC10YDQvdCw0YLQuNCy0L3Ri9C5INCw0YDRgtC40LrRg9C7LCDQuNGB0L/QvtC70YzQt9GD0Y7RidC40LnRgdGPINCyINC00YDRg9Cz0L7QvCDQutCw0YLQsNC70L7Qs9C1LCDQstC90LXRgdC40YLQtSDQtdCz0L4g0LIg0Y3RgtC+INC/0L7Qu9C1LiAgIiwiVXJsIjoiIn0sIkRpc3BsYXlUeXBlIjoiIiwiSGludEtleSI6IiIsIklzQXNwZWN0IjpmYWxzZSwiSXNPdmVyc2l6ZWQiOmZhbHNlLCJDYXRlZ29yeUlEcyI6eyIxNzAzMDk5N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wOTk2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A5OTYiOnRydWV9fSwiMTMwMjkiOnsiSUQiOjEzMDI5LCJQYXJlbnRJRCI6MCwiTmFtZSI6IiIsIkxvbmdOYW1lIjoi0JLQuNC0INC80LDQvdC+0LzQtdGC0YDQsCIsIlR5cGUiOiJTdHJpbmciLCJJc0NvbGxlY3Rpb24iOmZhbHNlLCJJc0NvbXBsZXgiOmZhbHNlLCJDb21wbGV4SUQiOjAsIklzUmVxdWlyZWQiOmZhbHNlLCJMb29rdXBEYXRhIjp7Ikxvb2t1cE5hbWUiOiIiLCJWYWx1ZXMiOnsiOTcwOTg3NjQxIjp7IklEIjo5NzA5ODc2NDEsIlZhbHVlIjoi0JDQvdCw0LvQvtCz0L7QstGL0LkifSwiOTcwOTg3NjQyIjp7IklEIjo5NzA5ODc2NDIsIlZhbHVlIjoi0KbQuNGE0YDQvtCy0L7QuSJ9LCI5NzA5ODc2NDMiOnsiSUQiOjk3MDk4NzY0MywiVmFsdWUiOiLQntGC0YHRg9GC0YHRgtCy0YP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OTk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wOTk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A5OT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A5OT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wOTk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A5OT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wOTk2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zA5OTY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wOTk2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wOTk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t>
  </si>
  <si>
    <t>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A5OTYiOnRydWV9fSwiNzE5OSI6eyJJRCI6NzE5OSwiUGFyZW50SUQiOjAsIk5hbWUiOiIiLCJMb25nTmFtZSI6ItCc0LDRgtC10YDQuNCw0LsiLCJUeXBlIjoiU3RyaW5nIiwiSXNDb2xsZWN0aW9uIjp0cnVlLCJJc0NvbXBsZXgiOmZhbHNlLCJDb21wbGV4SUQiOjAsIklzUmVxdWlyZWQiOmZhbHNlLCJMb29rdXBEYXRhIjp7Ikxvb2t1cE5hbWUiOiIiLCJWYWx1ZXMiOnsiMTM2MTUwOTgwIjp7IklEIjoxMzYxNTA5ODAsIlZhbHVlIjoi0KPQs9C70LXRgNC+0LTQvdC+0LUg0LLQvtC70L7QutC90L4ifSwiNjE3MDQiOnsiSUQiOjYxNzA0LCJWYWx1ZSI6IkFCUyDQv9C70LDRgdGC0LjQuiJ9LCI2MTcxNiI6eyJJRCI6NjE3MTYsIlZhbHVlIjoiRVZBIn0sIjYxNzM3Ijp7IklEIjo2MTczNywiVmFsdWUiOiJUYWZmZXRhIn0sIjYxNzQ4Ijp7IklEIjo2MTc0OCwiVmFsdWUiOiLQkNC60YDQuNC7In0sIjYxNzUzIjp7IklEIjo2MTc1MywiVmFsdWUiOiLQkNC70Y7QvNC40L3QuNC5In0sIjYxNzU2Ijp7IklEIjo2MTc1NiwiVmFsdWUiOiLQkNGC0LvQsNGBIn0sIjYxNzcyIjp7IklEIjo2MTc3MiwiVmFsdWUiOiLQkdGA0LXQt9C10L3RgiJ9LCI2MTc3NiI6eyJJRCI6NjE3NzYsIlZhbHVlIjoi0JHRg9C80LDQs9CwIn0sIjYxNzgwIjp7IklEIjo2MTc4MCwiVmFsdWUiOiLQktC10LvRjNCy0LXRgiJ9LCI2MTc4MSI6eyJJRCI6NjE3ODEsIlZhbHVlIjoi0JLQtdC70Y7RgCDQvdCw0YLRg9GA0LDQu9GM0L3Ri9C5In0sIjYxNzgzIjp7IklEIjo2MTc4MywiVmFsdWUiOiLQktC40L3QuNC7In0sIjYxNzg2Ijp7IklEIjo2MTc4NiwiVmFsdWUiOiLQktC40YHQutC+0LfQsCJ9LCI2MTc5MSI6eyJJRCI6NjE3OTEsIlZhbHVlIjoi0JLQvtC50LvQvtC6In0sIjYxNzk5Ijp7IklEIjo2MTc5OSwiVmFsdWUiOiLQktGL0YHQvtC60L7Rg9Cz0LvQtdGA0L7QtNC40YHRgtCw0Y8g0YHRgtCw0LvRjCJ9LCI2MTgwMSI6eyJJRCI6NjE4MDEsIlZhbHVlIjoi0JPQsNCx0LDRgNC00LjQvSJ9LCI2MTgwMiI6eyJJRCI6NjE4MDIsIlZhbHVlIjoi0JPQtdC70LXQstGL0Lkg0L3QsNC/0L7Qu9C90LjRgtC10LvRjCJ9LCI2MTgwNCI6eyJJRCI6NjE4MDQsIlZhbHVlIjoi0JPQtdC80LDRgtC40YIifSwiNjE4MTAiOnsiSUQiOjYxODEwLCJWYWx1ZSI6ItCT0YDQsNGE0LjRgiJ9LCI2MTgxNSI6eyJJRCI6NjE4MTUsIlZhbHVlIjoi0JTQtdGA0LXQstC+In0sIjYxODIwIjp7IklEIjo2MTgyMCwiVmFsdWUiOiLQlNCh0J8ifSwiNjE4MjQiOnsiSUQiOjYxODI0LCJWYWx1ZSI6ItCW0LDQutC60LDRgNC0In0sIjYxODI2Ijp7IklEIjo2MTgyNiwiVmFsdWUiOiLQltC10LvQtdC30L4ifSwiNjE4MjgiOnsiSUQiOjYxODI4LCJWYWx1ZSI6ItCW0LXRgdGC0YwifSwiNjE4MjkiOnsiSUQiOjYxODI5LCJWYWx1ZSI6ItCX0LDQutCw0LvQtdC90L3QvtC1INGB0YLQtdC60LvQviJ9LCI2MTgzMCI6eyJJRCI6NjE4MzAsIlZhbHVlIjoi0JfQsNC80YjQsCJ9LCI2MTgzMyI6eyJJRCI6NjE4MzMsIlZhbHVlIjoi0JjQs9C70L7Qv9GA0L7QsdC40LLQvdC+0LUg0L/QvtC70L7RgtC90L4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TAiOnsiSUQiOjYxODUwLCJWYWx1ZSI6ItCY0YHQutGD0YHRgdGC0LLQtdC90L3Ri9C5INC80LXRhSJ9LCI2MTg1MyI6eyJJRCI6NjE4NTMsIlZhbHVlIjoi0JjRgdC60YPRgdGB0YLQstC10L3QvdGL0Lkg0L/Rg9GFIn0sIjYxODYzIjp7IklEIjo2MTg2MywiVmFsdWUiOiLQmtCw0L/RgNC+0L0ifSwiNjE4NjQiOnsiSUQiOjYxODY0LCJWYWx1ZSI6ItCa0LDRgNCx0L7QvSJ9LCI2MTg2NiI6eyJJRCI6NjE4NjYsIlZhbHVlIjoi0JrQsNGA0YLQvtC9In0sIjYxODY3Ijp7IklEIjo2MTg2NywiVmFsdWUiOiLQmtCw0YPRh9GD0LoifSwiNjE4NzMiOnsiSUQiOjYxODczLCJWYWx1ZSI6ItCa0LXRgNCw0LzQuNC60LAifSwiNjE4NzkiOnsiSUQiOjYxODc5LCJWYWx1ZSI6ItCa0L7QstGA0L7Qu9C40L0ifSwiNjE4OTgiOnsiSUQiOjYxODk4LCJWYWx1ZSI6ItCb0LDQstCwIn0sIjYxOTAwIjp7IklEIjo2MTkwMCwiVmFsdWUiOiLQm9Cw0LnQutGA0LAifSwiNjE5MDQiOnsiSUQiOjYxOTA0LCJWYWx1ZSI6ItCb0LDQvNC40L3QuNGA0L7QstCw0L3QvdGL0Lkg0LrQsNGA0YLQvtC9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1Ijp7IklEIjo2MTkxNSwiVmFsdWUiOiLQm9GD0LfQs9CwINCz0YDQtdGH0LjRhdC4In0sIjYxOTIwIjp7IklEIjo2MTkyMCwiVmFsdWUiOiLQnNCw0LPQvdC40YIifSwiNjE5MjciOnsiSUQiOjYxOTI3LCJWYWx1ZSI6ItCc0JTQpCJ9LCI2MTkyOCI6eyJJRCI6NjE5MjgsIlZhbHVlIjoi0JzQtdC00YwifSwiNjE5MzMiOnsiSUQiOjYxOTMzLCJWYWx1ZSI6ItCc0LXQvNCx0YDQsNC90L3Ri9C1INC80LDRgtC10YDQuNCw0LvRiyJ9LCI2MTkzNiI6eyJJRCI6NjE5MzYsIlZhbHVlIjoi0JzQtdGC0LDQu9C7In0sIjYxOTM4Ijp7IklEIjo2MTkzOCwiVmFsdWUiOiLQnNC10YLQsNC70LvQuNC30LjRgNC+0LLQsNC90L3Ri9C5INC80LDRgtC10YDQuNCw0LsifSwiNjE5MzkiOnsiSUQiOjYxOTM5LCJWYWx1ZSI6ItCc0LXRgtCw0LvQu9C40YfQtdGB0LrQuNC5INGB0L/Qu9Cw0LIifSwiNjE5NDIiOnsiSUQiOjYxOTQyLCJWYWx1ZSI6ItCc0LXRhSDRiNC10YDRgdGC0Y/QvdC+0LkifSwiNjE5NDkiOnsiSUQiOjYxOTQ5LCJWYWx1ZSI6ItCc0LjQutGA0L7RhNC40LHRgNCwIn0sIjYxOTU5Ijp7IklEIjo2MTk1OSwiVmFsdWUiOiLQndCw0YLRg9GA0LDQu9GM0L3QsNGPINC60L7QttCw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NCI6eyJJRCI6NjE5NzQsIlZhbHVlIjoi0J3QuNC60LXQu9C40YDQvtCy0LDQvdC90LDRjyDRgdGC0LDQu9GMIn0sIjYxOTc4Ijp7IklEIjo2MTk3OCwiVmFsdWUiOiLQntCy0YfQuNC90LAifSwiNjE5NzkiOnsiSUQiOjYxOTc5LCJWYWx1ZSI6ItCe0LrRgdGE0L7RgNC0In0sIjYxOTg0Ijp7IklEIjo2MTk4NCwiVmFsdWUiOiLQntC90LjQutGBIn0sIjYxOTg3Ijp7IklEIjo2MTk4NywiVmFsdWUiOiLQntGA0LPQsNC90LjRh9C10YHQutC+0LUg0YHRgtC10LrQu9C+In0sIjYxOTk2Ijp7IklEIjo2MTk5NiwiVmFsdWUiOiLQn9CS0KUgKNC/0L7Qu9C40LLQuNC90LjQu9GF0LvQvtGA0LjQtCkifSwiNjIwMDMiOnsiSUQiOjYyMDAzLCJWYWx1ZSI6ItCf0LXQvdC+0L/Qu9Cw0YHRgiJ9LCI2MjAwNSI6eyJJRCI6NjIwMDUsIlZhbHVlIjoi0J/QtdC90L7Qv9C+0LvQuNGD0YDQtdGC0LDQvSJ9LCI2MjAxNSI6eyJJRCI6NjIwMTUsIlZhbHVlIjoi0J/Qu9Cw0YHRgtC40Lo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SI6eyJJRCI6NjIwNDksIlZhbHVlIjoi0J/QvtGA0L7Qu9C+0L0ifSwiNjIwNTUiOnsiSUQiOjYyMDU1LCJWYWx1ZSI6ItCf0K3QoijQn9C+0LvQuNGN0YLQuNC70LXQvdGC0LXRgNC10YTRgtCw0LvQsNGCKSJ9LCI2MjA1OSI6eyJJRCI6NjIwNTksIlZhbHVlIjoi0KDQtdC30LjQvdCwIn0sIjYyMDczIjp7IklEIjo2MjA3MywiVmFsdWUiOiLQodC10YLQutCwIn0sIjYyMDc3Ijp7IklEIjo2MjA3NywiVmFsdWUiOiLQodC40LvQuNC60L7QvSJ9LCI2MjA4MiI6eyJJRCI6NjIwODIsIlZhbHVlIjoi0KHQuNC90YLQtdC/0YPRhSJ9LCI2MjA4MyI6eyJJRCI6NjIwODMsIlZhbHVlIjoi0KHQuNC90YLQtdGC0LjQutCwIn0sIjYyMDg5Ijp7IklEIjo2MjA4OSwiVmFsdWUiOiLQodC80LXRgdC+0LLQsNGPINGC0LrQsNC90YwifSwiNjIwOTUiOnsiSUQiOjYyMDk1LCJWYWx1ZSI6ItCh0L/QsNC90LHQvtC90LQifSwiNjIwOTkiOnsiSUQiOjYyMDk5LCJWYWx1ZSI6ItCh0YLQsNC70YwifSwiNjIxMDIiOnsiSUQiOjYyMTAyLCJWYWx1ZSI6ItCh0YLQtdC60LvQviJ9LCI2MjEwMyI6eyJJRCI6NjIxMDMsIlZhbHVlIjoi0KHRgtC10LrQu9C+0LLQvtC70L7QutC90L4ifSwiNjIxMTUiOnsiSUQiOjYyMTE1LCJWYWx1ZSI6ItCi0LXQutGB0YLQuNC70YwifSwiNjIxMTgiOnsiSUQiOjYyMTE4LCJWYWx1ZSI6ItCi0LXRgNC80L7Qv9C70LDRgdGC0LjQuiAoVFBVKSJ9LCI2MjExOSI6eyJJRCI6NjIxMTksIlZhbHVlIjoi0KLQtdGA0LzQvtC/0LvQsNGB0YLQuNGH0L3QsNGPINGA0LXQt9C40L3QsCAo0KLQn9CgKSJ9LCI2MjEyNCI6eyJJRCI6NjIxMjQsIlZhbHVlIjoi0KLQtdGE0LvQvtC9In0sIjYyMTMwIjp7IklEIjo2MjEzMCwiVmFsdWUiOiLQotC60LDQvdGMIn0sIjYyMTQyIjp7IklEIjo2MjE0MiwiVmFsdWUiOiLQo9Cz0LvQtdGA0L7QtNC40YHRgtCw0Y8g0YHRgtCw0LvRjCJ9LCI2MjE0OCI6eyJJRCI6NjIxNDgsIlZhbHVlIjoi0KTQsNC90LXRgNCwIn0sIjYyMTYyIjp7IklEIjo2MjE2MiwiVmFsdWUiOiLQpNC70LjRgSJ9LCI2MjE2NyI6eyJJRCI6NjIxNjcsIlZhbHVlIjoi0KTQvtC70YzQs9CwIn0sIjYyMTc0Ijp7IklEIjo2MjE3NCwiVmFsdWUiOiLQpdC70L7Qv9C+0LoifSwiNjIxNzYiOnsiSUQiOjYyMTc2LCJWYWx1ZSI6ItCl0L7Qu9C70L7RhNCw0LnQsdC10YAifSwiNjIxOTAiOnsiSUQiOjYyMTkwLCJWYWx1ZSI6ItCm0LjQvdC6In0sIjYyMTkxIjp7IklEIjo2MjE5MSwiVmFsdWUiOiLQp9GD0LPRg9C9In0sIjYyMTk5Ijp7IklEIjo2MjE5OSwiVmFsdWUiOiLQqdC10YLQuNC90LAifSwiNjIyMDUiOnsiSUQiOjYyMjA1LCJWYWx1ZSI6ItCt0LrQvtC60L7QttCwIn0sIjYyMjA4Ijp7IklEIjo2MjIwOCwiVmFsdWUiOiLQrdC70LDRgdGC0LDQvSJ9LCI2MjIxMCI6eyJJRCI6NjIyMTAsIlZhbHVlIjoi0K3Qu9Cw0YHRgtC+0LzQtdGAIn0sIjYyMjI0Ijp7IklEIjo2MjIyNCwiVmFsdWUiOiLQotC10LrRgdGC0LjQu9C10L0ifSwiNjIyMzAiOnsiSUQiOjYyMjMwLCJWYWx1ZSI6ItCm0LjQvdC60L7QstGL0Lkg0YHQv9C70LDQsiJ9LCI2MjIzOCI6eyJJRCI6NjIyMzgsIlZhbHVlIjoi0JvQlNCh0J8ifSwiNjIyNjUiOnsiSUQiOjYyMjY1LCJWYWx1ZSI6ItCi0LXRgNC80L7RjdC70LDRgdGC0L7Qv9C70LDRgdGCIn0sIjYyMzAxIjp7IklEIjo2MjMwMSwiVmFsdWUiOiLQn9Cd0JQgKNCf0L7Qu9C40Y3RgtC40LvQtdC9INC90LjQt9C60L7Qs9C+INC00LDQstC70LXQvdC40Y8pIn0sIjYyMzAzIjp7IklEIjo2MjMwMywiVmFsdWUiOiLQodCy0LjQvdC10YYifSwiNjIzMjUiOnsiSUQiOjYyMzI1LCJWYWx1ZSI6ItCa0L7QvNC/0L7Qt9C40YLQvdGL0Lkg0LzQsNGC0LXRgNC40LDQuyJ9LCI2MjM2NyI6eyJJRCI6NjIzNjcsIlZhbHVlIjoi0JrRgNCw0YLQvtC9In0sIjYyNDE1Ijp7IklEIjo2MjQxNSwiVmFsdWUiOiLQnNC10LTQvdGL0Lkg0YHQv9C70LDQsiJ9LCI2MjQyNCI6eyJJRCI6NjI0MjQsIlZhbHVlIjoi0JvQsNGC0YPQvdC40YDQvtCy0LDQvdC90LDRjyDRgdGC0LDQu9GMIn0sIjYyNTAyIjp7IklEIjo2MjUwMiwiVmFsdWUiOiLQntCy0LXRh9GM0Y8g0YjQtdGA0YHRgtGMIn0sIjYyNTEwIjp7IklEIjo2MjUxMCwiVmFsdWUiOiLQntCx0YHQuNC00LjQsNC9In0sIjYyNTM0Ijp7IklEIjo2MjUzNCwiVmFsdWUiOiLQm9C40YLRjNC10LLQvtC5INC/0L7Qu9C40LrQsNGA0LHQvtC90LDRgiJ9LCI2NTQ4MDYyNSI6eyJJRCI6NjU0ODA2MjUsIlZhbHVlIjoi0JrQsNGA0L/QtdGCIn0sIjk3MDYyNTg1NCI6eyJJRCI6OTcwNjI1ODU0LCJWYWx1ZSI6IlBFVkEifSwiOTcwNjg1MzAxIjp7IklEIjo5NzA2ODUzMDEsIlZhbHVlIjoi0JzQuNC60YDQvtCy0LXQu9GO0YAifSwiOTcwNjk0MzgwIjp7IklEIjo5NzA2OTQzODAsIlZhbHVlIjoi0J/QtdGA0YTQvtGA0LjRgNC+0LLQsNC90L3QsNGPINGN0LrQvtC60L7QttCwIn0sIjk3MDczOTY2MSI6eyJJRCI6OTcwNzM5NjYxLCJWYWx1ZSI6ItCb0LjRgdGC0L7QstC+0Lkg0L/Qu9Cw0YHRgtC40Log0JDQkdChL9Cf0JzQnNCQIn0sIjk3MDczOTY2MiI6eyJJRCI6OTcwNzM5NjYyLCJWYWx1ZSI6ItCb0LjRgtGM0LXQstC+0Lkg0LDQutGA0LjQuyAo0J/QnNCc0JApIn0sIjk3MDg3NTA4MSI6eyJJRCI6OTcwODc1MDgxLCJWYWx1ZSI6ItCe0YbQuNC90LrQvtCy0LDQvdC90LDRjyDRgdGC0LDQu9GMIn0sIjk3MDk0NTcyMCI6eyJJRCI6OTcwOTQ1NzIwLCJWYWx1ZSI6ItCR0LjQvtC/0LvQsNGB0YLQuNC6In0sIjk3MDk1MjQzNiI6eyJJRCI6OTcwOTUyNDM2LCJWYWx1ZSI6ItCQ0LvRjNC60LDQvdGC0LDRgNCwIn0sIjk3MTAwNzE5MiI6eyJJRCI6OTcxMDA3MTkyLCJWYWx1ZSI6ItCb0LjRgdGC0L7QstCw0Y8g0YHRgtCw0LvRjCJ9LCI5NzEwMDcxOTgiOnsiSUQiOjk3MTAwNzE5OCwiVmFsdWUiOiLQodC10YDRi9C5INGH0YPQs9GD0L0ifSwiOTcxMTA4ODU5Ijp7IklEIjo5NzExMDg4NTksIlZhbHVlIjoiRDNPIn0sIjk3MTE1MDU1OSI6eyJJRCI6OTcxMTUwNTU5LCJWYWx1ZSI6ItCl0YDQvtC80L7QstCw0L3QsNC00LjQtdCy0LDRjyDRgdGC0LDQu9GMIn0sIjk3MTI3NjQ2MCI6eyJJRCI6OTcxMjc2NDYwLCJWYWx1ZSI6ItCT0LjQsdGA0LjQtNC90YvQuSDQv9C+0LvQuNGD0YDQtdGC0LDQvSJ9LCI5NzEyODkwNDQiOnsiSUQiOjk3MTI4OTA0NCwiVmFsdWUiOiLQo9C00LDRgNC+0L/RgNC+0YfQvdGL0Lkg0L/Qu9Cw0YHRgtC40LoifSwiOTcxMjkyMjg1Ijp7IklEIjo5NzEyOTIyODUsIlZhbHVlIjoi0KTRgtC+0YDQutCw0YPRh9GD0LoifSwiOTcxMzYzNDk0Ijp7IklEIjo5NzEzNjM0OTQsIlZhbHVlIjoi0J7QutGB0YTQvtGA0LQg0J/QktClIn0sIjk3MTQwNjIxOCI6eyJJRCI6OTcxNDA2MjE4LCJWYWx1ZSI6ItCa0LDQv9GA0L7Qu9C+0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OTk2Ijp0cnVlfX0sIjcyMDIiOnsiSUQiOjcyMDIsIlBhcmVudElEIjowLCJOYW1lIjoiIiwiTG9uZ05hbWUiOiLQmtC+0LvQuNGH0LXRgdGC0LLQviwg0YjRgtGD0LoiLCJUeXBlIjoiU3RyaW5nIiwiSXNDb2xsZWN0aW9uIjpmYWxzZSwiSXNDb21wbGV4IjpmYWxzZSwiQ29tcGxleElEIjowLCJJc1JlcXVpcmVkIjpmYWxzZSwiTG9va3VwRGF0YSI6eyJMb29rdXBOYW1lIjoiIiwiVmFsdWVzIjp7IjQ1NTM2Ijp7IklEIjo0NTUzNiwiVmFsdWUiOiIxIn0sIjQ1NTM3Ijp7IklEIjo0NTUzNywiVmFsdWUiOiIxMSJ9LCI0NTU0NiI6eyJJRCI6NDU1NDYsIlZhbHVlIjoiMTIifSwiNDU1NDciOnsiSUQiOjQ1NTQ3LCJWYWx1ZSI6IjEyMCJ9LCI0NTU1NiI6eyJJRCI6NDU1NTYsIlZhbHVlIjoiMTQifSwiNDU1NTciOnsiSUQiOjQ1NTU3LCJWYWx1ZSI6IjE1In0sIjQ1NTU5Ijp7IklEIjo0NTU1OSwiVmFsdWUiOiIxNiJ9LCI0NTU2MCI6eyJJRCI6NDU1NjAsIlZhbHVlIjoiMTcifSwiNDU1NjMiOnsiSUQiOjQ1NTYzLCJWYWx1ZSI6IjE4In0sIjQ1NTY1Ijp7IklEIjo0NTU2NSwiVmFsdWUiOiIxOSJ9LCI0NTU2NiI6eyJJRCI6NDU1NjYsIlZhbHVlIjoiMiJ9LCI0NTU2NyI6eyJJRCI6NDU1NjcsIlZhbHVlIjoiMjAifSwiNDU1NjgiOnsiSUQiOjQ1NTY4LCJWYWx1ZSI6IjIwMCJ9LCI0NTU3MCI6eyJJRCI6NDU1NzAsIlZhbHVlIjoiMjEifSwiNDU1NzEiOnsiSUQiOjQ1NTcxLCJWYWx1ZSI6IjIyIn0sIjQ1NTczIjp7IklEIjo0NTU3MywiVmFsdWUiOiIyMyJ9LCI0NTU3NCI6eyJJRCI6NDU1NzQsIlZhbHVlIjoiMjQifSwiNDU1NzUiOnsiSUQiOjQ1NTc1LCJWYWx1ZSI6IjI1In0sIjQ1NTc2Ijp7IklEIjo0NTU3NiwiVmFsdWUiOiIyNTAifSwiNDU1NzciOnsiSUQiOjQ1NTc3LCJWYWx1ZSI6IjI2In0sIjQ1NTgxIjp7IklEIjo0NTU4MSwiVmFsdWUiOiIyOCJ9LCI0NTU4MyI6eyJJRCI6NDU1ODMsIlZhbHVlIjoiMyJ9LCI0NTU4NCI6eyJJRCI6NDU1ODQsIlZhbHVlIjoiMzAifSwiNDU1ODgiOnsiSUQiOjQ1NTg4LCJWYWx1ZSI6IjMyIn0sIjQ1NTk0Ijp7IklEIjo0NTU5NCwiVmFsdWUiOiIzNiJ9LCI0NTYwMCI6eyJJRCI6NDU2MDAsIlZhbHVlIjoiNCJ9LCI0NTYwMSI6eyJJRCI6NDU2MDEsIlZhbHVlIjoiNDAifSwiNDU2MTAiOnsiSUQiOjQ1NjEwLCJWYWx1ZSI6IjUifSwiNDU2MTEiOnsiSUQiOjQ1NjExLCJWYWx1ZSI6IjUwIn0sIjQ1NjIwIjp7IklEIjo0NTYyMCwiVmFsdWUiOiI2In0sIjQ1NjM2Ijp7IklEIjo0NTYzNiwiVmFsdWUiOiI3In0sIjQ1NjQzIjp7IklEIjo0NTY0MywiVmFsdWUiOiI3NSJ9LCI0NTY0OSI6eyJJRCI6NDU2NDksIlZhbHVlIjoiOCJ9LCI0NTY1MCI6eyJJRCI6NDU2NTAsIlZhbHVlIjoiODAifSwiNDU2NjEiOnsiSUQiOjQ1NjYxLCJWYWx1ZSI6IjkifSwiNDU2NzIiOnsiSUQiOjQ1NjcyLCJWYWx1ZSI6IjEwIn0sIjQ1NjczIjp7IklEIjo0NTY3MywiVmFsdWUiOiIxMDAifSwiNDU2OTkiOnsiSUQiOjQ1Njk5LCJWYWx1ZSI6IjM2MCJ9LCI0NTcwNSI6eyJJRCI6NDU3MDUsIlZhbHVlIjoiMTgwIn0sIjk3MDg5NTA4NCI6eyJJRCI6OTcwODk1MDg0LCJWYWx1ZSI6IjI0MCJ9LCI5NzEwODM0OTEiOnsiSUQiOjk3MTA4MzQ5MSwiVmFsdWUiOiI2MjUifSwiOTcxMTAwNTcxIjp7IklEIjo5NzExMDA1NzEsIlZhbHVlIjoiNjIwIn0sIjk3MTEwMDU5MyI6eyJJRCI6OTcxMTAwNTkzLCJWYWx1ZSI6IjQxNSJ9LCI5NzEyMTk5OTQiOnsiSUQiOjk3MTIxOTk5NCwiVmFsdWUiOiI2MzUifSwiOTcxMzAyNTQxIjp7IklEIjo5NzEzMDI1NDEsIlZhbHVlIjoiNDM1In0sIjk3MTM2MDg3NyI6eyJJRCI6OTcxMzYwODc3LCJWYWx1ZSI6IjI0NSJ9LCI5NzE0MDkxOTgiOnsiSUQiOjk3MTQwOTE5OCwiVmFsdWUiOiI2NjYifSwiOTcxNDA5MTk5Ijp7IklEIjo5NzE0MDkxOTksIlZhbHVlIjoiNzI1In0sIjk3MTQwOTIwMCI6eyJJRCI6OTcxNDA5MjAwLCJWYWx1ZSI6IjcyN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Dk5NiI6dHJ1ZX19LCI3MjA0Ijp7IklEIjo3MjA0LCJQYXJlbnRJRCI6MCwiTmFtZSI6IiIsIkxvbmdOYW1lIjoi0JzQsNGA0LrQsCDQotChIiwiVHlwZSI6IlN0cmluZyIsIklzQ29sbGVjdGlvbiI6dHJ1ZSwiSXNDb21wbGV4IjpmYWxzZSwiQ29tcGxleElEIjowLCJJc1JlcXVpcmVkIjpmYWxzZSwiTG9va3VwRGF0YSI6eyJMb29rdXBOYW1lIjoiIiwiVmFsdWVzIjp7IjU4MDk0Ijp7IklEIjo1ODA5NCwiVmFsdWUiOiJBY3VyYSJ9LCI1ODA5NSI6eyJJRCI6NTgwOTUsIlZhbHVlIjoiQWxmYSBSb21lbyJ9LCI1ODA5NiI6eyJJRCI6NTgwOTYsIlZhbHVlIjoiQXN0b24gTWFydGluIn0sIjU4MDk3Ijp7IklEIjo1ODA5NywiVmFsdWUiOiJBdWRpIn0sIjU4MDk4Ijp7IklEIjo1ODA5OCwiVmFsdWUiOiJCZW50bGV5In0sIjU4MDk5Ijp7IklEIjo1ODA5OSwiVmFsdWUiOiJCTVcifSwiNTgxMDAiOnsiSUQiOjU4MTAwLCJWYWx1ZSI6IkJyaWxsaWFuY2UifSwiNTgxMDEiOnsiSUQiOjU4MTAxLCJWYWx1ZSI6IkJ1aWNrIn0sIjU4MTAyIjp7IklEIjo1ODEwMiwiVmFsdWUiOiJCWUQifSwiNTgxMDMiOnsiSUQiOjU4MTAzLCJWYWx1ZSI6IkNhZGlsbGFjIn0sIjU4MTA0Ijp7IklEIjo1ODEwNCwiVmFsdWUiOiJDaGFuZ2FuIn0sIjU4MTA1Ijp7IklEIjo1ODEwNSwiVmFsdWUiOiJDaGVyeSJ9LCI1ODEwNiI6eyJJRCI6NTgxMDYsIlZhbHVlIjoiQ2hldnJvbGV0In0sIjU4MTA3Ijp7IklEIjo1ODEwNywiVmFsdWUiOiJDaGluYUF1dG8ifSwiNTgxMDgiOnsiSUQiOjU4MTA4LCJWYWx1ZSI6IkNocnlzbGVyIn0sIjU4MTA5Ijp7IklEIjo1ODEwOSwiVmFsdWUiOiJDaXRyb2VuIn0sIjU4MTEwIjp7IklEIjo1ODExMCwiVmFsdWUiOiJEYWRpIn0sIjU4MTExIjp7IklEIjo1ODExMSwiVmFsdWUiOiJEYWV3b28ifSwiNTgxMTIiOnsiSUQiOjU4MTEyLCJWYWx1ZSI6IkRhaWhhdHN1In0sIjU4MTEzIjp7IklEIjo1ODExMywiVmFsdWUiOiJEYXRzdW4ifSwiNTgxMTQiOnsiSUQiOjU4MTE0LCJWYWx1ZSI6IkRvZGdlIn0sIjU4MTE1Ijp7IklEIjo1ODExNSwiVmFsdWUiOiJGQVcifSwiNTgxMTYiOnsiSUQiOjU4MTE2LCJWYWx1ZSI6IkZlcnJhcmkifSwiNTgxMTciOnsiSUQiOjU4MTE3LCJWYWx1ZSI6IkZpYXQifSwiNTgxMTgiOnsiSUQiOjU4MTE4LCJWYWx1ZSI6IkZvcmQifSwiNTgxMTkiOnsiSUQiOjU4MTE5LCJWYWx1ZSI6IkdlZWx5In0sIjU4MTIwIjp7IklEIjo1ODEyMCwiVmFsdWUiOiJHTUMifSwiNTgxMjEiOnsiSUQiOjU4MTIxLCJWYWx1ZSI6IkdyZWF0IFdhbGwifSwiNTgxMjIiOnsiSUQiOjU4MTIyLCJWYWx1ZSI6IkhhZmVpIn0sIjU4MTIzIjp7IklEIjo1ODEyMywiVmFsdWUiOiJIYWltYSJ9LCI1ODEyNCI6eyJJRCI6NTgxMjQsIlZhbHVlIjoiSG9uZGEifSwiNTgxMjUiOnsiSUQiOjU4MTI1LCJWYWx1ZSI6Ikh1bW1lciJ9LCI1ODEyNiI6eyJJRCI6NTgxMjYsIlZhbHVlIjoiSHl1bmRhaSJ9LCI1ODEyNyI6eyJJRCI6NTgxMjcsIlZhbHVlIjoiSW5maW5pdGkifSwiNTgxMjgiOnsiSUQiOjU4MTI4LCJWYWx1ZSI6IklyYW4gS2hvZHJvIn0sIjU4MTI5Ijp7IklEIjo1ODEyOSwiVmFsdWUiOiJJc3V6dSJ9LCI1ODEzMCI6eyJJRCI6NTgxMzAsIlZhbHVlIjoiSXZlY28ifSwiNTgxMzEiOnsiSUQiOjU4MTMxLCJWYWx1ZSI6IkpBQyJ9LCI1ODEzMiI6eyJJRCI6NTgxMzIsIlZhbHVlIjoiSmFndWFyIn0sIjU4MTMzIjp7IklEIjo1ODEzMywiVmFsdWUiOiJKZWVwIn0sIjU4MTM0Ijp7IklEIjo1ODEzNCwiVmFsdWUiOiJLaWEifSwiNTgxMzUiOnsiSUQiOjU4MTM1LCJWYWx1ZSI6IkxBREEifSwiNTgxMzYiOnsiSUQiOjU4MTM2LCJWYWx1ZSI6IkxhbmNpYSJ9LCI1ODEzNyI6eyJJRCI6NTgxMzcsIlZhbHVlIjoiTGFuZCBSb3ZlciJ9LCI1ODEzOCI6eyJJRCI6NTgxMzgsIlZhbHVlIjoiTGV4dXMifSwiNTgxMzkiOnsiSUQiOjU4MTM5LCJWYWx1ZSI6IkxpZmFuIn0sIjU4MTQwIjp7IklEIjo1ODE0MCwiVmFsdWUiOiJMaW5jb2xuIn0sIjU4MTQxIjp7IklEIjo1ODE0MSwiVmFsdWUiOiJMb3R1cyJ9LCI1ODE0MiI6eyJJRCI6NTgxNDIsIlZhbHVlIjoiTHV4Z2VuIn0sIjU4MTQzIjp7IklEIjo1ODE0MywiVmFsdWUiOiJNQU4ifSwiNTgxNDQiOnsiSUQiOjU4MTQ0LCJWYWx1ZSI6Ik1hc2VyYXRpIn0sIjU4MTQ1Ijp7IklEIjo1ODE0NSwiVmFsdWUiOiJNYXliYWNoIn0sIjU4MTQ2Ijp7IklEIjo1ODE0NiwiVmFsdWUiOiJNYXpkYSJ9LCI1ODE0NyI6eyJJRCI6NTgxNDcsIlZhbHVlIjoiTWVyY2VkZXMtQmVueiJ9LCI1ODE0OCI6eyJJRCI6NTgxNDgsIlZhbHVlIjoiTWVyY3VyeSJ9LCI1ODE0OSI6eyJJRCI6NTgxNDksIlZhbHVlIjoiTUcifSwiNTgxNTAiOnsiSUQiOjU4MTUwLCJWYWx1ZSI6Ik1pbmkifSwiNTgxNTEiOnsiSUQiOjU4MTUxLCJWYWx1ZSI6Ik1pdHN1YmlzaGkifSwiNTgxNTIiOnsiSUQiOjU4MTUyLCJWYWx1ZSI6Ik5pc3NhbiJ9LCI1ODE1MyI6eyJJRCI6NTgxNTMsIlZhbHVlIjoiT3BlbCJ9LCI1ODE1NCI6eyJJRCI6NTgxNTQsIlZhbHVlIjoiUGV1Z2VvdCJ9LCI1ODE1NSI6eyJJRCI6NTgxNTUsIlZhbHVlIjoiUG9udGlhYyJ9LCI1ODE1NiI6eyJJRCI6NTgxNTYsIlZhbHVlIjoiUG9yc2NoZSJ9LCI1ODE1NyI6eyJJRCI6NTgxNTcsIlZhbHVlIjoiUHJvdG9uIn0sIjU4MTU4Ijp7IklEIjo1ODE1OCwiVmFsdWUiOiJSZW5hdWx0In0sIjU4MTYwIjp7IklEIjo1ODE2MCwiVmFsdWUiOiJSb3ZlciJ9LCI1ODE2MSI6eyJJRCI6NTgxNjEsIlZhbHVlIjoiU0FBQiJ9LCI1ODE2MiI6eyJJRCI6NTgxNjIsIlZhbHVlIjoiU2F0dXJuIn0sIjU4MTYzIjp7IklEIjo1ODE2MywiVmFsdWUiOiJTY2FuaWEifSwiNTgxNjQiOnsiSUQiOjU4MTY0LCJWYWx1ZSI6IlNjaW9uIn0sIjU4MTY1Ijp7IklEIjo1ODE2NSwiVmFsdWUiOiJTRUFUIn0sIjU4MTY2Ijp7IklEIjo1ODE2NiwiVmFsdWUiOiJTa29kYSJ9LCI1ODE2NyI6eyJJRCI6NTgxNjcsIlZhbHVlIjoiU01BIn0sIjU4MTY4Ijp7IklEIjo1ODE2OCwiVmFsdWUiOiJTbWFydCJ9LCI1ODE2OSI6eyJJRCI6NTgxNjksIlZhbHVlIjoiU3NhbmdZb25nIn0sIjU4MTcwIjp7IklEIjo1ODE3MCwiVmFsdWUiOiJTdWJhcnUifSwiNTgxNzEiOnsiSUQiOjU4MTcxLCJWYWx1ZSI6IlN1enVraSJ9LCI1ODE3MiI6eyJJRCI6NTgxNzIsIlZhbHVlIjoiVGFHQVoifSwiNTgxNzMiOnsiSUQiOjU4MTczLCJWYWx1ZSI6IlRpYW55ZSJ9LCI1ODE3NCI6eyJJRCI6NTgxNzQsIlZhbHVlIjoiVG95b3RhIn0sIjU4MTc1Ijp7IklEIjo1ODE3NSwiVmFsdWUiOiJWb2xrc3dhZ2VuIn0sIjU4MTc2Ijp7IklEIjo1ODE3NiwiVmFsdWUiOiJWb2x2byJ9LCI1ODE3NyI6eyJJRCI6NTgxNzcsIlZhbHVlIjoiVm9ydGV4In0sIjU4MTc4Ijp7IklEIjo1ODE3OCwiVmFsdWUiOiJYaW4gS2FpIn0sIjU4MTc5Ijp7IklEIjo1ODE3OSwiVmFsdWUiOiJaQVoifSwiNTgxODAiOnsiSUQiOjU4MTgwLCJWYWx1ZSI6ItCS0JDQlyJ9LCI1ODE4MSI6eyJJRCI6NTgxODEsIlZhbHVlIjoi0JPQkNCXIn0sIjU4MTgyIjp7IklEIjo1ODE4MiwiVmFsdWUiOiLQo9CQ0JcifSwiNTgxODMiOnsiSUQiOjU4MTgzLCJWYWx1ZSI6IkFscGluYSJ9LCI1ODE4NCI6eyJJRCI6NTgxODQsIlZhbHVlIjoiQXZpYSJ9LCI1ODE4NSI6eyJJRCI6NTgxODUsIlZhbHVlIjoiQkFXIn0sIjU4MTg2Ijp7IklEIjo1ODE4NiwiVmFsdWUiOiJEYWNpYSJ9LCI1ODE4NyI6eyJJRCI6NTgxODcsIlZhbHVlIjoiREFGIn0sIjU4MTg4Ijp7IklEIjo1ODE4OCwiVmFsdWUiOiJEb25nRmVuZyJ9LCI1ODE4OSI6eyJJRCI6NTgxODksIlZhbHVlIjoiRm90b24ifSwiNTgxOTAiOnsiSUQiOjU4MTkwLCJWYWx1ZSI6IkhhdmFsIn0sIjU4MTkxIjp7IklEIjo1ODE5MSwiVmFsdWUiOiJIYXd0YWkifSwiNTgxOTIiOnsiSUQiOjU4MTkyLCJWYWx1ZSI6Ikhpbm8ifSwiNTgxOTMiOnsiSUQiOjU4MTkzLCJWYWx1ZSI6IkxEViJ9LCI1ODE5NCI6eyJJRCI6NTgxOTQsIlZhbHVlIjoiUmF2b24ifSwiNTgxOTUiOnsiSUQiOjU4MTk1LCJWYWx1ZSI6IlNva29uIn0sIjU4MTk2Ijp7IklEIjo1ODE5NiwiVmFsdWUiOiJUQVRBIn0sIjU4MTk3Ijp7IklEIjo1ODE5NywiVmFsdWUiOiJUZXNsYSJ9LCI1ODE5OCI6eyJJRCI6NTgxOTgsIlZhbHVlIjoiWm90eWUifSwiNTgxOTkiOnsiSUQiOjU4MTk5LCJWYWx1ZSI6ItCX0JDQlyJ9LCI1ODIwMCI6eyJJRCI6NTgyMDAsIlZhbHVlIjoi0JrQsNC80JDQlyJ9LCI1ODIwMSI6eyJJRCI6NTgyMDEsIlZhbHVlIjoi0JzQkNCXIn0sIjU4MjAyIjp7IklEIjo1ODIwMiwiVmFsdWUiOiLQotCw0LPQkNCXIn0sIjY2NDU1NzMwMyI6eyJJRCI6NjY0NTU3MzAzLCJWYWx1ZSI6IkxhbWJvcmdoaW5pIn0sIjk3MDY4ODYwNCI6eyJJRCI6OTcwNjg4NjA0LCJWYWx1ZSI6ItCU0LvRjyDQstGB0LXRhSDQvNCw0YDQvtC6In0sIjk3MDcwNjgyMiI6eyJJRCI6OTcwNzA2ODIyLCJWYWx1ZSI6ItCt0JvQrNCi0JDQktCgIn0sIjk3MDcwNjgyNCI6eyJJRCI6OTcwNzA2ODI0LCJWYWx1ZSI6ItCh0JzQlyJ9LCI5NzA3MDY4MjUiOnsiSUQiOjk3MDcwNjgyNSwiVmFsdWUiOiLQodCV0JzQkNCgIn0sIjk3MDcwNjgyNiI6eyJJRCI6OTcwNzA2ODI2LCJWYWx1ZSI6ItCh0LXQkNCXIn0sIjk3MDcwNjgyNyI6eyJJRCI6OTcwNzA2ODI3LCJWYWx1ZSI6ItCh0LDQvNC+0YLQu9C+0YAt0J3QnSJ9LCI5NzA3MDY4MjgiOnsiSUQiOjk3MDcwNjgyOCwiVmFsdWUiOiLQoNCQ0KQifSwiOTcwNzA2ODMwIjp7IklEIjo5NzA3MDY4MzAsIlZhbHVlIjoi0JzQvtGB0LrQstC40YcifSwiOTcwNzA2ODMxIjp7IklEIjo5NzA3MDY4MzEsIlZhbHVlIjoi0JvRg9CQ0JcifSwiOTcwNzA2ODMyIjp7IklEIjo5NzA3MDY4MzIsIlZhbHVlIjoi0JrQvtC80LHQsNGCIn0sIjk3MDcwNjgzMyI6eyJJRCI6OTcwNzA2ODMzLCJWYWx1ZSI6ItCa0LDQvdC+0L3QuNGAIn0sIjk3MDcwNjgzNCI6eyJJRCI6OTcwNzA2ODM0LCJWYWx1ZSI6ItCY0JYifSwiOTcwNzA2ODM1Ijp7IklEIjo5NzA3MDY4MzUsIlZhbHVlIjoi0JfQuNChIn0sIjk3MDcwNjgzNiI6eyJJRCI6OTcwNzA2ODM2LCJWYWx1ZSI6ItCX0JjQmyJ9LCI5NzA3MDY4MzciOnsiSUQiOjk3MDcwNjgzNywiVmFsdWUiOiLQldGA0JDQlyJ9LCI5NzA3MDY4MzgiOnsiSUQiOjk3MDcwNjgzOCwiVmFsdWUiOiLQgS3QvNC+0LHQuNC70YwifSwiOTcwNzA2ODQwIjp7IklEIjo5NzA3MDY4NDAsIlZhbHVlIjoi0JPQvtC90L7Rh9C90YvQuSDQsdC+0LvQuNC0In0sIjk3MDcwNjg0MSI6eyJJRCI6OTcwNzA2ODQxLCJWYWx1ZSI6ItCT0L7Qu9CQ0JcifSwiOTcwNzA2ODQyIjp7IklEIjo5NzA3MDY4NDIsIlZhbHVlIjoi0JPQkNCXLdCh0JDQlyJ9LCI5NzA3MDY4NDMiOnsiSUQiOjk3MDcwNjg0MywiVmFsdWUiOiLQktCY0KEifSwiOTcwNzA2ODQ0Ijp7IklEIjo5NzA3MDY4NDQsIlZhbHVlIjoi0JHRgNC+0L3RgtC+In0sIjk3MDcwNjg0NSI6eyJJRCI6OTcwNzA2ODQ1LCJWYWx1ZSI6ItCR0L7Qs9C00LDQvSJ9LCI5NzA3MDY4NDYiOnsiSUQiOjk3MDcwNjg0NiwiVmFsdWUiOiLQkNChIn0sIjk3MDcwNjg0NyI6eyJJRCI6OTcwNzA2ODQ3LCJWYWx1ZSI6ItCQ0JrQoiJ9LCI5NzA3MDY4NDgiOnsiSUQiOjk3MDcwNjg0OCwiVmFsdWUiOiLQkNCy0YLQvtC60LDQvCJ9LCI5NzA3MDY4NDkiOnsiSUQiOjk3MDcwNjg0OSwiVmFsdWUiOiJaWCJ9LCI5NzA3MDY4NTAiOnsiSUQiOjk3MDcwNjg1MCwiVmFsdWUiOiJadWsifSwiOTcwNzA2ODUxIjp7IklEIjo5NzA3MDY4NTEsIlZhbHVlIjoiWmliYXIifSwiOTcwNzA2ODUyIjp7IklEIjo5NzA3MDY4NTIsIlZhbHVlIjoiWmVudm8ifSwiOTcwNzA2ODUzIjp7IklEIjo5NzA3MDY4NTMsIlZhbHVlIjoiWmVub3MifSwiOTcwNzA2ODU0Ijp7IklEIjo5NzA3MDY4NTQsIlZhbHVlIjoiWmFzdGF2YSJ9LCI5NzA3MDY4NTUiOnsiSUQiOjk3MDcwNjg1NSwiVmFsdWUiOiJZdWVqaW4ifSwiOTcwNzA2ODU2Ijp7IklEIjo5NzA3MDY4NTYsIlZhbHVlIjoiV2lsbHlzIn0sIjk3MDcwNjg1NyI6eyJJRCI6OTcwNzA2ODU3LCJWYWx1ZSI6IldpZXNtYW5uIn0sIjk3MDcwNjg1OCI6eyJJRCI6OTcwNzA2ODU4LCJWYWx1ZSI6Ildlc3RmaWVsZCJ9LCI5NzA3MDY4NTkiOnsiSUQiOjk3MDcwNjg1OSwiVmFsdWUiOiJXYXJ0YnVyZyJ9LCI5NzA3MDY4NjAiOnsiSUQiOjk3MDcwNjg2MCwiVmFsdWUiOiJXYW5kZXJlciJ9LCI5NzA3MDY4NjEiOnsiSUQiOjk3MDcwNjg2MSwiVmFsdWUiOiJXIE1vdG9ycyJ9LCI5NzA3MDY4NjIiOnsiSUQiOjk3MDcwNjg2MiwiVmFsdWUiOiJWZW50dXJpIn0sIjk3MDcwNjg2MyI6eyJJRCI6OTcwNzA2ODYzLCJWYWx1ZSI6IlZlY3RvciJ9LCI5NzA3MDY4NjQiOnsiSUQiOjk3MDcwNjg2NCwiVmFsdWUiOiJWYXV4aGFsbCJ9LCI5NzA3MDY4NjUiOnsiSUQiOjk3MDcwNjg2NSwiVmFsdWUiOiJVbHRpbWEifSwiOTcwNzA2ODY2Ijp7IklEIjo5NzA3MDY4NjYsIlZhbHVlIjoiVFZSIn0sIjk3MDcwNjg2NyI6eyJJRCI6OTcwNzA2ODY3LCJWYWx1ZSI6IlRyaXVtcGgifSwiOTcwNzA2ODY4Ijp7IklEIjo5NzA3MDY4NjgsIlZhbHVlIjoiVHJhbW9udGFuYSJ9LCI5NzA3MDY4NjkiOnsiSUQiOjk3MDcwNjg2OSwiVmFsdWUiOiJUcmFiYW50In0sIjk3MDcwNjg3MCI6eyJJRCI6OTcwNzA2ODcwLCJWYWx1ZSI6IlRvZmFzIn0sIjk3MDcwNjg3MSI6eyJJRCI6OTcwNzA2ODcxLCJWYWx1ZSI6IlRpYW5tYSJ9LCI5NzA3MDY4NzIiOnsiSUQiOjk3MDcwNjg3MiwiVmFsdWUiOiJUaGluayJ9LCI5NzA3MDY4NzMiOnsiSUQiOjk3MDcwNjg3MywiVmFsdWUiOiJUYXp6YXJpIn0sIjk3MDcwNjg3NCI6eyJJRCI6OTcwNzA2ODc0LCJWYWx1ZSI6IlRhdHJhIn0sIjk3MDcwNjg3NSI6eyJJRCI6OTcwNzA2ODc1LCJWYWx1ZSI6IlRhbGJvdCJ9LCI5NzA3MDY4NzYiOnsiSUQiOjk3MDcwNjg3NiwiVmFsdWUiOiJTdHVkZWJha2VyIn0sIjk3MDcwNjg3NyI6eyJJRCI6OTcwNzA2ODc3LCJWYWx1ZSI6IlN0ZXlyIn0sIjk3MDcwNjg3OCI6eyJJRCI6OTcwNzA2ODc4LCJWYWx1ZSI6IlNweWtlciJ9LCI5NzA3MDY4NzkiOnsiSUQiOjk3MDcwNjg3OSwiVmFsdWUiOiJTcGVjdHJlIn0sIjk3MDcwNjg4MCI6eyJJRCI6OTcwNzA2ODgwLCJWYWx1ZSI6IlNvdWVhc3QifSwiOTcwNzA2ODgxIjp7IklEIjo5NzA3MDY4ODEsIlZhbHVlIjoiU2ltY2EifSwiOTcwNzA2ODgyIjp7IklEIjo5NzA3MDY4ODIsIlZhbHVlIjoiU2h1YW5nSHVhbiJ9LCI5NzA3MDY4ODMiOnsiSUQiOjk3MDcwNjg4MywiVmFsdWUiOiJTaGFuZ2hhaSBNYXBsZSJ9LCI5NzA3MDY4ODQiOnsiSUQiOjk3MDcwNjg4NCwiVmFsdWUiOiJTYW50YW5hIn0sIjk3MDcwNjg4NSI6eyJJRCI6OTcwNzA2ODg1LCJWYWx1ZSI6IlNhbGVlbiJ9LCI5NzA3MDY4ODYiOnsiSUQiOjk3MDcwNjg4NiwiVmFsdWUiOiJTYWlwYSJ9LCI5NzA3MDY4ODciOnsiSUQiOjk3MDcwNjg4NywiVmFsdWUiOiJSb25hcnQifSwiOTcwNzA2ODg4Ijp7IklEIjo5NzA3MDY4ODgsIlZhbHVlIjoiUm9sbHMtUm95Y2UifSwiOTcwNzA2ODg5Ijp7IklEIjo5NzA3MDY4ODksIlZhbHVlIjoiUmluc3BlZWQifSwiOTcwNzA2ODkwIjp7IklEIjo5NzA3MDY4OTAsIlZhbHVlIjoiUmltYWMifSwiOTcwNzA2ODkxIjp7IklEIjo5NzA3MDY4OTEsIlZhbHVlIjoiUmV6dmFuaSJ9LCI5NzA3MDY4OTIiOnsiSUQiOjk3MDcwNjg5MiwiVmFsdWUiOiJSZW5hdWx0IChTYW1zdW5nKSJ9LCI5NzA3MDY4OTMiOnsiSUQiOjk3MDcwNjg5MywiVmFsdWUiOiJSZW5haXNzYW5jZSJ9LCI5NzA3MDY4OTQiOnsiSUQiOjk3MDcwNjg5NCwiVmFsdWUiOiJSZWxpYW50In0sIjk3MDcwNjg5NSI6eyJJRCI6OTcwNzA2ODk1LCJWYWx1ZSI6IlJhbWJsZXIifSwiOTcwNzA2ODk2Ijp7IklEIjo5NzA3MDY4OTYsIlZhbHVlIjoiUXZhbGUifSwiOTcwNzA2ODk3Ijp7IklEIjo5NzA3MDY4OTcsIlZhbHVlIjoiUW9yb3MifSwiOTcwNzA2ODk4Ijp7IklEIjo5NzA3MDY4OTgsIlZhbHVlIjoiUHVtYSJ9LCI5NzA3MDY4OTkiOnsiSUQiOjk3MDcwNjg5OSwiVmFsdWUiOiJQVUNIIn0sIjk3MDcwNjkwMCI6eyJJRCI6OTcwNzA2OTAwLCJWYWx1ZSI6IlByZW1pZXIifSwiOTcwNzA2OTAxIjp7IklEIjo5NzA3MDY5MDEsIlZhbHVlIjoiUGx5bW91dGgifSwiOTcwNzA2OTAyIjp7IklEIjo5NzA3MDY5MDIsIlZhbHVlIjoiUGlhZ2dpbyJ9LCI5NzA3MDY5MDMiOnsiSUQiOjk3MDcwNjkwMywiVmFsdWUiOiJQR08ifSwiOTcwNzA2OTA0Ijp7IklEIjo5NzA3MDY5MDQsIlZhbHVlIjoiUGVyb2R1YSJ9LCI5NzA3MDY5MDUiOnsiSUQiOjk3MDcwNjkwNSwiVmFsdWUiOiJQYW5veiJ9LCI5NzA3MDY5MDYiOnsiSUQiOjk3MDcwNjkwNiwiVmFsdWUiOiJQYWdhbmkifSwiOTcwNzA2OTA3Ijp7IklEIjo5NzA3MDY5MDcsIlZhbHVlIjoiUGFja2FyZCJ9LCI5NzA3MDY5MDgiOnsiSUQiOjk3MDcwNjkwOCwiVmFsdWUiOiJPc2NhIn0sIjk3MDcwNjkwOSI6eyJJRCI6OTcwNzA2OTA5LCJWYWx1ZSI6Ik9sZHNtb2JpbGUifSwiOTcwNzA2OTEwIjp7IklEIjo5NzA3MDY5MTAsIlZhbHVlIjoiTnlzYSJ9LCI5NzA3MDY5MTEiOnsiSUQiOjk3MDcwNjkxMSwiVmFsdWUiOiJOb2JsZSJ9LCI5NzA3MDY5MTIiOnsiSUQiOjk3MDcwNjkxMiwiVmFsdWUiOiJOYXNoIn0sIjk3MDcwNjkxMyI6eyJJRCI6OTcwNzA2OTEzLCJWYWx1ZSI6Ik11bHRpY2FyIn0sIjk3MDcwNjkxNCI6eyJJRCI6OTcwNzA2OTE0LCJWYWx1ZSI6Ik11ZGFuIn0sIjk3MDcwNjkxNSI6eyJJRCI6OTcwNzA2OTE1LCJWYWx1ZSI6Ik1vcnJpcyJ9LCI5NzA3MDY5MTYiOnsiSUQiOjk3MDcwNjkxNiwiVmFsdWUiOiJNb3JnYW4ifSwiOTcwNzA2OTE3Ijp7IklEIjo5NzA3MDY5MTcsIlZhbHVlIjoiTWl0c3Vva2EifSwiOTcwNzA2OTE4Ijp7IklEIjo5NzA3MDY5MTgsIlZhbHVlIjoiTWluZWxsaSJ9LCI5NzA3MDY5MTkiOnsiSUQiOjk3MDcwNjkxOSwiVmFsdWUiOiJNaWNyb2NhciJ9LCI5NzA3MDY5MjAiOnsiSUQiOjk3MDcwNjkyMCwiVmFsdWUiOiJNZXRyb2NhYiJ9LCI5NzA3MDY5MjEiOnsiSUQiOjk3MDcwNjkyMSwiVmFsdWUiOiJNZWdhIn0sIjk3MDcwNjkyMiI6eyJJRCI6OTcwNzA2OTIyLCJWYWx1ZSI6Ik1jTGFyZW4ifSwiOTcwNzA2OTIzIjp7IklEIjo5NzA3MDY5MjMsIlZhbHVlIjoiTWFydXRpIn0sIjk3MDcwNjkyNCI6eyJJRCI6OTcwNzA2OTI0LCJWYWx1ZSI6Ik1hcnVzc2lhIn0sIjk3MDcwNjkyNSI6eyJJRCI6OTcwNzA2OTI1LCJWYWx1ZSI6Ik1hcmxpbiJ9LCI5NzA3MDY5MjYiOnsiSUQiOjk3MDcwNjkyNiwiVmFsdWUiOiJNYXJjb3MifSwiOTcwNzA2OTI3Ijp7IklEIjo5NzA3MDY5MjcsIlZhbHVlIjoiTWFoaW5kcmEifSwiOTcwNzA2OTI4Ijp7IklEIjo5NzA3MDY5MjgsIlZhbHVlIjoiTHVjaWQifSwiOTcwNzA2OTI5Ijp7IklEIjo5NzA3MDY5MjksIlZhbHVlIjoiTHVibGluIn0sIjk3MDcwNjkzMCI6eyJJRCI6OTcwNzA2OTMwLCJWYWx1ZSI6IkxUSSJ9LCI5NzA3MDY5MzEiOnsiSUQiOjk3MDcwNjkzMSwiVmFsdWUiOiJMb2dlbSJ9LCI5NzA3MDY5MzIiOnsiSUQiOjk3MDcwNjkzMiwiVmFsdWUiOiJMaWdpZXIifSwiOTcwNzA2OTMzIjp7IklEIjo5NzA3MDY5MzMsIlZhbHVlIjoiTGllYmFvIE1vdG9yIn0sIjk3MDcwNjkzNCI6eyJJRCI6OTcwNzA2OTM0LCJWYWx1ZSI6IkxhbmR3aW5kIn0sIjk3MDcwNjkzNiI6eyJJRCI6OTcwNzA2OTM2LCJWYWx1ZSI6IktUTSBBRyJ9LCI5NzA3MDY5MzciOnsiSUQiOjk3MDcwNjkzNywiVmFsdWUiOiJLb2VuaWdzZWdnIn0sIjk3MDcwNjkzOCI6eyJJRCI6OTcwNzA2OTM4LCJWYWx1ZSI6IkpNQyJ9LCI5NzA3MDY5MzkiOnsiSUQiOjk3MDcwNjkzOSwiVmFsdWUiOiJKaW5iZWkifSwiOTcwNzA2OTQwIjp7IklEIjo5NzA3MDY5NDAsIlZhbHVlIjoiSmVuc2VuIn0sIjk3MDcwNjk0MSI6eyJJRCI6OTcwNzA2OTQxLCJWYWx1ZSI6IkpCQyJ9LCI5NzA3MDY5NDIiOnsiSUQiOjk3MDcwNjk0MiwiVmFsdWUiOiJJc2RlcmEifSwiOTcwNzA2OTQzIjp7IklEIjo5NzA3MDY5NDMsIlZhbHVlIjoiSW52aWN0YSJ9LCI5NzA3MDY5NDQiOnsiSUQiOjk3MDcwNjk0NCwiVmFsdWUiOiJJbnRyYWxsIn0sIjk3MDcwNjk0NSI6eyJJRCI6OTcwNzA2OTQ1LCJWYWx1ZSI6IkludGVybmF0aW9uYWwifSwiOTcwNzA2OTQ2Ijp7IklEIjo5NzA3MDY5NDYsIlZhbHVlIjoiSW5ub2NlbnRpIn0sIjk3MDcwNjk0NyI6eyJJRCI6OTcwNzA2OTQ3LCJWYWx1ZSI6IklGQSJ9LCI5NzA3MDY5NDgiOnsiSUQiOjk3MDcwNjk0OCwiVmFsdWUiOiJIdXJ0YW4ifSwiOTcwNzA2OTQ5Ijp7IklEIjo5NzA3MDY5NDksIlZhbHVlIjoiSHVkc29uIn0sIjk3MDcwNjk1MCI6eyJJRCI6OTcwNzA2OTUwLCJWYWx1ZSI6Ikh1YW5nSGFpIn0sIjk3MDcwNjk1MSI6eyJJRCI6OTcwNzA2OTUxLCJWYWx1ZSI6IkhvcmNoIn0sIjk3MDcwNjk1MiI6eyJJRCI6OTcwNzA2OTUyLCJWYWx1ZSI6IkhvbGRlbiJ9LCI5NzA3MDY5NTMiOnsiSUQiOjk3MDcwNjk1MywiVmFsdWUiOiJIaXNwYW5vLVN1aXphIn0sIjk3MDcwNjk1NCI6eyJJRCI6OTcwNzA2OTU0LCJWYWx1ZSI6IkhpbmR1c3RhbiJ9LCI5NzA3MDY5NTUiOnsiSUQiOjk3MDcwNjk1NSwiVmFsdWUiOiJIZWlua2VsIn0sIjk3MDcwNjk1NiI6eyJJRCI6OTcwNzA2OTU2LCJWYWx1ZSI6Ikhhbm9tYWcifSwiOTcwNzA2OTU3Ijp7IklEIjo5NzA3MDY5NTcsIlZhbHVlIjoiR3JveiJ9LCI5NzA3MDY5NTgiOnsiSUQiOjk3MDcwNjk1OCwiVmFsdWUiOiJHUCJ9LCI5NzA3MDY5NTkiOnsiSUQiOjk3MDcwNjk1OSwiVmFsdWUiOiJHb3VwaWwifSwiOTcwNzA2OTYwIjp7IklEIjo5NzA3MDY5NjAsIlZhbHVlIjoiR29yZG9uIn0sIjk3MDcwNjk2MSI6eyJJRCI6OTcwNzA2OTYxLCJWYWx1ZSI6Ikdvbm93In0sIjk3MDcwNjk2MiI6eyJJRCI6OTcwNzA2OTYyLCJWYWx1ZSI6IkdvbGRlbiBEcmFnb24ifSwiOTcwNzA2OTYzIjp7IklEIjo5NzA3MDY5NjMsIlZhbHVlIjoiR2VvIn0sIjk3MDcwNjk2NCI6eyJJRCI6OTcwNzA2OTY0LCJWYWx1ZSI6IkdlbmVzaXMifSwiOTcwNzA2OTY1Ijp7IklEIjo5NzA3MDY5NjUsIlZhbHVlIjoiR0FDIn0sIjk3MDcwNjk2NiI6eyJJRCI6OTcwNzA2OTY2LCJWYWx1ZSI6IkZ1cWkifSwiOTcwNzA2OTY3Ijp7IklEIjo5NzA3MDY5NjcsIlZhbHVlIjoiRlNPIn0sIjk3MDcwNjk2OCI6eyJJRCI6OTcwNzA2OTY4LCJWYWx1ZSI6IkZyZWlnaHRsaW5lciJ9LCI5NzA3MDY5NjkiOnsiSUQiOjk3MDcwNjk2OSwiVmFsdWUiOiJGbGFua2VyIn0sIjk3MDcwNjk3MCI6eyJJRCI6OTcwNzA2OTcwLCJWYWx1ZSI6IkZpc2tlciJ9LCI5NzA3MDY5NzEiOnsiSUQiOjk3MDcwNjk3MSwiVmFsdWUiOiJGaWF0IFByb2Zlc3Npb25hbCJ9LCI5NzA3MDY5NzIiOnsiSUQiOjk3MDcwNjk3MiwiVmFsdWUiOiJFeGNhbGlidXIifSwiOTcwNzA2OTczIjp7IklEIjo5NzA3MDY5NzMsIlZhbHVlIjoiRWNvbW90b3JzIn0sIjk3MDcwNjk3NSI6eyJJRCI6OTcwNzA2OTc1LCJWYWx1ZSI6IkVhZ2xlIn0sIjk3MDcwNjk3NiI6eyJJRCI6OTcwNzA2OTc2LCJWYWx1ZSI6IkUtQ2FyIn0sIjk3MDcwNjk3NyI6eyJJRCI6OTcwNzA2OTc3LCJWYWx1ZSI6IkRTIn0sIjk3MDcwNjk3OCI6eyJJRCI6OTcwNzA2OTc4LCJWYWx1ZSI6IkRvbmtlcnZvb3J0In0sIjk3MDcwNjk3OSI6eyJJRCI6OTcwNzA2OTc5LCJWYWx1ZSI6IkRvbmludmVzdCJ9LCI5NzA3MDY5ODAiOnsiSUQiOjk3MDcwNjk4MCwiVmFsdWUiOiJES1cifSwiOTcwNzA2OTgxIjp7IklEIjo5NzA3MDY5ODEsIlZhbHVlIjoiREZTSyJ9LCI5NzA3MDY5ODIiOnsiSUQiOjk3MDcwNjk4MiwiVmFsdWUiOiJEZVNvdG8ifSwiOTcwNzA2OTgzIjp7IklEIjo5NzA3MDY5ODMsIlZhbHVlIjoiRGVMb3JlYW4ifSwiOTcwNzA2OTg0Ijp7IklEIjo5NzA3MDY5ODQsIlZhbHVlIjoiRGVsYWdlIn0sIjk3MDcwNjk4NSI6eyJJRCI6OTcwNzA2OTg1LCJWYWx1ZSI6IkRlIFRvbWFzbyJ9LCI5NzA3MDY5ODYiOnsiSUQiOjk3MDcwNjk4NiwiVmFsdWUiOiJEYWxsYXJhIn0sIjk3MDcwNjk4NyI6eyJJRCI6OTcwNzA2OTg3LCJWYWx1ZSI6IkRhaW1sZXIifSwiOTcwNzA2OTg4Ijp7IklEIjo5NzA3MDY5ODgsIlZhbHVlIjoiQ29yZCJ9LCI5NzA3MDY5ODkiOnsiSUQiOjk3MDcwNjk4OSwiVmFsdWUiOiJDb2dnaW9sYSJ9LCI5NzA3MDY5OTAiOnsiSUQiOjk3MDcwNjk5MCwiVmFsdWUiOiJDaXpldG</t>
  </si>
  <si>
    <t>EifSwiOTcwNzA2OTkxIjp7IklEIjo5NzA3MDY5OTEsIlZhbHVlIjoiQ2hhbmdoZSJ9LCI5NzA3MDY5OTIiOnsiSUQiOjk3MDcwNjk5MiwiVmFsdWUiOiJDaGFuZ0ZlbmcifSwiOTcwNzA2OTkzIjp7IklEIjo5NzA3MDY5OTMsIlZhbHVlIjoiQ2hhbmEifSwiOTcwNzA2OTk0Ijp7IklEIjo5NzA3MDY5OTQsIlZhbHVlIjoiQ2F0ZXJoYW0ifSwiOTcwNzA2OTk1Ijp7IklEIjo5NzA3MDY5OTUsIlZhbHVlIjoiQ2FyYm9kaWVzIn0sIjk3MDcwNjk5NiI6eyJJRCI6OTcwNzA2OTk2LCJWYWx1ZSI6IkNhbGxhd2F5In0sIjk3MDcwNjk5NyI6eyJJRCI6OTcwNzA2OTk3LCJWYWx1ZSI6IkJ5dmluIn0sIjk3MDcwNjk5OCI6eyJJRCI6OTcwNzA2OTk4LCJWYWx1ZSI6IkJ1Z2F0dGkifSwiOTcwNzA2OTk5Ijp7IklEIjo5NzA3MDY5OTksIlZhbHVlIjoiQnVmb3JpIn0sIjk3MDcwNzAwMCI6eyJJRCI6OTcwNzA3MDAwLCJWYWx1ZSI6IkJyaXN0b2wifSwiOTcwNzA3MDAxIjp7IklEIjo5NzA3MDcwMDEsIlZhbHVlIjoiQnJlbWFjaCJ9LCI5NzA3MDcwMDIiOnsiSUQiOjk3MDcwNzAwMiwiVmFsdWUiOiJCcmFidXMifSwiOTcwNzA3MDAzIjp7IklEIjo5NzA3MDcwMDMsIlZhbHVlIjoiQm9yZ3dhcmQifSwiOTcwNzA3MDA0Ijp7IklEIjo5NzA3MDcwMDQsIlZhbHVlIjoiQk1DIn0sIjk3MDcwNzAwNSI6eyJJRCI6OTcwNzA3MDA1LCJWYWx1ZSI6IkJpdHRlciJ9LCI5NzA3MDcwMDYiOnsiSUQiOjk3MDcwNzAwNiwiVmFsdWUiOiJCaWxlbmtpbiJ9LCI5NzA3MDcwMDciOnsiSUQiOjk3MDcwNzAwNywiVmFsdWUiOiJCZXJ0b25lIn0sIjk3MDcwNzAwOCI6eyJJRCI6OTcwNzA3MDA4LCJWYWx1ZSI6IkJlaWppbmcifSwiOTcwNzA3MDA5Ijp7IklEIjo5NzA3MDcwMDksIlZhbHVlIjoiQmVkZm9yZCJ9LCI5NzA3MDcwMTAiOnsiSUQiOjk3MDcwNzAxMCwiVmFsdWUiOiJCYXRtb2JpbGUifSwiOTcwNzA3MDExIjp7IklEIjo5NzA3MDcwMTEsIlZhbHVlIjoiQmFya2FzIn0sIjk3MDcwNzAxMiI6eyJJRCI6OTcwNzA3MDEyLCJWYWx1ZSI6IkJhbHRpamFzIER6aXBzIn0sIjk3MDcwNzAxMyI6eyJJRCI6OTcwNzA3MDEzLCJWYWx1ZSI6IkJhamFqIn0sIjk3MDcwNzAxNCI6eyJJRCI6OTcwNzA3MDE0LCJWYWx1ZSI6IkJBSUMifSwiOTcwNzA3MDE1Ijp7IklEIjo5NzA3MDcwMTUsIlZhbHVlIjoiQXV0b2JpYW5jaGkifSwiOTcwNzA3MDE2Ijp7IklEIjo5NzA3MDcwMTYsIlZhbHVlIjoiQXVzdGluIEhlYWxleSJ9LCI5NzA3MDcwMTciOnsiSUQiOjk3MDcwNzAxNywiVmFsdWUiOiJBdXN0aW4ifSwiOTcwNzA3MDE4Ijp7IklEIjo5NzA3MDcwMTgsIlZhbHVlIjoiQXVydXMifSwiOTcwNzA3MDE5Ijp7IklEIjo5NzA3MDcwMTksIlZhbHVlIjoiQXNrYW0gKERlU290bykifSwiOTcwNzA3MDIwIjp7IklEIjo5NzA3MDcwMjAsIlZhbHVlIjoiQXNpYSJ9LCI5NzA3MDcwMjEiOnsiSUQiOjk3MDcwNzAyMSwiVmFsdWUiOiJBcm8ifSwiOTcwNzA3MDIyIjp7IklEIjo5NzA3MDcwMjIsIlZhbHVlIjoiQXJpZWwifSwiOTcwNzA3MDIzIjp7IklEIjo5NzA3MDcwMjMsIlZhbHVlIjoiQXBhbCJ9LCI5NzA3MDcwMjQiOnsiSUQiOjk3MDcwNzAyNCwiVmFsdWUiOiJBTUMifSwiOTcwNzA3MDI1Ijp7IklEIjo5NzA3MDcwMjUsIlZhbHVlIjoiQU0gR2VuZXJhbCJ9LCI5NzA3MDcwMjYiOnsiSUQiOjk3MDcwNzAyNiwiVmFsdWUiOiJBbHBpbmUifSwiOTcwNzA3MDI3Ijp7IklEIjo5NzA3MDcwMjcsIlZhbHVlIjoiQWxrZSJ9LCI5NzA3MDcwMjgiOnsiSUQiOjk3MDcwNzAyOCwiVmFsdWUiOiJBZGxlciJ9LCI5NzA3MDcwMjkiOnsiSUQiOjk3MDcwNzAyOSwiVmFsdWUiOiJBQyJ9LCI5NzA4MDc1ODgiOnsiSUQiOjk3MDgwNzU4OCwiVmFsdWUiOiLQnNCiMyJ9LCI5NzA4NzQ0MjMiOnsiSUQiOjk3MDg3NDQyMywiVmFsdWUiOiJZYW1haGEifSwiOTcwODc0NDI0Ijp7IklEIjo5NzA4NzQ0MjQsIlZhbHVlIjoiS2F3YXNha2kifSwiOTcwODk1NjQ5Ijp7IklEIjo5NzA4OTU2NDksIlZhbHVlIjoiSGFybGV5LURhdmlkc29uIn0sIjk3MDk3MjY1NSI6eyJJRCI6OTcwOTcyNjU1LCJWYWx1ZSI6IlN0ZWxzIn0sIjk3MDk3Nzg2NSI6eyJJRCI6OTcwOTc3ODY1LCJWYWx1ZSI6IkRlcndheXMifSwiOTcwOTgyMDM5Ijp7IklEIjo5NzA5ODIwMzksIlZhbHVlIjoiU2hhY21hbiJ9LCI5NzA5ODIwNDAiOnsiSUQiOjk3MDk4MjA0MCwiVmFsdWUiOiJQZXRlcmJpbHQifSwiOTcwOTgyMDQxIjp7IklEIjo5NzA5ODIwNDEsIlZhbHVlIjoiS2Vud29ydGgifSwiOTcwOTkxMDI2Ijp7IklEIjo5NzA5OTEwMjYsIlZhbHVlIjoiUE9MQVJJUyJ9LCI5NzA5OTEwNDkiOnsiSUQiOjk3MDk5MTA0OSwiVmFsdWUiOiJIdXNxdmFybmEifSwiOTcwOTkxMDUwIjp7IklEIjo5NzA5OTEwNTAsIlZhbHVlIjoiS1RNIEFUViJ9LCI5NzA5OTEwNTEiOnsiSUQiOjk3MDk5MTA1MSwiVmFsdWUiOiJIVVNBQkVSRyJ9LCI5NzA5OTEwNTIiOnsiSUQiOjk3MDk5MTA1MiwiVmFsdWUiOiJZYW1haGEgQVRWIn0sIjk3MDk5MTA1MyI6eyJJRCI6OTcwOTkxMDUzLCJWYWx1ZSI6Ikthd2FzYWtpIEFUViJ9LCI5NzA5OTEwNTQiOnsiSUQiOjk3MDk5MTA1NCwiVmFsdWUiOiJIb25kYSBBVFYifSwiOTcwOTkxMDU1Ijp7IklEIjo5NzA5OTEwNTUsIlZhbHVlIjoiS1RNIn0sIjk3MDk5MTA1NiI6eyJJRCI6OTcwOTkxMDU2LCJWYWx1ZSI6Ik1PVE8gR1VaWkkifSwiOTcwOTkxMDU3Ijp7IklEIjo5NzA5OTEwNTcsIlZhbHVlIjoiQVBSSUxJQSJ9LCI5NzA5OTEwNTgiOnsiSUQiOjk3MDk5MTA1OCwiVmFsdWUiOiJEVUNBVEkifSwiOTcwOTkxMDU5Ijp7IklEIjo5NzA5OTEwNTksIlZhbHVlIjoiU1lNIn0sIjk3MDk5MTA2MCI6eyJJRCI6OTcwOTkxMDYwLCJWYWx1ZSI6IktZTUNPIn0sIjk3MDk5MzgyMCI6eyJJRCI6OTcwOTkzODIwLCJWYWx1ZSI6IkJpbW90YSJ9LCI5NzA5OTM4MjIiOnsiSUQiOjk3MDk5MzgyMiwiVmFsdWUiOiJNViBBZ3VzdGEifSwiOTcxMDE1Mzk1Ijp7IklEIjo5NzEwMTUzOTUsIlZhbHVlIjoiQWJhcnRoIn0sIjk3MTAxNTM5NiI6eyJJRCI6OTcxMDE1Mzk2LCJWYWx1ZSI6IkJvZ2RhbiJ9LCI5NzEwMTUzOTciOnsiSUQiOjk3MTAxNTM5NywiVmFsdWUiOiJGb3JkIEFzaWEgLyBPemVhbmlhIn0sIjk3MTAxNTM5OCI6eyJJRCI6OTcxMDE1Mzk4LCJWYWx1ZSI6IkZvcmQgVXNhIn0sIjk3MTAxNTM5OSI6eyJJRCI6OTcxMDE1Mzk5LCJWYWx1ZSI6IlJlbmF1bHQgKERvbmdmZW5nKSJ9LCI5NzEwMTU0MDAiOnsiSUQiOjk3MTAxNTQwMCwiVmFsdWUiOiJSZW5hdWx0IChUcnVja3MpIn0sIjk3MTA3MjM1MSI6eyJJRCI6OTcxMDcyMzUxLCJWYWx1ZSI6IlNraS1Eb28ifSwiOTcxMDcyMzUyIjp7IklEIjo5NzEwNzIzNTIsIlZhbHVlIjoiQXJjdGljIENhdCJ9LCI5NzExMjUxODMiOnsiSUQiOjk3MTEyNTE4MywiVmFsdWUiOiLQn9CQ0JcifSwiOTcxMTI1MTg1Ijp7IklEIjo5NzExMjUxODUsIlZhbHVlIjoi0KLQsNCy0YDQuNGPIn0sIjk3MTEzOTExNSI6eyJJRCI6OTcxMTM5MTE1LCJWYWx1ZSI6Ikx5bngifSwiOTcxMTUwMzU4Ijp7IklEIjo5NzExNTAzNTgsIlZhbHVlIjoiSkNCIn0sIjk3MTE1NjU5NCI6eyJJRCI6OTcxMTU2NTk0LCJWYWx1ZSI6IkVYRUVEIn0sIjk3MTIwMjkwOCI6eyJJRCI6OTcxMjAyOTA4LCJWYWx1ZSI6IkhvbmdxaSJ9LCI5NzEyMDI5MDkiOnsiSUQiOjk3MTIwMjkwOSwiVmFsdWUiOiJOaW8ifSwiOTcxMjAyOTEwIjp7IklEIjo5NzEyMDI5MTAsIlZhbHVlIjoiTGlYaWFuZyJ9LCI5NzEyMDI5MTEiOnsiSUQiOjk3MTIwMjkxMSwiVmFsdWUiOiJSQU0ifSwiOTcxMjAyOTEyIjp7IklEIjo5NzEyMDI5MTIsIlZhbHVlIjoiQ3VwcmEifSwiOTcxMjAyOTEzIjp7IklEIjo5NzEyMDI5MTMsIlZhbHVlIjoiUG9sZXN0YXIifSwiOTcxMjAyOTE0Ijp7IklEIjo5NzEyMDI5MTQsIlZhbHVlIjoiWHBlbmcifSwiOTcxMjAyOTE1Ijp7IklEIjo5NzEyMDI5MTUsIlZhbHVlIjoiRFcgSG93ZXIifSwiOTcxMjAyOTE2Ijp7IklEIjo5NzEyMDI5MTYsIlZhbHVlIjoiTWF0cmEifSwiOTcxMjAyOTE3Ijp7IklEIjo5NzEyMDI5MTcsIlZhbHVlIjoiQ2lpbW8ifSwiOTcxMjAyOTE4Ijp7IklEIjo5NzEyMDI5MTgsIlZhbHVlIjoiRGVjbyBSaWRlcyJ9LCI5NzEyMDI5MTkiOnsiSUQiOjk3MTIwMjkxOSwiVmFsdWUiOiJCaW8gYXV0byJ9LCI5NzEyMDI5MjAiOnsiSUQiOjk3MTIwMjkyMCwiVmFsdWUiOiJSb2V3ZSJ9LCI5NzEyMDI5MjEiOnsiSUQiOjk3MTIwMjkyMSwiVmFsdWUiOiJIU1YifSwiOTcxMjAyOTIyIjp7IklEIjo5NzEyMDI5MjIsIlZhbHVlIjoiTWVzc2Vyc2NobWl0dCJ9LCI5NzEyMDI5MjMiOnsiSUQiOjk3MTIwMjkyMywiVmFsdWUiOiJXZWx0bWVpc3RlciJ9LCI5NzEyMDI5MjQiOnsiSUQiOjk3MTIwMjkyNCwiVmFsdWUiOiJQaWVyY2UtQXJyb3cifSwiOTcxMjAyOTI1Ijp7IklEIjo5NzEyMDI5MjUsIlZhbHVlIjoiWXVsb24ifSwiOTcxMjAyOTI2Ijp7IklEIjo5NzEyMDI5MjYsIlZhbHVlIjoiVlVITCJ9LCI5NzEyMDI5MjciOnsiSUQiOjk3MTIwMjkyNywiVmFsdWUiOiJIZW5uZXNzZXkifSwiOTcxMjAyOTI4Ijp7IklEIjo5NzEyMDI5MjgsIlZhbHVlIjoiRXZlcnVzIn0sIjk3MTIwMjkyOSI6eyJJRCI6OTcxMjAyOTI5LCJWYWx1ZSI6IkdvZ2dvbW9iaWwifSwiOTcxMjAyOTMwIjp7IklEIjo5NzEyMDI5MzAsIlZhbHVlIjoiU2VhcnMifSwiOTcxMjAyOTMxIjp7IklEIjo5NzEyMDI5MzEsIlZhbHVlIjoiQXVidXJuIn0sIjk3MTIyNTY5MiI6eyJJRCI6OTcxMjI1NjkyLCJWYWx1ZSI6IklyYmlzIn0sIjk3MTIyNTcyNiI6eyJJRCI6OTcxMjI1NzI2LCJWYWx1ZSI6IkJhbHRtb3RvcnMifSwiOTcxMzAwODAwIjp7IklEIjo5NzEzMDA4MDAsIlZhbHVlIjoiU2VhLURvbyJ9LCI5NzEzMTE5NDEiOnsiSUQiOjk3MTMxMTk0MSwiVmFsdWUiOiLQotCw0LnQs9CwIn0sIjk3MTMxMTk0MiI6eyJJRCI6OTcxMzExOTQyLCJWYWx1ZSI6IkJSUCJ9LCI5NzEzOTUzMTYiOnsiSUQiOjk3MTM5NTMxNiwiVmFsdWUiOiJTaXRyYWsifSwiOTcxNDA1NDkzIjp7IklEIjo5NzE0MDU0OTMsIlZhbHVlIjoiTmVvcGxhbiJ9LCI5NzE0MDY5OTQiOnsiSUQiOjk3MTQwNjk5NCwiVmFsdWUiOiJPbW9kYSJ9LCI5NzE0MTM3OTUiOnsiSUQiOjk3MTQxMzc5NSwiVmFsdWUiOiJFVk9MVVRFIn0sIjk3MTQyMTI4OSI6eyJJRCI6OTcxNDIxMjg5LCJWYWx1ZSI6Ik1vdG9sYW5kIn19LCJWYWx1ZXNPcmRlciI6IiJ9LCJNb2RlbE1hdGNoaW5nIjpmYWxzZSwiTGFiZWwiOnsiVmFsdWUiOiLQo9C60LDQttC40YLQtSDQvNCw0YDQutGDINCw0LLRgtC+LCDRgtC+0LvRjNC60L4g0LIg0YHQu9GD0YfQsNC1INC10YHQu9C4INGC0L7QstCw0YAg0LjQvNC10LXRgiDQv9GA0LjQvdCw0LTQu9C10LbQvdC+0YHRgtGMINC80LDRgNC60LUo0LHRgNC10L3QtNGDKSDQuNC70Lgg0YDQsNC30YDQsNCx0L7RgtCw0L0g0LrQvtC90LrRgNC10YLQvdC+INC00LvRjyDQvdC10LUuINCV0YHQu9C4INGC0L7QstCw0YAg0YPQvdC40LLQtdGA0YHQsNC70YzQvdGL0Lkg0Lgg0L/QvtC00YXQvtC00LjRgiDQutC+INCy0YHQtdC80YMtIFxc0JTQu9GPINCy0YHQtdGFINC80LDRgNC+0LpcXC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k5NiI6dHJ1ZX19LCI3MjEyIjp7IklEIjo3MjEyLCJQYXJlbnRJRCI6MCwiTmFtZSI6IiIsIkxvbmdOYW1lIjoi0JzQvtC00LXQu9GMIiwiVHlwZSI6IlN0cmluZyIsIklzQ29sbGVjdGlvbiI6dHJ1ZSwiSXNDb21wbGV4IjpmYWxzZSwiQ29tcGxleElEIjowLCJJc1JlcXVpcmVkIjpmYWxzZSwiTG9va3VwRGF0YSI6eyJMb29rdXBOYW1lIjoiIiwiVmFsdWVzIjp7IjIzODk2Mjg1MSI6eyJJRCI6MjM4OTYyODUxLCJWYWx1ZSI6IlRlcmFtb250In0sIjMxNzM3NDMxOSI6eyJJRCI6MzE3Mzc0MzE5LCJWYWx1ZSI6IkVjbGlwc2UgQ3Jvc3MifSwiMzE3Mzc0MzIwIjp7IklEIjozMTczNzQzMjAsIlZhbHVlIjoiQy1IUiJ9LCI2MjgyMyI6eyJJRCI6NjI4MjMsIlZhbHVlIjoiMS1zZXJpZXMgKEU4OCkifSwiNjI4MjUiOnsiSUQiOjYyODI1LCJWYWx1ZSI6IjEtc2VyaWVzIChGMjEpIn0sIjYyODI2Ijp7IklEIjo2MjgyNiwiVmFsdWUiOiIxMCJ9LCI2MjgyNyI6eyJJRCI6NjI4MjcsIlZhbHVlIjoiMTAwIn0sIjYyODI4Ijp7IklEIjo2MjgyOCwiVmFsdWUiOiIxMDA3In0sIjYyODI5Ijp7IklEIjo2MjgyOSwiVmFsdWUiOiIxMDYifSwiNjI4MzAiOnsiSUQiOjYyODMwLCJWYWx1ZSI6IjEwNyJ9LCI2MjgzMSI6eyJJRCI6NjI4MzEsIlZhbHVlIjoiMTEwIn0sIjYyODMyIjp7IklEIjo2MjgzMiwiVmFsdWUiOiIxMjEifSwiNjI4MzMiOnsiSUQiOjYyODMzLCJWYWx1ZSI6IjE0NSJ9LCI2MjgzNCI6eyJJRCI6NjI4MzQsIlZhbHVlIjoiMTQ2In0sIjYyODM1Ijp7IklEIjo2MjgzNSwiVmFsdWUiOiIxNDcifSwiNjI4MzYiOnsiSUQiOjYyODM2LCJWYWx1ZSI6IjE0NyBHVEEifSwiNjI4MzciOnsiSUQiOjYyODM3LCJWYWx1ZSI6IjE1NiJ9LCI2MjgzOCI6eyJJRCI6NjI4MzgsIlZhbHVlIjoiMTU2IEJlcmxpbmEifSwiNjI4MzkiOnsiSUQiOjYyODM5LCJWYWx1ZSI6IjE1NiBHVEEifSwiNjI4NDAiOnsiSUQiOjYyODQwLCJWYWx1ZSI6IjE1NiBTcG9ydCBXYWdvbiJ9LCI2Mjg0MSI6eyJJRCI6NjI4NDEsIlZhbHVlIjoiMTU5In0sIjYyODQyIjp7IklEIjo2Mjg0MiwiVmFsdWUiOiIxNTkgQmVybGluYSJ9LCI2Mjg0MyI6eyJJRCI6NjI4NDMsIlZhbHVlIjoiMTU5IChTcG9ydCBXYWdvbikifSwiNjI4NDQiOnsiSUQiOjYyODQ0LCJWYWx1ZSI6IjE2NiJ9LCI2Mjg0NSI6eyJJRCI6NjI4NDUsIlZhbHVlIjoiMS1zZXJpZXMifSwiNjI4NDYiOnsiSUQiOjYyODQ2LCJWYWx1ZSI6IjEtc2VyaWVzIChFODEpIn0sIjYyODQ3Ijp7IklEIjo2Mjg0NywiVmFsdWUiOiIxLXNlcmllcyAoRTg3KSJ9LCI2Mjg0OCI6eyJJRCI6NjI4NDgsIlZhbHVlIjoiMS1zZXJpZXMgKEYyMCkifSwiNjI4NDkiOnsiSUQiOjYyODQ5LCJWYWx1ZSI6IjEtc2VyaWVzIChDYWJyaW8pIn0sIjYyODUwIjp7IklEIjo2Mjg1MCwiVmFsdWUiOiIxLXNlcmllcyAoQ291cGUpIn0sIjYyODUxIjp7IklEIjo2Mjg1MSwiVmFsdWUiOiIyIn0sIjYyODUyIjp7IklEIjo2Mjg1MiwiVmFsdWUiOiIyMDAgU1gifSwiNjI4NTMiOnsiSUQiOjYyODUzLCJWYWx1ZSI6IjIwMDgifSwiNjI4NTQiOnsiSUQiOjYyODU0LCJWYWx1ZSI6IjIwNSJ9LCI2Mjg1NSI6eyJJRCI6NjI4NTUsIlZhbHVlIjoiMjA1IFBpY2t1cCJ9LCI2Mjg1NiI6eyJJRCI6NjI4NTYsIlZhbHVlIjoiMjA2In0sIjYyODU3Ijp7IklEIjo2Mjg1NywiVmFsdWUiOiIyMDYgQ0MifSwiNjI4NTgiOnsiSUQiOjYyODU4LCJWYWx1ZSI6IjIwNiBTVyJ9LCI2Mjg1OSI6eyJJRCI6NjI4NTksIlZhbHVlIjoiMjA2KyJ9LCI2Mjg2MCI6eyJJRCI6NjI4NjAsIlZhbHVlIjoiMjA3In0sIjYyODYxIjp7IklEIjo2Mjg2MSwiVmFsdWUiOiIyMDcgQ0MifSwiNjI4NjIiOnsiSUQiOjYyODYyLCJWYWx1ZSI6IjIwNyBTVyJ9LCI2Mjg2MyI6eyJJRCI6NjI4NjMsIlZhbHVlIjoiMjA3KyJ9LCI2Mjg2NCI6eyJJRCI6NjI4NjQsIlZhbHVlIjoiMjA4In0sIjYyODY1Ijp7IklEIjo2Mjg2NSwiVmFsdWUiOiIyMTAxLTA3In0sIjYyODY2Ijp7IklEIjo2Mjg2NiwiVmFsdWUiOiIyMTA0In0sIjYyODY3Ijp7IklEIjo2Mjg2NywiVmFsdWUiOiIyMTA1In0sIjYyODY4Ijp7IklEIjo2Mjg2OCwiVmFsdWUiOiIyMTA1LTA3In0sIjYyODY5Ijp7IklEIjo2Mjg2OSwiVmFsdWUiOiIyMTA3In0sIjYyODcwIjp7IklEIjo2Mjg3MCwiVmFsdWUiOiIyMTA4In0sIjYyODcxIjp7IklEIjo2Mjg3MSwiVmFsdWUiOiIyMTA4LTA5In0sIjYyODcyIjp7IklEIjo2Mjg3MiwiVmFsdWUiOiIyMTA5In0sIjYyODczIjp7IklEIjo2Mjg3MywiVmFsdWUiOiIyMTA5OSJ9LCI2Mjg3NCI6eyJJRCI6NjI4NzQsIlZhbHVlIjoiMjExMCJ9LCI2Mjg3NSI6eyJJRCI6NjI4NzUsIlZhbHVlIjoiMjExMCAo0JHQvtCz0LTQsNC9KSJ9LCI2Mjg3NiI6eyJJRCI6NjI4NzYsIlZhbHVlIjoiMjExMC0xMiJ9LCI2Mjg3NyI6eyJJRCI6NjI4NzcsIlZhbHVlIjoiMjExMSJ9LCI2Mjg3OCI6eyJJRCI6NjI4NzgsIlZhbHVlIjoiMjExMiJ9LCI2Mjg3OSI6eyJJRCI6NjI4NzksIlZhbHVlIjoiMjExMkQifSwiNjI4ODAiOnsiSUQiOjYyODgwLCJWYWx1ZSI6IjIxMTMifSwiNjI4ODEiOnsiSUQiOjYyODgxLCJWYWx1ZSI6IjIxMTMtMTQifSwiNjI4ODIiOnsiSUQiOjYyODgyLCJWYWx1ZSI6IjIxMTMtMTUifSwiNjI4ODMiOnsiSUQiOjYyODgzLCJWYWx1ZSI6IjIxMTQifSwiNjI4ODQiOnsiSUQiOjYyODg0LCJWYWx1ZSI6IjIxMTUifSwiNjI4ODUiOnsiSUQiOjYyODg1LCJWYWx1ZSI6IjIxMjEzLTIxOCJ9LCI2Mjg4NiI6eyJJRCI6NjI4ODYsIlZhbHVlIjoiMjEyMTRNIDNEIn0sIjYyODg3Ijp7IklEIjo2Mjg4NywiVmFsdWUiOiIyMTMxIn0sIjYyODg4Ijp7IklEIjo2Mjg4OCwiVmFsdWUiOiIyMTcwIn0sIjYyODg5Ijp7IklEIjo2Mjg4OSwiVmFsdWUiOiIyMjA2In0sIjYyODkwIjp7IklEIjo2Mjg5MCwiVmFsdWUiOiIyNSJ9LCI2Mjg5MSI6eyJJRCI6NjI4OTEsIlZhbHVlIjoiMi1zZXJpZXMifSwiNjI4OTIiOnsiSUQiOjYyODkyLCJWYWx1ZSI6IjItc2VyaWVzIEFjdGl2ZSBUb3VyZXIifSwiNjI4OTMiOnsiSUQiOjYyODkzLCJWYWx1ZSI6IjItc2VyaWVzIENhYnJpbyJ9LCI2Mjg5NCI6eyJJRCI6NjI4OTQsIlZhbHVlIjoiMi1zZXJpZXMgQ291cGUifSwiNjI4OTUiOnsiSUQiOjYyODk1LCJWYWx1ZSI6IjItc2VyaWVzIEdUIn0sIjYyODk2Ijp7IklEIjo2Mjg5NiwiVmFsdWUiOiIzIn0sIjYyODk3Ijp7IklEIjo2Mjg5NywiVmFsdWUiOiIzLXNlcmllcyAoRTM2KSJ9LCI2MjkwMCI6eyJJRCI6NjI5MDAsIlZhbHVlIjoiMy1zZXJpZXMgKEU5MSkifSwiNjI5MDEiOnsiSUQiOjYyOTAxLCJWYWx1ZSI6IjMtc2VyaWVzIChFOTIpIn0sIjYyOTAzIjp7IklEIjo2MjkwMywiVmFsdWUiOiIzIEdUIn0sIjYyOTA0Ijp7IklEIjo2MjkwNCwiVmFsdWUiOiIzMDAifSwiNjI5MDUiOnsiSUQiOjYyOTA1LCJWYWx1ZSI6IjMwMCBFdXJvIDQifSwiNjI5MDYiOnsiSUQiOjYyOTA2LCJWYWx1ZSI6IjMwMCBaWCJ9LCI2MjkwNyI6eyJJRCI6NjI5MDcsIlZhbHVlIjoiMzAwMEdUIn0sIjYyOTA4Ijp7IklEIjo2MjkwOCwiVmFsdWUiOiIzMDA4In0sIjYyOTA5Ijp7IklEIjo2MjkwOSwiVmFsdWUiOiIzMDBDIn0sIjYyOTEwIjp7IklEIjo2MjkxMCwiVmFsdWUiOiIzMDBNIn0sIjYyOTExIjp7IklEIjo2MjkxMSwiVmFsdWUiOiIzMDEifSwiNjI5MTIiOnsiSUQiOjYyOTEyLCJWYWx1ZSI6IjMwNiJ9LCI2MjkxMyI6eyJJRCI6NjI5MTMsIlZhbHVlIjoiMzA2IEJyZWFrIn0sIjYyOTE0Ijp7IklEIjo2MjkxNCwiVmFsdWUiOiIzMDcifSwiNjI5MTUiOnsiSUQiOjYyOTE1LCJWYWx1ZSI6IjMwNyBCcmVhay9TVyJ9LCI2MjkxNiI6eyJJRCI6NjI5MTYsIlZhbHVlIjoiMzA3IENDIn0sIjYyOTE3Ijp7IklEIjo2MjkxNywiVmFsdWUiOiIzMDgifSwiNjI5MTgiOnsiSUQiOjYyOTE4LCJWYWx1ZSI6IjMwOCBDQyJ9LCI2MjkxOSI6eyJJRCI6NjI5MTksIlZhbHVlIjoiMzA4IFNXIn0sIjYyOTIwIjp7IklEIjo2MjkyMCwiVmFsdWUiOiIzMTAyIn0sIjYyOTIxIjp7IklEIjo2MjkyMSwiVmFsdWUiOiIzMTEwNSJ9LCI2MjkyMiI6eyJJRCI6NjI5MjIsIlZhbHVlIjoiMzIwIn0sIjYyOTIzIjp7IklEIjo2MjkyMywiVmFsdWUiOiIzMjAwIEdUIn0sIjYyOTI0Ijp7IklEIjo2MjkyNCwiVmFsdWUiOiIzMjMifSwiNjI5MjUiOnsiSUQiOjYyOTI1LCJWYWx1ZSI6IjMyMyBGIEhhdGNoYmFjayJ9LCI2MjkyNiI6eyJJRCI6NjI5MjYsIlZhbHVlIjoiMzIzIFZJIn0sIjYyOTI3Ijp7IklEIjo2MjkyNywiVmFsdWUiOiIzMjMgV2Fnb24ifSwiNjI5MjgiOnsiSUQiOjYyOTI4LCJWYWx1ZSI6IjMzMDMifSwiNjI5MjkiOnsiSUQiOjYyOTI5LCJWYWx1ZSI6IjM0OCBHVCJ9LCI2MjkzMCI6eyJJRCI6NjI5MzAsIlZhbHVlIjoiMzQ4IFNwaWRlciJ9LCI2MjkzMSI6eyJJRCI6NjI5MzEsIlZhbHVlIjoiMzUwIn0sIjYyOTMyIjp7IklEIjo2MjkzMiwiVmFsdWUiOiIzNTAgWiJ9LCI2MjkzMyI6eyJJRCI6NjI5MzMsIlZhbHVlIjoiMzU1IEYxIEJlcmxpbmV0dGEifSwiNjI5MzQiOnsiSUQiOjYyOTM0LCJWYWx1ZSI6IjM1NSBGMSBHVFMifSwiNjI5MzUiOnsiSUQiOjYyOTM1LCJWYWx1ZSI6IjM1NSBGMSBTcGlkZXIifSwiNjI5MzYiOnsiSUQiOjYyOTM2LCJWYWx1ZSI6IjM2MCBNb2RlbmEifSwiNjI5MzciOnsiSUQiOjYyOTM3LCJWYWx1ZSI6IjM2MCBTcGlkZXIifSwiNjI5MzgiOnsiSUQiOjYyOTM4LCJWYWx1ZSI6IjM3NDEifSwiNjI5MzkiOnsiSUQiOjYyOTM5LCJWYWx1ZSI6IjM5MDkifSwiNjI5NDAiOnsiSUQiOjYyOTQwLCJWYWx1ZSI6IjM5NjIifSwiNjI5NDEiOnsiSUQiOjYyOTQxLCJWYWx1ZSI6IjMtc2VyaWVzIn0sIjYyOTQyIjp7IklEIjo2Mjk0MiwiVmFsdWUiOiIzLXNlcmllcyAoRTQ2KSJ9LCI2Mjk0MyI6eyJJRCI6NjI5NDMsIlZhbHVlIjoiMy1zZXJpZXMgKEU5MCkifSwiNjI5NDQiOnsiSUQiOjYyOTQ0LCJWYWx1ZSI6IjMtc2VyaWVzIChGMzApIn0sIjYyOTQ1Ijp7IklEIjo2Mjk0NSwiVmFsdWUiOiIzLXNlcmllcyBDYWJyaW8ifSwiNjI5NDYiOnsiSUQiOjYyOTQ2LCJWYWx1ZSI6IjMtc2VyaWVzIENvbXBhY3QifSwiNjI5NDciOnsiSUQiOjYyOTQ3LCJWYWx1ZSI6IjMtc2VyaWVzIENvdXBlIn0sIjYyOTQ4Ijp7IklEIjo2Mjk0OCwiVmFsdWUiOiIzLXNlcmllcyBHVCJ9LCI2Mjk0OSI6eyJJRCI6NjI5NDksIlZhbHVlIjoiMy1zZXJpZXMgVG91cmluZyJ9LCI2Mjk1MCI6eyJJRCI6NjI5NTAsIlZhbHVlIjoiNC1zZXJpZXMgKEYzMikifSwiNjI5NTEiOnsiSUQiOjYyOTUxLCJWYWx1ZSI6IjQwMCJ9LCI2Mjk1MiI6eyJJRCI6NjI5NTIsIlZhbHVlIjoiNDAwNyJ9LCI2Mjk1MyI6eyJJRCI6NjI5NTMsIlZhbHVlIjoiNDAwOCJ9LCI2Mjk1NCI6eyJJRCI6NjI5NTQsIlZhbHVlIjoiNDA2In0sIjYyOTU1Ijp7IklEIjo2Mjk1NSwiVmFsdWUiOiI0MDYgQnJlYWsifSwiNjI5NTYiOnsiSUQiOjYyOTU2LCJWYWx1ZSI6IjQwNyJ9LCI2Mjk1NyI6eyJJRCI6NjI5NTcsIlZhbHVlIjoiNDA3IFNXIn0sIjYyOTU4Ijp7IklEIjo2Mjk1OCwiVmFsdWUiOiI0MDgifSwiNjI5NTkiOnsiSUQiOjYyOTU5LCJWYWx1ZSI6IjQyMCJ9LCI2Mjk2MCI6eyJJRCI6NjI5NjAsIlZhbHVlIjoiNDMwIn0sIjYyOTYxIjp7IklEIjo2Mjk2MSwiVmFsdWUiOiI0NDAifSwiNjI5NjIiOnsiSUQiOjYyOTYyLCJWYWx1ZSI6IjQ1In0sIjYyOTYzIjp7IklEIjo2Mjk2MywiVmFsdWUiOiI0NTYgR1QifSwiNjI5NjQiOnsiSUQiOjYyOTY0LCJWYWx1ZSI6IjQ1NiBHVEEifSwiNjI5NjUiOnsiSUQiOjYyOTY1LCJWYWx1ZSI6IjQ1NiBNIEdUIn0sIjYyOTY2Ijp7IklEIjo2Mjk2NiwiVmFsdWUiOiI0NTYgTSBHVEEifSwiNjI5NjciOnsiSUQiOjYyOTY3LCJWYWx1ZSI6IjQ1OCBJdGFsaWEifSwiNjI5NjgiOnsiSUQiOjYyOTY4LCJWYWx1ZSI6IjQ2MCJ9LCI2Mjk2OSI6eyJJRCI6NjI5NjksIlZhbHVlIjoiNDgwIn0sIjYyOTcwIjp7IklEIjo2Mjk3MCwiVmFsdWUiOiI0UnVubmVyIn0sIjYyOTcxIjp7IklEIjo2Mjk3MSwiVmFsdWUiOiI0LXNlcmllcyBDYWJyaW8ifSwiNjI5NzIiOnsiSUQiOjYyOTcyLCJWYWx1ZSI6IjQtc2VyaWVzIENvdXBlIn0sIjYyOTczIjp7IklEIjo2Mjk3MywiVmFsdWUiOiI0LXNlcmllcyBHQyJ9LCI2Mjk3NCI6eyJJRCI6NjI5NzQsIlZhbHVlIjoiNFg0In0sIjYyOTc1Ijp7IklEIjo2Mjk3NSwiVmFsdWUiOiI00YU0In0sIjYyOTc2Ijp7IklEIjo2Mjk3NiwiVmFsdWUiOiI1In0sIjYyOTc5Ijp7IklEIjo2Mjk3OSwiVmFsdWUiOiI1LXNlcmllcyAoRTYxKSJ9LCI2Mjk4MSI6eyJJRCI6NjI5ODEsIlZhbHVlIjoiNSBHVCJ9LCI2Mjk4MiI6eyJJRCI6NjI5ODIsIlZhbHVlIjoiNSBHVCBGMDcifSwiNjI5ODMiOnsiSUQiOjYyOTgzLCJWYWx1ZSI6IjUg0JUyOCJ9LCI2Mjk4NSI6eyJJRCI6NjI5ODUsIlZhbHVlIjoiNTAwIn0sIjYyOTg2Ijp7IklEIjo2Mjk4NiwiVmFsdWUiOiI1MDAgRVYifSwiNjI5ODciOnsiSUQiOjYyOTg3LCJWYWx1ZSI6IjUwMDgifSwiNjI5ODgiOnsiSUQiOjYyOTg4LCJWYWx1ZSI6IjUwMEMifSwiNjI5ODkiOnsiSUQiOjYyOTg5LCJWYWx1ZSI6IjUwMEwifSwiNjI5OTAiOnsiSUQiOjYyOTkwLCJWYWx1ZSI6IjUwOCJ9LCI2Mjk5MSI6eyJJRCI6NjI5OTEsIlZhbHVlIjoiNTA4IFJYSCJ9LCI2Mjk5MiI6eyJJRCI6NjI5OTIsIlZhbHVlIjoiNTA4IFNXIn0sIjYyOTkzIjp7IklEIjo2Mjk5MywiVmFsdWUiOiI1MTIgVFIifSwiNjI5OTQiOnsiSUQiOjYyOTk0LCJWYWx1ZSI6IjUyMCJ9LCI2Mjk5NSI6eyJJRCI6NjI5OTUsIlZhbHVlIjoiNTQ5MCJ9LCI2Mjk5NiI6eyJJRCI6NjI5OTYsIlZhbHVlIjoiNTUwIn0sIjYyOTk3Ijp7IklEIjo2Mjk5NywiVmFsdWUiOiI1NTAgQmFyY2hldHRhIFBpbmluZmFyaW5hIn0sIjYyOTk4Ijp7IklEIjo2Mjk5OCwiVmFsdWUiOiI1NTAgTWFyYW5lbGxvIn0sIjYyOTk5Ijp7IklEIjo2Mjk5OSwiVmFsdWUiOiI1NyJ9LCI2MzAwMCI6eyJJRCI6NjMwMDAsIlZhbHVlIjoiNTcgUyJ9LCI2MzAwMSI6eyJJRCI6NjMwMDEsIlZhbHVlIjoiNTc1IE0gTWFyYW5lbGxvIn0sIjYzMDAyIjp7IklEIjo2MzAwMiwiVmFsdWUiOiI1OTkgR1RCIEZpb3Jhbm8ifSwiNjMwMDMiOnsiSUQiOjYzMDAzLCJWYWx1ZSI6IjVlciJ9LCI2MzAwNCI6eyJJRCI6NjMwMDQsIlZhbHVlIjoiNS1zZXJpZXMifSwiNjMwMDUiOnsiSUQiOjYzMDA1LCJWYWx1ZSI6IjUtc2VyaWVzIChFMzkpIn0sIjYzMDA2Ijp7IklEIjo2MzAwNiwiVmFsdWUiOiI1LXNlcmllcyAoRTYwKSJ9LCI2MzAwNyI6eyJJRCI6NjMwMDcsIlZhbHVlIjoiNS1zZXJpZXMgKEYxMCkifSwiNjMwMDgiOnsiSUQiOjYzMDA4LCJWYWx1ZSI6IjUtc2VyaWVzIEdUIn0sIjYzMDA5Ijp7IklEIjo2MzAwOSwiVmFsdWUiOiI1LXNlcmllcyBUb3VyaW5nIn0sIjYzMDEwIjp7IklEIjo2MzAxMCwiVmFsdWUiOiI2In0sIjYzMDExIjp7IklEIjo2MzAxMSwiVmFsdWUiOiI2IEZhc3RiYWNrIn0sIjYzMDEyIjp7IklEIjo2MzAxMiwiVmFsdWUiOiI2IFdhZ29uIn0sIjYzMDE0Ijp7IklEIjo2MzAxNCwiVmFsdWUiOiI2MDAifSwiNjMwMTUiOnsiSUQiOjYzMDE1LCJWYWx1ZSI6IjYwNyJ9LCI2MzAxNiI6eyJJRCI6NjMwMTYsIlZhbHVlIjoiNjEyIFNjYWdsaWV0dGkifSwiNjMwMTciOnsiSUQiOjYzMDE3LCJWYWx1ZSI6IjYyIn0sIjYzMDE4Ijp7IklEIjo2MzAxOCwiVmFsdWUiOiI2MiBTIn0sIjYzMDE5Ijp7IklEIjo2MzAxOSwiVmFsdWUiOiI2MjYifSwiNjMwMjAiOnsiSUQiOjYzMDIwLCJWYWx1ZSI6IjYyNiBGYXN0YmFjayJ9LCI2MzAyMSI6eyJJRCI6NjMwMjEsIlZhbHVlIjoiNjI2IFdhZ29uIn0sIjYzMDIyIjp7IklEIjo2MzAyMiwiVmFsdWUiOiI2NTIwNiJ9LCI2MzAyMyI6eyJJRCI6NjMwMjMsIlZhbHVlIjoiNjUyMDcifSwiNjMwMjQiOnsiSUQiOjYzMDI0LCJWYWx1ZSI6IjYtc2VyaWVzIn0sIjYzMDI1Ijp7IklEIjo2MzAyNSwiVmFsdWUiOiI2LXNlcmllcyAoRTYzKSJ9LCI2MzAyNiI6eyJJRCI6NjMwMjYsIlZhbHVlIjoiNi1zZXJpZXMgQ2FicmlvIn0sIjYzMDI3Ijp7IklEIjo2MzAyNywiVmFsdWUiOiI2LXNlcmllcyBHQyJ9LCI2MzAyOCI6eyJJRCI6NjMwMjgsIlZhbHVlIjoiNyJ9LCI2MzAzMSI6eyJJRCI6NjMwMzEsIlZhbHVlIjoiNyBzdXYifSwiNjMwMzMiOnsiSUQiOjYzMDMzLCJWYWx1ZSI6Ijc0MCJ9LCI2MzAzNCI6eyJJRCI6NjMwMzQsIlZhbHVlIjoiNzUifSwiNjMwMzUiOnsiSUQiOjYzMDM1LCJWYWx1ZSI6Ijc1IFRvdXJlciJ9LCI2MzAzNiI6eyJJRCI6NjMwMzYsIlZhbHVlIjoiN2VyIExvbmcifSwiNjMwMzciOnsiSUQiOjYzMDM3LCJWYWx1ZSI6IjdMIEYwMS9GMDIifSwiNjMwMzgiOnsiSUQiOjYzMDM4LCJWYWx1ZSI6Ijctc2VyaWVzIn0sIjYzMDM5Ijp7IklEIjo2MzAzOSwiVmFsdWUiOiI3LXNlcmllcyAoRTM4KSJ9LCI2MzA0MCI6eyJJRCI6NjMwNDAsIlZhbHVlIjoiNy1zZXJpZXMgKEU2NSxFNjYpIn0sIjYzMDQxIjp7IklEIjo2MzA0MSwiVmFsdWUiOiI3LXNlcmllcyAoRjAxLEYwMixGMDQpIn0sIjYzMDQyIjp7IklEIjo2MzA0MiwiVmFsdWUiOiI4MCJ9LCI2MzA0MyI6eyJJRCI6NjMwNDMsIlZhbHVlIjoiODA2In0sIjYzMDQ0Ijp7IklEIjo2MzA0NCwiVmFsdWUiOiI4MDcifSwiNjMwNDUiOnsiSUQiOjYzMDQ1LCJWYWx1ZSI6Ijg1MCJ9LCI2MzA0NiI6eyJJRCI6NjMwNDYsIlZhbHVlIjoiODUwIEtvbWJpIn0sIjYzMDQ3Ijp7IklEIjo2MzA0NywiVmFsdWUiOiI4QyJ9LCI2MzA0OCI6eyJJRCI6NjMwNDgsIlZhbHVlIjoiOC1zZXJpZXMgKEUzMSkifSwiNjMwNDkiOnsiSUQiOjYzMDQ5LCJWYWx1ZSI6IjkwMCJ9LCI2MzA1MCI6eyJJRCI6NjMwNTAsIlZhbHVlIjoiOTAwMCJ9LCI2MzA1MiI6eyJJRCI6NjMwNTIsIlZhbHVlIjoiOS0yeCJ9LCI2MzA1MyI6eyJJRCI6NjMwNTMsIlZhbHVlIjoiNDI5ODEifSwiNjMwNTQiOnsiSUQiOjYzMDU0LCJWYWx1ZSI6IjktMyBDYWJyaW9sZXQifSwiNjMwNTUiOnsiSUQiOjYzMDU1LCJWYWx1ZSI6IjktMyBLb21iaSJ9LCI2MzA1NiI6eyJJRCI6NjMwNTYsIlZhbHVlIjoiOS0zIFgifSwiNjMwNTciOnsiSUQiOjYzMDU3LCJWYWx1ZSI6Ijk0MCJ9LCI2MzA1OCI6eyJJRCI6NjMwNTgsIlZhbHVlIjoiOS00eCJ9LCI2MzA1OSI6eyJJRCI6NjMwNTksIlZhbHVlIjoiNDI5ODMifSwiNjMwNjAiOnsiSUQiOjYzMDYwLCJWYWx1ZSI6IjktNSBLb21iaSJ9LCI2MzA2MSI6eyJJRCI6NjMwNjEsIlZhbHVlIjoiOTYwIn0sIjYzMDYyIjp7IklEIjo2MzA2MiwiVmFsdWUiOiI5LTd4In0sIjYzMDYzIjp7IklEIjo2MzA2MywiVmFsdWUiOiJBMSJ9LCI2MzA2NCI6eyJJRCI6NjMwNjQsIlZhbHVlIjoiQTEzIn0sIjYzMDY1Ijp7IklEIjo2MzA2NSwiVmFsdWUiOiJBMTMgQtC+bnVzIn0sIjYzMDY2Ijp7IklEIjo2MzA2NiwiVmFsdWUiOiJBMiJ9LCI2MzA2NyI6eyJJRCI6NjMwNjcsIlZhbHVlIjoiQTMifSwiNjMwNjgiOnsiSUQiOjYzMDY4LCJWYWx1ZSI6IkE0In0sIjYzMDY5Ijp7IklEIjo2MzA2OSwiVmFsdWUiOiJBNCBBbGxyb2FkIHF1YXR0cm8ifSwiNjMwNzAiOnsiSUQiOjYzMDcwLCJWYWx1ZSI6IkE1In0sIjYzMDcxIjp7IklEIjo2MzA3MSwiVmFsdWUiOiJBNiJ9LCI2MzA3MiI6eyJJRCI6NjMwNzIsIlZhbHVlIjoiQTYgYWxscm9hZCJ9LCI2MzA3MyI6eyJJRCI6NjMwNzMsIlZhbHVlIjoiQTYgQWxscm9hZCBRdWF0dHJvIn0sIjYzMDc0Ijp7IklEIjo2MzA3NCwiVmFsdWUiOiJBNiBBdmFudCBBbGxyb2FkIn0sIjYzMDc1Ijp7IklEIjo2MzA3NSwiVmFsdWUiOiJBNyJ9LCI2MzA3NiI6eyJJRCI6NjMwNzYsIlZhbHVlIjoiQTgifSwiNjMwNzciOnsiSUQiOjYzMDc3LCJWYWx1ZSI6IkFjYWRpYSJ9LCI2MzA3OCI6eyJJRCI6NjMwNzgsIlZhbHVlIjoiQWNjZW50In0sIjYzMDc5Ijp7IklEIjo2MzA3OSwiVmFsdWUiOiJBY2NlbnQgQmx1ZSJ9LCI2MzA4MCI6eyJJRCI6NjMwODAsIlZhbHVlIjoiQWNjb3JkIn0sIjYzMDgxIjp7IklEIjo2MzA4MSwiVmFsdWUiOiJBY2NvcmQgQWVyb2RlY2sifSwiNjMwODIiOnsiSUQiOjYzMDgyLCJWYWx1ZSI6IkFjY29yZCBDRjMgSkRNIn0sIjYzMDgzIjp7IklEIjo2MzA4MywiVmFsdWUiOiJBY2NvcmQgVG91cmVyIn0sIjYzMDg0Ijp7IklEIjo2MzA4NCwiVmFsdWUiOiJBY2NvcmQgViJ9LCI2MzA4NSI6eyJJRCI6NjMwODUsIlZhbHVlIjoiQWNjb3JkIFZJIn0sIjYzMDg2Ijp7IklEIjo2MzA4NiwiVmFsdWUiOiJBY2NvcmQgVklJIn0sIjYzMDg3Ijp7IklEIjo2MzA4NywiVmFsdWUiOiJBLUNsYXNzIn0sIjYzMDg4Ijp7IklEIjo2MzA4OCwiVmFsdWUiOiJBLUNsYXNzICg0NSkgQU1HIn0sIjYzMDg5Ijp7IklEIjo2MzA4OSwiVmFsdWUiOiJBY3Rpb24ifSwiNjMwOTAiOnsiSUQiOjYzMDkwLCJWYWx1ZSI6IkFjdHJvcyJ9LCI2MzA5MSI6eyJJRCI6NjMwOTEsIlZhbHVlIjoiQWN0eW9uIn0sIjYzMDkyIjp7IklEIjo2MzA5MiwiVmFsdWUiOiJBY3R5b24gSUkifSwiNjMwOTMiOnsiSUQiOjYzMDkzLCJWYWx1ZSI6IkFjdHlvbiBTcG9ydCJ9LCI2MzA5NCI6eyJJRCI6NjMwOTQsIlZhbHVlIjoiQWN0eW9uIFNwb3J0cyJ9LCI2MzA5NSI6eyJJRCI6NjMwOTUsIlZhbHVlIjoiQWN0eW9uQTgifSwiNjMwOTYiOnsiSUQiOjYzMDk2LCJWYWx1ZSI6IkFkIFZhbiJ9LCI2MzA5NyI6eyJJRCI6NjMwOTcsIlZhbHVlIjoiQWRhbSJ9LCI2MzA5OCI6eyJJRCI6NjMwOTgsIlZhbHVlIjoiQWdpbGEifSwiNjMwOTkiOnsiSUQiOjYzMDk5LCJWYWx1ZSI6IkFpcnRyZWsifSwiNjMxMDEiOnsiSUQiOjYzMTAxLCJWYWx1ZSI6IkEtQ2xhc3MgKFcxNjgpIn0sIjYzMTAyIjp7IklEIjo2MzEwMiwiVmFsdWUiOiJBLUNsYXNzIChXMTY5KSJ9LCI2MzEwMyI6eyJJRCI6NjMxMDMsIlZhbHVlIjoiQS1DbGFzcyAoVzE3NikifSwiNjMxMDQiOnsiSUQiOjYzMTA0LCJWYWx1ZSI6IkFsYmVhIn0sIjYzMTA1Ijp7IklEIjo2MzEwNSwiVmFsdWUiOiJBbGhhbWJyYSJ9LCI2MzEwNiI6eyJJRCI6NjMxMDYsIlZhbHVlIjoiQWxsZXgifSwiNjMxMDciOnsiSUQiOjYzMTA3LCJWYWx1ZSI6IkFsbGlvbiJ9LCI2MzEwOCI6eyJJRCI6NjMxMDgsIlZhbHVlIjoiQWxsaW9uIEFaVDI0MCBKRE0ifSwiNjMxMDkiOnsiSUQiOjYzMTA5LCJWYWx1ZSI6IkFsbHJvYWQifSwiNjMxMTAiOnsiSUQiOjYzMTEwLCJWYWx1ZSI6IkFsbWVyYSJ9LCI2MzExMSI6eyJJRCI6NjMxMTEsIlZhbHVlIjoiQWxtZXJhIENsYXNzaWMifSwiNjMxMTIiOnsiSUQiOjYzMTEyLCJWYWx1ZSI6IkFsbWVyYSBOMTUifSwiNjMxMTMiOnsiSUQiOjYzMTEzLCJWYWx1ZSI6IkFsbWVyYSBOMTYifSwiNjMxMTQiOnsiSUQiOjYzMTE0LCJWYWx1ZSI6IkFsbWVyYSBUaW5vIn0sIjYzMTE1Ijp7IklEIjo2MzExNSwiVmFsdWUiOiJBbHBoYXJkIn0sIjYzMTE2Ijp7IklEIjo2MzExNiwiVmFsdWUiOiJBbHRlYSJ9LCI2MzExNyI6eyJJRCI6NjMxMTcsIlZhbHVlIjoiQWx0ZWEgRnJlZXRyYWNrIn0sIjYzMTE4Ijp7IklEIjo2MzExOCwiVmFsdWUiOiJBbHRlYSBYTCJ9LCI2MzExOSI6eyJJRCI6NjMxMTksIlZhbHVlIjoiQWx0aW1hIn0sIjYzMTIwIjp7IklEIjo2MzEyMCwiVmFsdWUiOiJBbHRpbWEgViJ9LCI2MzEyMSI6eyJJRCI6NjMxMjEsIlZhbHVlIjoiQWx0byJ9LCI2MzEyMiI6eyJJRCI6NjMxMjIsIlZhbHVlIjoiQW1hcm9rIn0sIjYzMTIzIjp7IklEIjo2MzEyMywiVmFsdWUiOiJBbXBlcmEifSwiNjMxMjQiOnsiSUQiOjYzMTI0LCJWYWx1ZSI6IkFtdWxldCJ9LCI2MzEyNSI6eyJJRCI6NjMxMjUsIlZhbHVlIjoiQW11bGV0IEExNSJ9LCI2MzEyNiI6eyJJRCI6NjMxMjYsIlZhbHVlIjoiQW50YXJhIn0sIjYzMTI3Ijp7IklEIjo2MzEyNywiVmFsdWUiOiJBcHBsYXVzZSJ9LCI2MzEyOCI6eyJJRCI6NjMxMjgsIlZhbHVlIjoiQXJlbmEifSwiNjMxMjkiOnsiSUQiOjYzMTI5LCJWYWx1ZSI6IkFybWFkYSJ9LCI2MzEzMCI6eyJJRCI6NjMxMzAsIlZhbHVlIjoiQXJuYWdlIn0sIjYzMTMxIjp7IklEIjo2MzEzMSwiVmFsdWUiOiJBcm9zYSJ9LCI2MzEzMiI6eyJJRCI6NjMxMzIsIlZhbHVlIjoiQXJyaXpvIDcifSwiNjMxMzMiOnsiSUQiOjYzMTMzLCJWYWx1ZSI6IkFzY2VuZGVyIn0sIjYzMTM0Ijp7IklEIjo2MzEzNCwiVmFsdWUiOiJBc3BlbiJ9LCI2MzEzNSI6eyJJRCI6NjMxMzUsIlZhbHVlIjoiQXNwaXJlIn0sIjYzMTM2Ijp7IklEIjo2MzEzNiwiVmFsdWUiOiJBc3RyYSJ9LCI2MzEzNyI6eyJJRCI6NjMxMzcsIlZhbHVlIjoiQXN0cmEgQ2FyYXZhbiJ9LCI2MzEzOCI6eyJJRCI6NjMxMzgsIlZhbHVlIjoiQXN0cmEgRiJ9LCI2MzEzOSI6eyJJRCI6NjMxMzksIlZhbHVlIjoiQXN0cmEgRmFtaWx5In0sIjYzMTQwIjp7IklEIjo2MzE0MCwiVmFsdWUiOiJBc3RyYSBHIn0sIjYzMTQxIjp7IklEIjo2MzE0MSwiVmFsdWUiOiJBc3RyYSBHVEMifSwiNjMxNDIiOnsiSUQiOjYzMTQyLCJWYWx1ZSI6IkFzdHJhIEgifSwiNjMxNDMiOnsiSUQiOjYzMTQzLCJWYWx1ZSI6IkFzdHJhIEggR1RDIn0sIjYzMTQ0Ijp7IklEIjo2MzE0NCwiVmFsdWUiOiJBc3RyYSBKIn0sIjYzMTQ1Ijp7IklEIjo2MzE0NSwiVmFsdWUiOiJBc3RyYSBKIEdUQyJ9LCI2MzE0NiI6eyJJRCI6NjMxNDYsIlZhbHVlIjoiQXN0cmEgSiBHVFMifSwiNjMxNDciOnsiSUQiOjYzMTQ3LCJWYWx1ZSI6IkFzdHJhIFR3aW5Ub3AifSwiNjMxNDgiOnsiSUQiOjYzMTQ4LCJWYWx1ZSI6IkFzdHJvIn0sIjYzMTQ5Ijp7IklEIjo2MzE0OSwiVmFsdWUiOiJBU1gifSwiNjMxNTAiOnsiSUQiOjYzMTUwLCJWYWx1ZSI6IkF0ZW56YSJ9LCI2MzE1MSI6eyJJRCI6NjMxNTEsIlZhbHVlIjoiQXRlbnphIFNwb3J0IFdhZ29uIn0sIjYzMTUyIjp7IklEIjo2MzE1MiwiVmFsdWUiOiJBdG9zIFByaW1lIn0sIjYzMTUzIjp7IklEIjo2MzE1MywiVmFsdWUiOiJBVFMifSwiNjMxNTQiOnsiSUQiOjYzMTU0LCJWYWx1ZSI6IkF1cmEifSwiNjMxNTUiOnsiSUQiOjYzMTU1LCJWYWx1ZSI6IkF1cmlzIn0sIjYzMTU2Ijp7IklEIjo2MzE1NiwiVmFsdWUiOiJBdXJpcyBUb3VyaW5nIFNwb3J0cyJ9LCI2MzE1NyI6eyJJRCI6NjMxNTcsIlZhbHVlIjoiQXZhbGFuY2hlIn0sIjYzMTU4Ijp7IklEIjo2MzE1OCwiVmFsdWUiOiJBdmFsb24ifSwiNjMxNTkiOnsiSUQiOjYzMTU5LCJWYWx1ZSI6IkF2YW50ZSJ9LCI2MzE2MCI6eyJJRCI6NjMxNjAsIlZhbHVlIjoiQXZhbnRpbWUifSwiNjMxNjEiOnsiSUQiOjYzMTYxLCJWYWx1ZSI6IkF2ZW5nZXIifSwiNjMxNjIiOnsiSUQiOjYzMTYyLCJWYWx1ZSI6IkF2ZW5zaXMifSwiNjMxNjMiOnsiSUQiOjYzMTYzLCJWYWx1ZSI6IkF2ZW5zaXMgVmVyc28ifSwiNjMxNjQiOnsiSUQiOjYzMTY0LCJWYWx1ZSI6IkF2ZW8ifSwiNjMxNjUiOnsiSUQiOjYzMTY1LCJWYWx1ZSI6IkF2ZW8gVDI1MCJ9LCI2MzE2NiI6eyJJRCI6NjMxNjYsIlZhbHVlIjoiQXZlbyBUMzAwIn0sIjYzMTY3Ijp7IklEIjo2MzE2NywiVmFsdWUiOiJBdmVvQTgifSwiNjMxNjgiOnsiSUQiOjYzMTY4LCJWYWx1ZSI6IkF2aWF0b3IifSwiNjMxNjkiOnsiSUQiOjYzMTY5LCJWYWx1ZSI6IkF4ZWxhIn0sIjYzMTcwIjp7IklEIjo2MzE3MCwiVmFsdWUiOiJBeGlvbSJ9LCI2MzE3MSI6eyJJRCI6NjMxNzEsIlZhbHVlIjoiQXhvciJ9LCI2MzE3MiI6eyJJRCI6NjMxNzIsIlZhbHVlIjoiQXlnbyJ9LCI2MzE3MyI6eyJJRCI6NjMxNzMsIlZhbHVlIjoiQXplcmEifSwiNjMxNzQiOnsiSUQiOjYzMTc0LCJWYWx1ZSI6IkF6dGVjIn0sIjYzMTc1Ijp7IklEIjo2MzE3NSwiVmFsdWUiOiJBenVyZSJ9LCI2MzE3NiI6eyJJRCI6NjMxNzYsIlZhbHVlIjoiQjE0In0sIjYzMTc3Ijp7IklEIjo2MzE3NywiVmFsdWUiOiJCMyJ9LCI2MzE3OCI6eyJJRCI6NjMxNzgsIlZhbHVlIjoiQjMgVG91cmluZyJ9LCI2MzE3OSI6eyJJRCI6NjMxNzksIlZhbHVlIjoiQjMvRDMifSwiNjMxODAiOnsiSUQiOjYzMTgwLCJWYWx1ZSI6IkIzL0QzIFRvdXJpbmcifSwiNjMxODEiOnsiSUQiOjYzMTgxLCJWYWx1ZSI6IkI1In0sIjYzMTgyIjp7IklEIjo2MzE4MiwiVmFsdWUiOiJCNSBUb3VyaW5nIn0sIjYzMTgzIjp7IklEIjo2MzE4MywiVmFsdWUiOiJCNS9ENSJ9LCI2MzE4NCI6eyJJRCI6NjMxODQsIlZhbHVlIjoiQjUvRDUgVG91cmluZyJ9LCI2MzE4NiI6eyJJRCI6NjMxODYsIlZhbHVlIjoiQjYifSwiNjMxODciOnsiSUQiOjYzMTg3LCJWYWx1ZSI6IkI3In0sIjYzMTg4Ijp7IklEIjo2MzE4OCwiVmFsdWUiOiJCYWphIn0sIjYzMTg5Ijp7IklEIjo2MzE4OSwiVmFsdWUiOiJCYWxlbm8ifSwiNjMxOTAiOnsiSUQiOjYzMTkwLCJWYWx1ZSI6IkJhcmNoZXR0YSJ9LCI2MzE5MSI6eyJJRCI6NjMxOTEsIlZhbHVlIjoiQmFzc2FyYSJ9LCI2MzE5MiI6eyJJRCI6NjMxOTIsIlZhbHVlIjoiYkIifSwiNjMxOTMiOnsiSUQiOjYzMTkzLCJWYWx1ZSI6IkItQ2xhc3MifSwiNjMxOTQiOnsiSUQiOjYzMTk0LCJWYWx1ZSI6IkJlbnogVzEyNCJ9LCI2MzE5NSI6eyJJRCI6NjMxOTUsIlZhbHVlIjoiQmVybGluZ28ifSwiNjMxOTYiOnsiSUQiOjYzMTk2LCJWYWx1ZSI6IkJlcmxpbmdvQTgifSwiNjMxOTciOnsiSUQiOjYzMTk3LCJWYWx1ZSI6IkJlc3R1cm4ifSwiNjMxOTgiOnsiSUQiOjYzMTk4LCJWYWx1ZSI6IkJpcHBlciJ9LCI2MzE5OSI6eyJJRCI6NjMxOTksIlZhbHVlIjoiQml0dXJibyJ9LCI2MzIwMCI6eyJJRCI6NjMyMDAsIlZhbHVlIjoiQkoxMDY5In0sIjYzMjAyIjp7IklEIjo2MzIwMiwiVmFsdWUiOiJCLUNsYXNzIChXMjQ1KSJ9LCI2MzIwMyI6eyJJRCI6NjMyMDMsIlZhbHVlIjoiQi1DbGFzcyAoVzI0NikifSwiNjMyMDUiOnsiSUQiOjYzMjA1LCJWYWx1ZSI6IkJsYXplciJ9LCI2MzIwNiI6eyJJRCI6NjMyMDYsIlZhbHVlIjoiQkxTIn0sIjYzMjA3Ijp7IklEIjo2MzIwNywiVmFsdWUiOiJCbHVlYmlyZCBTeWxwaHkifSwiNjMyMDgiOnsiSUQiOjYzMjA4LCJWYWx1ZSI6IkItTUFYIn0sIjYzMjA5Ijp7IklEIjo2MzIwOSwiVmFsdWUiOiJCb2xpZ2VyIn0sIjYzMjEwIjp7IklEIjo2MzIxMCwiVmFsdWUiOiJCb25nbyJ9LCI2MzIxMSI6eyJJRCI6NjMyMTEsIlZhbHVlIjoiQm9uZ28gMyJ9LCI2MzIxMiI6eyJJRCI6NjMyMTIsIlZhbHVlIjoiQm9uZ28gSUlJIn0sIjYzMjEzIjp7IklEIjo2MzIxMywiVmFsdWUiOiJCb25uZXZpbGxlIn0sIjYzMjE0Ijp7IklEIjo2MzIxNCwiVmFsdWUiOiJCb251cyJ9LCI2MzIxNSI6eyJJRCI6NjMyMTUsIlZhbHVlIjoiQm9udXMgMyJ9LCI2MzIxNiI6eyJJRCI6NjMyMTYsIlZhbHVlIjoiQm9yYSJ9LCI2MzIxNyI6eyJJRCI6NjMyMTcsIlZhbHVlIjoiQm9yYSBWYXJpYW50In0sIjYzMjE4Ijp7IklEIjo2MzIxOCwiVmFsdWUiOiJCb3hlciJ9LCI2MzIxOSI6eyJJRCI6NjMyMTksIlZhbHVlIjoiQm94c3RlciJ9LCI2MzIyMCI6eyJJRCI6NjMyMjAsIlZhbHVlIjoiQnJhdmEifSwiNjMyMjEiOnsiSUQiOjYzMjIxLCJWYWx1ZSI6IkJyYXZvIn0sIjYzMjIyIjp7IklEIjo2MzIyMiwiVmFsdWUiOiJCcmVleiJ9LCI2MzIyMyI6eyJJRCI6NjMyMjMsIlZhbHVlIjoiQnJlcmEifSwiNjMyMjQiOnsiSUQiOjYzMjI0LCJWYWx1ZSI6IkJyaW8ifSwiNjMyMjUiOnsiSUQiOjYzMjI1LCJWYWx1ZSI6IkJyb29rbGFuZHMifSwiNjMyMjYiOnsiSUQiOjYzMjI2LCJWYWx1ZSI6IkJSWiJ9LCI2MzIyNyI6eyJJRCI6NjMyMjcsIlZhbHVlIjoiQlM0In0sIjYzMjI4Ijp7IklEIjo2MzIyOCwiVmFsdWUiOiJCUzYifSwiNjMyMjkiOnsiSUQiOjYzMjI5LCJWYWx1ZSI6IkItU2VyaWVzIn0sIjYzMjMxIjp7IklEIjo2MzIzMSwiVmFsdWUiOiJCVC01MCJ9LCI2MzIzMiI6eyJJRCI6NjMyMzIsIlZhbHVlIjoiQnVzaW5lc3MifSwiNjMyMzMiOnsiSUQiOjYzMjMzLCJWYWx1ZSI6IkMxIn0sIjYzMjM0Ijp7IklEIjo2MzIzNCwiVmFsdWUiOiJDMTAifSwiNjMyMzUiOnsiSUQiOjYzMjM1LCJWYWx1ZSI6IkMxMDAifSwiNjMyMzYiOnsiSUQiOjYzMjM2LCJWYWx1ZSI6IkMyIn0sIjYzMjM3Ijp7IklEIjo2MzIzNywiVmFsdWUiOiJDMjQwIn0sIjYzMjM4Ijp7IklEIjo2MzIzOCwiVmFsdWUiOiJDMyJ9LCI2MzIzOSI6eyJJRCI6NjMyMzksIlZhbHVlIjoiQzMgUGljYXNzbyJ9LCI2MzI0MCI6eyJJRCI6NjMyNDAsIlZhbHVlIjoiQzMgUGx1cmllbCJ9LCI2MzI0MSI6eyJJRCI6NjMyNDEsIlZhbHVlIjoiQzMwIn0sIjYzMjQyIjp7IklEIjo2MzI0MiwiVmFsdWUiOiJDNCJ9LCI2MzI0MyI6eyJJRCI6NjMyNDMsIlZhbHVlIjoiQzQgQWlyY3Jvc3MifSwiNjMyNDQiOnsiSUQiOjYzMjQ0LCJWYWx1ZSI6IkM0IEdyYW5kIFBpY2Fzc28ifSwiNjMyNDUiOnsiSUQiOjYzMjQ1LCJWYWx1ZSI6IkM0IEwifSwiNjMyNDYiOnsiSUQiOjYzMjQ2LCJWYWx1ZSI6IkM0IFBpY2Fzc28ifSwiNjMyNDciOnsiSUQiOjYzMjQ3LCJWYWx1ZSI6IkM1In0sIjYzMjQ4Ijp7IklEIjo2MzI0OCwiVmFsdWUiOiJDNSBUb3VyZXIifSwiNjMyNDkiOnsiSUQiOjYzMjQ5LCJWYWx1ZSI6IkM2In0sIjYzMjUwIjp7IklEIjo2MzI1MCwiVmFsdWUiOiJDNzAgQ2FicmlvIn0sIjYzMjUxIjp7IklEIjo2MzI1MSwiVmFsdWUiOiJDNzAgQ29udmVydGlibGUifSwiNjMyNTIiOnsiSUQiOjYzMjUyLCJWYWx1ZSI6IkM3MCBDb3VwZSJ9LCI2MzI1MyI6eyJJRCI6NjMyNTMsIlZhbHVlIjoiQzgifSwiNjMyNTQiOnsiSUQiOjYzMjU0LCJWYWx1ZSI6IkNhYnJpb2xldCJ9LCI2MzI1NSI6eyJJRCI6NjMyNTUsIlZhbHVlIjoiQ2Fic3RhciJ9LCI2MzI1NiI6eyJJRCI6NjMyNTYsIlZhbHVlIjoiQ2FkZHkifSwiNjMyNTciOnsiSUQiOjYzMjU3LCJWYWx1ZSI6IkNhZGR5IE1heGkifSwiNjMyNTgiOnsiSUQiOjYzMjU4LCJWYWx1ZSI6IkNhZGR5IFBpY2t1cCJ9LCI2MzI1OSI6eyJJRCI6NjMyNTksIlZhbHVlIjoiQ2FkZW56YSJ9LCI2MzI2MCI6eyJJRCI6NjMyNjAsIlZhbHVlIjoiQ2FsZGluYSJ9LCI2MzI2MSI6eyJJRCI6NjMyNjEsIlZhbHVlIjoiQ2FsZGluYSBBVDIxMUcgR0RNIn0sIjYzMjYyIjp7IklEIjo2MzI2MiwiVmFsdWUiOiJDYWxpYmVyIn0sIjYzMjYzIjp7IklEIjo2MzI2MywiVmFsdWUiOiJDYWxpYmVyIFNSVDQifSwiNjMyNjQiOnsiSUQiOjYzMjY0LCJWYWx1ZSI6IkNhbGlicmEifSwiNjMyNjUiOnsiSUQiOjYzMjY1LCJWYWx1ZSI6IkNhbGlmb3JuaWEifSwiNjMyNjYiOnsiSUQiOjYzMjY2LCJWYWx1ZSI6IkNhbGlmb3JuaWEgVDQifSwiNjMyNjciOnsiSUQiOjYzMjY3LCJWYWx1ZSI6IkNhbGlmb3JuaWEgVDUifSwiNjMyNjgiOnsiSUQiOjYzMjY4LCJWYWx1ZSI6IkNhbGlmb3JuaWEgVDYifSwiNjMyNjkiOnsiSUQiOjYzMjY5LCJWYWx1ZSI6IkNhbWFybyJ9LCI2MzI3MCI6eyJJRCI6NjMyNzAsIlZhbHVlIjoiQ2FtcnkifSwiNjMyNzEiOnsiSUQiOjYzMjcxLCJWYWx1ZSI6IkNhbXJ5IFYyMCJ9LCI2MzI3MiI6eyJJRCI6NjMyNzIsIlZhbHVlIjoiQ2FtcnkgVjMwIn0sIjYzMjczIjp7IklEIjo2MzI3MywiVmFsdWUiOiJDYW1yeSBWNDAifSwiNjMyNzQiOnsiSUQiOjYzMjc0LCJWYWx1ZSI6IkNhbXJ5IFY1MC9WNTUifSwiNjMyNzUiOnsiSUQiOjYzMjc1LCJWYWx1ZSI6IkNhbnRlciJ9LCI2MzI3NiI6eyJJRCI6NjMyNzYsIlZhbHVlIjoiQ2FueW9uIn0sIjYzMjc3Ijp7IklEIjo2MzI3NywiVmFsdWUiOiJDYXB0aXZhIn0sIjYzMjc4Ijp7IklEIjo2MzI3OCwiVmFsdWUiOiJDYXB0dXIifSwiNjMyNzkiOnsiSUQiOjYzMjc5LCJWYWx1ZSI6IkNhcmF2YW4ifSwiNjMyODAiOnsiSUQiOjYzMjgwLCJWYWx1ZSI6IkNhcmF2ZWxsZSJ9LCI2MzI4MSI6eyJJRCI6NjMyODEsIlZhbHVlIjoiQ2FyYXZlbGxlIFQ0In0sIjYzMjgyIjp7IklEIjo2MzI4MiwiVmFsdWUiOiJDYXJhdmVsbGUgVDUifSwiNjMyODMiOnsiSUQiOjYzMjgzLCJWYWx1ZSI6IkNhcmF2ZWxsZSBUNiJ9LCI2MzI4NCI6eyJJRCI6NjMyODQsIlZhbHVlIjoiQ2FyZW5zIn0sIjYzMjg1Ijp7IklEIjo2MzI4NSwiVmFsdWUiOiJDYXJpbmEifSwiNjMyODYiOnsiSUQiOjYzMjg2LCJWYWx1ZSI6IkNhcmluYSBFIn0sIjYzMjg3Ijp7IklEIjo2MzI4NywiVmFsdWUiOiJDYXJpbmEgVDE5In0sIjYzMjg4Ijp7IklEIjo2MzI4OCwiVmFsdWUiOiJDYXJpc21hIn0sIjYzMjg5Ijp7IklEIjo2MzI4OSwiVmFsdWUiOiJDYXJuaXZhbCJ9LCI2MzI5MCI6eyJJRCI6NjMyOTAsIlZhbHVlIjoiQ2FzY2FkYSJ9LCI2MzI5MSI6eyJJRCI6NjMyOTEsIlZhbHVlIjoiQ2F2YWxpZXIifSwiNjMyOTIiOnsiSUQiOjYzMjkyLCJWYWx1ZSI6IkNheWVubmUifSwiNjMyOTMiOnsiSUQiOjYzMjkzLCJWYWx1ZSI6IkNheW1hbiJ9LCI2MzI5NCI6eyJJRCI6NjMyOTQsIlZhbHVlIjoiQ0MifSwiNjMyOTUiOnsiSUQiOjYzMjk1LCJWYWx1ZSI6IkMtQ2xhc3MgKDE4MCkifSwiNjMyOTYiOnsiSUQiOjYzMjk2LCJWYWx1ZSI6IkMtQ3Jvc3NlciJ9LCI2MzI5NyI6eyJJRCI6NjMyOTcsIlZhbHVlIjoiQ2Vicml1bSJ9LCI2MzI5OCI6eyJJRCI6NjMyOTgsIlZhbHVlIjoiQ2VlZCJ9LCI2MzI5OSI6eyJJRCI6NjMyOTksIlZhbHVlIjoiQ2VlJ2QifSwiNjMzMDAiOnsiSUQiOjYzMzAwLCJWYWx1ZSI6IkNlZWQgR1QifSwiNjMzMDEiOnsiSUQiOjYzMzAxLCJWYWx1ZSI6IkNlZWQgUHJvIn0sIjYzMzAyIjp7IklEIjo2MzMwMiwiVmFsdWUiOiJDZWVkIFNwb3J0cyBXYWdvbiJ9LCI2MzMwMyI6eyJJRCI6NjMzMDMsIlZhbHVlIjoiQ2VlZCBTVyJ9LCI2MzMwNCI6eyJJRCI6NjMzMDQsIlZhbHVlIjoiQ2VmaXJvIn0sIjYzMzA1Ijp7IklEIjo2MzMwNSwiVmFsd</t>
  </si>
  <si>
    <t>WUiOiJDZWxpY2EifSwiNjMzMDYiOnsiSUQiOjYzMzA2LCJWYWx1ZSI6IkNlbGxpeWEifSwiNjMzMDciOnsiSUQiOjYzMzA3LCJWYWx1ZSI6IkMtRWx5c2VlIn0sIjYzMzA4Ijp7IklEIjo2MzMwOCwiVmFsdWUiOiJDLUVseXNzZSJ9LCI2MzMwOSI6eyJJRCI6NjMzMDksIlZhbHVlIjoiQ2VudGVubmlhbCJ9LCI2MzMxMCI6eyJJRCI6NjMzMTAsIlZhbHVlIjoiQ2VudHVyeSJ9LCI2MzMxMSI6eyJJRCI6NjMzMTEsIlZhbHVlIjoiQ2VyYXRvIn0sIjYzMzEyIjp7IklEIjo2MzMxMiwiVmFsdWUiOiJDZXJhdG8gS291cCJ9LCI2MzMxMyI6eyJJRCI6NjMzMTMsIlZhbHVlIjoiQ2hhaXJtYW4ifSwiNjMzMTQiOnsiSUQiOjYzMzE0LCJWYWx1ZSI6IkNoYWxsZW5nZSBTdHJhZGFsZSJ9LCI2MzMxNSI6eyJJRCI6NjMzMTUsIlZhbHVlIjoiQ2hhbGxlbmdlciJ9LCI2MzMxNiI6eyJJRCI6NjMzMTYsIlZhbHVlIjoiQ2hhbmNlIn0sIjYzMzE3Ijp7IklEIjo2MzMxNywiVmFsdWUiOiJDaGFyYWRlIn0sIjYzMzE4Ijp7IklEIjo2MzMxOCwiVmFsdWUiOiJDaGFyZ2VyIn0sIjYzMzE5Ijp7IklEIjo2MzMxOSwiVmFsdWUiOiJDaGFyaW90In0sIjYzMzIwIjp7IklEIjo2MzMyMCwiVmFsdWUiOiJDaGVyb2tlZSJ9LCI2MzMyMSI6eyJJRCI6NjMzMjEsIlZhbHVlIjoiQ2hlcm9rZWUgViJ9LCI2MzMyMiI6eyJJRCI6NjMzMjIsIlZhbHVlIjoiQ2llbG8ifSwiNjMzMjMiOnsiSUQiOjYzMzIzLCJWYWx1ZSI6IkNpbnF1ZWNlbnRvIn0sIjYzMzI0Ijp7IklEIjo2MzMyNCwiVmFsdWUiOiJDaXRhbiJ9LCI2MzMyNSI6eyJJRCI6NjMzMjUsIlZhbHVlIjoiQ2l0aWdvIn0sIjYzMzI2Ijp7IklEIjo2MzMyNiwiVmFsdWUiOiJDaXZpYyJ9LCI2MzMyNyI6eyJJRCI6NjMzMjcsIlZhbHVlIjoiQ2l2aWMgQWVyb2RlY2sifSwiNjMzMjgiOnsiSUQiOjYzMzI4LCJWYWx1ZSI6IkNpdmljIENSWCJ9LCI2MzMyOSI6eyJJRCI6NjMzMjksIlZhbHVlIjoiQ2l2aWMgRmFzdGJhY2sifSwiNjMzMzAiOnsiSUQiOjYzMzMwLCJWYWx1ZSI6IkNpdmljIEh5YnJpZCJ9LCI2MzMzMSI6eyJJRCI6NjMzMzEsIlZhbHVlIjoiQ2l2aWMgU2h1dHRsZSJ9LCI2MzMzMiI6eyJJRCI6NjMzMzIsIlZhbHVlIjoiQ2l2aWMgVkkifSwiNjMzMzMiOnsiSUQiOjYzMzMzLCJWYWx1ZSI6IkNLIn0sIjYzMzM0Ijp7IklEIjo2MzMzNCwiVmFsdWUiOiJDSzIifSwiNjMzMzUiOnsiSUQiOjYzMzM1LCJWYWx1ZSI6IkMtQ2xhc3MifSwiNjMzMzYiOnsiSUQiOjYzMzM2LCJWYWx1ZSI6IkMtQ2xhc3MgKENMMjAzKSJ9LCI2MzMzNyI6eyJJRCI6NjMzMzcsIlZhbHVlIjoiQy1DbGFzcyAoVzIwMikifSwiNjMzMzgiOnsiSUQiOjYzMzM4LCJWYWx1ZSI6IkMtQ2xhc3MgKFcyMDMpIn0sIjYzMzM5Ijp7IklEIjo2MzMzOSwiVmFsdWUiOiJDLUNsYXNzIChXMjA0KSJ9LCI2MzM0MyI6eyJJRCI6NjMzNDMsIlZhbHVlIjoiQy1DbGFzcyAoVzIwNSkifSwiNjMzNDQiOnsiSUQiOjYzMzQ0LCJWYWx1ZSI6IkNMIn0sIjYzMzQ1Ijp7IklEIjo2MzM0NSwiVmFsdWUiOiJDTEEifSwiNjMzNDYiOnsiSUQiOjYzMzQ2LCJWYWx1ZSI6IkNMQSA0NSBBTUcifSwiNjMzNDciOnsiSUQiOjYzMzQ3LCJWYWx1ZSI6IkNMQS1DbGFzcyJ9LCI2MzM0OCI6eyJJRCI6NjMzNDgsIlZhbHVlIjoiQ2xhcnVzIn0sIjYzMzQ5Ijp7IklEIjo2MzM0OSwiVmFsdWUiOiJDbGFydXMgS29tYmkifSwiNjMzNTAiOnsiSUQiOjYzMzUwLCJWYWx1ZSI6IkNsYXNzaWNzIn0sIjYzMzUxIjp7IklEIjo2MzM1MSwiVmFsdWUiOiJDTEMtQ2xhc3MifSwiNjMzNTIiOnsiSUQiOjYzMzUyLCJWYWx1ZSI6IkNsaW8ifSwiNjMzNTMiOnsiSUQiOjYzMzUzLCJWYWx1ZSI6IkNsaW8gQ2FtcHVzIn0sIjYzMzU0Ijp7IklEIjo2MzM1NCwiVmFsdWUiOiJDbGlvIEdyYW5kdG91ciJ9LCI2MzM1NSI6eyJJRCI6NjMzNTUsIlZhbHVlIjoiQ0xLLUNsYXNzIChXMjA4KSJ9LCI2MzM1NiI6eyJJRCI6NjMzNTYsIlZhbHVlIjoiQ0xLLUNsYXNzIChXMjA5KSJ9LCI2MzM1NyI6eyJJRCI6NjMzNTcsIlZhbHVlIjoiQ0wtQ2xhc3MgKEMxNDApIn0sIjYzMzU4Ijp7IklEIjo2MzM1OCwiVmFsdWUiOiJDTC1DbGFzcyAoQzIxNSkifSwiNjMzNTkiOnsiSUQiOjYzMzU5LCJWYWx1ZSI6IkNMLUNsYXNzIChDMjE2KSJ9LCI2MzM2MCI6eyJJRCI6NjMzNjAsIlZhbHVlIjoiQ0xTLUNsYXNzIChDMjE5KSJ9LCI2MzM2MSI6eyJJRCI6NjMzNjEsIlZhbHVlIjoiQ2x1Ym1hbiJ9LCI2MzM2MiI6eyJJRCI6NjMzNjIsIlZhbHVlIjoiQ2x1Ym1hbiBTIn0sIjYzMzYzIjp7IklEIjo2MzM2MywiVmFsdWUiOiJDLU1BWCJ9LCI2MzM2NCI6eyJJRCI6NjMzNjQsIlZhbHVlIjoiQ29iYWx0In0sIjYzMzY1Ijp7IklEIjo2MzM2NSwiVmFsdWUiOiJDb2xvcmFkbyJ9LCI2MzM2NiI6eyJJRCI6NjMzNjYsIlZhbHVlIjoiQ29sdCJ9LCI2MzM2NyI6eyJJRCI6NjMzNjcsIlZhbHVlIjoiQ29tYm8ifSwiNjMzNjgiOnsiSUQiOjYzMzY4LCJWYWx1ZSI6IkNvbWJvIEMifSwiNjMzNjkiOnsiSUQiOjYzMzY5LCJWYWx1ZSI6IkNvbWJvIFRvdXIifSwiNjMzNzAiOnsiSUQiOjYzMzcwLCJWYWx1ZSI6IkNvbW1hbmRlciJ9LCI2MzM3MSI6eyJJRCI6NjMzNzEsIlZhbHVlIjoiQ29tcGFzcyJ9LCI2MzM3MiI6eyJJRCI6NjMzNzIsIlZhbHVlIjoiQ29uY29yZGUifSwiNjMzNzMiOnsiSUQiOjYzMzczLCJWYWx1ZSI6IkNvbnF1ZXN0In0sIjYzMzc0Ijp7IklEIjo2MzM3NCwiVmFsdWUiOiJDb250aW5lbnRhbCJ9LCI2MzM3NSI6eyJJRCI6NjMzNzUsIlZhbHVlIjoiQ29udGluZW50YWwgRmx5aW5nIFNwdXIifSwiNjMzNzYiOnsiSUQiOjYzMzc2LCJWYWx1ZSI6IkNvb2xiZWFyIn0sIjYzMzc3Ijp7IklEIjo2MzM3NywiVmFsdWUiOiJDb29wZXIifSwiNjMzNzgiOnsiSUQiOjYzMzc4LCJWYWx1ZSI6IkNvb3BlciBDYWJyaW8ifSwiNjMzNzkiOnsiSUQiOjYzMzc5LCJWYWx1ZSI6IkNvb3BlciBDb3VudHJ5bWFuIn0sIjYzMzgwIjp7IklEIjo2MzM4MCwiVmFsdWUiOiJDb29wZXIgUyJ9LCI2MzM4MSI6eyJJRCI6NjMzODEsIlZhbHVlIjoiQ29vcGVyIFMgQWxsNCBDb3VudHJ5bWFuIn0sIjYzMzgyIjp7IklEIjo2MzM4MiwiVmFsdWUiOiJDb29wZXIgUyBDYWJyaW8ifSwiNjMzODMiOnsiSUQiOjYzMzgzLCJWYWx1ZSI6IkNvb3BlciBTIENvdW50cnltYW4ifSwiNjMzODQiOnsiSUQiOjYzMzg0LCJWYWx1ZSI6IkNvcGVuIn0sIjYzMzg1Ijp7IklEIjo2MzM4NSwiVmFsdWUiOiJDb3JkYSJ9LCI2MzM4NiI6eyJJRCI6NjMzODYsIlZhbHVlIjoiQ29yZG9iYSJ9LCI2MzM4NyI6eyJJRCI6NjMzODcsIlZhbHVlIjoiQ29yZG9iYSBJIn0sIjYzMzg4Ijp7IklEIjo2MzM4OCwiVmFsdWUiOiJDb3Jkb2JhIElJSSJ9LCI2MzM4OSI6eyJJRCI6NjMzODksIlZhbHVlIjoiQ29yZG9iYSBWYXJpbyJ9LCI2MzM5MCI6eyJJRCI6NjMzOTAsIlZhbHVlIjoiQ29yb2xsYSJ9LCI2MzM5MSI6eyJJRCI6NjMzOTEsIlZhbHVlIjoiQ29yb2xsYSBWZXJzbyJ9LCI2MzM5MiI6eyJJRCI6NjMzOTIsIlZhbHVlIjoiQ29yb25hIn0sIjYzMzkzIjp7IklEIjo2MzM5MywiVmFsdWUiOiJDb3JyYWRvIn0sIjYzMzk0Ijp7IklEIjo2MzM5NCwiVmFsdWUiOiJDb3JzYSJ9LCI2MzM5NSI6eyJJRCI6NjMzOTUsIlZhbHVlIjoiQ29yc2EgRCJ9LCI2MzM5NiI6eyJJRCI6NjMzOTYsIlZhbHVlIjoiQ29ydmV0dGUifSwiNjMzOTciOnsiSUQiOjYzMzk3LCJWYWx1ZSI6IkNvdWdhciJ9LCI2MzM5OCI6eyJJRCI6NjMzOTgsIlZhbHVlIjoiQ291bnRyeW1hbiJ9LCI2MzM5OSI6eyJJRCI6NjMzOTksIlZhbHVlIjoiQ291cGUifSwiNjM0MDAiOnsiSUQiOjYzNDAwLCJWYWx1ZSI6IkNvd3J5In0sIjYzNDAxIjp7IklEIjo2MzQwMSwiVmFsdWUiOiJDcmFmdGVyIn0sIjYzNDAyIjp7IklEIjo2MzQwMiwiVmFsdWUiOiJDcmVzdGEifSwiNjM0MDMiOnsiSUQiOjYzNDAzLCJWYWx1ZSI6IkNyZXRhIn0sIjYzNDA0Ijp7IklEIjo2MzQwNCwiVmFsdWUiOiJDcm9tYSJ9LCI2MzQwNSI6eyJJRCI6NjM0MDUsIlZhbHVlIjoiQ3Jvc3MgRWFzdGFyIn0sIjYzNDA2Ijp7IklEIjo2MzQwNiwiVmFsdWUiOiJDcm9zc0Vhc3RhciJ9LCI2MzQwNyI6eyJJRCI6NjM0MDcsIlZhbHVlIjoiQ3Jvc3NmaXJlIn0sIjYzNDA4Ijp7IklEIjo2MzQwOCwiVmFsdWUiOiJDcm9zc0dvbGYifSwiNjM0MDkiOnsiSUQiOjYzNDA5LCJWYWx1ZSI6IkNyb3NzUG9sbyJ9LCI2MzQxMCI6eyJJRCI6NjM0MTAsIlZhbHVlIjoiQ3Jvc3N0b3VyIn0sIjYzNDExIjp7IklEIjo2MzQxMSwiVmFsdWUiOiJDcm9zc1RvdXJhbiJ9LCI2MzQxMiI6eyJJRCI6NjM0MTIsIlZhbHVlIjoiQ3Jvd24ifSwiNjM0MTMiOnsiSUQiOjYzNDEzLCJWYWx1ZSI6IkNyb3duIFZpY3RvcmlhIn0sIjYzNDE0Ijp7IklEIjo2MzQxNCwiVmFsdWUiOiJDcnV6ZSJ9LCI2MzQxNSI6eyJJRCI6NjM0MTUsIlZhbHVlIjoiQ1ItViJ9LCI2MzQxNiI6eyJJRCI6NjM0MTYsIlZhbHVlIjoiQ1ItWiJ9LCI2MzQxNyI6eyJJRCI6NjM0MTcsIlZhbHVlIjoiQ1MifSwiNjM0MTgiOnsiSUQiOjYzNDE4LCJWYWx1ZSI6IkNTMzUifSwiNjM0MTkiOnsiSUQiOjYzNDE5LCJWYWx1ZSI6IkNTWCJ9LCI2MzQyMCI6eyJJRCI6NjM0MjAsIlZhbHVlIjoiQ1QifSwiNjM0MjEiOnsiSUQiOjYzNDIxLCJWYWx1ZSI6IkNUMjAwaCJ9LCI2MzQyMiI6eyJJRCI6NjM0MjIsIlZhbHVlIjoiQ1RTIn0sIjYzNDIzIjp7IklEIjo2MzQyMywiVmFsdWUiOiJDdWJlIn0sIjYzNDI0Ijp7IklEIjo2MzQyNCwiVmFsdWUiOiJDdWJlIFoxMCBKRE0ifSwiNjM0MjUiOnsiSUQiOjYzNDI1LCJWYWx1ZSI6IkN1b3JlIn0sIjYzNDI2Ijp7IklEIjo2MzQyNiwiVmFsdWUiOiJDWC0zIn0sIjYzNDI3Ijp7IklEIjo2MzQyNywiVmFsdWUiOiJDWC01In0sIjYzNDI4Ijp7IklEIjo2MzQyOCwiVmFsdWUiOiJDWC03In0sIjYzNDI5Ijp7IklEIjo2MzQyOSwiVmFsdWUiOiJDWC05In0sIjYzNDMwIjp7IklEIjo2MzQzMCwiVmFsdWUiOiJDeWduZXQifSwiNjM0MzEiOnsiSUQiOjYzNDMxLCJWYWx1ZSI6IkMtWmVybyJ9LCI2MzQzMiI6eyJJRCI6NjM0MzIsIlZhbHVlIjoiRGFjaWEifSwiNjM0MzMiOnsiSUQiOjYzNDMzLCJWYWx1ZSI6IkRhaWx5In0sIjYzNDM0Ijp7IklEIjo2MzQzNCwiVmFsdWUiOiJEYWlseSBHcmludGEifSwiNjM0MzUiOnsiSUQiOjYzNDM1LCJWYWx1ZSI6IkRhaWx5IFZhbiJ9LCI2MzQzNiI6eyJJRCI6NjM0MzYsIlZhbHVlIjoiRGFrb3RhIn0sIjYzNDM3Ijp7IklEIjo2MzQzNywiVmFsdWUiOiJEQjkifSwiNjM0MzgiOnsiSUQiOjYzNDM4LCJWYWx1ZSI6IkRCOSwgVm9sYW50ZSJ9LCI2MzQzOSI6eyJJRCI6NjM0MzksIlZhbHVlIjoiREJTIn0sIjYzNDQwIjp7IklEIjo2MzQ0MCwiVmFsdWUiOiJEQlMgVmFudGFnZSwgVm9sYW50ZSJ9LCI2MzQ0MSI6eyJJRCI6NjM0NDEsIlZhbHVlIjoiREJTIFZvbGFudGUifSwiNjM0NDIiOnsiSUQiOjYzNDQyLCJWYWx1ZSI6IkRlIFZpbGxlIn0sIjYzNDQzIjp7IklEIjo2MzQ0MywiVmFsdWUiOiJEZWVyIn0sIjYzNDQ0Ijp7IklEIjo2MzQ0NCwiVmFsdWUiOiJEZWZlbmRlciJ9LCI2MzQ0NSI6eyJJRCI6NjM0NDUsIlZhbHVlIjoiRGVmZW5kZXIgMTEwIn0sIjYzNDQ2Ijp7IklEIjo2MzQ0NiwiVmFsdWUiOiJEZWZlbmRlciA5MCJ9LCI2MzQ0NyI6eyJJRCI6NjM0NDcsIlZhbHVlIjoiRGVsaWNhIn0sIjYzNDQ4Ijp7IklEIjo2MzQ0OCwiVmFsdWUiOiJEZWx0YSJ9LCI2MzQ0OSI6eyJJRCI6NjM0NDksIlZhbHVlIjoiRGVtaW8ifSwiNjM0NTAiOnsiSUQiOjYzNDUwLCJWYWx1ZSI6IkRpc2NvdmVyeSJ9LCI2MzQ1MSI6eyJJRCI6NjM0NTEsIlZhbHVlIjoiRGlzY292ZXJ5IDIifSwiNjM0NTIiOnsiSUQiOjYzNDUyLCJWYWx1ZSI6IkRpc2NvdmVyeSAzIn0sIjYzNDUzIjp7IklEIjo2MzQ1MywiVmFsdWUiOiJEaXNjb3ZlcnkgNCJ9LCI2MzQ1NCI6eyJJRCI6NjM0NTQsIlZhbHVlIjoiRGlzY292ZXJ5IFNwb3J0In0sIjYzNDU1Ijp7IklEIjo2MzQ1NSwiVmFsdWUiOiJEaXPRgW92ZXJ5In0sIjYzNDU2Ijp7IklEIjo2MzQ1NiwiVmFsdWUiOiJELU1heCJ9LCI2MzQ1NyI6eyJJRCI6NjM0NTcsIlZhbHVlIjoiRC1NYXggUm9kZW8ifSwiNjM0NTgiOnsiSUQiOjYzNDU4LCJWYWx1ZSI6IkRvYmxvIn0sIjYzNDU5Ijp7IklEIjo2MzQ1OSwiVmFsdWUiOiJEb2JsbyBQYW5vcmFtYSJ9LCI2MzQ2MCI6eyJJRCI6NjM0NjAsIlZhbHVlIjoiRG9ra2VyIn0sIjYzNDYxIjp7IklEIjo2MzQ2MSwiVmFsdWUiOiJEUzMifSwiNjM0NjIiOnsiSUQiOjYzNDYyLCJWYWx1ZSI6IkRTNCJ9LCI2MzQ2MyI6eyJJRCI6NjM0NjMsIlZhbHVlIjoiRFM1In0sIjYzNDY0Ijp7IklEIjo2MzQ2NCwiVmFsdWUiOiJEVFMifSwiNjM0NjUiOnsiSUQiOjYzNDY1LCJWYWx1ZSI6IkR1YWxpcyJ9LCI2MzQ2NiI6eyJJRCI6NjM0NjYsIlZhbHVlIjoiRHVjYXRvIn0sIjYzNDY3Ijp7IklEIjo2MzQ2NywiVmFsdWUiOiJEdXJhbmdvIn0sIjYzNDY4Ijp7IklEIjo2MzQ2OCwiVmFsdWUiOiJEdXN0ZXIifSwiNjM0NjkiOnsiSUQiOjYzNDY5LCJWYWx1ZSI6IkR10YFhdG8ifSwiNjM0NzAiOnsiSUQiOjYzNDcwLCJWYWx1ZSI6IkR5bmEifSwiNjM0NzEiOnsiSUQiOjYzNDcxLCJWYWx1ZSI6IkU2NiJ9LCI2MzQ3MiI6eyJJRCI6NjM0NzIsIlZhbHVlIjoiRTkyIn0sIjYzNDczIjp7IklEIjo2MzQ3MywiVmFsdWUiOiJFYWRvIn0sIjYzNDc0Ijp7IklEIjo2MzQ3NCwiVmFsdWUiOiJFYXN0YXIifSwiNjM0NzUiOnsiSUQiOjYzNDc1LCJWYWx1ZSI6IkVjaG8ifSwiNjM0NzYiOnsiSUQiOjYzNDc2LCJWYWx1ZSI6IkUtY2xhc3MifSwiNjM0NzgiOnsiSUQiOjYzNDc4LCJWYWx1ZSI6IkVjbGlwc2UifSwiNjM0NzkiOnsiSUQiOjYzNDc5LCJWYWx1ZSI6IkVjb1Nwb3J0In0sIjYzNDgwIjp7IklEIjo2MzQ4MCwiVmFsdWUiOiJFZGdlIn0sIjYzNDgxIjp7IklEIjo2MzQ4MSwiVmFsdWUiOiJlLUdvbGYifSwiNjM0ODMiOnsiSUQiOjYzNDgzLCJWYWx1ZSI6IkUtQ2xhc3MgKFcyMTEvUzIxMSkifSwiNjM0ODQiOnsiSUQiOjYzNDg0LCJWYWx1ZSI6IkUtQ2xhc3MgKFcyMTApIn0sIjYzNDg1Ijp7IklEIjo2MzQ4NSwiVmFsdWUiOiJFLUNsYXNzIChXMjExKSJ9LCI2MzQ4NiI6eyJJRCI6NjM0ODYsIlZhbHVlIjoiRS1DbGFzcyAoVzIxMikifSwiNjM0ODciOnsiSUQiOjYzNDg3LCJWYWx1ZSI6IkUtQ2xhc3MgSVYifSwiNjM0ODgiOnsiSUQiOjYzNDg4LCJWYWx1ZSI6IkUtQ2xhc3MgViJ9LCI2MzQ5MCI6eyJJRCI6NjM0OTAsIlZhbHVlIjoiRS1DbGFzcyAoVzIxMEE4KSJ9LCI2MzQ5MyI6eyJJRCI6NjM0OTMsIlZhbHVlIjoiRS1DbGFzcyAoVzIxMkE4KSJ9LCI2MzQ5NCI6eyJJRCI6NjM0OTQsIlZhbHVlIjoiRUwifSwiNjM0OTUiOnsiSUQiOjYzNDk1LCJWYWx1ZSI6IkVsYW4ifSwiNjM0OTYiOnsiSUQiOjYzNDk2LCJWYWx1ZSI6IkVsYW50cmEifSwiNjM0OTciOnsiSUQiOjYzNDk3LCJWYWx1ZSI6IkVsYW50cmEgSEQifSwiNjM0OTgiOnsiSUQiOjYzNDk4LCJWYWx1ZSI6IkVsYW50cmEgWEQifSwiNjM0OTkiOnsiSUQiOjYzNDk5LCJWYWx1ZSI6IkVsZG9yYWRvIn0sIjYzNTAwIjp7IklEIjo2MzUwMCwiVmFsdWUiOiJFbGVtZW50In0sIjYzNTAxIjp7IklEIjo2MzUwMSwiVmFsdWUiOiJFbGdyYW5kIn0sIjYzNTAyIjp7IklEIjo2MzUwMiwiVmFsdWUiOiJFbGlzZSJ9LCI2MzUwMyI6eyJJRCI6NjM1MDMsIlZhbHVlIjoiRWxpc2UgQ2FicmlvIn0sIjYzNTA0Ijp7IklEIjo2MzUwNCwiVmFsdWUiOiJFbHlzaW9uIn0sIjYzNTA1Ijp7IklEIjo2MzUwNSwiVmFsdWUiOiJFbWdhcmQifSwiNjM1MDYiOnsiSUQiOjYzNTA2LCJWYWx1ZSI6IkVtZ3JhbmQifSwiNjM1MDciOnsiSUQiOjYzNTA3LCJWYWx1ZSI6IkVtZ3JhbmQgNyJ9LCI2MzUwOCI6eyJJRCI6NjM1MDgsIlZhbHVlIjoiRW1ncmFuZCBFQzcifSwiNjM1MDkiOnsiSUQiOjYzNTA5LCJWYWx1ZSI6IkVtZ3JhbmQgWDcifSwiNjM1MTAiOnsiSUQiOjYzNTEwLCJWYWx1ZSI6IkVuY2xhdmUifSwiNjM1MTEiOnsiSUQiOjYzNTExLCJWYWx1ZSI6IkVuZGVhdm9yIn0sIjYzNTEyIjp7IklEIjo2MzUxMiwiVmFsdWUiOiJFbnRvdXJhZ2UifSwiNjM1MTMiOnsiSUQiOjYzNTEzLCJWYWx1ZSI6IkVudm95In0sIjYzNTE0Ijp7IklEIjo2MzUxNCwiVmFsdWUiOiJFbnpvIn0sIjYzNTE1Ijp7IklEIjo2MzUxNSwiVmFsdWUiOiJFb3MifSwiNjM1MTYiOnsiSUQiOjYzNTE2LCJWYWx1ZSI6IkVwaWNhIn0sIjYzNTE3Ijp7IklEIjo2MzUxNywiVmFsdWUiOiJFcXVpbm94In0sIjYzNTE4Ijp7IklEIjo2MzUxOCwiVmFsdWUiOiJFcXV1cyJ9LCI2MzUxOSI6eyJJRCI6NjM1MTksIlZhbHVlIjoiZXIifSwiNjM1MjAiOnsiSUQiOjYzNTIwLCJWYWx1ZSI6IkVTIn0sIjYzNTIxIjp7IklEIjo2MzUyMSwiVmFsdWUiOiJFUyAyNTAifSwiNjM1MjIiOnsiSUQiOjYzNTIyLCJWYWx1ZSI6IkVTIDM1MCJ9LCI2MzUyMyI6eyJJRCI6NjM1MjMsIlZhbHVlIjoiRVMzMDAifSwiNjM1MjQiOnsiSUQiOjYzNTI0LCJWYWx1ZSI6IkVTMzMwIn0sIjYzNTI1Ijp7IklEIjo2MzUyNSwiVmFsdWUiOiJFUzM1MCJ9LCI2MzUyNiI6eyJJRCI6NjM1MjYsIlZhbHVlIjoiRXNjYWxhZGUifSwiNjM1MjciOnsiSUQiOjYzNTI3LCJWYWx1ZSI6IkVzY2FwZSJ9LCI2MzUyOCI6eyJJRCI6NjM1MjgsIlZhbHVlIjoiRXNjdWRvIn0sIjYzNTI5Ijp7IklEIjo2MzUyOSwiVmFsdWUiOiJFc3BhY2UifSwiNjM1MzAiOnsiSUQiOjYzNTMwLCJWYWx1ZSI6IkVzcGVybyJ9LCI2MzUzMSI6eyJJRCI6NjM1MzEsIlZhbHVlIjoiRXN0aW1hIn0sIjYzNTMyIjp7IklEIjo2MzUzMiwiVmFsdWUiOiJFc3RpbmEifSwiNjM1MzMiOnsiSUQiOjYzNTMzLCJWYWx1ZSI6ImUtdXAhIn0sIjYzNTM0Ijp7IklEIjo2MzUzNCwiVmFsdWUiOiJFdXJvbWlkaSJ9LCI2MzUzNSI6eyJJRCI6NjM1MzUsIlZhbHVlIjoiRXVyb3BhIn0sIjYzNTM2Ijp7IklEIjo2MzUzNiwiVmFsdWUiOiJFdXJvcGEgUyJ9LCI2MzUzNyI6eyJJRCI6NjM1MzcsIlZhbHVlIjoiRXVyb3ZhbiJ9LCI2MzUzOCI6eyJJRCI6NjM1MzgsIlZhbHVlIjoiRXZhbGlhIn0sIjYzNTM5Ijp7IklEIjo2MzUzOSwiVmFsdWUiOiJFdmFuZGEifSwiNjM1NDAiOnsiSUQiOjYzNTQwLCJWYWx1ZSI6IkV2YXNpb24ifSwiNjM1NDEiOnsiSUQiOjYzNTQxLCJWYWx1ZSI6IkV2b3JhIn0sIjYzNTQyIjp7IklEIjo2MzU0MiwiVmFsdWUiOiJFWCJ9LCI2MzU0MyI6eyJJRCI6NjM1NDMsIlZhbHVlIjoiRVgyNSJ9LCI2MzU0NCI6eyJJRCI6NjM1NDQsIlZhbHVlIjoiRVgzNSJ9LCI2MzU0NSI6eyJJRCI6NjM1NDUsIlZhbHVlIjoiRVgzNyJ9LCI2MzU0NiI6eyJJRCI6NjM1NDYsIlZhbHVlIjoiRXhjZWwifSwiNjM1NDciOnsiSUQiOjYzNTQ3LCJWYWx1ZSI6IkV4Y3Vyc2lvbiJ9LCI2MzU0OCI6eyJJRCI6NjM1NDgsIlZhbHVlIjoiRXhlbyJ9LCI2MzU0OSI6eyJJRCI6NjM1NDksIlZhbHVlIjoiRXhlbyBTVCJ9LCI2MzU1MCI6eyJJRCI6NjM1NTAsIlZhbHVlIjoiRXhpZ2UifSwiNjM1NTEiOnsiSUQiOjYzNTUxLCJWYWx1ZSI6IkV4cGVkaXRpb24ifSwiNjM1NTIiOnsiSUQiOjYzNTUyLCJWYWx1ZSI6IkV4cGVydCJ9LCI2MzU1MyI6eyJJRCI6NjM1NTMsIlZhbHVlIjoiRXhwbG9yZXIifSwiNjM1NTQiOnsiSUQiOjYzNTU0LCJWYWx1ZSI6IkVYUE8ifSwiNjM1NTUiOnsiSUQiOjYzNTU1LCJWYWx1ZSI6IkV4cHJlc3MifSwiNjM1NTYiOnsiSUQiOjYzNTU2LCJWYWx1ZSI6IkV4cHJlc3MsIEV4dHJhLCBSYXBpZCJ9LCI2MzU1NyI6eyJJRCI6NjM1NTcsIlZhbHVlIjoiRjE1MCJ9LCI2MzU1OCI6eyJJRCI6NjM1NTgsIlZhbHVlIjoiRjMifSwiNjM1NTkiOnsiSUQiOjYzNTU5LCJWYWx1ZSI6IkYzNTUgQmVybGluZXR0YSJ9LCI2MzU2MCI6eyJJRCI6NjM1NjAsIlZhbHVlIjoiRjM1NSBHVFMifSwiNjM1NjEiOnsiSUQiOjYzNTYxLCJWYWx1ZSI6IkYzNTUgU3BpZGVyIn0sIjYzNTYyIjp7IklEIjo2MzU2MiwiVmFsdWUiOiJGNDMwIn0sIjYzNTYzIjp7IklEIjo2MzU2MywiVmFsdWUiOiJGNDMwIENoYWxsZW5nZSJ9LCI2MzU2NCI6eyJJRCI6NjM1NjQsIlZhbHVlIjoiRjQzMCBTcGlkZXIifSwiNjM1NjUiOnsiSUQiOjYzNTY1LCJWYWx1ZSI6IkY1MCJ9LCI2MzU2NiI6eyJJRCI6NjM1NjYsIlZhbHVlIjoiRjUxMiBNIn0sIjYzNTY3Ijp7IklEIjo2MzU2NywiVmFsdWUiOiJGYWJpYSJ9LCI2MzU2OCI6eyJJRCI6NjM1NjgsIlZhbHVlIjoiRmFiaWEgUlMifSwiNjM1NjkiOnsiSUQiOjYzNTY5LCJWYWx1ZSI6IkZhdm9yaXQifSwiNjM1NzAiOnsiSUQiOjYzNTcwLCJWYWx1ZSI6IkZDIn0sIjYzNTcxIjp7IklEIjo2MzU3MSwiVmFsdWUiOiJGZWxpY2lhIn0sIjYzNTcyIjp7IklEIjo2MzU3MiwiVmFsdWUiOiJGZWxpY2lhIEZ1biJ9LCI2MzU3MyI6eyJJRCI6NjM1NzMsIlZhbHVlIjoiRmVzdGl2YSJ9LCI2MzU3NCI6eyJJRCI6NjM1NzQsIlZhbHVlIjoiRkgifSwiNjM1NzUiOnsiSUQiOjYzNTc1LCJWYWx1ZSI6IkZpYXQgRnJlZW1vbnQifSwiNjM1NzYiOnsiSUQiOjYzNTc2LCJWYWx1ZSI6IkZpZWxkZXIifSwiNjM1NzciOnsiSUQiOjYzNTc3LCJWYWx1ZSI6IkZpZXN0YSJ9LCI2MzU3OCI6eyJJRCI6NjM1NzgsIlZhbHVlIjoiRmlnbyJ9LCI2MzU3OSI6eyJJRCI6NjM1NzksIlZhbHVlIjoiRmlvcmlubyJ9LCI2MzU4MCI6eyJJRCI6NjM1ODAsIlZhbHVlIjoiRmlyZWJpcmQifSwiNjM1ODEiOnsiSUQiOjYzNTgxLCJWYWx1ZSI6IkZpdCJ9LCI2MzU4MiI6eyJJRCI6NjM1ODIsIlZhbHVlIjoiRml2ZSBIdW5kcmVkIn0sIjYzNTgzIjp7IklEIjo2MzU4MywiVmFsdWUiOiJGSiBDcnVpc2VyIn0sIjYzNTg0Ijp7IklEIjo2MzU4NCwiVmFsdWUiOiJGbGF2aWEifSwiNjM1ODUiOnsiSUQiOjYzNTg1LCJWYWx1ZSI6IkZsZXgifSwiNjM1ODYiOnsiSUQiOjYzNTg2LCJWYWx1ZSI6IkZsb3JpZCJ9LCI2MzU4NyI6eyJJRCI6NjM1ODcsIlZhbHVlIjoiRmxvcmlubyJ9LCI2MzU4OCI6eyJJRCI6NjM1ODgsIlZhbHVlIjoiRmx1ZW5jZSJ9LCI2MzU4OSI6eyJJRCI6NjM1ODksIlZhbHVlIjoiRmx5ZXIifSwiNjM1OTAiOnsiSUQiOjYzNTkwLCJWYWx1ZSI6IkZNIElJIn0sIjYzNTkxIjp7IklEIjo2MzU5MSwiVmFsdWUiOiJGb2N1cyJ9LCI2MzU5MiI6eyJJRCI6NjM1OTIsIlZhbHVlIjoiRm9jdXMgQy1NQVgifSwiNjM1OTMiOnsiSUQiOjYzNTkzLCJWYWx1ZSI6IkZvY3VzIElJIn0sIjYzNTk0Ijp7IklEIjo2MzU5NCwiVmFsdWUiOiJGb2N1cyBJSUkifSwiNjM1OTUiOnsiSUQiOjYzNTk1LCJWYWx1ZSI6IkZvciJ9LCI2MzU5NiI6eyJJRCI6NjM1OTYsIlZhbHVlIjoiRm9yYSJ9LCI2MzU5NyI6eyJJRCI6NjM1OTcsIlZhbHVlIjoiRm9yZXN0ZXIifSwiNjM1OTgiOnsiSUQiOjYzNTk4LCJWYWx1ZSI6IkZvcmZvdXIifSwiNjM1OTkiOnsiSUQiOjYzNTk5LCJWYWx1ZSI6IkZvcm1hbiJ9LCI2MzYwMCI6eyJJRCI6NjM2MDAsIlZhbHVlIjoiRm9ydHVuZXIifSwiNjM2MDEiOnsiSUQiOjYzNjAxLCJWYWx1ZSI6IkZvcnR3byBDYWJyaW8ifSwiNjM2MDIiOnsiSUQiOjYzNjAyLCJWYWx1ZSI6IkZvcnR3byBDb3VwZSJ9LCI2MzYwMyI6eyJJRCI6NjM2MDMsIlZhbHVlIjoiRm9yemEifSwiNjM2MDQiOnsiSUQiOjYzNjA0LCJWYWx1ZSI6IkZvdXJ0d28ifSwiNjM2MDUiOnsiSUQiOjYzNjA1LCJWYWx1ZSI6IkZveCJ9LCI2MzYwNiI6eyJJRCI6NjM2MDYsIlZhbHVlIjoiRi1QYWNlIn0sIjYzNjA3Ijp7IklEIjo2MzYwNywiVmFsdWUiOiJGcmVlbGFuZGVyIn0sIjYzNjA4Ijp7IklEIjo2MzYwOCwiVmFsdWUiOiJGcmVlbGFuZGVyIDIifSwiNjM2MDkiOnsiSUQiOjYzNjA5LCJWYWx1ZSI6IkZyZWVtb250In0sIjYzNjEwIjp7IklEIjo2MzYxMCwiVmFsdWUiOiJGcmVlc3RhciJ9LCI2MzYxMSI6eyJJRCI6NjM2MTEsIlZhbHVlIjoiRnJlZXN0eWxlIn0sIjYzNjEyIjp7IklEIjo2MzYxMiwiVmFsdWUiOiJGcm9udGVyYSJ9LCI2MzYxMyI6eyJJRCI6NjM2MTMsIlZhbHVlIjoiRlItViJ9LCI2MzYxNCI6eyJJRCI6NjM2MTQsIlZhbHVlIjoiRlNSIn0sIjYzNjE1Ijp7IklEIjo2MzYxNSwiVmFsdWUiOiJGdW4gQ2FyZ28ifSwiNjM2MTYiOnsiSUQiOjYzNjE2LCJWYWx1ZSI6IkZ1bmNhcmdvIn0sIjYzNjE3Ijp7IklEIjo2MzYxNywiVmFsdWUiOiJGdXNpb24ifSwiNjM2MTgiOnsiSUQiOjYzNjE4LCJWYWx1ZSI6IkZ1c2lvbiBVU0EifSwiNjM2MTkiOnsiSUQiOjYzNjE5LCJWYWx1ZSI6IkZWUiJ9LCI2MzYyMCI6eyJJRCI6NjM2MjAsIlZhbHVlIjoiRlgifSwiNjM2MjEiOnsiSUQiOjYzNjIxLCJWYWx1ZSI6IkZYMzUifSwiNjM2MjIiOnsiSUQiOjYzNjIyLCJWYWx1ZSI6IkZYMzcifSwiNjM2MjMiOnsiSUQiOjYzNjIzLCJWYWx1ZSI6IkZYNDUifSwiNjM2MjQiOnsiSUQiOjYzNjI0LCJWYWx1ZSI6IkZYNTAifSwiNjM2MjUiOnsiSUQiOjYzNjI1LCJWYWx1ZSI6IkZYWCJ9LCI2MzYyNiI6eyJJRCI6NjM2MjYsIlZhbHVlIjoiRyJ9LCI2MzYyNyI6eyJJRCI6NjM2MjcsIlZhbHVlIjoiRzI1In0sIjYzNjI4Ijp7IklEIjo2MzYyOCwiVmFsdWUiOiJHMzUifSwiNjM2MjkiOnsiSUQiOjYzNjI5LCJWYWx1ZSI6IkczNSBDb3VwZSJ9LCI2MzYzMCI6eyJJRCI6NjM2MzAsIlZhbHVlIjoiRzM1IFNlZGFuIn0sIjYzNjMxIjp7IklEIjo2MzYzMSwiVmFsdWUiOiJHMzVYIn0sIjYzNjMyIjp7IklEIjo2MzYzMiwiVmFsdWUiOiJHMzcifSwiNjM2MzMiOnsiSUQiOjYzNjMzLCJWYWx1ZSI6IkczNyBDb3VwZSJ9LCI2MzYzNCI6eyJJRCI6NjM2MzQsIlZhbHVlIjoiRzM3IFNlZGFuIn0sIjYzNjM1Ijp7IklEIjo2MzYzNSwiVmFsdWUiOiJHMzdYIn0sIjYzNjM2Ijp7IklEIjo2MzYzNiwiVmFsdWUiOiJHNSJ9LCI2MzYzNyI6eyJJRCI6NjM2MzcsIlZhbHVlIjoiRzYifSwiNjM2MzgiOnsiSUQiOjYzNjM4LCJWYWx1ZSI6Ikc4In0sIjYzNjM5Ijp7IklEIjo2MzYzOSwiVmFsdWUiOiJHYWxhbnQifSwiNjM2NDAiOnsiSUQiOjYzNjQwLCJWYWx1ZSI6IkdhbGFudCBGb3J0aXMgU3BvcnRiYWNrIn0sIjYzNjQxIjp7IklEIjo2MzY0MSwiVmFsdWUiOiJHYWxhbnQgU3RhdGlvbiBXYWdvbiJ9LCI2MzY0MiI6eyJJRCI6NjM2NDIsIlZhbHVlIjoiR2FsYW50IFZJSUkifSwiNjM2NDMiOnsiSUQiOjYzNjQzLCJWYWx1ZSI6IkdhbGF4eSJ9LCI2MzY0NCI6eyJJRCI6NjM2NDQsIlZhbHVlIjoiR2FsbG9wZXIifSwiNjM2NDUiOnsiSUQiOjYzNjQ1LCJWYWx1ZSI6IkdhemVsbGUgTmV4dCJ9LCI2MzY0NiI6eyJJRCI6NjM2NDYsIlZhbHVlIjoiR0M2In0sIjYzNjQ3Ijp7IklEIjo2MzY0NywiVmFsdWUiOiJHQzYgU2QifSwiNjM2NDgiOnsiSUQiOjYzNjQ4LCJWYWx1ZSI6IkdlZWx5In0sIjYzNjQ5Ijp7IklEIjo2MzY0OSwiVmFsdWUiOiJHZW5lc2lzIn0sIjYzNjUwIjp7IklEIjo2MzY1MCwiVmFsdWUiOiJHZW5lc2lzIENvdXBlIn0sIjYzNjUxIjp7IklEIjo2MzY1MSwiVmFsdWUiOiJHZW5lc2lzIEc4MCJ9LCI2MzY1MiI6eyJJRCI6NjM2NTIsIlZhbHVlIjoiR2VuZXNpcyBHOTAifSwiNjM2NTMiOnsiSUQiOjYzNjUzLCJWYWx1ZSI6IkdlbnRyYSJ9LCI2MzY1NCI6eyJJRCI6NjM2NTQsIlZhbHVlIjoiR2VudHJhIEkifSwiNjM2NTUiOnsiSUQiOjYzNjU1LCJWYWx1ZSI6IkdldHoifSwiNjM2NTYiOnsiSUQiOjYzNjU2LCJWYWx1ZSI6Ikdob3N0In0sIjYzNjU3Ijp7IklEIjo2MzY1NywiVmFsdWUiOiJHaXVsaWV0dGEifSwiNjM2NTgiOnsiSUQiOjYzNjU4LCJWYWx1ZSI6IkctQ2xhc3MgKFc0NjMpIn0sIjYzNjYwIjp7IklEIjo2MzY2MCwiVmFsdWUiOiJHTCJ9LCI2MzY2MSI6eyJJRCI6NjM2NjEsIlZhbHVlIjoiR0xBIn0sIjYzNjYyIjp7IklEIjo2MzY2MiwiVmFsdWUiOiJHTEEgNDUgQU1HIn0sIjYzNjYzIjp7IklEIjo2MzY2MywiVmFsdWUiOiJHTEEtY2xhc3MifSwiNjM2NjQiOnsiSUQiOjYzNjY0LCJWYWx1ZSI6IkdMQS1DbGFzcyAoWDE1NikifSwiNjM2NjUiOnsiSUQiOjYzNjY1LCJWYWx1ZSI6IkdMQyJ9LCI2MzY2NiI6eyJJRCI6NjM2NjYsIlZhbHVlIjoiR0xDIENvdXBlIn0sIjYzNjY3Ijp7IklEIjo2MzY2NywiVmFsdWUiOiJHTEUifSwiNjM2NjgiOnsiSUQiOjYzNjY4LCJWYWx1ZSI6IkdMRSBDb3VwZSJ9LCI2MzY2OSI6eyJJRCI6NjM2NjksIlZhbHVlIjoiR0xFIFcxNjYifSwiNjM2NzAiOnsiSUQiOjYzNjcwLCJWYWx1ZSI6IkdMSy1DbGFzcyAoWDIwNCkifSwiNjM2NzIiOnsiSUQiOjYzNjcyLCJWYWx1ZSI6IkdMLUNsYXNzIChYMTY0KSJ9LCI2MzY3NCI6eyJJRCI6NjM2NzQsIlZhbHVlIjoiR0wtQ2xhc3MgKFgxNjYpIn0sIjYzNjc1Ijp7IklEIjo2MzY3NSwiVmFsdWUiOiJHTFMifSwiNjM2NzYiOnsiSUQiOjYzNjc2LCJWYWx1ZSI6IkdMUy1DbGFzcyJ9LCI2MzY3NyI6eyJJRCI6NjM2NzcsIlZhbHVlIjoiR0zQoSJ9LCI2MzY3OCI6eyJJRCI6NjM2NzgsIlZhbHVlIjoiR29sZiJ9LCI2MzY3OSI6eyJJRCI6NjM2NzksIlZhbHVlIjoiR29sZiA3In0sIjYzNjgwIjp7IklEIjo2MzY4MCwiVmFsdWUiOiJHb2xmIEFsbHRyYWNrIn0sIjYzNjgxIjp7IklEIjo2MzY4MSwiVmFsdWUiOiJHb2xmIElJIn0sIjYzNjgyIjp7IklEIjo2MzY4MiwiVmFsdWUiOiJHb2xmIElJSSJ9LCI2MzY4MyI6eyJJRCI6NjM2ODMsIlZhbHVlIjoiR29sZiBJViJ9LCI2MzY4NCI6eyJJRCI6NjM2ODQsIlZhbHVlIjoiR29sZiBQbHVzIn0sIjYzNjg1Ijp7IklEIjo2MzY4NSwiVmFsdWUiOiJHb2xmIFBsdXMgVkkifSwiNjM2ODYiOnsiSUQiOjYzNjg2LCJWYWx1ZSI6IkdvbGYgUiJ9LCI2MzY4NyI6eyJJRCI6NjM2ODcsIlZhbHVlIjoiR29sZiBTcG9ydHN2YW4ifSwiNjM2ODgiOnsiSUQiOjYzNjg4LCJWYWx1ZSI6IkdvbGYgViJ9LCI2MzY4OSI6eyJJRCI6NjM2ODksIlZhbHVlIjoiR29sZiBWIFBsdXMifSwiNjM2OTAiOnsiSUQiOjYzNjkwLCJWYWx1ZSI6IkdvbGYgVmFyaWFudCJ9LCI2MzY5MSI6eyJJRCI6NjM2OTEsIlZhbHVlIjoiR29sZiBWSSJ9LCI2MzY5MiI6eyJJRCI6NjM2OTIsIlZhbHVlIjoiR29sZiBWSUkifSwiNjM2OTMiOnsiSUQiOjYzNjkzLCJWYWx1ZSI6IkdyYW4gTW92ZSJ9LCI2MzY5NCI6eyJJRCI6NjM2OTQsIlZhbHVlIjoiR3JhbiBUdXJpc21vIn0sIjYzNjk1Ijp7IklEIjo2MzY5NSwiVmFsdWUiOiJHcmFuIFR1cmlzbW8gUyJ9LCI2MzY5NiI6eyJJRCI6NjM2OTYsIlZhbHVlIjoiR3JhbmQgQU0ifSwiNjM2OTciOnsiSUQiOjYzNjk3LCJWYWx1ZSI6IkdyYW5kIEM0IFBpY2Fzc28ifSwiNjM2OTgiOnsiSUQiOjYzNjk4LCJWYWx1ZSI6IkdyYW5kIENhcmF2YW4ifSwiNjM2OTkiOnsiSUQiOjYzNjk5LCJWYWx1ZSI6IkdyYW5kIENoZXJva2VlIn0sIjYzNzAwIjp7IklEIjo2MzcwMCwiVmFsdWUiOiJHcmFuZCBDLU1BWCJ9LCI2MzcwMSI6eyJJRCI6NjM3MDEsIlZhbHVlIjoiR3JhbmQgTWFycXVpcyJ9LCI2MzcwMiI6eyJJRCI6NjM3MDIsIlZhbHVlIjoiR3JhbmQgUHJpeCJ9LCI2MzcwMyI6eyJJRCI6NjM3MDMsIlZhbHVlIjoiR3JhbmQgU2FudGEgRmUifSwiNjM3MDQiOnsiSUQiOjYzNzA0LCJWYWx1ZSI6IkdyYW5kIFNjZW5pYyJ9LCI2MzcwNSI6eyJJRCI6NjM3MDUsIlZhbHVlIjoiR3JhbmQgVml0YXJhIn0sIjYzNzA2Ijp7IklEIjo2MzcwNiwiVmFsdWUiOiJHcmFuZCBWaXRhcmEgWEw3In0sIjYzNzA3Ijp7IklEIjo2MzcwNywiVmFsdWUiOiJHcmFuZCBWb3lhZ2VyIn0sIjYzNzA4Ijp7IklEIjo2MzcwOCwiVmFsdWUiOiJHcmFuZGUgUHVudG8ifSwiNjM3MDkiOnsiSUQiOjYzNzA5LCJWYWx1ZSI6IkdyYW5kZXVyIn0sIjYzNzEwIjp7IklEIjo2MzcxMCwiVmFsdWUiOiJHcmFuZGlzIn0sIjYzNzExIjp7IklEIjo2MzcxMSwiVmFsdWUiOiJHcmFudGEifSwiNjM3MTIiOnsiSUQiOjYzNzEyLCJWYWx1ZSI6IkdTIn0sIjYzNzEzIjp7IklEIjo2MzcxMywiVmFsdWUiOiJHUzI1MCJ9LCI2MzcxNCI6eyJJRCI6NjM3MTQsIlZhbHVlIjoiR1MgMzUwIn0sIjYzNzE1Ijp7IklEIjo2MzcxNSwiVmFsdWUiOiJHUzMwMCJ9LCI2MzcxNiI6eyJJRCI6NjM3MTYsIlZhbHVlIjoiR1MzNTAifSwiNjM3MTciOnsiSUQiOjYzNzE3LCJWYWx1ZSI6IkdTNDAwIn0sIjYzNzE4Ijp7IklEIjo2MzcxOCwiVmFsdWUiOiJHUzQzMCJ9LCI2MzcxOSI6eyJJRCI6NjM3MTksIlZhbHVlIjoiR1M0NTBoIn0sIjYzNzIwIjp7IklEIjo2MzcyMCwiVmFsdWUiOiJHUzQ2MCJ9LCI2MzcyMSI6eyJJRCI6NjM3MjEsIlZhbHVlIjoiR1QifSwiNjM3MjIiOnsiSUQiOjYzNzIyLCJWYWx1ZSI6IkdUIChGMDcpIn0sIjYzNzIzIjp7IklEIjo2MzcyMywiVmFsdWUiOiJHVDg2In0sIjYzNzI0Ijp7IklEIjo2MzcyNCwiVmFsdWUiOiJHVE8ifSwiNjM3MjUiOnsiSUQiOjYzNzI1LCJWYWx1ZSI6IkdULVIifSwiNjM3MjYiOnsiSUQiOjYzNzI2LCJWYWx1ZSI6IkdUViJ9LCI2MzcyNyI6eyJJRCI6NjM3MjcsIlZhbHVlIjoiR1dQZXJpIn0sIjYzNzI4Ijp7IklEIjo2MzcyOCwiVmFsdWUiOiJHWCJ9LCI2MzcyOSI6eyJJRCI6NjM3MjksIlZhbHVlIjoiR1ggNDYwIn0sIjYzNzMwIjp7IklEIjo2MzczMCwiVmFsdWUiOiJHWDQ2MCJ9LCI2MzczMSI6eyJJRCI6NjM3MzEsIlZhbHVlIjoiR1g0NzAifSwiNjM3MzIiOnsiSUQiOjYzNzMyLCJWYWx1ZSI6IkdYNyJ9LCI2MzczMyI6eyJJRCI6NjM3MzMsIlZhbHVlIjoiSCAxMDAifSwiNjM3MzQiOnsiSUQiOjYzNzM0LCJWYWx1ZSI6IkggMzUwIn0sIjYzNzM1Ijp7IklEIjo2MzczNSwiVmFsdWUiOiJIMSJ9LCI2MzczNiI6eyJJRCI6NjM3MzYsIlZhbHVlIjoiSDIifSwiNjM3MzciOnsiSUQiOjYzNzM3LCJWYWx1ZSI6IkgyMzAifSwiNjM3MzgiOnsiSUQiOjYzNzM4LCJWYWx1ZSI6IkgzIn0sIjYzNzM5Ijp7IklEIjo2MzczOSwiVmFsdWUiOiJIMzAgQ3Jvc3MifSwiNjM3NDAiOnsiSUQiOjYzNzQwLCJWYWx1ZSI6Ikg1In0sIjYzNzQxIjp7IklEIjo2Mzc0MSwiVmFsdWUiOiJINTMwIn0sIjYzNzQyIjp7IklEIjo2Mzc0MiwiVmFsdWUiOiJINiJ9LCI2Mzc0MyI6eyJJRCI6NjM3NDMsIlZhbHVlIjoiSDgifSwiNjM3NDQiOnsiSUQiOjYzNzQ0LCJWYWx1ZSI6Ikg5In0sIjYzNzQ1Ijp7IklEIjo2Mzc0NSwiVmFsdWUiOiJIYWltYSAzIn0sIjYzNzQ2Ijp7IklEIjo2Mzc0NiwiVmFsdWUiOiJIYXJyaWVyIn0sIjYzNzQ3Ijp7IklEIjo2Mzc0NywiVmFsdWUiOiJIYXRjaCJ9LCI2Mzc0OCI6eyJJRCI6NjM3NDgsIlZhbHVlIjoiSGF2YWwifSwiNjM3NDkiOnsiSUQiOjYzNzQ5LCJWYWx1ZSI6IkhEIn0sIjYzNzUwIjp7IklEIjo2Mzc1MCwiVmFsdWUiOiJISFIifSwiNjM3NTEiOnsiSUQiOjYzNzUxLCJWYWx1ZSI6IkhpQWNlIn0sIjYzNzUyIjp7IklEIjo2Mzc1MiwiVmFsdWUiOiJIaWdobGFuZGVyIn0sIjYzNzUzIjp7IklEIjo2Mzc1MywiVmFsdWUiOiJIaWdsYW5kZXIifSwiNjM3NTQiOnsiSUQiOjYzNzU0LCJWYWx1ZSI6IkhpbHV4In0sIjYzNzU1Ijp7IklEIjo2Mzc1NSwiVmFsdWUiOiJIaWx1eCBTdXJmIn0sIjYzNzU2Ijp7IklEIjo2Mzc1NiwiVmFsdWUiOiJIb3ZlciJ9LCI2Mzc1NyI6eyJJRCI6NjM3NTcsIlZhbHVlIjoiSG92ZXIgSDMifSwiNjM3NTgiOnsiSUQiOjYzNzU4LCJWYWx1ZSI6IkhvdmVyIEg1In0sIjYzNzU5Ijp7IklEIjo2Mzc1OSwiVmFsdWUiOiJIb3ZlciBINiJ9LCI2Mzc2MCI6eyJJRCI6NjM3NjAsIlZhbHVlIjoiSG92ZXIgTTIifSwiNjM3NjEiOnsiSUQiOjYzNzYxLCJWYWx1ZSI6IkhvdmVyIE00In0sIjYzNzYyIjp7IklEIjo2Mzc2MiwiVmFsdWUiOiJIb3ZlciDQnTUifSwiNjM3NjMiOnsiSUQiOjYzNzYzLCJWYWx1ZSI6IkhSLVYifSwiNjM3NjQiOnsiSUQiOjYzNzY0LCJWYWx1ZSI6Ikh1bnRlciJ9LCI2Mzc2NSI6eyJJRCI6NjM3NjUsIlZhbHVlIjoiaTEwIn0sIjYzNzY2Ijp7IklEIjo2Mzc2NiwiVmFsdWUiOiJpMjAifSwiNjM3NjciOnsiSUQiOjYzNzY3LCJWYWx1ZSI6ImkyNSJ9LCI2Mzc2OCI6eyJJRCI6NjM3NjgsIlZhbHVlIjoiSTI4MCJ9LCI2Mzc2OSI6eyJJRCI6NjM3NjksIlZhbHVlIjoiSTI5MCJ9LCI2Mzc3MCI6eyJJRCI6NjM3NzAsIlZhbHVlIjoiaTMwIn0sIjYzNzcxIjp7IklEIjo2Mzc3MSwiVmFsdWUiOiJpMzAgQ1cgS29tYmkifSwiNjM3NzIiOnsiSUQiOjYzNzcyLCJWYWx1ZSI6IkkzNSJ9LCI2Mzc3MyI6eyJJRCI6NjM3NzMsIlZhbHVlIjoiSTM1MCJ9LCI2Mzc3NCI6eyJJRCI6NjM3NzQsIlZhbHVlIjoiSTM3MCJ9LCI2Mzc3NSI6eyJJRCI6NjM3NzUsIlZhbHVlIjoiaTQwIn0sIjYzNzc2Ijp7IklEIjo2Mzc3NiwiVmFsdWUiOiJpNDAgQ1cgS29tYmkifSwiNjM3NzciOnsiSUQiOjYzNzc3LCJWYWx1ZSI6Imk0NSJ9LCI2Mzc3OCI6eyJJRCI6NjM3NzgsIlZhbHVlIjoiaTgwMCJ9LCI2Mzc3OSI6eyJJRCI6NjM3NzksIlZhbHVlIjoiSWJpemEifSwiNjM3ODAiOnsiSUQiOjYzNzgwLCJWYWx1ZSI6IkliaXphIFNDIn0sIjYzNzgxIjp7IklEIjo2Mzc4MSwiVmFsdWUiOiJJYml6YSBTVCJ9LCI2Mzc4MiI6eyJJRCI6NjM3ODIsIlZhbHVlIjoiSWRlYSJ9LCI2Mzc4MyI6eyJJRCI6NjM3ODMsIlZhbHVlIjoiSWduaXMifSwiNjM3ODQiOnsiSUQiOjYzNzg0LCJWYWx1ZSI6ImktTWlFViJ9LCI2Mzc4NSI6eyJJRCI6NjM3ODUsIlZhbHVlIjoiSW1wYWxhIn0sIjYzNzg2Ijp7IklEIjo2Mzc4NiwiVmFsdWUiOiJJbXByZXphIn0sIjYzNzg3Ijp7IklEIjo2Mzc4NywiVmFsdWUiOiJJbXByZXphIFhWIn0sIjYzNzg4Ijp7IklEIjo2Mzc4OCwiVmFsdWUiOiJJbmNhIn0sIjYzNzg5Ijp7IklEIjo2Mzc4OSwiVmFsdWUiOiJJbmRpIn0sIjYzNzkwIjp7IklEIjo2Mzc5MCwiVmFsdWUiOiJJbmRpY2EifSwiNjM3OTEiOnsiSUQiOjYzNzkxLCJWYWx1ZSI6IkluZGljYSBWaXN0YSJ9LCI2Mzc5MiI6eyJJRCI6NjM3OTIsIlZhbHVlIjoiSW5kaWdvIE1hcmluYSJ9LCI2Mzc5MyI6eyJJRCI6NjM3OTMsIlZhbHVlIjoiSW5kaVMifSwiNjM3OTQiOnsiSUQiOjYzNzk0LCJWYWx1ZSI6Ikluc2lnaHQifSwiNjM3OTUiOnsiSUQiOjYzNzk1LCJWYWx1ZSI6Ikluc2lnbmlhIn0sIjYzNzk2Ijp7IklEIjo2Mzc5NiwiVmFsdWUiOiJJbnNpZ25pYSBTcG9ydHMgVG91cmVyIn0sIjYzNzk3Ijp7IklEIjo2Mzc5NywiVmFsdWUiOiJJbnRlZ3JhIn0sIjYzNzk4Ijp7IklEIjo2Mzc5OCwiVmFsdWUiOiJJbnRlZ3JhIFR5cGUgUiJ9LCI2Mzc5OSI6eyJJRCI6NjM3OTksIlZhbHVlIjoiSW50ZXJzdGFyIn0sIjYzODAwIjp7IklEIjo2MzgwMCwiVmFsdWUiOiJJbnRyZXBpZCJ9LCI2MzgwMSI6eyJJRCI6NjM4MDEsIlZhbHVlIjoiSW9uIn0sIjYzODAyIjp7IklEIjo2MzgwMiwiVmFsdWUiOiJJcHN1bSJ9LCI2MzgwMyI6eyJJRCI6NjM4MDMsIlZhbHVlIjoiSXBzdW0gQUNNIDIxVyBKRE0ifSwiNjM4MDQiOnsiSUQiOjYzODA0LCJWYWx1ZSI6ImlRIn0sIjYzODA1Ijp7IklEIjo2MzgwNSwiVmFsdWUiOiJJUyJ9LCI2MzgwNiI6eyJJRCI6NjM4MDYsIlZhbHVlIjoiSVMgMjUwIn0sIjYzODA3Ijp7IklEIjo2MzgwNywiVmFsdWUiOiJJUyBXYWdvbiJ9LCI2MzgwOCI6eyJJRCI6NjM4MDgsIlZhbHVlIjoiSVMyMDAifSwiNjM4MDkiOnsiSUQiOjYzODA5LCJWYWx1ZSI6IklTMjUwIn0sIjYzODEwIjp7IklEIjo2MzgxMCwiVmFsdWUiOiJJUzMwMCJ9LCI2MzgxMSI6eyJJRCI6NjM4MTEsIlZhbHVlIjoiSVMzNTAifSwiNjM4MTIiOnsiSUQiOjYzODEyLCJWYWx1ZSI6IklTLUYifSwiNjM4MTMiOnsiSUQiOjYzODEzLCJWYWx1ZSI6IklTaXMifSwiNjM4MTQiOnsiSUQiOjYzODE0LCJWYWx1ZSI6IklzdCJ9LCI2MzgxNSI6eyJJRCI6NjM4MTUsIlZhbHVlIjoiSVYgU2VyaWVzIn0sIjYzODE2Ijp7IklEIjo2MzgxNiwiVmFsdWUiOiJpeDIwIn0sIjYzODE3Ijp7IklEIjo2MzgxNywiVmFsdWUiOiJpeDI1In0sIjYzODE4Ijp7IklEIjo2MzgxOCwiVmFsdWUiOiJpeDM1In0sIjYzODE5Ijp7IklEIjo2MzgxOSwiVmFsdWUiOiJpeDU1In0sIjYzODIwIjp7IklEIjo2MzgyMCwiVmFsdWUiOiJpeDU1IChWZXJhY3J1eikifSwiNjM4MjEiOnsiSUQiOjYzODIxLCJWYWx1ZSI6IkozMCJ9LCI2MzgyMiI6eyJJRCI6NjM4MjIsIlZhbHVlIjoiSkFDIFJFSU4ifSwiNjM4MjMiOnsiSUQiOjYzODIzLCJWYWx1ZSI6IkphbXBlciJ9LCI2MzgyNCI6eyJJRCI6NjM4MjQsIlZhbHVlIjoiSmF6eiJ9LCI2MzgyNSI6eyJJRCI6NjM4MjUsIlZhbHVlIjoiSmV0dGEifSwiNjM4MjYiOnsiSUQiOjYzODI2LCJWYWx1ZSI6IkppbW55In0sIjYzODI3Ijp7IklEIjo2MzgyNywiVmFsdWUiOiJKb2ljZSJ9LCI2MzgyOCI6eyJJRCI6NjM4MjgsIlZhbHVlIjoiSm91cm5leSJ9LCI2MzgyOSI6eyJJRCI6NjM4MjksIlZhbHVlIjoiSnVrZSJ9LCI2MzgzMCI6eyJJRCI6NjM4MzAsIlZhbHVlIjoiSnVtcGVyIn0sIjYzODMxIjp7IklEIjo2MzgzMSwiVmFsdWUiOiJKdW1weSJ9LCI2MzgzMiI6eyJJRCI6NjM4MzIsIlZhbHVlIjoiSnVtcHlBOCJ9LCI2MzgzMyI6eyJJRCI6NjM4MzMsIlZhbHVlIjoiSnVzdHkifSwiNjM4MzQiOnsiSUQiOjYzODM0LCJWYWx1ZSI6IkpYMzUifSwiNjM4MzUiOnsiSUQiOjYzODM1LCJWYWx1ZSI6IksgMjUwMCJ9LCI2MzgzNiI6eyJJRCI6NjM4MzYsIlZhbHVlIjoiSyAyNzAwIn0sIjYzODM3Ijp7IklEIjo2MzgzNywiVmFsdWUiOiJLIDI5MDAifSwiNjM4MzgiOnsiSUQiOjYzODM4LCJWYWx1ZSI6IkthIn0sIjYzODM5Ijp7IklEIjo2MzgzOSwiVmFsdWUiOiJLYToifSwiNjM4NDAiOnsiSUQiOjYzODQwLCJWYWx1ZSI6IkthZGphciJ9LCI2Mzg0MSI6eyJJRCI6NjM4NDEsIlZhbHVlIjoiS2FsaW5hIn0sIjYzODQyIjp7IklEIjo2Mzg0MiwiVmFsdWUiOiJLYWxpbmEgQ3Jvc3MifSwiNjM4NDMiOnsiSUQiOjYzODQzLCJWYWx1ZSI6IkthbGluYSBsbCJ9LCI2Mzg0NCI6eyJJRCI6NjM4NDQsIlZhbHVlIjoiS2Fsb3MifSwiNjM4NDUiOnsiSUQiOjYzODQ1LCJWYWx1ZSI6IkthbmdvbyJ9LCI2Mzg0NiI6eyJJRCI6NjM4NDYsIlZhbHVlIjoiS2FuZ29vIENvbXBhY3QifSwiNjM4NDciOnsiSUQiOjYzODQ3LCJWYWx1ZSI6IkthcHBhIEJlcmxpbmEifSwiNjM4NDgiOnsiSUQiOjYzODQ4LCJWYWx1ZSI6IkthcHBhIENvdXBlIn0sIjYzODQ5Ijp7IklEIjo2Mzg0OSwiVmFsdWUiOiJLYXBwYSBTdGF0aW9uIFdhZ29uIn0sIjYzODUwIjp7IklEIjo2Mzg1MCwiVmFsdWUiOiJLYXB0dXIifSwiNjM4NTEiOnsiSUQiOjYzODUxLCJWYWx1ZSI6IkthcmlmIn0sIjYzODUyIjp7IklEIjo2Mzg1MiwiVmFsdWUiOiJLaW1vIn0sIjYzODUzIjp7IklEIjo2Mzg1MywiVmFsdWUiOiJLaW5nQ2FiIn0sIjYzODU0Ijp7IklEIjo2Mzg1NCwiVmFsdWUiOiJLaXphc2hpIn0sIjYzODU1Ijp7IklEIjo2Mzg1NSwiVmFsdWUiOiJLbHVnZXIifSwiNjM4NTYiOnsiSUQiOjYzODU2LCJWYWx1ZSI6IktvZGlhcSJ9LCI2Mzg1NyI6eyJJRCI6NjM4NTcsIlZhbHVlIjoiS29sZW9zIn0sIjYzODU4Ijp7IklEIjo2Mzg1OCwiVmFsdWUiOiJLb3JhbmRvIn0sIjYzODU5Ijp7IklEIjo2Mzg1OSwiVmFsdWUiOiJLb3JhbmRvIEMifSwiNjM4NjAiOnsiSUQiOjYzODYwLCJWYWx1ZSI6Ikt1YmlzdGFyIn0sIjYzODYxIjp7IklEIjo2Mzg2MSwiVmFsdWUiOiJLdWdhIn0sIjYzODYyIjp7IklEIjo2Mzg2MiwiVmFsdWUiOiJLeXJvbiJ9LCI2Mzg2MyI6eyJJRCI6NjM4NjMsIlZhbHVlIjoiS3lyb24gSUkifSwiNjM4NjQiOnsiSUQiOjYzODY0LCJWYWx1ZSI6IkwgMjAwIEZvcnRlIn0sIjYzODY1Ijp7IklEIjo2Mzg2NSwiVmFsdWUiOiJMIDMwMCJ9LCI2Mzg2NiI6eyJJRCI6NjM4NjYsIlZhbHVlIjoiTDIwMCJ9LCI2Mzg2NyI6eyJJRCI6NjM4NjcsIlZhbHVlIjoiTDIwMSJ9LCI2Mzg2OCI6eyJJRCI6NjM4NjgsIlZhbHVlIjoiTDIwMiJ9LCI2Mzg2OSI6eyJJRCI6NjM4NjksIlZhbHVlIjoiTDIwMyJ9LCI2Mzg3MCI6eyJJRCI6NjM4NzAsIlZhbHVlIjoiTDIwNCJ9LCI2Mzg3MSI6eyJJRCI6NjM4NzEsIlZhbHVlIjoiTDIwNSJ9LCI2Mzg3MiI6eyJJRCI6NjM4NzIsIlZhbHVlIjoiTDIwNiJ9LCI2Mzg3MyI6eyJJRCI6NjM4NzMsIlZhbHVlIjoiTDIwNyJ9LCI2Mzg3NCI6eyJJRCI6NjM4NzQsIlZhbHVlIjoiTDIwOCJ9LCI2Mzg3NSI6eyJJRCI6NjM4NzUsIlZhbHVlIjoiTDIwOSJ9LCI2Mzg3NiI6eyJJRCI6NjM4NzYsIlZhbHVlIjoiTDIxMCJ9LCI2Mzg3NyI6eyJJRCI6NjM4NzcsIlZhbHVlIjoiTDIxMSJ9LCI2Mzg3OCI6eyJJRCI6NjM4NzgsIlZhbHVlIjoiTDIxMiJ9LCI2Mzg3OSI6eyJJRCI6NjM4NzksIlZhbHVlIjoiTDIxMyJ9LCI2Mzg4MCI6eyJJRCI6NjM4ODAsIlZhbHVlIjoiTDIxNCJ9LCI2Mzg4MSI6eyJJRCI6NjM4ODEsIlZhbHVlIjoiTDIxNSJ9LCI2Mzg4MiI6eyJJRCI6NjM4ODIsIlZhbHVlIjoiTGEgQ3Jvc3NlIn0sIjYzODgzIjp7IklEIjo2Mzg4MywiVmFsdWUiOiJMYWNldHRpIn0sIjYzODg0Ijp7IklEIjo2Mzg4NCwiVmFsdWUiOiJMYWd1bmEifSwiNjM4ODUiOnsiSUQiOjYzODg1LCJWYWx1ZSI6IkxhZ3VuYSBHcmFuZHRvdXIifSwiNjM4ODYiOnsiSUQiOjYzODg2LCJWYWx1ZSI6IkxhZ3VuYSBJSSJ9LCI2Mzg4NyI6eyJJRCI6NjM4ODcsIlZhbHVlIjoiTGFuY2VyIn0sIjYzODg4Ijp7IklEIjo2Mzg4OCwiVmFsdWUiOiJMYW5jZXIgQ2VkaWEifSwiNjM4ODkiOnsiSUQiOjYzODg5LCJWYWx1ZSI6IkxhbmNlciBFdm8gSVgifSwiNjM4OTAiOnsiSUQiOjYzODkwLCJWYWx1ZSI6IkxhbmNlciBFdm8gVklJIn0sIjYzODkxIjp7IklEIjo2Mzg5MSwiVmFsdWUiOiJMYW5jZXIgRXZvIFZJSUkifSwiNjM4OTIiOnsiSUQiOjYzODkyLCJWYWx1ZSI6IkxhbmNlciBFdm8gWCJ9LCI2Mzg5MyI6eyJJRCI6NjM4OTMsIlZhbHVlIjoiTGFuY2VyIEV2b2x1dGlvbiJ9LCI2Mzg5NCI6eyJJRCI6NjM4OTQsIlZhbHVlIjoiTGFuY2VyIElYIn0sIjYzODk1Ijp7IklEIjo2Mzg5NSwiVmFsdWUiOiJMYW5jZXIgU3BvcnRiYWNrIn0sIjYzODk2Ijp7IklEIjo2Mzg5NiwiVmFsdWUiOiJMYW5jZXIgU3RhdGlvbiBXYWdvbiJ9LCI2Mzg5NyI6eyJJRCI6NjM4OTcsIlZhbHVlIjoiTGFuY2VyIFgifSwiNjM4OTgiOnsiSUQiOjYzODk4LCJWYWx1ZSI6IkxhbmQgQ3J1aXNlciJ9LCI2Mzg5OSI6eyJJRCI6NjM4OTksIlZhbHVlIjoiTGFuZCBDcnVpc2VyIDEwMCJ9LCI2MzkwMCI6eyJJRCI6NjM5MDAsIlZhbHVlIjoiTGFuZCBDcnVpc2VyIDEwMCBHWCJ9LCI2MzkwMSI6eyJJRCI6NjM5MDEsIlZhbHVlIjoiTGFuZCBDcnVpc2VyIDEwMCBWWCJ9LCI2MzkwMiI6eyJJRCI6NjM5MDIsIlZhbHVlIjoiTGFuZCBDcnVpc2VyIDEyMCBQcmFkbyJ9LCI2MzkwMyI6eyJJRCI6NjM5MDMsIlZhbHVlIjoiTGFuZCBDcnVpc2VyIDE1MCBQcmFkbyJ9LCI2MzkwNCI6eyJJRCI6NjM5MDQsIlZhbHVlIjoiTGFuZCBDcnVpc2VyIDIwMCJ9LCI2MzkwNSI6eyJJRCI6NjM5MDUsIlZhbHVlIjoiTGFuZCBDcnVpc2VyIDc2In0sIjYzOTA2Ijp7IklEIjo2MzkwNiwiVmFsdWUiOiJMYW5kIENydWlzZXIgODAifSwiNjM5MDciOnsiSUQiOjYzOTA3LCJWYWx1ZSI6IkxhbmQgQ3J1aXNlciA5MCJ9LCI2MzkwOCI6eyJJRCI6NjM5MDgsIlZhbHVlIjoiTGFuZCBDcnVpc2VyIEN5Z251cyJ9LCI2MzkwOSI6eyJJRCI6NjM5MDksIlZhbHVlIjoiTGFuZCBDcnVpc2VyIFByYWRvIn0sIjYzOTEwIjp7IklEIjo2MzkxMCwiVmFsdWUiOiJMYW5kIENydWlzZXIgUHJhZG8gMTUwIn0sIjYzOTExIjp7IklEIjo2MzkxMSwiVmFsdWUiOiJMYW5kYXVsZXQifSwiNjM5MTIiOnsiSUQiOjYzOTEyLCJWYWx1ZSI6Ikxhbm9zIn0sIjYzOTEzIjp7IklEIjo2MzkxMywiVmFsdWUiOiJMYW50cmEifSwiNjM5MTQiOnsiSUQiOjYzOTE0LCJWYWx1ZSI6Ikxhcmd1cyJ9LCI2MzkxNSI6eyJJRCI6NjM5MTUsIlZhbHVlIjoiTGFyZ3VzIEZ1cmdvbiJ9LCI2MzkxNiI6eyJJRCI6NjM5MTYsIlZhbHVlIjoiTGF0aXR1ZGUifSwiNjM5MTciOnsiSUQiOjYzOTE3LCJWYWx1ZSI6IkxhdXJlbCJ9LCI2MzkxOCI6eyJJRCI6NjM5MTgsIlZhbHVlIjoiTEMifSwiNjM5MTkiOnsiSUQiOjYzOTE5LCJWYWx1ZSI6IkxDIENyb3NzIChHWDIpIn0sIjYzOTIwIjp7IklEIjo2MzkyMCwiVmFsdWUiOiJMQzE1MCJ9LCI2MzkyMSI6eyJJRCI6NjM5MjEsIlZhbHVlIjoiTEMyMDAifSwiNjM5MjIiOnsiSUQiOjYzOTIyLCJWYWx1ZSI6IkxlIFNhYnJlIn0sIjYzOTIzIjp7IklEIjo2MzkyMywiVmFsdWUiOiJMZWFmIn0sIjYzOTI0Ijp7IklEIjo2MzkyNCwiVmFsdWUiOiJMZWdhY3kifSwiNjM5MjUiOnsiSUQiOjYzOTI1LCJWYWx1ZSI6IkxlZ2FuemEifSwiNjM5MjYiOnsiSUQiOjYzOTI2LCJWYWx1ZSI6IkxlZ2VuZCJ9LCI2MzkyNyI6eyJJRCI6NjM5MjcsIlZhbHVlIjoiTGVnbnVtIn0sIjYzOTI4Ijp7IklEIjo2MzkyOCwiVmFsdWUiOiJMZU1hbnMifSwiNjM5MjkiOnsiSUQiOjYzOTI5LCJWYWx1ZSI6Ikxlb24ifSwiNjM5MzAiOnsiSUQiOjYzOTMwLCJWYWx1ZSI6Ikxldm9yZyJ9LCI2MzkzMSI6eyJJRCI6NjM5MzEsIlZhbHVlIjoiTEZBIn0sIjYzOTMyIjp7IklEIjo2MzkzMiwiVmFsdWUiOiJMaWFuYSJ9LCI2MzkzMyI6eyJJRCI6NjM5MzMsIlZhbHVlIjoiTGliZXJ0eSJ9LCI2MzkzNCI6eyJJRCI6NjM5MzQsIlZhbHVlIjoiTGluZWEifSwiNjM5MzUiOnsiSUQiOjYzOTM1LCJWYWx1ZSI6IkxvZGd5In0sIjYzOTM2Ijp7IklEIjo2MzkzNiwiVmFsdWUiOiJMb2dhbiJ9LCI2MzkzNyI6eyJJ</t>
  </si>
  <si>
    <t>RCI6NjM5MzcsIlZhbHVlIjoiTG9nYW4gTUNWIn0sIjYzOTM4Ijp7IklEIjo2MzkzOCwiVmFsdWUiOiJMb2dhbiBQaWNrLVVwIn0sIjYzOTM5Ijp7IklEIjo2MzkzOSwiVmFsdWUiOiJMb2dvIn0sIjYzOTQwIjp7IklEIjo2Mzk0MCwiVmFsdWUiOiJMUyJ9LCI2Mzk0MSI6eyJJRCI6NjM5NDEsIlZhbHVlIjoiTFM0MDAifSwiNjM5NDIiOnsiSUQiOjYzOTQyLCJWYWx1ZSI6IkxTNDMwIn0sIjYzOTQzIjp7IklEIjo2Mzk0MywiVmFsdWUiOiJMUzQ2MCJ9LCI2Mzk0NCI6eyJJRCI6NjM5NDQsIlZhbHVlIjoiTFM2MDBoIn0sIjYzOTQ1Ijp7IklEIjo2Mzk0NSwiVmFsdWUiOiJMVCJ9LCI2Mzk0NiI6eyJJRCI6NjM5NDYsIlZhbHVlIjoiTHVjZXJuZSJ9LCI2Mzk0NyI6eyJJRCI6NjM5NDcsIlZhbHVlIjoiTHVtaW5hIn0sIjYzOTQ4Ijp7IklEIjo2Mzk0OCwiVmFsdWUiOiJMdXBvIn0sIjYzOTQ5Ijp7IklEIjo2Mzk0OSwiVmFsdWUiOiJMdXhnZW4gNyJ9LCI2Mzk1MCI6eyJJRCI6NjM5NTAsIlZhbHVlIjoiTHV4Z2VuIFNVViJ9LCI2Mzk1MSI6eyJJRCI6NjM5NTEsIlZhbHVlIjoiTFcifSwiNjM5NTIiOnsiSUQiOjYzOTUyLCJWYWx1ZSI6IkxYIn0sIjYzOTUzIjp7IklEIjo2Mzk1MywiVmFsdWUiOiJMWCA0NTBkIn0sIjYzOTU0Ijp7IklEIjo2Mzk1NCwiVmFsdWUiOiJMWCA0NzAifSwiNjM5NTUiOnsiSUQiOjYzOTU1LCJWYWx1ZSI6IkxYIDU3MCJ9LCI2Mzk1NiI6eyJJRCI6NjM5NTYsIlZhbHVlIjoiTFg0NzAifSwiNjM5NTciOnsiSUQiOjYzOTU3LCJWYWx1ZSI6IkxYNTcwIn0sIjYzOTU4Ijp7IklEIjo2Mzk1OCwiVmFsdWUiOiJMeWJyYSJ9LCI2Mzk1OSI6eyJJRCI6NjM5NTksIlZhbHVlIjoiTHlicmEgQmVybGluYSJ9LCI2Mzk2MCI6eyJJRCI6NjM5NjAsIlZhbHVlIjoiTHlicmEgU3RhdGlvbiBXYWdvbiJ9LCI2Mzk2MSI6eyJJRCI6NjM5NjEsIlZhbHVlIjoiTSJ9LCI2Mzk2MiI6eyJJRCI6NjM5NjIsIlZhbHVlIjoiTTExIn0sIjYzOTYzIjp7IklEIjo2Mzk2MywiVmFsdWUiOiJNMjUifSwiNjM5NjQiOnsiSUQiOjYzOTY0LCJWYWx1ZSI6Ik0zIn0sIjYzOTY1Ijp7IklEIjo2Mzk2NSwiVmFsdWUiOiJNMyAoRTQ2KSJ9LCI2Mzk2NiI6eyJJRCI6NjM5NjYsIlZhbHVlIjoiTTMgKEU5MikifSwiNjM5NjciOnsiSUQiOjYzOTY3LCJWYWx1ZSI6Ik0zNSJ9LCI2Mzk2OCI6eyJJRCI6NjM5NjgsIlZhbHVlIjoiTTM1WCJ9LCI2Mzk2OSI6eyJJRCI6NjM5NjksIlZhbHVlIjoiTTM3In0sIjYzOTcwIjp7IklEIjo2Mzk3MCwiVmFsdWUiOiJNNCJ9LCI2Mzk3MSI6eyJJRCI6NjM5NzEsIlZhbHVlIjoiTTQ1In0sIjYzOTcyIjp7IklEIjo2Mzk3MiwiVmFsdWUiOiJNNSAoRTM5KSJ9LCI2Mzk3MyI6eyJJRCI6NjM5NzMsIlZhbHVlIjoiTTUgKEU2MCkifSwiNjM5NzQiOnsiSUQiOjYzOTc0LCJWYWx1ZSI6Ik02In0sIjYzOTc1Ijp7IklEIjo2Mzk3NSwiVmFsdWUiOiJNYWNhbiJ9LCI2Mzk3NiI6eyJJRCI6NjM5NzYsIlZhbHVlIjoiTWFnZW50aXMifSwiNjM5NzciOnsiSUQiOjYzOTc3LCJWYWx1ZSI6Ik1hZ251bSJ9LCI2Mzk3OCI6eyJJRCI6NjM5NzgsIlZhbHVlIjoiTWFnbnVzIn0sIjYzOTc5Ijp7IklEIjo2Mzk3OSwiVmFsdWUiOiJNYWxpYnUifSwiNjM5ODAiOnsiSUQiOjYzOTgwLCJWYWx1ZSI6Ik1hcmNoIn0sIjYzOTgxIjp7IklEIjo2Mzk4MSwiVmFsdWUiOiJNYXJjaCBLMTEifSwiNjM5ODIiOnsiSUQiOjYzOTgyLCJWYWx1ZSI6Ik1hcmVhIn0sIjYzOTgzIjp7IklEIjo2Mzk4MywiVmFsdWUiOiJNYXJlbmdvIn0sIjYzOTg0Ijp7IklEIjo2Mzk4NCwiVmFsdWUiOiJNYXJpbmVyIn0sIjYzOTg1Ijp7IklEIjo2Mzk4NSwiVmFsdWUiOiJNYXJrIn0sIjYzOTg2Ijp7IklEIjo2Mzk4NiwiVmFsdWUiOiJNYXJrIDIgR1gxMTAifSwiNjM5ODciOnsiSUQiOjYzOTg3LCJWYWx1ZSI6Ik1hcmsgSUkifSwiNjM5ODgiOnsiSUQiOjYzOTg4LCJWYWx1ZSI6Ik1hcmsgTFQifSwiNjM5ODkiOnsiSUQiOjYzOTg5LCJWYWx1ZSI6Ik1hcmsgWCJ9LCI2Mzk5MCI6eyJJRCI6NjM5OTAsIlZhbHVlIjoiTWFzdGVyIn0sIjYzOTkxIjp7IklEIjo2Mzk5MSwiVmFsdWUiOiJNYXRlcmlhIn0sIjYzOTkyIjp7IklEIjo2Mzk5MiwiVmFsdWUiOiJNYXRpeiJ9LCI2Mzk5MyI6eyJJRCI6NjM5OTMsIlZhbHVlIjoiTWF0aXogQ3JlYXRpdmUifSwiNjM5OTQiOnsiSUQiOjYzOTk0LCJWYWx1ZSI6Ik1hdHJpeCJ9LCI2Mzk5NSI6eyJJRCI6NjM5OTUsIlZhbHVlIjoiTWF2ZXJpY2sifSwiNjM5OTYiOnsiSUQiOjYzOTk2LCJWYWx1ZSI6Ik1hdmVyaWsifSwiNjM5OTciOnsiSUQiOjYzOTk3LCJWYWx1ZSI6Ik1heGltYSJ9LCI2Mzk5OCI6eyJJRCI6NjM5OTgsIlZhbHVlIjoiTWF4aW1hIFFYIn0sIjYzOTk5Ijp7IklEIjo2Mzk5OSwiVmFsdWUiOiJNYXh1cyJ9LCI2NDAwMCI6eyJJRCI6NjQwMDAsIlZhbHVlIjoiTURYIn0sIjY0MDAxIjp7IklEIjo2NDAwMSwiVmFsdWUiOiJNZWdhbmUifSwiNjQwMDIiOnsiSUQiOjY0MDAyLCJWYWx1ZSI6Ik1lZ2FuZSBDYWJyaW8ifSwiNjQwMDMiOnsiSUQiOjY0MDAzLCJWYWx1ZSI6Ik1lZ2FuZSBDQyJ9LCI2NDAwNCI6eyJJRCI6NjQwMDQsIlZhbHVlIjoiTWVnYW5lIENsYXNzaWMifSwiNjQwMDUiOnsiSUQiOjY0MDA1LCJWYWx1ZSI6Ik1lZ2FuZSBDb3VwZSJ9LCI2NDAwNiI6eyJJRCI6NjQwMDYsIlZhbHVlIjoiTWVnYW5lIEdyYW5kdG91ciJ9LCI2NDAwNyI6eyJJRCI6NjQwMDcsIlZhbHVlIjoiTWVudG9yIn0sIjY0MDA4Ijp7IklEIjo2NDAwOCwiVmFsdWUiOiJNZXJpdmEifSwiNjQwMDkiOnsiSUQiOjY0MDA5LCJWYWx1ZSI6Ik1lcml2YSBCIn0sIjY0MDEwIjp7IklEIjo2NDAxMCwiVmFsdWUiOiJNR1RGIn0sIjY0MDExIjp7IklEIjo2NDAxMSwiVmFsdWUiOiJNaWNyYSJ9LCI2NDAxMiI6eyJJRCI6NjQwMTIsIlZhbHVlIjoiTWljcmEgQ0MifSwiNjQwMTMiOnsiSUQiOjY0MDEzLCJWYWx1ZSI6Ik1pY3JhIEsxMSJ9LCI2NDAxNCI6eyJJRCI6NjQwMTQsIlZhbHVlIjoibWktRE8ifSwiNjQwMTUiOnsiSUQiOjY0MDE1LCJWYWx1ZSI6Ik1paSJ9LCI2NDAxNiI6eyJJRCI6NjQwMTYsIlZhbHVlIjoiTWlsYW4ifSwiNjQwMTciOnsiSUQiOjY0MDE3LCJWYWx1ZSI6Ik1pbmkifSwiNjQwMTgiOnsiSUQiOjY0MDE4LCJWYWx1ZSI6Ik1pbmkgQ2FicmlvIn0sIjY0MDE5Ijp7IklEIjo2NDAxOSwiVmFsdWUiOiJNaW5pIENsdWJtYW4ifSwiNjQwMjAiOnsiSUQiOjY0MDIwLCJWYWx1ZSI6Ik1pbmkgQ291bnRyeW1hbiJ9LCI2NDAyMSI6eyJJRCI6NjQwMjEsIlZhbHVlIjoiTWluaSBDb3VwZSJ9LCI2NDAyMiI6eyJJRCI6NjQwMjIsIlZhbHVlIjoiTWluaSBDb3VwZSBSb2Fkc3RlciJ9LCI2NDAyMyI6eyJJRCI6NjQwMjMsIlZhbHVlIjoiTWluaSBQYWNlbWFuIn0sIjY0MDI0Ijp7IklEIjo2NDAyNCwiVmFsdWUiOiJNaXJhZ2UifSwiNjQwMjUiOnsiSUQiOjY0MDI1LCJWYWx1ZSI6Ik1pVG8ifSwiNjQwMjYiOnsiSUQiOjY0MDI2LCJWYWx1ZSI6Ik1LIn0sIjY0MDI3Ijp7IklEIjo2NDAyNywiVmFsdWUiOiJNSyBDcm9zcyJ9LCI2NDAyOCI6eyJJRCI6NjQwMjgsIlZhbHVlIjoiTUsyIn0sIjY0MDI5Ijp7IklEIjo2NDAyOSwiVmFsdWUiOiJNLUNsYXNzIn0sIjY0MDMwIjp7IklEIjo2NDAzMCwiVmFsdWUiOiJNLUNsYXNzIChXMTYzKSJ9LCI2NDAzMSI6eyJJRCI6NjQwMzEsIlZhbHVlIjoiTS1DbGFzcyAoVzE2NCkifSwiNjQwMzIiOnsiSUQiOjY0MDMyLCJWYWx1ZSI6Ik0tQ2xhc3MgKFcxNjYpIn0sIjY0MDM0Ijp7IklEIjo2NDAzNCwiVmFsdWUiOiJNS1MifSwiNjQwMzUiOnsiSUQiOjY0MDM1LCJWYWx1ZSI6Ik1LVCJ9LCI2NDAzNiI6eyJJRCI6NjQwMzYsIlZhbHVlIjoiTUtYIn0sIjY0MDM3Ijp7IklEIjo2NDAzNywiVmFsdWUiOiJNS1oifSwiNjQwMzgiOnsiSUQiOjY0MDM4LCJWYWx1ZSI6Ik1MLUNsYXNzIn0sIjY0MDM5Ijp7IklEIjo2NDAzOSwiVmFsdWUiOiJNb2RlbCJ9LCI2NDA0MCI6eyJJRCI6NjQwNDAsIlZhbHVlIjoiTW9kZWwgUyJ9LCI2NDA0MSI6eyJJRCI6NjQwNDEsIlZhbHVlIjoiTW9kdXMifSwiNjQwNDIiOnsiSUQiOjY0MDQyLCJWYWx1ZSI6Ik1vaGF2ZSJ9LCI2NDA0MyI6eyJJRCI6NjQwNDMsIlZhbHVlIjoiTW9ra2EifSwiNjQwNDQiOnsiSUQiOjY0MDQ0LCJWYWx1ZSI6Ik1vbmRlbyJ9LCI2NDA0NSI6eyJJRCI6NjQwNDUsIlZhbHVlIjoiTW9udGFuYSJ9LCI2NDA0NiI6eyJJRCI6NjQwNDYsIlZhbHVlIjoiTW9udGUgQ2FybG8ifSwiNjQwNDciOnsiSUQiOjY0MDQ3LCJWYWx1ZSI6Ik1vbnRlZ28ifSwiNjQwNDgiOnsiSUQiOjY0MDQ4LCJWYWx1ZSI6Ik1vbnRlcmV5In0sIjY0MDQ5Ijp7IklEIjo2NDA0OSwiVmFsdWUiOiJNb250ZXJvIn0sIjY0MDUwIjp7IklEIjo2NDA1MCwiVmFsdWUiOiJNb250ZXJvIFNwb3J0In0sIjY0MDUxIjp7IklEIjo2NDA1MSwiVmFsdWUiOiJNb3VudGFpbmVlciJ9LCI2NDA1MiI6eyJJRCI6NjQwNTIsIlZhbHVlIjoiTW92YW5vIn0sIjY0MDUzIjp7IklEIjo2NDA1MywiVmFsdWUiOiJNUFYifSwiNjQwNTQiOnsiSUQiOjY0MDU0LCJWYWx1ZSI6Ik1SMiJ9LCI2NDA1NSI6eyJJRCI6NjQwNTUsIlZhbHVlIjoiTXVsc2FubmUifSwiNjQwNTYiOnsiSUQiOjY0MDU2LCJWYWx1ZSI6Ik11bHRpcGxhIn0sIjY0MDU3Ijp7IklEIjo2NDA1NywiVmFsdWUiOiJNdWx0aXZhbiJ9LCI2NDA1OCI6eyJJRCI6NjQwNTgsIlZhbHVlIjoiTXVsdGl2YW4gSGlnaExpbmUifSwiNjQwNTkiOnsiSUQiOjY0MDU5LCJWYWx1ZSI6Ik11bHRpdmFuIFQ0In0sIjY0MDYwIjp7IklEIjo2NDA2MCwiVmFsdWUiOiJNdWx0aXZhbiBUNSJ9LCI2NDA2MSI6eyJJRCI6NjQwNjEsIlZhbHVlIjoiTXVsdGl2YW4gVDYifSwiNjQwNjIiOnsiSUQiOjY0MDYyLCJWYWx1ZSI6Ik11cmFubyJ9LCI2NDA2MyI6eyJJRCI6NjQwNjMsIlZhbHVlIjoiTXVzYSJ9LCI2NDA2NCI6eyJJRCI6NjQwNjQsIlZhbHVlIjoiTXVzc28ifSwiNjQwNjUiOnsiSUQiOjY0MDY1LCJWYWx1ZSI6Ik11c3NvIFNwb3J0In0sIjY0MDY2Ijp7IklEIjo2NDA2NiwiVmFsdWUiOiJNdXN0YW5nIn0sIjY0MDY3Ijp7IklEIjo2NDA2NywiVmFsdWUiOiJNWC0zIn0sIjY0MDY4Ijp7IklEIjo2NDA2OCwiVmFsdWUiOiJNWC01In0sIjY0MDY5Ijp7IklEIjo2NDA2OSwiVmFsdWUiOiJNWC01IE1pYXRhIn0sIjY0MDcwIjp7IklEIjo2NDA3MCwiVmFsdWUiOiJNWC02In0sIjY0MDcxIjp7IklEIjo2NDA3MSwiVmFsdWUiOiJOYXZhcmEifSwiNjQwNzIiOnsiSUQiOjY0MDcyLCJWYWx1ZSI6Ik5hdmlnYXRvciJ9LCI2NDA3MyI6eyJJRCI6NjQwNzMsIlZhbHVlIjoiTmVtbyJ9LCI2NDA3NCI6eyJJRCI6NjQwNzQsIlZhbHVlIjoiTmVvbiJ9LCI2NDA3NSI6eyJJRCI6NjQwNzUsIlZhbHVlIjoiTmV3IEFjdHlvbiJ9LCI2NDA3NiI6eyJJRCI6NjQwNzYsIlZhbHVlIjoiTmV3IEJlZXRsZSJ9LCI2NDA3NyI6eyJJRCI6NjQwNzcsIlZhbHVlIjoiTmV3IEVxdXVzIn0sIjY0MDc4Ijp7IklEIjo2NDA3OCwiVmFsdWUiOiJOZXhpYSJ9LCI2NDA3OSI6eyJJRCI6NjQwNzksIlZhbHVlIjoiTmV4aWEgUjMifSwiNjQwODAiOnsiSUQiOjY0MDgwLCJWYWx1ZSI6Ik5leHQifSwiNjQwODEiOnsiSUQiOjY0MDgxLCJWYWx1ZSI6Ik5GIn0sIjY0MDgyIjp7IklEIjo2NDA4MiwiVmFsdWUiOiJOaXRybyJ9LCI2NDA4MyI6eyJJRCI6NjQwODMsIlZhbHVlIjoiTml2YSJ9LCI2NDA4NCI6eyJJRCI6NjQwODQsIlZhbHVlIjoiTm9haCJ9LCI2NDA4NSI6eyJJRCI6NjQwODUsIlZhbHVlIjoiTm9tYWQifSwiNjQwODYiOnsiSUQiOjY0MDg2LCJWYWx1ZSI6Ik5vdGUifSwiNjQwODciOnsiSUQiOjY0MDg3LCJWYWx1ZSI6Ik5QIn0sIjY0MDg4Ijp7IklEIjo2NDA4OCwiVmFsdWUiOiJOUCAzMDAifSwiNjQwODkiOnsiSUQiOjY0MDg5LCJWYWx1ZSI6Ik5QMzAwIn0sIjY0MDkwIjp7IklEIjo2NDA5MCwiVmFsdWUiOiJOUDMwMCBQaWNrIFVwIn0sIjY0MDkxIjp7IklEIjo2NDA5MSwiVmFsdWUiOiJOUVIifSwiNjQwOTIiOnsiSUQiOjY0MDkyLCJWYWx1ZSI6Ik5TWCJ9LCI2NDA5MyI6eyJJRCI6NjQwOTMsIlZhbHVlIjoiTnViaXJhIn0sIjY0MDk0Ijp7IklEIjo2NDA5NCwiVmFsdWUiOiJOVjIwMCJ9LCI2NDA5NSI6eyJJRCI6NjQwOTUsIlZhbHVlIjoiTlY0MDAifSwiNjQwOTYiOnsiSUQiOjY0MDk2LCJWYWx1ZSI6Ik5YIn0sIjY0MDk3Ijp7IklEIjo2NDA5NywiVmFsdWUiOiJOWDIwMCJ9LCI2NDA5OCI6eyJJRCI6NjQwOTgsIlZhbHVlIjoiTlgyMDBUIn0sIjY0MDk5Ijp7IklEIjo2NDA5OSwiVmFsdWUiOiJOWDMwMEgifSwiNjQxMDAiOnsiSUQiOjY0MTAwLCJWYWx1ZSI6Ik9jdGF2aWEifSwiNjQxMDEiOnsiSUQiOjY0MTAxLCJWYWx1ZSI6Ik9jdGF2aWEgQTUifSwiNjQxMDIiOnsiSUQiOjY0MTAyLCJWYWx1ZSI6Ik9jdGF2aWEgQTUgU0NPVVQifSwiNjQxMDMiOnsiSUQiOjY0MTAzLCJWYWx1ZSI6Ik9jdGF2aWEgQTcifSwiNjQxMDQiOnsiSUQiOjY0MTA0LCJWYWx1ZSI6Ik9jdGF2aWEgQTcgU0NPVVQifSwiNjQxMDUiOnsiSUQiOjY0MTA1LCJWYWx1ZSI6Ik9jdGF2aWEgU2NvdXQifSwiNjQxMDYiOnsiSUQiOjY0MTA2LCJWYWx1ZSI6Ik9jdGF2aWEgVG91ciJ9LCI2NDEwNyI6eyJJRCI6NjQxMDcsIlZhbHVlIjoiT2N0YXZpYSDQkDUifSwiNjQxMDgiOnsiSUQiOjY0MTA4LCJWYWx1ZSI6Ik9keXNzZXkifSwiNjQxMDkiOnsiSUQiOjY0MTA5LCJWYWx1ZSI6Ik9sZXkifSwiNjQxMTAiOnsiSUQiOjY0MTEwLCJWYWx1ZSI6Ik9tZWdhIn0sIjY0MTExIjp7IklEIjo2NDExMSwiVmFsdWUiOiJPbWVnYSBCIn0sIjY0MTEzIjp7IklEIjo2NDExMywiVmFsdWUiOiJvbi1ETyJ9LCI2NDExNCI6eyJJRCI6NjQxMTQsIlZhbHVlIjoiT25lIn0sIjY0MTE1Ijp7IklEIjo2NDExNSwiVmFsdWUiOiJPcGlydXMifSwiNjQxMTYiOnsiSUQiOjY0MTE2LCJWYWx1ZSI6Ik9wdGltYSJ9LCI2NDExNyI6eyJJRCI6NjQxMTcsIlZhbHVlIjoiT3B0cmEifSwiNjQxMTgiOnsiSUQiOjY0MTE4LCJWYWx1ZSI6Ik9ybGFuZG8ifSwiNjQxMTkiOnsiSUQiOjY0MTE5LCJWYWx1ZSI6Ik90YWthIn0sIjY0MTIwIjp7IklEIjo2NDEyMCwiVmFsdWUiOiJPdXRiYWNrIn0sIjY0MTIxIjp7IklEIjo2NDEyMSwiVmFsdWUiOiJPdXRsYW5kZXIifSwiNjQxMjIiOnsiSUQiOjY0MTIyLCJWYWx1ZSI6Ik91dGxhbmRlciBTcG9ydCJ9LCI2NDEyMyI6eyJJRCI6NjQxMjMsIlZhbHVlIjoiT3V0bGFuZGVyIFhMIn0sIjY0MTI0Ijp7IklEIjo2NDEyNCwiVmFsdWUiOiJPdXRsb29rIn0sIjY0MTI1Ijp7IklEIjo2NDEyNSwiVmFsdWUiOiJQYWNpZmljYSJ9LCI2NDEyNiI6eyJJRCI6NjQxMjYsIlZhbHVlIjoiUGFqZXJvIn0sIjY0MTI3Ijp7IklEIjo2NDEyNywiVmFsdWUiOiJQYWplcm8gQ2FicmlvIn0sIjY0MTI4Ijp7IklEIjo2NDEyOCwiVmFsdWUiOiJQYWplcm8gSUkifSwiNjQxMjkiOnsiSUQiOjY0MTI5LCJWYWx1ZSI6IlBhamVybyBJSUkifSwiNjQxMzAiOnsiSUQiOjY0MTMwLCJWYWx1ZSI6IlBhamVybyBpTyJ9LCI2NDEzMSI6eyJJRCI6NjQxMzEsIlZhbHVlIjoiUGFqZXJvIElWIn0sIjY0MTMyIjp7IklEIjo2NDEzMiwiVmFsdWUiOiJQYWplcm8gUGluaW4ifSwiNjQxMzMiOnsiSUQiOjY0MTMzLCJWYWx1ZSI6IlBhamVybyBTcG9ydCJ9LCI2NDEzNCI6eyJJRCI6NjQxMzQsIlZhbHVlIjoiUGFqZXJvTyJ9LCI2NDEzNSI6eyJJRCI6NjQxMzUsIlZhbHVlIjoiUGFsaW8ifSwiNjQxMzYiOnsiSUQiOjY0MTM2LCJWYWx1ZSI6IlBhbmFtZXJhIn0sIjY0MTM3Ijp7IklEIjo2NDEzNywiVmFsdWUiOiJQYW5kYSJ9LCI2NDEzOCI6eyJJRCI6NjQxMzgsIlZhbHVlIjoiUGFuZGEgNHg0In0sIjY0MTM5Ijp7IklEIjo2NDEzOSwiVmFsdWUiOiJQYXJrIEF2ZW51ZSJ9LCI2NDE0MCI6eyJJRCI6NjQxNDAsIlZhbHVlIjoiUGFydG5lciJ9LCI2NDE0MSI6eyJJRCI6NjQxNDEsIlZhbHVlIjoiUGFydG5lciBPcmlnaW4gVlUifSwiNjQxNDIiOnsiSUQiOjY0MTQyLCJWYWx1ZSI6IlBhcnRuZXIgVGVwZWUifSwiNjQxNDMiOnsiSUQiOjY0MTQzLCJWYWx1ZSI6IlBhcnRuZXIgVlUifSwiNjQxNDQiOnsiSUQiOjY0MTQ0LCJWYWx1ZSI6IlBhc2VvIn0sIjY0MTQ1Ijp7IklEIjo2NDE0NSwiVmFsdWUiOiJQYXNzYXQifSwiNjQxNDYiOnsiSUQiOjY0MTQ2LCJWYWx1ZSI6IlBhc3NhdCBBbGx0cmFjayJ9LCI2NDE0NyI6eyJJRCI6NjQxNDcsIlZhbHVlIjoiUGFzc2F0IEIzIn0sIjY0MTQ4Ijp7IklEIjo2NDE0OCwiVmFsdWUiOiJQYXNzYXQgQjQifSwiNjQxNDkiOnsiSUQiOjY0MTQ5LCJWYWx1ZSI6IlBhc3NhdCBCNSJ9LCI2NDE1MCI6eyJJRCI6NjQxNTAsIlZhbHVlIjoiUGFzc2F0IEI2In0sIjY0MTUxIjp7IklEIjo2NDE1MSwiVmFsdWUiOiJQYXNzYXQgQjcifSwiNjQxNTIiOnsiSUQiOjY0MTUyLCJWYWx1ZSI6IlBhc3NhdCBCOCJ9LCI2NDE1MyI6eyJJRCI6NjQxNTMsIlZhbHVlIjoiUGFzc2F0IENDIn0sIjY0MTU0Ijp7IklEIjo2NDE1NCwiVmFsdWUiOiJQYXNzYXQgVmFyaWFudCJ9LCI2NDE1NSI6eyJJRCI6NjQxNTUsIlZhbHVlIjoiUGF0aGZpbmRlciJ9LCI2NDE1NiI6eyJJRCI6NjQxNTYsIlZhbHVlIjoiUGF0cmlvdCJ9LCI2NDE1NyI6eyJJRCI6NjQxNTcsIlZhbHVlIjoiUGF0cmlvdCBQaWNrIFVwIn0sIjY0MTU4Ijp7IklEIjo2NDE1OCwiVmFsdWUiOiJQYXRyb2wifSwiNjQxNTkiOnsiSUQiOjY0MTU5LCJWYWx1ZSI6IlBhdHJvbCBHUiJ9LCI2NDE2MCI6eyJJRCI6NjQxNjAsIlZhbHVlIjoiUGVnYXN1cyJ9LCI2NDE2MSI6eyJJRCI6NjQxNjEsIlZhbHVlIjoiUGV1Z2VvdCAyMDYgU0QifSwiNjQxNjIiOnsiSUQiOjY0MTYyLCJWYWx1ZSI6IlBoYWV0b24ifSwiNjQxNjMiOnsiSUQiOjY0MTYzLCJWYWx1ZSI6IlBoYW50b20ifSwiNjQxNjQiOnsiSUQiOjY0MTY0LCJWYWx1ZSI6IlBoZWRyYSJ9LCI2NDE2NSI6eyJJRCI6NjQxNjUsIlZhbHVlIjoiUGljYW50byJ9LCI2NDE2NiI6eyJJRCI6NjQxNjYsIlZhbHVlIjoiUGlja3VwIn0sIjY0MTY3Ijp7IklEIjo2NDE2NywiVmFsdWUiOiJQaWNrLVVwIn0sIjY0MTY4Ijp7IklEIjo2NDE2OCwiVmFsdWUiOiJQaWNuaWMifSwiNjQxNjkiOnsiSUQiOjY0MTY5LCJWYWx1ZSI6IlBpbG90In0sIjY0MTcwIjp7IklEIjo2NDE3MCwiVmFsdWUiOiJQaXhvIEhhdGNoYmFjayJ9LCI2NDE3MSI6eyJJRCI6NjQxNzEsIlZhbHVlIjoiUGxhdHoifSwiNjQxNzIiOnsiSUQiOjY0MTcyLCJWYWx1ZSI6IlBvaW50ZXIifSwiNjQxNzMiOnsiSUQiOjY0MTczLCJWYWx1ZSI6IlBvbG8ifSwiNjQxNzQiOnsiSUQiOjY0MTc0LCJWYWx1ZSI6IlBvbG8gQ2xhc3NpYyJ9LCI2NDE3NSI6eyJJRCI6NjQxNzUsIlZhbHVlIjoiUG9sbyBQbGF5YSJ9LCI2NDE3NiI6eyJJRCI6NjQxNzYsIlZhbHVlIjoiUG9sbyBTZWRhbiJ9LCI2NDE3NyI6eyJJRCI6NjQxNzcsIlZhbHVlIjoiUG9sbyBWYXJpYW50In0sIjY0MTc4Ijp7IklEIjo2NDE3OCwiVmFsdWUiOiJQb255In0sIjY0MTc5Ijp7IklEIjo2NDE3OSwiVmFsdWUiOiJQb3J0ZXIifSwiNjQxODAiOnsiSUQiOjY0MTgwLCJWYWx1ZSI6IlBvcnRlciA1MDcifSwiNjQxODEiOnsiSUQiOjY0MTgxLCJWYWx1ZSI6IlBvcnRlciBJSSJ9LCI2NDE4MiI6eyJJRCI6NjQxODIsIlZhbHVlIjoiUHJhY3RpayJ9LCI2NDE4MyI6eyJJRCI6NjQxODMsIlZhbHVlIjoiUHJha3RpayJ9LCI2NDE4NCI6eyJJRCI6NjQxODQsIlZhbHVlIjoiUHJlZ2lvIn0sIjY0MTg1Ijp7IklEIjo2NDE4NSwiVmFsdWUiOiJQcmVsdWRlIn0sIjY0MTg2Ijp7IklEIjo2NDE4NiwiVmFsdWUiOiJQcmVtYWN5In0sIjY0MTg3Ijp7IklEIjo2NDE4NywiVmFsdWUiOiJQcmVtaW8ifSwiNjQxODgiOnsiSUQiOjY0MTg4LCJWYWx1ZSI6IlByZW1pdW0ifSwiNjQxODkiOnsiSUQiOjY0MTg5LCJWYWx1ZSI6IlByZXNhZ2UifSwiNjQxOTAiOnsiSUQiOjY0MTkwLCJWYWx1ZSI6IlByZXZpYSJ9LCI2NDE5MSI6eyJJRCI6NjQxOTEsIlZhbHVlIjoiUHJpbWFzdGFyIn0sIjY0MTkyIjp7IklEIjo2NDE5MiwiVmFsdWUiOiJQcmltZXJhIn0sIjY0MTkzIjp7IklEIjo2NDE5MywiVmFsdWUiOiJQcmltZXJhIFAxMSJ9LCI2NDE5NCI6eyJJRCI6NjQxOTQsIlZhbHVlIjoiUHJpbWVyYSBQMTIifSwiNjQxOTUiOnsiSUQiOjY0MTk1LCJWYWx1ZSI6IlByaW9yYSJ9LCI2NDE5NiI6eyJJRCI6NjQxOTYsIlZhbHVlIjoiUHJpdXMifSwiNjQxOTciOnsiSUQiOjY0MTk3LCJWYWx1ZSI6IlByaXVzICsifSwiNjQxOTgiOnsiSUQiOjY0MTk4LCJWYWx1ZSI6IlByaXptIn0sIjY0MTk5Ijp7IklEIjo2NDE5OSwiVmFsdWUiOiJQcm8gQ2VlZCJ9LCI2NDIwMCI6eyJJRCI6NjQyMDAsIlZhbHVlIjoiUHJvIENlZWQgR1QifSwiNjQyMDEiOnsiSUQiOjY0MjAxLCJWYWx1ZSI6IlByb0FjZSJ9LCI2NDIwMiI6eyJJRCI6NjQyMDIsIlZhbHVlIjoiUHJvYmUifSwiNjQyMDMiOnsiSUQiOjY0MjAzLCJWYWx1ZSI6IlByb2JveCJ9LCI2NDIwNCI6eyJJRCI6NjQyMDQsIlZhbHVlIjoiUHJvLUNlZWQgM0QifSwiNjQyMDUiOnsiSUQiOjY0MjA1LCJWYWx1ZSI6IlBUIENydWlzZXIifSwiNjQyMDYiOnsiSUQiOjY0MjA2LCJWYWx1ZSI6IlB1bHNhciJ9LCI2NDIwNyI6eyJJRCI6NjQyMDcsIlZhbHVlIjoiUHVtYSJ9LCI2NDIwOCI6eyJJRCI6NjQyMDgsIlZhbHVlIjoiUHVudG8ifSwiNjQyMDkiOnsiSUQiOjY0MjA5LCJWYWx1ZSI6IlB1bnRvIEV2byJ9LCI2NDIxMCI6eyJJRCI6NjQyMTAsIlZhbHVlIjoiUTMifSwiNjQyMTEiOnsiSUQiOjY0MjExLCJWYWx1ZSI6IlEzMCJ9LCI2NDIxMiI6eyJJRCI6NjQyMTIsIlZhbHVlIjoiUTQwIn0sIjY0MjEzIjp7IklEIjo2NDIxMywiVmFsdWUiOiJRNDUifSwiNjQyMTQiOnsiSUQiOjY0MjE0LCJWYWx1ZSI6IlE1In0sIjY0MjE1Ijp7IklEIjo2NDIxNSwiVmFsdWUiOiJRNTAifSwiNjQyMTYiOnsiSUQiOjY0MjE2LCJWYWx1ZSI6IlE3In0sIjY0MjE3Ijp7IklEIjo2NDIxNywiVmFsdWUiOiJRNzAifSwiNjQyMTgiOnsiSUQiOjY0MjE4LCJWYWx1ZSI6IlFhc2hxYWkifSwiNjQyMTkiOnsiSUQiOjY0MjE5LCJWYWx1ZSI6IlFhc2hxYWkrMiJ9LCI2NDIyMCI6eyJJRCI6NjQyMjAsIlZhbHVlIjoiUVEifSwiNjQyMjEiOnsiSUQiOjY0MjIxLCJWYWx1ZSI6IlFRNiJ9LCI2NDIyMiI6eyJJRCI6NjQyMjIsIlZhbHVlIjoiUXVhdHRyb3BvcnRlIn0sIjY0MjIzIjp7IklEIjo2NDIyMywiVmFsdWUiOiJRdWF0dHJvcG9ydGUgUyJ9LCI2NDIyNCI6eyJJRCI6NjQyMjQsIlZhbHVlIjoiUXVibyJ9LCI2NDIyNSI6eyJJRCI6NjQyMjUsIlZhbHVlIjoiUXVlc3QifSwiNjQyMjYiOnsiSUQiOjY0MjI2LCJWYWx1ZSI6IlF1b3JpcyJ9LCI2NDIyNyI6eyJJRCI6NjQyMjcsIlZhbHVlIjoiUVgzMCJ9LCI2NDIyOCI6eyJJRCI6NjQyMjgsIlZhbHVlIjoiUVg0In0sIjY0MjI5Ijp7IklEIjo2NDIyOSwiVmFsdWUiOiJRWDUwIn0sIjY0MjMwIjp7IklEIjo2NDIzMCwiVmFsdWUiOiJRWDU2In0sIjY0MjMxIjp7IklEIjo2NDIzMSwiVmFsdWUiOiJRWDYwIn0sIjY0MjMyIjp7IklEIjo2NDIzMiwiVmFsdWUiOiJRWDcwIn0sIjY0MjMzIjp7IklEIjo2NDIzMywiVmFsdWUiOiJRWDgwIn0sIjY0MjM0Ijp7IklEIjo2NDIzNCwiVmFsdWUiOiJSMiJ9LCI2NDIzNSI6eyJJRCI6NjQyMzUsIlZhbHVlIjoiUjQifSwiNjQyMzYiOnsiSUQiOjY0MjM2LCJWYWx1ZSI6IlI4In0sIjY0MjM3Ijp7IklEIjo2NDIzNywiVmFsdWUiOiJSOCBWMTAifSwiNjQyMzgiOnsiSUQiOjY0MjM4LCJWYWx1ZSI6IlJhY3RpcyJ9LCI2NDIzOSI6eyJJRCI6NjQyMzksIlZhbHVlIjoiUmFldG9uIn0sIjY0MjQwIjp7IklEIjo2NDI0MCwiVmFsdWUiOiJSYWlkZXIifSwiNjQyNDEiOnsiSUQiOjY0MjQxLCJWYWx1ZSI6IlJhaW5pZXIifSwiNjQyNDIiOnsiSUQiOjY0MjQyLCJWYWx1ZSI6IlJBTSJ9LCI2NDI0MyI6eyJJRCI6NjQyNDMsIlZhbHVlIjoiUmFtIDE1MDAifSwiNjQyNDQiOnsiSUQiOjY0MjQ0LCJWYWx1ZSI6IlJhbSAyNTAwIn0sIjY0MjQ1Ijp7IklEIjo2NDI0NSwiVmFsdWUiOiJSYW0gU1JUMTAifSwiNjQyNDYiOnsiSUQiOjY0MjQ2LCJWYWx1ZSI6IlJhbmNoIn0sIjY0MjQ3Ijp7IklEIjo2NDI0NywiVmFsdWUiOiJSYW5nZSBSb3ZlciJ9LCI2NDI0OCI6eyJJRCI6NjQyNDgsIlZhbHVlIjoiUmFuZ2UgUm92ZXIgRXZvcXVlIn0sIjY0MjQ5Ijp7IklEIjo2NDI0OSwiVmFsdWUiOiJSYW5nZSBSb3ZlciBTcG9ydCJ9LCI2NDI1MCI6eyJJRCI6NjQyNTAsIlZhbHVlIjoiUmFuZ2VyIn0sIjY0MjUxIjp7IklEIjo2NDI1MSwiVmFsdWUiOiJSYXBpZCJ9LCI2NDI1MiI6eyJJRCI6NjQyNTIsIlZhbHVlIjoiUmFwaWQgU3BhY2ViYWNrIn0sIjY0MjUzIjp7IklEIjo2NDI1MywiVmFsdWUiOiJSYXBpZGUifSwiNjQyNTUiOnsiSUQiOjY0MjU1LCJWYWx1ZSI6IlJBVjQifSwiNjQyNTciOnsiSUQiOjY0MjU3LCJWYWx1ZSI6IlJDIn0sIjY0MjU4Ijp7IklEIjo2NDI1OCwiVmFsdWUiOiJSQzM1MCJ9LCI2NDI1OSI6eyJJRCI6NjQyNTksIlZhbHVlIjoiUkNaIn0sIjY0MjYwIjp7IklEIjo2NDI2MCwiVmFsdWUiOiJSQ1ogU3BvcnQifSwiNjQyNjEiOnsiSUQiOjY0MjYxLCJWYWx1ZSI6IlJEWCJ9LCI2NDI2MiI6eyJJRCI6NjQyNjIsIlZhbHVlIjoiUmVnYWwifSwiNjQyNjMiOnsiSUQiOjY0MjYzLCJWYWx1ZSI6IlJlaW4ifSwiNjQyNjQiOnsiSUQiOjY0MjY0LCJWYWx1ZSI6IlJlbmRlenZvdXoifSwiNjQyNjUiOnsiSUQiOjY0MjY1LCJWYWx1ZSI6IlJleHRvbiJ9LCI2NDI2NiI6eyJJRCI6NjQyNjYsIlZhbHVlIjoiUmV4dG9uIElJIn0sIjY0MjY3Ijp7IklEIjo2NDI2NywiVmFsdWUiOiJSZXh0b24gV1cifSwiNjQyNjgiOnsiSUQiOjY0MjY4LCJWYWx1ZSI6IlJlenpvIn0sIjY0MjY5Ijp7IklEIjo2NDI2OSwiVmFsdWUiOiJSZdGH0LXRidGCIn0sIjY0MjcwIjp7IklEIjo2NDI3MCwiVmFsdWUiOiJSaWRnZWxpbmUifSwiNjQyNzEiOnsiSUQiOjY0MjcxLCJWYWx1ZSI6IlJpbyJ9LCI2NDI3MiI6eyJJRCI6NjQyNzIsIlZhbHVlIjoiUmlvIEtvbWJpIn0sIjY0MjczIjp7IklEIjo2NDI3MywiVmFsdWUiOiJSLUNsYXNzIn0sIjY0Mjc0Ijp7IklEIjo2NDI3NCwiVmFsdWUiOiJSLUNsYXNzIChXMjUxKSJ9LCI2NDI3NSI6eyJJRCI6NjQyNzUsIlZhbHVlIjoiUi1DbGFzcyBMb25nIn0sIjY0Mjc2Ijp7IklEIjo2NDI3NiwiVmFsdWUiOiJSTCJ9LCI2NDI3NyI6eyJJRCI6NjQyNzcsIlZhbHVlIjoiUiduZXNzYSJ9LCI2NDI3OCI6eyJJRCI6NjQyNzgsIlZhbHVlIjoiUm9hZCBQYXJ0bmVyIn0sIjY0Mjc5Ijp7IklEIjo2NDI3OSwiVmFsdWUiOiJSb2Fkc3RlciJ9LCI2NDI4MCI6eyJJRCI6NjQyODAsIlZhbHVlIjoiUm9kZW8ifSwiNjQyODEiOnsiSUQiOjY0MjgxLCJWYWx1ZSI6IlJvZGl1cyJ9LCI2NDI4MiI6eyJJRCI6NjQyODIsIlZhbHVlIjoiUm9ndWUifSwiNjQyODMiOnsiSUQiOjY0MjgzLCJWYWx1ZSI6IlJvb21zdGVyIn0sIjY0Mjg0Ijp7IklEIjo2NDI4NCwiVmFsdWUiOiJSUyBRMyJ9LCI2NDI4NSI6eyJJRCI6NjQyODUsIlZhbHVlIjoiUlMzIFNwb3J0YmFjayJ9LCI2NDI4NiI6eyJJRCI6NjQyODYsIlZhbHVlIjoiUlM0In0sIjY0Mjg3Ijp7IklEIjo2NDI4NywiVmFsdWUiOiJSUzUifSwiNjQyODgiOnsiSUQiOjY0Mjg4LCJWYWx1ZSI6IlJTNiJ9LCI2NDI4OSI6eyJJRCI6NjQyODksIlZhbHVlIjoiUlM3In0sIjY0MjkwIjp7IklEIjo2NDI5MCwiVmFsdWUiOiJSU1gifSwiNjQyOTEiOnsiSUQiOjY0MjkxLCJWYWx1ZSI6IlJ1bngifSwiNjQyOTIiOnsiSUQiOjY0MjkyLCJWYWx1ZSI6IlJ1c2gifSwiNjQyOTMiOnsiSUQiOjY0MjkzLCJWYWx1ZSI6IlJWUiJ9LCI2NDI5NCI6eyJJRCI6NjQyOTQsIlZhbHVlIjoiUlgifSwiNjQyOTUiOnsiSUQiOjY0Mjk1LCJWYWx1ZSI6IlJYMjAwVCJ9LCI2NDI5NiI6eyJJRCI6NjQyOTYsIlZhbHVlIjoiUlggMjcwIn0sIjY0Mjk3Ijp7IklEIjo2NDI5NywiVmFsdWUiOiJSWCAzMDAifSwiNjQyOTgiOnsiSUQiOjY0Mjk4LCJWYWx1ZSI6IlJYIDM1MCJ9LCI2NDI5OSI6eyJJRCI6NjQyOTksIlZhbHVlIjoiUlggNDUwaCJ9LCI2NDMwMCI6eyJJRCI6NjQzMDAsIlZhbHVlIjoiUlgyNzAifSwiNjQzMDEiOnsiSUQiOjY0MzAxLCJWYWx1ZSI6IlJYMzAwIn0sIjY0MzAyIjp7IklEIjo2NDMwMiwiVmFsdWUiOiJSWDMzMCJ9LCI2NDMwMyI6eyJJRCI6NjQzMDMsIlZhbHVlIjoiUlgzNTAifSwiNjQzMDQiOnsiSUQiOjY0MzA0LCJWYWx1ZSI6IlJYNDAwIn0sIjY0MzA1Ijp7IklEIjo2NDMwNSwiVmFsdWUiOiJSWDQwMGgifSwiNjQzMDYiOnsiSUQiOjY0MzA2LCJWYWx1ZSI6IlJYNDUwaCJ9LCI2NDMwNyI6eyJJRCI6NjQzMDcsIlZhbHVlIjoiUlgtNyBDb3VwZSJ9LCI2NDMwOCI6eyJJRCI6NjQzMDgsIlZhbHVlIjoiUlgtOCJ9LCI2NDMwOSI6eyJJRCI6NjQzMDksIlZhbHVlIjoiUlhJIn0sIjY0MzEwIjp7IklEIjo2NDMxMCwiVmFsdWUiOiJSWElJIn0sIjY0MzExIjp7IklEIjo2NDMxMSwiVmFsdWUiOiJSWElJSSJ9LCI2NDMxMiI6eyJJRCI6NjQzMTIsIlZhbHVlIjoiUtC+0L5tc3RlciJ9LCI2NDMxMyI6eyJJRCI6NjQzMTMsIlZhbHVlIjoiUzEifSwiNjQzMTQiOnsiSUQiOjY0MzE0LCJWYWx1ZSI6IlMyMDAwIn0sIjY0MzE1Ijp7IklEIjo2NDMxNSwiVmFsdWUiOiJTMyJ9LCI2NDMxNiI6eyJJRCI6NjQzMTYsIlZhbHVlIjoiUzMwIn0sIjY0MzE3Ijp7IklEIjo2NDMxNywiVmFsdWUiOiJTNCJ9LCI2NDMxOCI6eyJJRCI6NjQzMTgsIlZhbHVlIjoiUzQwIn0sIjY0MzE5Ijp7IklEIjo2NDMxOSwiVmFsdWUiOiJTNSJ9LCI2NDMyMCI6eyJJRCI6NjQzMjAsIlZhbHVlIjoiUzYifSwiNjQzMjEiOnsiSUQiOjY0MzIxLCJWYWx1ZSI6IlM2MCJ9LCI2NDMyMiI6eyJJRCI6NjQzMjIsIlZhbHVlIjoiUzYwIENyb3NzIENvdW50cnkifSwiNjQzMjMiOnsiSUQiOjY0MzIzLCJWYWx1ZSI6IlM3In0sIjY0MzI0Ijp7IklEIjo2NDMyNCwiVmFsdWUiOiJTNzAifSwiNjQzMjUiOnsiSUQiOjY0MzI1LCJWYWx1ZSI6IlM4In0sIjY0MzI2Ijp7IklEIjo2NDMyNiwiVmFsdWUiOiJTODAifSwiNjQzMjciOnsiSUQiOjY0MzI3LCJWYWx1ZSI6IlM5MCJ9LCI2NDMyOCI6eyJJRCI6NjQzMjgsIlZhbHVlIjoiU2FibGUifSwiNjQzMjkiOnsiSUQiOjY0MzI5LCJWYWx1ZSI6IlNhZmFyaSJ9LCI2NDMzMCI6eyJJRCI6NjQzMzAsIlZhbHVlIjoiU2FmZSJ9LCI2NDMzMSI6eyJJRCI6NjQzMzEsIlZhbHVlIjoiU2FmcmFuZSJ9LCI2NDMzMiI6eyJJRCI6NjQzMzIsIlZhbHVlIjoiU2FpbG9yIn0sIjY0MzMzIjp7IklEIjo2NDMzMywiVmFsdWUiOiJTYW1hbmQifSwiNjQzMzQiOnsiSUQiOjY0MzM0LCJWYWx1ZSI6IlNhbWFyYSJ9LCI2NDMzNSI6eyJJRCI6NjQzMzUsIlZhbHVlIjoiU2FuZGVybyJ9LCI2NDMzNiI6eyJJRCI6NjQzMzYsIlZhbHVlIjoiU2FuZGVybyBTdGVwd2F5In0sIjY0MzM3Ijp7IklEIjo2NDMzNywiVmFsdWUiOiJTYW50YSBGZSJ9LCI2NDMzOCI6eyJJRCI6NjQzMzgsIlZhbHVlIjoiU2FudGEgRmUgQ2xhc3NpYyJ9LCI2NDMzOSI6eyJJRCI6NjQzMzksIlZhbHVlIjoiU2FudGEgRmUgUHJlbWl1bSJ9LCI2NDM0MCI6eyJJRCI6NjQzNDAsIlZhbHVlIjoiU2FudGFtbyJ9LCI2NDM0MSI6eyJJRCI6NjQzNDEsIlZhbHVlIjoiU2F4byJ9LCI2NDM0MiI6eyJJRCI6NjQzNDIsIlZhbHVlIjoiU0MifSwiNjQzNDMiOnsiSUQiOjY0MzQzLCJWYWx1ZSI6IlNDIENhYnJpbyJ9LCI2NDM0NCI6eyJJRCI6NjQzNDQsIlZhbHVlIjoiU0M0MzAifSwiNjQzNDUiOnsiSUQiOjY0MzQ1LCJWYWx1ZSI6IlNDNyJ9LCI2NDM0NiI6eyJJRCI6NjQzNDYsIlZhbHVlIjoiU2NlbmljIn0sIjY0MzQ3Ijp7IklEIjo2NDM0NywiVmFsdWUiOiJTY2lvbiJ9LCI2NDM0OCI6eyJJRCI6NjQzNDgsIlZhbHVlIjoiU2Npcm9jY28ifSwiNjQzNDkiOnsiSUQiOjY0MzQ5LCJWYWx1ZSI6IlMtQ2xhc3MifSwiNjQzNTAiOnsiSUQiOjY0MzUwLCJWYWx1ZSI6IlNjb3VwZSJ9LCI2NDM1MSI6eyJJRCI6NjQzNTEsIlZhbHVlIjoiU2N1ZG8ifSwiNjQzNTIiOnsiSUQiOjY0MzUyLCJWYWx1ZSI6IlNlYnJpbmcifSwiNjQzNTMiOnsiSUQiOjY0MzUzLCJWYWx1ZSI6IlNlYnJpbmcgQ29udmVydGlibGUifSwiNjQzNTQiOnsiSUQiOjY0MzU0LCJWYWx1ZSI6IlNlZGljaSJ9LCI2NDM1NSI6eyJJRCI6NjQzNTUsIlZhbHVlIjoiU2Vkb25hIn0sIjY0MzU2Ijp7IklEIjo2NDM1NiwiVmFsdWUiOiJTZWljZW50byJ9LCI2NDM1NyI6eyJJRCI6NjQzNTcsIlZhbHVlIjoiU2VucyJ9LCI2NDM1OCI6eyJJRCI6NjQzNTgsIlZhbHVlIjoiU2VudHJhIn0sIjY0MzU5Ijp7IklEIjo2NDM1OSwiVmFsdWUiOiJTZXBoaWEifSwiNjQzNjAiOnsiSUQiOjY0MzYwLCJWYWx1ZSI6IlNlcXVvaWEifSwiNjQzNjEiOnsiSUQiOjY0MzYxLCJWYWx1ZSI6IlNlcmVuYSJ9LCI2NDM2MiI6eyJJRCI6NjQzNjIsIlZhbHVlIjoiU2VyaWUgMjAwIn0sIjY0MzYzIjp7IklEIjo2NDM2MywiVmFsdWUiOiJTZXJpZSAyNDAifSwiNjQzNjQiOnsiSUQiOjY0MzY0LCJWYWx1ZSI6IlNlcmllIDQwMCJ9LCI2NDM2NSI6eyJJRCI6NjQzNjUsIlZhbHVlIjoiU2VyaWUgNjAwIn0sIjY0MzY2Ijp7IklEIjo2NDM2NiwiVmFsdWUiOiJTZXJpZSA4MDAifSwiNjQzNjciOnsiSUQiOjY0MzY3LCJWYWx1ZSI6IlNlcmllIEIifSwiNjQzNjgiOnsiSUQiOjY0MzY4LCJWYWx1ZSI6IlNlcmllIEMifSwiNjQzNjkiOnsiSUQiOjY0MzY5LCJWYWx1ZSI6IlNlcmllIEMgQ291cGUifSwiNjQzNzAiOnsiSUQiOjY0MzcwLCJWYWx1ZSI6IlNlcmllIEMgU3BvcnRjb3VwZSJ9LCI2NDM3MSI6eyJJRCI6NjQzNzEsIlZhbHVlIjoiU2VyaWUgQyBULU1vZGVsbCJ9LCI2NDM3MiI6eyJJRCI6NjQzNzIsIlZhbHVlIjoiU2VyaWUgQ0wgQ291cGUifSwiNjQzNzMiOnsiSUQiOjY0MzczLCJWYWx1ZSI6IlNlcmllIENMQSBTaG9vdGluZyBCcmFrZSJ9LCI2NDM3NCI6eyJJRCI6NjQzNzQsIlZhbHVlIjoiU2VyaWUgQ0xLIENhYnJpbyJ9LCI2NDM3NSI6eyJJRCI6NjQzNzUsIlZhbHVlIjoiU2VyaWUgQ0xLIENvdXBlIn0sIjY0Mzc2Ijp7IklEIjo2NDM3NiwiVmFsdWUiOiJTZXJpZSBDTFMifSwiNjQzNzciOnsiSUQiOjY0Mzc3LCJWYWx1ZSI6IlNlcmllIENMUyBDb3VwZSJ9LCI2NDM3OCI6eyJJRCI6NjQzNzgsIlZhbHVlIjoiU2VyaWUgQ0xTIFNob290aW5nIEJyYWtlIn0sIjY0Mzc5Ijp7IklEIjo2NDM3OSwiVmFsdWUiOiJTZXJpZSBFIn0sIjY0MzgwIjp7IklEIjo2NDM4MCwiVmFsdWUiOiJTZXJpZSBFIFQtTW9kZWxsIn0sIjY0MzgxIjp7IklEIjo2NDM4MSwiVmFsdWUiOiJTZXJpZSBHTCJ9LCI2NDM4MiI6eyJJRCI6NjQzODIsIlZhbHVlIjoiU2VyaWUgR0xFIn0sIjY0MzgzIjp7IklEIjo2NDM4MywiVmFsdWUiOiJTZXJpZSBHTEUgQ291cGUifSwiNjQzODQiOnsiSUQiOjY0Mzg0LCJWYWx1ZSI6IlNlcmllIEdMSyJ9LCI2NDM4NSI6eyJJRCI6NjQzODUsIlZhbHVlIjoiU2VyaWUgR0xTIn0sIjY0Mzg2Ijp7IklEIjo2NDM4NiwiVmFsdWUiOiJTZXJpZSBNQiJ9LCI2NDM4NyI6eyJJRCI6NjQzODcsIlZhbHVlIjoiU2VyaWUgUiJ9LCI2NDM4OCI6eyJJRCI6NjQzODgsIlZhbHVlIjoiU2VyaWUgU0wifSwiNjQzODkiOnsiSUQiOjY0Mzg5LCJWYWx1ZSI6IlNlcmllIFNMQyJ9LCI2NDM5MCI6eyJJRCI6NjQzOTAsIlZhbHVlIjoiU2VyaWUgU0xLIn0sIjY0MzkxIjp7IklEIjo2NDM5MSwiVmFsdWUiOiJTZXZpbGxlIn0sIjY0MzkyIjp7IklEIjo2NDM5MiwiVmFsdWUiOiJTaGFyYW4ifSwiNjQzOTMiOnsiSUQiOjY0MzkzLCJWYWx1ZSI6IlNodW1hIn0sIjY0Mzk0Ijp7IklEIjo2NDM5NCwiVmFsdWUiOiJTaHV0dGxlIn0sIjY0Mzk1Ijp7IklEIjo2NDM5NSwiVmFsdWUiOiJTaWJlciJ9LCI2NDM5NiI6eyJJRCI6NjQzOTYsIlZhbHVlIjoiU2llbm5hIn0sIjY0Mzk3Ijp7IklEIjo2NDM5NywiVmFsdWUiOiJTaWVycmEgMTUwMCJ9LCI2NDM5OCI6eyJJRCI6NjQzOTgsIlZhbHVlIjoiU2llcnJhIDI1MDAifSwiNjQzOTkiOnsiSUQiOjY0Mzk5LCJWYWx1ZSI6IlNpZ251bSJ9LCI2NDQwMCI6eyJJRCI6NjQ0MDAsIlZhbHVlIjoiU2lsdmVyYWRvIn0sIjY0NDAxIjp7IklEIjo2NDQwMSwiVmFsdWUiOiJTaW5nIn0sIjY0NDAyIjp7IklEIjo2NDQwMiwiVmFsdWUiOiJTaW50cmEifSwiNjQ0MDMiOnsiSUQiOjY0NDAzLCJWYWx1ZSI6IlNpcmlvbiJ9LCI2NDQwNSI6eyJJRCI6NjQ0MDUsIlZhbHVlIjoiUy1DbGFzcyAoVzE0MCkifSwiNjQ0MDYiOnsiSUQiOjY0NDA2LCJWYWx1ZSI6IlMtQ2xhc3MgKFcyMjApIn0sIjY0NDA3Ijp7IklEIjo2NDQwNywiVmFsdWUiOiJTLUNsYXNzIChXMjIxKSJ9LCI2NDQxMSI6eyJJRCI6NjQ0MTEsIlZhbHVlIjoiUy1DbGFzcyBXMjIyIn0sIjY0NDEyIjp7IklEIjo2NDQxMiwiVmFsdWUiOiJTa3kifSwiNjQ0MTMiOnsiSUQiOjY0NDEzLCJWYWx1ZSI6IlNreWxpbmUifSwiNjQ0MTQiOnsiSUQiOjY0NDE0LCJWYWx1ZSI6IlNreWxpbmUgR1RTIn0sIjY0NDE1Ijp7IklEIjo2NDQxNSwiVmFsdWUiOiJTTEstQ2xhc3MgKFIxNzApIn0sIjY0NDE2Ijp7IklEIjo2NDQxNiwiVmFsdWUiOiJTTEstQ2xhc3MgKFIxNzEpIn0sIjY0NDE3Ijp7IklEIjo2NDQxNywiVmFsdWUiOiJTTC1DbGFzcyAoUjIzMCkifSwiNjQ0MTgiOnsiSUQiOjY0NDE4LCJWYWx1ZSI6IlNMUi1DbGFzcyJ9LCI2NDQxOSI6eyJJRCI6NjQ0MTksIlZhbHVlIjoiU21hcnQgQ2FicmlvIn0sIjY0NDIwIjp7IklEIjo2NDQyMCwiVmFsdWUiOiJTbWFydCBDb3VwZSJ9LCI2NDQyMSI6eyJJRCI6NjQ0MjEsIlZhbHVlIjoiUy1NQVgifSwiNjQ0MjIiOnsiSUQiOjY0NDIyLCJWYWx1ZSI6IlNtaWx5In0sIjY0NDIzIjp7IklEIjo2NDQyMywiVmFsdWUiOiJTb2Nvb2wifSwiNjQ0MjQiOnsiSUQiOjY0NDI0LCJWYWx1ZSI6IlNvbGFubyJ9LCI2NDQyNSI6eyJJRCI6NjQ0MjUsIlZhbHVlIjoiU29sYW5vIElJIn0sIjY0NDI2Ijp7IklEIjo2NDQyNiwiVmFsdWUiOiJTb2xhcmEifSwiNjQ0MjciOnsiSUQiOjY0NDI3LCJWYWx1ZSI6IlNvbGFyaXMifSwiNjQ0MjgiOnsiSUQiOjY0NDI4LCJWYWx1ZSI6IlNvbGVuemEifSwiNjQ0MjkiOnsiSUQiOjY0NDI5LCJWYWx1ZSI6IlNvbHN0aWNlIn0sIjY0NDMwIjp7IklEIjo2NDQzMCwiVmFsdWUiOiJTb25hdGEifSwiNjQ0MzEiOnsiSUQiOjY0NDMxLCJWYWx1ZSI6IlNvbmF0YSBFRiJ9LCI2NDQzMiI6eyJJRCI6NjQ0MzIsIlZhbHVlIjoiU29uYXRhIE5GIn0sIjY0NDMzIjp7IklEIjo2NDQzMywiVmFsdWUiOiJTb25hdGEgViJ9LCI2NDQzNCI6eyJJRCI6NjQ0MzQsIlZhbHVlIjoiU29uaWMifSwiNjQ0MzUiOnsiSUQiOjY0NDM1LCJWYWx1ZSI6IlNvcmVudG8ifSwiNjQ0MzYiOnsiSUQiOjY0NDM2LCJWYWx1ZSI6IlNvcmVudG8gUHJpbWUifSwiNjQ0MzciOnsiSUQiOjY0NDM3LCJWYWx1ZSI6IlNvdWwifSwiNjQ0MzgiOnsiSUQiOjY0NDM4LCJWYWx1ZSI6IlNwYWNlIEdlYXIifSwiNjQ0MzkiOnsiSUQiOjY0NDM5LCJWYWx1ZSI6IlNwYWNlIFJ1bm5lciJ9LCI2NDQ0MCI6eyJJRCI6NjQ0NDAsIlZhbHVlIjoiU3BhY2UgU3RhciJ9LCI2NDQ0MSI6eyJJRCI6NjQ0NDEsIlZhbHVlIjoiU3BhY2UgV2Fnb24ifSwiNjQ0NDIiOnsiSUQiOjY0NDQyLCJWYWx1ZSI6IlNwYWNlIFdhZ29uIElJSSJ9LCI2NDQ0MyI6eyJJRCI6NjQ0NDMsIlZhbHVlIjoiU3BhY2lvIn0sIjY0NDQ0Ijp7IklEIjo2NDQ0NCwiVmFsdWUiOiJTcGFyayJ9LCI2NDQ0NSI6eyJJRCI6NjQ0NDUsIlZhbHVlIjoiU3BlY3RyYSJ9LCI2NDQ0NiI6eyJJRCI6NjQ0NDYsIlZhbHVlIjoiU3BlZWRzdGVyIn0sIjY0NDQ3Ijp7IklEIjo2NDQ0NywiVmFsdWUiOiJTcGlkZXIifSwiNjQ0NDgiOnsiSUQiOjY0NDQ4LCJWYWx1ZSI6IlNwbGFzaCJ9LCI2NDQ0OSI6eyJJRCI6NjQ0NDksIlZhbHVlIjoiU3BvcnQifSwiNjQ0NTAiOnsiSUQiOjY0NDUwLCJWYWx1ZSI6IlNwb3J0IFRyYWMifSwiNjQ0NTEiOnsiSUQiOjY0NDUxLCJWYWx1ZSI6IlNwb3J0YWdlIn0sIjY0NDUyIjp7IklEIjo2NDQ1MiwiVmFsdWUiOiJTcG9ydGFnZSBSIn0sIjY0NDUzIjp7IklEIjo2NDQ1MywiVmFsdWUiOiJTcHJpbnRlciJ9LCI2NDQ1NCI6eyJJRCI6NjQ0NTQsIlZhbHVlIjoiU3ByaW50ZXIgQ2xhc3NpYyJ9LCI2NDQ1NSI6eyJJRCI6NjQ0NTUsIlZhbHVlIjoiU1E1In0sIjY0NDU2Ijp7IklEIjo2NDQ1NiwiVmFsdWUiOiJTUlgifSwiNjQ0NTciOnsiSUQiOjY0NDU3LCJWYWx1ZSI6IlNTUiJ9LCI2NDQ1OCI6eyJJRCI6NjQ0NTgsIlZhbHVlIjoiU3RhcmV4In0sIjY0NDU5Ijp7IklEIjo2NDQ1OSwiVmFsdWUiOiJTdGFybGV0In0sIjY0NDYwIjp7IklEIjo2NDQ2MCwiVmFsdWUiOiJTdGF2aWMifSwiNjQ0NjEiOnsiSUQiOjY0NDYxLCJWYWx1ZSI6IlN0ZXB3Z24ifSwiNjQ0NjIiOnsiSUQiOjY0NDYyLCJWYWx1ZSI6IlN0aWxvIn0sIjY0NDYzIjp7IklEIjo2NDQ2MywiVmFsdWUiOiJTdHJhZGEifSwiNjQ0NjQiOnsiSUQiOjY0NDY0LCJWYWx1ZSI6IlN0cmF0dXMifSwiNjQ0NjUiOnsiSUQiOjY0NDY1LCJWYWx1ZSI6IlN0cmVhbSJ9LCI2NDQ2NiI6eyJJRCI6NjQ0NjYsIlZhbHVlIjoiU3RyZWV0a2EifSwiNjQ0NjciOnsiSUQiOjY0NDY3LCJWYWx1ZSI6IlN0cmVldHdpc2UifSwiNjQ0NjgiOnsiSUQiOjY0NDY4LCJWYWx1ZSI6IlNUUyJ9LCI2NDQ2OSI6eyJJRCI6NjQ0NjksIlZhbHVlIjoiU1RTLVYifSwiNjQ0NzAiOnsiSUQiOjY0NDcwLCJWYWx1ZSI6IlMtVHlwZSJ9LCI2NDQ3MSI6eyJJRCI6NjQ0NzEsIlZhbHVlIjoiU3VidXJiYW4ifSwiNjQ0NzIiOnsiSUQiOjY0NDcyLCJWYWx1ZSI6IlN1Y2NlZCJ9LCI2NDQ3MyI6eyJJRCI6NjQ0NzMsIlZhbHVlIjoiU3VuZmlyZSJ9LCI2NDQ3NCI6eyJJRCI6NjQ0NzQsIlZhbHVlIjoiU3VubnkifSwiNjQ0NzUiOnsiSUQiOjY0NDc1LCJWYWx1ZSI6IlN1bm55IEIxNCJ9LCI2NDQ3NiI6eyJJRCI6NjQ0NzYsIlZhbHVlIjoiU3VubnkgQjE1In0sIjY0NDc3Ijp7IklEIjo2NDQ3NywiVmFsdWUiOiJTdXBlciBOb3ZhIn0sIjY0NDc4Ijp7IklEIjo2NDQ3OCwiVmFsdWUiOiJTdXBlcmFtZXJpY2EifSwiNjQ0NzkiOnsiSUQiOjY0NDc5LCJWYWx1ZSI6IlN1cGVyYiJ9LCI2NDQ4MCI6eyJJRCI6NjQ0ODAsIlZhbHVlIjoiU3VwZXJiIEI4In0sIjY0NDgxIjp7IklEIjo2NDQ4MSwiVmFsdWUiOiJTd2lmdCJ9LCI2NDQ4MiI6eyJJRCI6NjQ0ODIsIlZhbHVlIjoiU1g0In0sIjY0NDgzIjp7IklEIjo2NDQ4MywiVmFsdWUiOiJTWDQgQ2xhc3NpYyJ9LCI2NDQ4NCI6eyJJRCI6NjQ0ODQsIlZhbHVlIjoiU3ltYm9sIn0sIjY0NDg1Ijp7IklEIjo2NDQ4NSwiVmFsdWUiOiJUNjAwIn0sIjY0NDg2Ijp7IklEIjo2NDQ4NiwiVmFsdWUiOiJUYWNvbWEifSwiNjQ0ODciOnsiSUQiOjY0NDg3LCJWYWx1ZSI6IlRhZ2VyIn0sIjY0NDg4Ijp7IklEIjo2NDQ4OCwiVmFsdWUiOiJUYWhvZSJ9LCI2NDQ4OSI6eyJJRCI6NjQ0ODksIlZhbHVlIjoiVGF1cnVzIFNFL1NFTCJ9LCI2NDQ5MCI6eyJJRCI6NjQ0OTAsIlZhbHVlIjoiVGF1cnVzIFgifSwiNjQ0OTEiOnsiSUQiOjY0NDkxLCJWYWx1ZSI6InRDIn0sIjY0NDkyIjp7IklEIjo2NDQ5MiwiVmFsdWUiOiJUZWFuYSJ9LCI2NDQ5MyI6eyJJRCI6NjQ0OTMsIlZhbHVlIjoiVGVyaW9zIn0sIjY0NDk0Ijp7IklEIjo2NDQ5NCwiVmFsdWUiOiJUZXJyYWNhbiJ9LCI2NDQ5NSI6eyJJRCI6NjQ0OTUsIlZhbHVlIjoiVGVycmFubyJ9LCI2NDQ5NiI6eyJJRCI6NjQ0OTYsIlZhbHVlIjoiVGVycmFubyAyIn0sIjY0NDk3Ijp7IklEIjo2NDQ5NywiVmFsdWUiOiJUZXJyYW5vIElJIn0sIjY0NDk4Ijp7IklEIjo2NDQ5OCwiVmFsdWUiOiJUZXJyYXphIn0sIjY0NDk5Ijp7IklEIjo2NDQ5OSwiVmFsdWUiOiJURiJ9LCI2NDUwMCI6eyJJRCI6NjQ1MDAsIlZhbHVlIjoiVEdBIn0sIjY0NTAxIjp7IklEIjo2NDUwMSwiVmFsdWUiOiJUR0EgTFgifSwiNjQ1MDIiOnsiSUQiOjY0NTAyLCJWYWx1ZSI6IlRHTCJ9LCI2NDUwMyI6eyJJRCI6NjQ1MDMsIlZhbHVlIjoiVEdTIn0sIjY0NTA0Ijp7IklEIjo2NDUwNCwiVmFsdWUiOiJUR1gifSwiNjQ1MDUiOnsiSUQiOjY0NTA1LCJWYWx1ZSI6IlRoYWxpYSJ9LCI2NDUwNiI6eyJJRCI6NjQ1MDYsIlZhbHVlIjoiVGhlbWEifSwiNjQ1MDciOnsiSUQiOjY0NTA3LCJWYWx1ZSI6IlRoZXNpcyJ9LCI2NDUwOCI6eyJJRCI6NjQ1MDgsIlZhbHVlIjoiVGh1bmRlcmJpcmQifSwiNjQ1MDkiOnsiSUQiOjY0NTA5LCJWYWx1ZSI6IlRpZ2dvIn0sIjY0NTEwIjp7IklEIjo2NDUxMCwiVmFsdWUiOiJUaWdnbyA1In0sIjY0NTExIjp7IklEIjo2NDUxMSwiVmFsdWUiOiJUaWdnbyBGTCJ9LCI2NDUxMiI6eyJJRCI6NjQ1MTIsIlZhbHVlIjoiVGlncmEifSwiNjQ1MTMiOnsiSUQiOjY0NTEzLCJWYWx1ZSI6IlRpZ3JhIFR3aW5Ub3AifSwiNjQ1MTQiOnsiSUQiOjY0NTE0LCJWYWx1ZSI6IlRpZ3VhbiJ9LCI2NDUxNSI6eyJJRCI6NjQ1MTUsIlZhbHVlIjoiVGlpZGEifSwiNjQ1MTYiOnsiSUQiOjY0NTE2LCJWYWx1ZSI6IlRpbmdvIn0sIjY0NTE3Ijp7IklEIjo2NDUxNywiVmFsdWUiOiJUaXBvIn0sIjY0NTE4Ijp7IklEIjo2NDUxOCwiVmFsdWUiOiJUaXZvbGkifSwiNjQ1MTkiOnsiSUQiOjY0NTE5LCJWYWx1ZSI6IlRMIn0sIjY0NTIwIjp7IklEIjo2NDUyMCwiVmFsdWUiOiJUTFgifSwiNjQ1MjEiOnsiSUQiOjY0NTIxLCJWYWx1ZSI6IlRvbGVkbyJ9LCI2NDUyMiI6eyJJRCI6NjQ1MjIsIlZhbHVlIjoiVG9sZWRvIElJSSJ9LCI2NDUyMyI6eyJJRCI6NjQ1MjMsIlZhbHVlIjoiVG9ybmVvIEN1c3RvbSJ9LCI2NDUyNCI6eyJJRCI6NjQ1MjQsIlZhbHVlIjoiVG9ycmVudCJ9LCI2NDUyNSI6eyJJRCI6NjQ1MjUsIlZhbHVlIjoiVG91YXJlZyJ9LCI2NDUyNiI6eyJJRCI6NjQ1MjYsIlZhbHVlIjoiVG91cmFuIn0sIjY0NTI3Ijp7IklEIjo2NDUyNywiVmFsdWUiOiJUb3VybmVvIn0sIjY0NTI4Ijp7IklEIjo2NDUyOCwiVmFsdWUiOiJUb3VybmVvIEJ1cyJ9LCI2NDUyOSI6eyJJRCI6NjQ1MjksIlZhbHVlIjoiVG91cm5lbyBDb25uZWN0In0sIjY0NTMwIjp7IklEIjo2NDUzMCwiVmFsdWUiOiJUb3VybmVvIEN1c3RvbSBMV0IifSwiNjQ1MzEiOnsiSUQiOjY0NTMxLCJWYWx1ZSI6IlRvd24gXHUwMDI2IENvdW50cnkifSwiNjQ1MzIiOnsiSUQiOjY0NTMyLCJWYWx1ZSI6IlRvd24gQ2FyIn0sIjY0NTMzIjp7IklEIjo2NDUzMywiVmFsdWUiOiJUb3duIENvdW50cnkifSwiNjQ1MzQiOnsiSUQiOjY0NTM0LCJWYWx1ZSI6IlRvd25hY2UgTm9haCJ9LCI2NDUzNSI6eyJJRCI6NjQ1MzUsIlZhbHVlIjoiVHJhY2tlciJ9LCI2NDUzNiI6eyJJRCI6NjQ1MzYsIlZhbHVlIjoiVHJhY2tlciBJSSJ9LCI2NDUzNyI6eyJJRCI6NjQ1MzcsIlZhbHVlIjoiVHJhZGUifSwiNjQ1MzgiOnsiSUQiOjY0NTM4LCJWYWx1ZSI6IlRyYWZpYyJ9LCI2NDUzOSI6eyJJRCI6NjQ1MzksIlZhbHVlIjoiVHJhaWxCbGF6ZXIifSwiNjQ1NDAiOnsiSUQiOjY0NTQwLCJWYWx1ZSI6IlRyYWpldCJ9LCI2NDU0MSI6eyJJRCI6NjQ1NDEsIlZhbHVlIjoiVHJhbnMgU3BvcnQifSwiNjQ1NDIiOnsiSUQiOjY0NTQyLCJWYWx1ZSI6IlRyYW5zaXQifSwiNjQ1NDMiOnsiSUQiOjY0NTQzLCJWYWx1ZSI6IlRyYW5zaXQgQ29ubmVjdCJ9LCI2NDU0NCI6eyJJRCI6NjQ1NDQsIlZhbHVlIjoiVHJhbnNpdCBUb3VybmVvIn0sIjY0NTQ1Ijp7IklEIjo2NDU0NSwiVmFsdWUiOiJUcmFuc3BvcnRlciJ9LCI2NDU0NiI6eyJJRCI6NjQ1NDYsIlZhbHVlIjoiVHJhbnNwb3J0ZXIgVDQifSwiNjQ1NDciOnsiSUQiOjY0NTQ3LCJWYWx1ZSI6IlRyYW5zcG9ydGVyIFQ1In0sIjY0NTQ4Ijp7IklEIjo2NDU0OCwiVmFsdWUiOiJUcmFuc3BvcnRlciBUNS9UNiJ9LCI2NDU0OSI6eyJJRCI6NjQ1NDksIlZhbHVlIjoiVHJhbnNwb3J0ZXIgVDYifSwiNjQ1NTAiOnsiSUQiOjY0NTUwLCJWYWx1ZSI6IlRyYXZlcnNlIn0sIjY0NTUxIjp7IklEIjo2NDU1MSwiVmFsdWUiOiJUcmF2aXEifSwiNjQ1NTIiOnsiSUQiOjY0NTUyLCJWYWx1ZSI6IlRyYXgifSwiNjQ1NTMiOnsiSUQiOjY0NTUzLCJWYWx1ZSI6IlRyZXZpcyJ9LCI2NDU1NCI6eyJJRCI6NjQ1NTQsIlZhbHVlIjoiVHJpYmVjYSJ9LCI2NDU1NSI6eyJJRCI6NjQ1NTUsIlZhbHVlIjoiVHJpYnV0ZSJ9LCI2NDU1NiI6eyJJRCI6NjQ1NTYsIlZhbHVlIjoiVHJvb3BlciJ9LCI2NDU1NyI6eyJJRCI6NjQ1NTcsIlZhbHVlIjoiVFNYIn0sIjY0NTU4Ijp7IklEIjo2NDU1OCwiVmFsdWUiOiJUVCJ9LCI2NDU1OSI6eyJJRCI6NjQ1NTksIlZhbHVlIjoiVFQgUm9hZHN0ZXIifSwiNjQ1NjAiOnsiSUQiOjY0NTYwLCJWYWx1ZSI6IlRUIFJTIn0sIjY0NTYxIjp7IklEIjo2NDU2MSwiVmFsdWUiOiJUVCBSUyBSb2Fkc3RlciJ9LCI2NDU2MiI6eyJJRCI6NjQ1NjIsIlZhbHVlIjoiVFQgUyJ9LCI2NDU2MyI6eyJJRCI6NjQ1NjMsIlZhbHVlIjoiVFRTIFJvYWRzdGVyIn0sIjY0NTY0Ijp7IklEIjo2NDU2NCwiVmFsdWUiOiJUdWNzb24ifSwiNjQ1NjUiOnsiSUQiOjY0NTY1LCJWYWx1ZSI6IlR1bmRyYSJ9LCI2NDU2NiI6eyJJRCI6NjQ1NjYsIlZhbHVlIjoiVHdpbmdvIn0sIjY0NTY3Ijp7IklEIjo2NDU2NywiVmFsdWUiOiJU0LXQsG5hIn0sIjY0NTY4Ijp7IklEIjo2NDU2OCwiVmFsdWUiOiJVbHlzc2UifSwiNjQ1NjkiOnsiSUQ</t>
  </si>
  <si>
    <t>iOjY0NTY5LCJWYWx1ZSI6IlVwIn0sIjY0NTcwIjp7IklEIjo2NDU3MCwiVmFsdWUiOiJVcGxhbmRlciJ9LCI2NDU3MSI6eyJJRCI6NjQ1NzEsIlZhbHVlIjoiVXJiYW4gQ3J1aXNlciJ9LCI2NDU3MiI6eyJJRCI6NjQ1NzIsIlZhbHVlIjoiVjEyIFZhbnRhZ2UifSwiNjQ1NzMiOnsiSUQiOjY0NTczLCJWYWx1ZSI6IlYyIn0sIjY0NTc0Ijp7IklEIjo2NDU3NCwiVmFsdWUiOiJWNDAifSwiNjQ1NzUiOnsiSUQiOjY0NTc1LCJWYWx1ZSI6IlY0MCBDcm9zcyBDb3VudHJ5In0sIjY0NTc2Ijp7IklEIjo2NDU3NiwiVmFsdWUiOiJWNSJ9LCI2NDU3NyI6eyJJRCI6NjQ1NzcsIlZhbHVlIjoiVjUwIn0sIjY0NTc4Ijp7IklEIjo2NDU3OCwiVmFsdWUiOiJWNjAifSwiNjQ1NzkiOnsiSUQiOjY0NTc5LCJWYWx1ZSI6IlY2MCBDcm9zcyBDb3VudHJ5In0sIjY0NTgwIjp7IklEIjo2NDU4MCwiVmFsdWUiOiJWNzAifSwiNjQ1ODEiOnsiSUQiOjY0NTgxLCJWYWx1ZSI6IlY4IFZhbnRhZ2UifSwiNjQ1ODIiOnsiSUQiOjY0NTgyLCJWYWx1ZSI6IlY4L1YxMiJ9LCI2NDU4MyI6eyJJRCI6NjQ1ODMsIlZhbHVlIjoiVjkwIn0sIjY0NTg0Ijp7IklEIjo2NDU4NCwiVmFsdWUiOiJWYW5lbyJ9LCI2NDU4NSI6eyJJRCI6NjQ1ODUsIlZhbHVlIjoiVmFuZXR0ZSBDYXJnbyJ9LCI2NDU4NiI6eyJJRCI6NjQ1ODYsIlZhbHVlIjoiVmFucXVpc2ggUyJ9LCI2NDU4NyI6eyJJRCI6NjQ1ODcsIlZhbHVlIjoiVi1jbGFzcyJ9LCI2NDU4OCI6eyJJRCI6NjQ1ODgsIlZhbHVlIjoiVmVjdHJhIn0sIjY0NTg5Ijp7IklEIjo2NDU4OSwiVmFsdWUiOiJWZWN0cmEgQSJ9LCI2NDU5MCI6eyJJRCI6NjQ1OTAsIlZhbHVlIjoiVmVjdHJhIEIifSwiNjQ1OTEiOnsiSUQiOjY0NTkxLCJWYWx1ZSI6IlZlY3RyYSBDIn0sIjY0NTkyIjp7IklEIjo2NDU5MiwiVmFsdWUiOiJWZWN0cmEgQ2FyYXZhbiJ9LCI2NDU5MyI6eyJJRCI6NjQ1OTMsIlZhbHVlIjoiVkVHQSJ9LCI2NDU5NCI6eyJJRCI6NjQ1OTQsIlZhbHVlIjoiVmVoaUNyb3NzIn0sIjY0NTk1Ijp7IklEIjo2NDU5NSwiVmFsdWUiOiJWZWwgU2F0aXMifSwiNjQ1OTYiOnsiSUQiOjY0NTk2LCJWYWx1ZSI6IlZlbG9zdGVyIn0sIjY0NTk3Ijp7IklEIjo2NDU5NywiVmFsdWUiOiJWZW5nYSJ9LCI2NDU5OCI6eyJJRCI6NjQ1OTgsIlZhbHVlIjoiVmVuZ9CwIn0sIjY0NTk5Ijp7IklEIjo2NDU5OSwiVmFsdWUiOiJWZW50byJ9LCI2NDYwMCI6eyJJRCI6NjQ2MDAsIlZhbHVlIjoiVmVudHVyZSJ9LCI2NDYwMSI6eyJJRCI6NjQ2MDEsIlZhbHVlIjoiVmVuemEifSwiNjQ2MDIiOnsiSUQiOjY0NjAyLCJWYWx1ZSI6IlZlcmFjcnV6In0sIjY0NjAzIjp7IklEIjo2NDYwMywiVmFsdWUiOiJWZXJuYSJ9LCI2NDYwNCI6eyJJRCI6NjQ2MDQsIlZhbHVlIjoiVmVyc2EifSwiNjQ2MDUiOnsiSUQiOjY0NjA1LCJWYWx1ZSI6IlZlcnNvIn0sIjY0NjA2Ijp7IklEIjo2NDYwNiwiVmFsdWUiOiJWZXJ5In0sIjY0NjA3Ijp7IklEIjo2NDYwNywiVmFsdWUiOiJWZXN0YSJ9LCI2NDYwOCI6eyJJRCI6NjQ2MDgsIlZhbHVlIjoiVmlhbm8ifSwiNjQ2MDkiOnsiSUQiOjY0NjA5LCJWYWx1ZSI6IlZpYmUifSwiNjQ2MTAiOnsiSUQiOjY0NjEwLCJWYWx1ZSI6IlZpZGEifSwiNjQ2MTEiOnsiSUQiOjY0NjExLCJWYWx1ZSI6IlZpb3MifSwiNjQ2MTIiOnsiSUQiOjY0NjEyLCJWYWx1ZSI6IlZpcGVyIn0sIjY0NjEzIjp7IklEIjo2NDYxMywiVmFsdWUiOiJWaXJhZ2UgQ291cGUsIFZvbGFudGUifSwiNjQ2MTQiOnsiSUQiOjY0NjE0LCJWYWx1ZSI6IlZpc2lvbiJ9LCI2NDYxNSI6eyJJRCI6NjQ2MTUsIlZhbHVlIjoiVmlzdGEifSwiNjQ2MTYiOnsiSUQiOjY0NjE2LCJWYWx1ZSI6IlZpdGEifSwiNjQ2MTciOnsiSUQiOjY0NjE3LCJWYWx1ZSI6IlZpdGFyYSJ9LCI2NDYxOCI6eyJJRCI6NjQ2MTgsIlZhbHVlIjoiVml0byJ9LCI2NDYxOSI6eyJJRCI6NjQ2MTksIlZhbHVlIjoiVml0eiJ9LCI2NDYyMCI6eyJJRCI6NjQ2MjAsIlZhbHVlIjoiVml2YSJ9LCI2NDYyMSI6eyJJRCI6NjQ2MjEsIlZhbHVlIjoiVml2YW50In0sIjY0NjIyIjp7IklEIjo2NDYyMiwiVmFsdWUiOiJWaXZhcm8ifSwiNjQ2MjQiOnsiSUQiOjY0NjI0LCJWYWx1ZSI6IlYtQ2xhc3MgSUkifSwiNjQ2MjUiOnsiSUQiOjY0NjI1LCJWYWx1ZSI6IlZvbGVleCBDMTAifSwiNjQ2MjYiOnsiSUQiOjY0NjI2LCJWYWx1ZSI6IlZvbGdhIFNpYmVyIn0sIjY0NjI3Ijp7IklEIjo2NDYyNywiVmFsdWUiOiJWb2x0In0sIjY0NjI4Ijp7IklEIjo2NDYyOCwiVmFsdWUiOiJWb2x0eiJ9LCI2NDYyOSI6eyJJRCI6NjQ2MjksIlZhbHVlIjoiVm9ydGV4IENvcmRhIn0sIjY0NjMwIjp7IklEIjo2NDYzMCwiVmFsdWUiOiJWb3J0ZXggRXN0aW5hIn0sIjY0NjMxIjp7IklEIjo2NDYzMSwiVmFsdWUiOiJWb3J0ZXggVGluZ28ifSwiNjQ2MzIiOnsiSUQiOjY0NjMyLCJWYWx1ZSI6IlZveWFnZXIifSwiNjQ2MzMiOnsiSUQiOjY0NjMzLCJWYWx1ZSI6IlZ1ZSJ9LCI2NDYzNCI6eyJJRCI6NjQ2MzQsIlZhbHVlIjoiVzUwTCJ9LCI2NDYzNSI6eyJJRCI6NjQ2MzUsIlZhbHVlIjoiV2Fnb24gUisifSwiNjQ2MzYiOnsiSUQiOjY0NjM2LCJWYWx1ZSI6IldpbGwgU3lwaGEifSwiNjQ2MzciOnsiSUQiOjY0NjM3LCJWYWx1ZSI6IldpbGwgVmkifSwiNjQ2MzgiOnsiSUQiOjY0NjM4LCJWYWx1ZSI6IldpbmQifSwiNjQ2MzkiOnsiSUQiOjY0NjM5LCJWYWx1ZSI6IldpbmdsZSJ9LCI2NDY0MCI6eyJJRCI6NjQ2NDAsIlZhbHVlIjoiV2luZ2xlIDMifSwiNjQ2NDEiOnsiSUQiOjY0NjQxLCJWYWx1ZSI6IldpbmdsZSA1In0sIjY0NjQyIjp7IklEIjo2NDY0MiwiVmFsdWUiOiJXaW5ncm9hZCJ9LCI2NDY0MyI6eyJJRCI6NjQ2NDMsIlZhbHVlIjoiV2lzaCJ9LCI2NDY0NCI6eyJJRCI6NjQ2NDQsIlZhbHVlIjoiV3JhbmdsZXIifSwiNjQ2NDUiOnsiSUQiOjY0NjQ1LCJWYWx1ZSI6IldSWCJ9LCI2NDY0NiI6eyJJRCI6NjQ2NDYsIlZhbHVlIjoiWDEifSwiNjQ2NDciOnsiSUQiOjY0NjQ3LCJWYWx1ZSI6IlgxIChFODQpIn0sIjY0NjQ4Ijp7IklEIjo2NDY0OCwiVmFsdWUiOiJYMSBFODQifSwiNjQ2NDkiOnsiSUQiOjY0NjQ5LCJWYWx1ZSI6IlgzIn0sIjY0NjUwIjp7IklEIjo2NDY1MCwiVmFsdWUiOiJYMyAoRTgzKSJ9LCI2NDY1MSI6eyJJRCI6NjQ2NTEsIlZhbHVlIjoiWDMgKEYyNSkifSwiNjQ2NTIiOnsiSUQiOjY0NjUyLCJWYWx1ZSI6IlgzIEU4MyJ9LCI2NDY1MyI6eyJJRCI6NjQ2NTMsIlZhbHVlIjoiWDMgRjI1In0sIjY0NjU0Ijp7IklEIjo2NDY1NCwiVmFsdWUiOiJYNCJ9LCI2NDY1NSI6eyJJRCI6NjQ2NTUsIlZhbHVlIjoiWDUifSwiNjQ2NTYiOnsiSUQiOjY0NjU2LCJWYWx1ZSI6Ilg1IChFNTMpIn0sIjY0NjU3Ijp7IklEIjo2NDY1NywiVmFsdWUiOiJYNSAoRTcwKSJ9LCI2NDY1OCI6eyJJRCI6NjQ2NTgsIlZhbHVlIjoiWDUgRTUzIn0sIjY0NjU5Ijp7IklEIjo2NDY1OSwiVmFsdWUiOiJYNSBFNzAifSwiNjQ2NjAiOnsiSUQiOjY0NjYwLCJWYWx1ZSI6Ilg1IEYxNSJ9LCI2NDY2MSI6eyJJRCI6NjQ2NjEsIlZhbHVlIjoiWDUgTSJ9LCI2NDY2MiI6eyJJRCI6NjQ2NjIsIlZhbHVlIjoiWDUwIn0sIjY0NjYzIjp7IklEIjo2NDY2MywiVmFsdWUiOiJYNiJ9LCI2NDY2NCI6eyJJRCI6NjQ2NjQsIlZhbHVlIjoiWDYgKEU3MSkifSwiNjQ2NjUiOnsiSUQiOjY0NjY1LCJWYWx1ZSI6Ilg2IE0ifSwiNjQ2NjYiOnsiSUQiOjY0NjY2LCJWYWx1ZSI6Ilg2MCJ9LCI2NDY2NyI6eyJJRCI6NjQ2NjcsIlZhbHVlIjoiWDgwIn0sIjY0NjY4Ijp7IklEIjo2NDY2OCwiVmFsdWUiOiJ4QSJ9LCI2NDY2OSI6eyJJRCI6NjQ2NjksIlZhbHVlIjoiWGFudGlhIn0sIjY0NjcwIjp7IklEIjo2NDY3MCwiVmFsdWUiOiJ4QiJ9LCI2NDY3MSI6eyJJRCI6NjQ2NzEsIlZhbHVlIjoiWEM2MCJ9LCI2NDY3MiI6eyJJRCI6NjQ2NzIsIlZhbHVlIjoiWEM3MCJ9LCI2NDY3MyI6eyJJRCI6NjQ2NzMsIlZhbHVlIjoiWEM5MCJ9LCI2NDY3NCI6eyJJRCI6NjQ2NzQsIlZhbHVlIjoieEQifSwiNjQ2NzUiOnsiSUQiOjY0Njc1LCJWYWx1ZSI6IlhEMyJ9LCI2NDY3NiI6eyJJRCI6NjQ2NzYsIlZhbHVlIjoiWEUifSwiNjQ2NzkiOnsiSUQiOjY0Njc5LCJWYWx1ZSI6IlhGIn0sIjY0NjgwIjp7IklEIjo2NDY4MCwiVmFsdWUiOiJYRiBTcG9ydGJyYWtlIn0sIjY0NjgxIjp7IklEIjo2NDY4MSwiVmFsdWUiOiJYRjA1In0sIjY0NjgyIjp7IklEIjo2NDY4MiwiVmFsdWUiOiJYRyJ9LCI2NDY4MyI6eyJJRCI6NjQ2ODMsIlZhbHVlIjoiWEoifSwiNjQ2ODQiOnsiSUQiOjY0Njg0LCJWYWx1ZSI6IlhKIDYifSwiNjQ2ODUiOnsiSUQiOjY0Njg1LCJWYWx1ZSI6IlhKIDgifSwiNjQ2ODYiOnsiSUQiOjY0Njg2LCJWYWx1ZSI6IlhLIn0sIjY0Njg3Ijp7IklEIjo2NDY4NywiVmFsdWUiOiJYSyA4IENvbnZlcnRpYmxlIn0sIjY0Njg4Ijp7IklEIjo2NDY4OCwiVmFsdWUiOiJYSyA4IENvdXBlIn0sIjY0Njg5Ijp7IklEIjo2NDY4OSwiVmFsdWUiOiJYS1IgOCBDb252ZXJ0aWJsZSJ9LCI2NDY5MCI6eyJJRCI6NjQ2OTAsIlZhbHVlIjoiWExSIn0sIjY0NjkxIjp7IklEIjo2NDY5MSwiVmFsdWUiOiJYTSJ9LCI2NDY5MiI6eyJJRCI6NjQ2OTIsIlZhbHVlIjoiWFBvd2VyIFNWIn0sIjY0NjkzIjp7IklEIjo2NDY5MywiVmFsdWUiOiJYUkFZIn0sIjY0Njk0Ijp7IklEIjo2NDY5NCwiVmFsdWUiOiJYc2FyYSJ9LCI2NDY5NSI6eyJJRCI6NjQ2OTUsIlZhbHVlIjoiWHNhcmEgUGljYXNzbyJ9LCI2NDY5NiI6eyJJRCI6NjQ2OTYsIlZhbHVlIjoiWFQ1In0sIjY0Njk3Ijp7IklEIjo2NDY5NywiVmFsdWUiOiJYLVRlcnJhIn0sIjY0Njk4Ijp7IklEIjo2NDY5OCwiVmFsdWUiOiJYLVRyYWlsIn0sIjY0Njk5Ijp7IklEIjo2NDY5OSwiVmFsdWUiOiJYLVRSQUlMIFQzMCJ9LCI2NDcwMCI6eyJJRCI6NjQ3MDAsIlZhbHVlIjoiWC1UUkFJTCBUMzEifSwiNjQ3MDEiOnsiSUQiOjY0NzAxLCJWYWx1ZSI6IlgtVHJhaWwg0KIzMiJ9LCI2NDcwMiI6eyJJRCI6NjQ3MDIsIlZhbHVlIjoiWC1UeXBlIn0sIjY0NzAzIjp7IklEIjo2NDcwMywiVmFsdWUiOiJYLVR5cGUgRXN0YXRlIn0sIjY0NzA0Ijp7IklEIjo2NDcwNCwiVmFsdWUiOiJYViJ9LCI2NDcwNSI6eyJJRCI6NjQ3MDUsIlZhbHVlIjoiWSJ9LCI2NDcwNiI6eyJJRCI6NjQ3MDYsIlZhbHVlIjoiWWFyaXMifSwiNjQ3MDciOnsiSUQiOjY0NzA3LCJWYWx1ZSI6IllhcmlzIFZlcnNvIn0sIjY0NzA4Ijp7IklEIjo2NDcwOCwiVmFsdWUiOiJZZXRpIn0sIjY0NzA5Ijp7IklEIjo2NDcwOSwiVmFsdWUiOiJZcHNpbG9uIn0sIjY0NzEwIjp7IklEIjo2NDcxMCwiVmFsdWUiOiJZUlYifSwiNjQ3MTEiOnsiSUQiOjY0NzExLCJWYWx1ZSI6Ill1a29uIn0sIjY0NzEyIjp7IklEIjo2NDcxMiwiVmFsdWUiOiJaIn0sIjY0NzEzIjp7IklEIjo2NDcxMywiVmFsdWUiOiJaMyJ9LCI2NDcxNCI6eyJJRCI6NjQ3MTQsIlZhbHVlIjoiWjMgQ291cGUifSwiNjQ3MTUiOnsiSUQiOjY0NzE1LCJWYWx1ZSI6Ilo0IChFODUpIn0sIjY0NzE2Ijp7IklEIjo2NDcxNiwiVmFsdWUiOiJaNCAoRTg5KSJ9LCI2NDcxNyI6eyJJRCI6NjQ3MTcsIlZhbHVlIjoiWjgifSwiNjQ3MTgiOnsiSUQiOjY0NzE4LCJWYWx1ZSI6IlphZmlyYSJ9LCI2NDcxOSI6eyJJRCI6NjQ3MTksIlZhbHVlIjoiWmFmaXJhIEEifSwiNjQ3MjAiOnsiSUQiOjY0NzIwLCJWYWx1ZSI6IlphZmlyYSBCIn0sIjY0NzIxIjp7IklEIjo2NDcyMSwiVmFsdWUiOiJaYWZpcmEgQyJ9LCI2NDcyMiI6eyJJRCI6NjQ3MjIsIlZhbHVlIjoiWmFmaXJhIEZhbWlseSJ9LCI2NDcyMyI6eyJJRCI6NjQ3MjMsIlZhbHVlIjoiWmFmaXJhIFRvdXJlciJ9LCI2NDcyNCI6eyJJRCI6NjQ3MjQsIlZhbHVlIjoiWmFmaXJhIFRvdXJlciBDIn0sIjY0NzI1Ijp7IklEIjo2NDcyNSwiVmFsdWUiOiJaYWZpcmEgVG91cmllciJ9LCI2NDcyNiI6eyJJRCI6NjQ3MjYsIlZhbHVlIjoiWkRYIn0sIjY0NzI3Ijp7IklEIjo2NDcyNywiVmFsdWUiOiJaZXBoeXIifSwiNjQ3MjgiOnsiSUQiOjY0NzI4LCJWYWx1ZSI6IlpldGEifSwiNjQ3MjkiOnsiSUQiOjY0NzI5LCJWYWx1ZSI6IlpPRSJ9LCI2NDczMCI6eyJJRCI6NjQ3MzAsIlZhbHVlIjoiWlIifSwiNjQ3MzEiOnsiSUQiOjY0NzMxLCJWYWx1ZSI6IlpTIn0sIjY0NzMyIjp7IklEIjo2NDczMiwiVmFsdWUiOiJaVCJ9LCI2NDczMyI6eyJJRCI6NjQ3MzMsIlZhbHVlIjoiWlQtVCJ9LCI2NDczNCI6eyJJRCI6NjQ3MzQsIlZhbHVlIjoiWlQtVG91cmVyIn0sIjY0NzM2Ijp7IklEIjo2NDczNiwiVmFsdWUiOiLQktC+0LvQs9CwIn0sIjY0NzM3Ijp7IklEIjo2NDczNywiVmFsdWUiOiLQk9Cw0LfQtdC70YwifSwiNjQ3MzgiOnsiSUQiOjY0NzM4LCJWYWx1ZSI6ItCT0LDQt9C10LvRjCBORVhUIn0sIjY0NzM5Ijp7IklEIjo2NDczOSwiVmFsdWUiOiLQk9Cw0LfQtdC70Ywg0JHQuNC30L3QtdGBIn0sIjY0NzQwIjp7IklEIjo2NDc0MCwiVmFsdWUiOiLQk9CQ0JfQvtC9IE5FWFQifSwiNjQ3NDUiOnsiSUQiOjY0NzQ1LCJWYWx1ZSI6ItCd0LjQstCwIn0sIjY0NzQ2Ijp7IklEIjo2NDc0NiwiVmFsdWUiOiLQndCY0JLQkCAyMTIxIn0sIjY0NzQ3Ijp7IklEIjo2NDc0NywiVmFsdWUiOiLQndCY0JLQkCAyMTIxOCJ9LCI2NDc0OCI6eyJJRCI6NjQ3NDgsIlZhbHVlIjoi0J3QmNCS0JAgMjEzMSJ9LCI2NDc1MyI6eyJJRCI6NjQ3NTMsIlZhbHVlIjoiQ0xTLUNsYXNzIChXMjE5KSJ9LCI2NDc1NCI6eyJJRCI6NjQ3NTQsIlZhbHVlIjoi0KHQvtCx0L7Qu9GMIn0sIjY0NzU1Ijp7IklEIjo2NDc1NSwiVmFsdWUiOiJNYXpkYSAzIn0sIjY0NzU2Ijp7IklEIjo2NDc1NiwiVmFsdWUiOiJCTVcgMyJ9LCI2NDc1NyI6eyJJRCI6NjQ3NTcsIlZhbHVlIjoiTGV4dXMgMyJ9LCI5NzA2MzIyOTQiOnsiSUQiOjk3MDYzMjI5NCwiVmFsdWUiOiLQrtGA0LjQuSDQlNC+0LvQs9C+0YDRg9C60LjQuSJ9LCI5NzA2MzIyOTUiOnsiSUQiOjk3MDYzMjI5NSwiVmFsdWUiOiLQqNC+0YMt0LrQsNGAIMKr0KTQvtGA0LzRg9C70LAtMcK7In0sIjk3MDYzMjI5NiI6eyJJRCI6OTcwNjMyMjk2LCJWYWx1ZSI6ItClOSJ9LCI5NzA2MzIyOTciOnsiSUQiOjk3MDYzMjI5NywiVmFsdWUiOiLQojk4In0sIjk3MDYzMjI5OCI6eyJJRCI6OTcwNjMyMjk4LCJWYWx1ZSI6ItCh0LLRj9GC0L7Qs9C+0YAifSwiOTcwNjMyMjk5Ijp7IklEIjo5NzA2MzIyOTksIlZhbHVlIjoi0KEtM9CUIn0sIjk3MDYzMjMwMCI6eyJJRCI6OTcwNjMyMzAwLCJWYWx1ZSI6ItChLTPQkCJ9LCI5NzA2MzIzMDEiOnsiSUQiOjk3MDYzMjMwMSwiVmFsdWUiOiLQnNC+0YHQutCy0LjRhy00MTIifSwiOTcwNjMyMzAyIjp7IklEIjo5NzA2MzIzMDIsIlZhbHVlIjoiTTEifSwiOTcwNjMyMzAzIjp7IklEIjo5NzA2MzIzMDMsIlZhbHVlIjoi0JwtNzIifSwiOTcwNjMyMzA0Ijp7IklEIjo5NzA2MzIzMDQsIlZhbHVlIjoi0JwtMjAgwqvQn9C+0LHQtdC00LDCuyJ9LCI5NzA2MzIzMDUiOnsiSUQiOjk3MDYzMjMwNSwiVmFsdWUiOiLQmtC90Y/Qt9GMINCS0LvQsNC00LjQvNC40YAifSwiOTcwNjMyMzA2Ijp7IklEIjo5NzA2MzIzMDYsIlZhbHVlIjoi0JjQstCw0L0g0JrQsNC70LjRgtCwIn0sIjk3MDYzMjMwNyI6eyJJRCI6OTcwNjMyMzA3LCJWYWx1ZSI6ItCBLdCa0YDQvtGB0YHQvtCy0LXRgCJ9LCI5NzA2MzIzMDkiOnsiSUQiOjk3MDYzMjMwOSwiVmFsdWUiOiLQkCJ9LCI5NzA2MzIzMTAiOnsiSUQiOjk3MDYzMjMxMCwiVmFsdWUiOiJaWCJ9LCI5NzA2MzIzMTEiOnsiSUQiOjk3MDYzMjMxMSwiVmFsdWUiOiJab25kYSJ9LCI5NzA2MzIzMTIiOnsiSUQiOjk3MDYzMjMxMiwiVmFsdWUiOiJaZXN0In0sIjk3MDYzMjMxMyI6eyJJRCI6OTcwNjMyMzEzLCJWYWx1ZSI6Ilplcm8gMSJ9LCI5NzA2MzIzMTQiOnsiSUQiOjk3MDYzMjMxNCwiVmFsdWUiOiJaZXJvIn0sIjk3MDYzMjMxNSI6eyJJRCI6OTcwNjMyMzE1LCJWYWx1ZSI6IlplbiJ9LCI5NzA2MzIzMTYiOnsiSUQiOjk3MDYzMjMxNiwiVmFsdWUiOiJaYWZpcmEgT1BDIn0sIjk3MDYzMjMxNyI6eyJJRCI6OTcwNjMyMzE3LCJWYWx1ZSI6Ilo0IE0ifSwiOTcwNjMyMzE4Ijp7IklEIjo5NzA2MzIzMTgsIlZhbHVlIjoiWjQifSwiOTcwNjMyMzE5Ijp7IklEIjo5NzA2MzIzMTksIlZhbHVlIjoiWjMwMCJ9LCI5NzA2MzIzMjAiOnsiSUQiOjk3MDYzMjMyMCwiVmFsdWUiOiJaMyBNIn0sIjk3MDYzMjMyMSI6eyJJRCI6OTcwNjMyMzIxLCJWYWx1ZSI6IloxMDAifSwiOTcwNjMyMzIyIjp7IklEIjo5NzA2MzIzMjIsIlZhbHVlIjoiWjEifSwiOTcwNjMyMzIzIjp7IklEIjo5NzA2MzIzMjMsIlZhbHVlIjoiWi1TaGluZSJ9LCI5NzA2MzIzMjQiOnsiSUQiOjk3MDYzMjMyNCwiVmFsdWUiOiJZdWdvIn0sIjk3MDYzMjMyNSI6eyJJRCI6OTcwNjMyMzI1LCJWYWx1ZSI6Ill1Z2EifSwiOTcwNjMyMzI2Ijp7IklEIjo5NzA2MzIzMjYsIlZhbHVlIjoiWTEwIn0sIjk3MDYzMjMyNyI6eyJJRCI6OTcwNjMyMzI3LCJWYWx1ZSI6Ilh5bG8ifSwiOTcwNjMyMzI4Ijp7IklEIjo5NzA2MzIzMjgsIlZhbHVlIjoiWFRTIn0sIjk3MDYzMjMyOSI6eyJJRCI6OTcwNjMyMzI5LCJWYWx1ZSI6Ilh0ZXJyYSJ9LCI5NzA2MzIzMzAiOnsiSUQiOjk3MDYzMjMzMCwiVmFsdWUiOiJYVDYifSwiOTcwNjMyMzMxIjp7IklEIjo5NzA2MzIzMzEsIlZhbHVlIjoiWFQ0In0sIjk3MDYzMjMzMiI6eyJJRCI6OTcwNjMyMzMyLCJWYWx1ZSI6IlhUIn0sIjk3MDYzMjMzMyI6eyJJRCI6OTcwNjMyMzMzLCJWYWx1ZSI6IlhwYW5kZXIifSwiOTcwNjMyMzM0Ijp7IklEIjo5NzA2MzIzMzQsIlZhbHVlIjoiWExWIn0sIjk3MDYzMjMzNSI6eyJJRCI6OTcwNjMyMzM1LCJWYWx1ZSI6IlhMNyJ9LCI5NzA2MzIzMzYiOnsiSUQiOjk3MDYzMjMzNiwiVmFsdWUiOiJYTDEifSwiOTcwNjMyMzM3Ijp7IklEIjo5NzA2MzIzMzcsIlZhbHVlIjoiWEtSIn0sIjk3MDYzMjMzOCI6eyJJRCI6OTcwNjMyMzM4LCJWYWx1ZSI6IlhKUyJ9LCI5NzA2MzIzMzkiOnsiSUQiOjk3MDYzMjMzOSwiVmFsdWUiOiJYSlIifSwiOTcwNjMyMzQwIjp7IklEIjo5NzA2MzIzNDAsIlZhbHVlIjoiWEo0MCJ9LCI5NzA2MzIzNDEiOnsiSUQiOjk3MDYzMjM0MSwiVmFsdWUiOiJYSjIyMCJ9LCI5NzA2MzIzNDIiOnsiSUQiOjk3MDYzMjM0MiwiVmFsdWUiOiJYRlIifSwiOTcwNjMyMzQzIjp7IklEIjo5NzA2MzIzNDMsIlZhbHVlIjoiWGVub24ifSwiOTcwNjMyMzQ0Ijp7IklEIjo5NzA2MzIzNDQsIlZhbHVlIjoiWGVuaWEifSwiOTcwNjMyMzQ1Ijp7IklEIjo5NzA2MzIzNDUsIlZhbHVlIjoiWGVkb3MgOSJ9LCI5NzA2MzIzNDYiOnsiSUQiOjk3MDYzMjM0NiwiVmFsdWUiOiJYZWRvcyA2In0sIjk3MDYzMjM0NyI6eyJJRCI6OTcwNjMyMzQ3LCJWYWx1ZSI6IlhDZWVkIn0sIjk3MDYzMjM0OCI6eyJJRCI6OTcwNjMyMzQ4LCJWYWx1ZSI6IlhDNDAifSwiOTcwNjMyMzQ5Ijp7IklEIjo5NzA2MzIzNDksIlZhbHVlIjoiWDcwIn0sIjk3MDYzMjM1MCI6eyJJRCI6OTcwNjMyMzUwLCJWYWx1ZSI6Ilg3In0sIjk3MDYzMjM1MSI6eyJJRCI6OTcwNjMyMzUxLCJWYWx1ZSI6Ilg0IE0ifSwiOTcwNjMyMzUyIjp7IklEIjo5NzA2MzIzNTIsIlZhbHVlIjoiWDM1MCJ9LCI5NzA2MzIzNTMiOnsiSUQiOjk3MDYzMjM1MywiVmFsdWUiOiJYMzA4In0sIjk3MDYzMjM1NCI6eyJJRCI6OTcwNjMyMzU0LCJWYWx1ZSI6IlgzMDAifSwiOTcwNjMyMzU1Ijp7IklEIjo5NzA2MzIzNTUsIlZhbHVlIjoiWDMgTSJ9LCI5NzA2MzIzNTYiOnsiSUQiOjk3MDYzMjM1NiwiVmFsdWUiOiJYMiJ9LCI5NzA2MzIzNTciOnsiSUQiOjk3MDYzMjM1NywiVmFsdWUiOiJYLVRyZWsifSwiOTcwNjMyMzU5Ijp7IklEIjo5NzA2MzIzNTksIlZhbHVlIjoiWC1Cb3cifSwiOTcwNjMyMzYwIjp7IklEIjo5NzA2MzIzNjAsIlZhbHVlIjoiWC05MCJ9LCI5NzA2MzIzNjEiOnsiSUQiOjk3MDYzMjM2MSwiVmFsdWUiOiJYIDEvOSJ9LCI5NzA2MzIzNjIiOnsiSUQiOjk3MDYzMjM2MiwiVmFsdWUiOiJXUlggU1RpIn0sIjk3MDYzMjM2MyI6eyJJRCI6OTcwNjMyMzYzLCJWYWx1ZSI6IldyYWl0aCJ9LCI5NzA2MzIzNjQiOnsiSUQiOjk3MDYzMjM2NCwiVmFsdWUiOiJXaXphcmQifSwiOTcwNjMyMzY1Ijp7IklEIjo5NzA2MzIzNjUsIlZhbHVlIjoiV2lyYSAoNDAwIFNlcmllcykifSwiOTcwNjMyMzY2Ijp7IklEIjo5NzA2MzIzNjYsIlZhbHVlIjoiV2luc3Rvcm0ifSwiOTcwNjMyMzY3Ijp7IklEIjo5NzA2MzIzNjcsIlZhbHVlIjoiV2luZHN0YXIifSwiOTcwNjMyMzY4Ijp7IklEIjo5NzA2MzIzNjgsIlZhbHVlIjoiV2luZHNvciJ9LCI5NzA2MzIzNjkiOnsiSUQiOjk3MDYzMjM2OSwiVmFsdWUiOiJXaW5kb20ifSwiOTcwNjMyMzcwIjp7IklEIjo5NzA2MzIzNzAsIlZhbHVlIjoiV2luZGNsb3VkIChBMTEpIn0sIjk3MDYzMjM3MSI6eyJJRCI6OTcwNjMyMzcxLCJWYWx1ZSI6IldpTEwgQ3lwaGEifSwiOTcwNjMyMzcyIjp7IklEIjo5NzA2MzIzNzIsIlZhbHVlIjoiV2lMTCJ9LCI5NzA2MzIzNzMiOnsiSUQiOjk3MDYzMjM3MywiVmFsdWUiOiJXaWxkY2F0In0sIjk3MDYzMjM3NCI6eyJJRCI6OTcwNjMyMzc0LCJWYWx1ZSI6IldDIHNlcmllcyJ9LCI5NzA2MzIzNzUiOnsiSUQiOjk3MDYzMjM3NSwiVmFsdWUiOiJXYXZlIn0sIjk3MDYzMjM3NiI6eyJJRCI6OTcwNjMyMzc2LCJWYWx1ZSI6IldhamEifSwiOTcwNjMyMzc3Ijp7IklEIjo5NzA2MzIzNzcsIlZhbHVlIjoiV2Fnb24gUiJ9LCI5NzA2MzIzNzgiOnsiSUQiOjk3MDYzMjM3OCwiVmFsdWUiOiJXOCBUd2luIFR1cmJvIn0sIjk3MDYzMjM3OSI6eyJJRCI6OTcwNjMyMzc5LCJWYWx1ZSI6Ilc1MCJ9LCI5NzA2MzIzODAiOnsiSUQiOjk3MDYzMjM4MCwiVmFsdWUiOiJXMjkifSwiOTcwNjMyMzgxIjp7IklEIjo5NzA2MzIzODEsIlZhbHVlIjoiVzIzIn0sIjk3MDYzMjM4MiI6eyJJRCI6OTcwNjMyMzgyLCJWYWx1ZSI6IlcxOTEifSwiOTcwNjMyMzgzIjp7IklEIjo5NzA2MzIzODMsIlZhbHVlIjoiVzE4OSJ9LCI5NzA2MzIzODQiOnsiSUQiOjk3MDYzMjM4NCwiVmFsdWUiOiJXMTg4In0sIjk3MDYzMjM4NSI6eyJJRCI6OTcwNjMyMzg1LCJWYWx1ZSI6IlcxODYifSwiOTcwNjMyMzg2Ijp7IklEIjo5NzA2MzIzODYsIlZhbHVlIjoiVzE0MiJ9LCI5NzA2MzIzODciOnsiSUQiOjk3MDYzMjM4NywiVmFsdWUiOiJXMTM2In0sIjk3MDYzMjM4OCI6eyJJRCI6OTcwNjMyMzg4LCJWYWx1ZSI6IlcxMjgifSwiOTcwNjMyMzg5Ijp7IklEIjo5NzA2MzIzODksIlZhbHVlIjoiVzEyNCJ9LCI5NzA2MzIzOTAiOnsiSUQiOjk3MDYzMjM5MCwiVmFsdWUiOiJXMTIzIn0sIjk3MDYzMjM5MSI6eyJJRCI6OTcwNjMyMzkxLCJWYWx1ZSI6IlcxMjEifSwiOTcwNjMyMzkyIjp7IklEIjo5NzA2MzIzOTIsIlZhbHVlIjoiVzEyMCJ9LCI5NzA2MzIzOTMiOnsiSUQiOjk3MDYzMjM5MywiVmFsdWUiOiJXMTE1In0sIjk3MDYzMjM5NCI6eyJJRCI6OTcwNjMyMzk0LCJWYWx1ZSI6IlcxMTQifSwiOTcwNjMyMzk1Ijp7IklEIjo5NzA2MzIzOTUsIlZhbHVlIjoiVzExMSJ9LCI5NzA2MzIzOTYiOnsiSUQiOjk3MDYzMjM5NiwiVmFsdWUiOiJXMTEwIn0sIjk3MDYzMjM5NyI6eyJJRCI6OTcwNjMyMzk3LCJWYWx1ZSI6IlcxMDgifSwiOTcwNjMyMzk4Ijp7IklEIjo5NzA2MzIzOTgsIlZhbHVlIjoiVzEwNSJ9LCI5NzA2MzIzOTkiOnsiSUQiOjk3MDYzMjM5OSwiVmFsdWUiOiJXMTAwIn0sIjk3MDYzMjQwMCI6eyJJRCI6OTcwNjMyNDAwLCJWYWx1ZSI6IlZYUjgifSwiOTcwNjMyNDAxIjp7IklEIjo5NzA2MzI0MDEsIlZhbHVlIjoiVm94eSJ9LCI5NzA2MzI0MDIiOnsiSUQiOjk3MDYzMjQwMiwiVmFsdWUiOiJWb2xlZXggQzMwIn0sIjk3MDYzMjQwMyI6eyJJRCI6OTcwNjMyNDAzLCJWYWx1ZSI6IlZvbGVleCBDMTAgKFBoZW5vbSkifSwiOTcwNjMyNDA0Ijp7IklEIjo5NzA2MzI0MDQsIlZhbHVlIjoiVm9sYXJlIn0sIjk3MDYzMjQwNSI6eyJJRCI6OTcwNjMyNDA1LCJWYWx1ZSI6IlZpdmlvIn0sIjk3MDYzMjQwNiI6eyJJRCI6OTcwNjMyNDA2LCJWYWx1ZSI6IlZpdmFzdGVsbGEifSwiOTcwNjMyNDA3Ijp7IklEIjo5NzA2MzI0MDcsIlZhbHVlIjoiVmlzdG8ifSwiOTcwNjMyNDA4Ijp7IklEIjo5NzA2MzI0MDgsIlZhbHVlIjoiVmlzdGEgQ3J1aXNlciJ9LCI5NzA2MzI0MDkiOnsiSUQiOjk3MDYzMjQwOSwiVmFsdWUiOiJWaXNhIn0sIjk3MDYzMjQxMCI6eyJJRCI6OTcwNjMyNDEwLCJWYWx1ZSI6IlZpcmdvIn0sIjk3MDYzMjQxMSI6eyJJRCI6OTcwNjMyNDExLCJWYWx1ZSI6IlZpcmFnZSJ9LCI5NzA2MzI0MTIiOnsiSUQiOjk3MDYzMjQxMiwiVmFsdWUiOiJWaW9sZXQifSwiOTcwNjMyNDEzIjp7IklEIjo5NzA2MzI0MTMsIlZhbHVlIjoiVmludGFnZSJ9LCI5NzA2MzI0MTQiOnsiSUQiOjk3MDYzMjQxNCwiVmFsdWUiOiJWaWxsYWdlciJ9LCI5NzA2MzI0MTUiOnsiSUQiOjk3MDYzMjQxNSwiVmFsdWUiOiJWaWdvciJ9LCI5NzA2MzI0MTYiOnsiSUQiOjk3MDYzMjQxNiwiVmFsdWUiOiJWaWV3dCJ9LCI5NzA2MzI0MTciOnsiSUQiOjk3MDYzMjQxNywiVmFsdWUiOiJWaWN0b3IifSwiOTcwNjMyNDE4Ijp7IklEIjo5NzA2MzI0MTgsIlZhbHVlIjoiVmljZXJveSJ9LCI5NzA2MzI0MTkiOnsiSUQiOjk3MDYzMjQxOSwiVmFsdWUiOiJWZXplbCJ9LCI5NzA2MzI0MjAiOnsiSUQiOjk3MDYzMjQyMCwiVmFsdWUiOiJWZXJ5IChBMTMpIn0sIjk3MDYzMjQyMSI6eyJJRCI6OTcwNjMyNDIxLCJWYWx1ZSI6IlZlcnNvLVMifSwiOTcwNjMyNDIyIjp7IklEIjo5NzA2MzI0MjIsIlZhbHVlIjoiVmVyb3NzYSJ9LCI5NzA2MzI0MjMiOnsiSUQiOjk3MDYzMjQyMywiVmFsdWUiOiJWZXJvbmEifSwiOTcwNjMyNDI0Ijp7IklEIjo5NzA2MzI0MjQsIlZhbHVlIjoiVmVyaXRvIn0sIjk3MDYzMjQyNSI6eyJJRCI6OTcwNjMyNDI1LCJWYWx1ZSI6IlZlcmlzYSJ9LCI5NzA2MzI0MjYiOnsiSUQiOjk3MDYzMjQyNiwiVmFsdWUiOiJWZXJhbm8ifSwiOTcwNjMyNDI3Ijp7IklEIjo5NzA2MzI0MjcsIlZhbHVlIjoiVmVudG9yYSJ9LCI5NzA2MzI0MjgiOnsiSUQiOjk3MDYzMjQyOCwiVmFsdWUiOiJWZW5lbm8ifSwiOTcwNjMyNDI5Ijp7IklEIjo5NzA2MzI0MjksIlZhbHVlIjoiVmVsb3gifSwiOTcwNjMyNDMwIjp7IklEIjo5NzA2MzI0MzAsIlZhbHVlIjoiVmVsbGZpcmUifSwiOTcwNjMyNDMxIjp7IklEIjo5NzA2MzI0MzEsIlZhbHVlIjoiVmVjdHJhIE9QQyJ9LCI5NzA2MzI0MzIiOnsiSUQiOjk3MDYzMjQzMiwiVmFsdWUiOiJWYW5xdWlzaCJ9LCI5NzA2MzI0MzMiOnsiSUQiOjk3MDYzMjQzMywiVmFsdWUiOiJWYW5ndWFyZCJ9LCI5NzA2MzI0MzQiOnsiSUQiOjk3MDYzMjQzNCwiVmFsdWUiOiJWYW5ldHRlIn0sIjk3MDYzMjQzNSI6eyJJRCI6OTcwNjMyNDM1LCJWYWx1ZSI6IlZhbmR1cmEifSwiOTcwNjMyNDM2Ijp7IklEIjo5NzA2MzI0MzYsIlZhbHVlIjoiVmFuIn0sIjk3MDYzMjQzNyI6eyJJRCI6OTcwNjMyNDM3LCJWYWx1ZSI6IlZhbW9zIn0sIjk3MDYzMjQzOCI6eyJJRCI6OTcwNjMyNDM4LCJWYWx1ZSI6IlZhbGxlbHVuZ2EifSwiOTcwNjMyNDM5Ijp7IklEIjo5NzA2MzI0MzksIlZhbHVlIjoiVmFsaWFudCJ9LCI5NzA2MzI0NDAiOnsiSUQiOjk3MDYzMjQ0MCwiVmFsdWUiOiJWOTAgQ3Jvc3MgQ291bnRyeSJ9LCI5NzA2MzI0NDEiOnsiSUQiOjk3MDYzMjQ0MSwiVmFsdWUiOiJWOCBaYWdhdG8ifSwiOTcwNjMyNDQyIjp7IklEIjo5NzA2MzI0NDIsIlZhbHVlIjoiVjgifSwiOTcwNjMyNDQzIjp7IklEIjo5NzA2MzI0NDMsIlZhbHVlIjoiVjMifSwiOTcwNjMyNDQ0Ijp7IklEIjo5NzA2MzI0NDQsIlZhbHVlIjoiVjE2dCJ9LCI5NzA2MzI0NDUiOnsiSUQiOjk3MDYzMjQ0NSwiVmFsdWUiOiJWMTIgWmFnYXRvIn0sIjk3MDYzMjQ0NiI6eyJJRCI6OTcwNjMyNDQ2LCJWYWx1ZSI6IlVYIn0sIjk3MDYzMjQ0NyI6eyJJRCI6OTcwNjMyNDQ3LCJWYWx1ZSI6IlVURSJ9LCI5NzA2MzI0NDgiOnsiSUQiOjk3MDYzMjQ0OCwiVmFsdWUiOiJVcnZhbiJ9LCI5NzA2MzI0NDkiOnsiSUQiOjk3MDYzMjQ0OSwiVmFsdWUiOiJVcnVzIn0sIjk3MDYzMjQ1MCI6eyJJRCI6OTcwNjMyNDUwLCJWYWx1ZSI6IlVycmFjbyJ9LCI5NzA2MzI0NTEiOnsiSUQiOjk3MDYzMjQ1MSwiVmFsdWUiOiJ1cCEifSwiOTcwNjMyNDUyIjp7IklEIjo5NzA2MzI0NTIsIlZhbHVlIjoiVW5vIn0sIjk3MDYzMjQ1MyI6eyJJRCI6OTcwNjMyNDUzLCJWYWx1ZSI6IlU3IFR1cmJvIn0sIjk3MDYzMjQ1NCI6eyJJRCI6OTcwNjMyNDU0LCJWYWx1ZSI6IlU2IFR1cmJvIn0sIjk3MDYzMjQ1NSI6eyJJRCI6OTcwNjMyNDU1LCJWYWx1ZSI6IlR5cGhvb24ifSwiOTcwNjMyNDU2Ijp7IklEIjo5NzA2MzI0NTYsIlZhbHVlIjoiVHlwZSA1NSJ9LCI5NzA2MzI0NTciOnsiSUQiOjk3MDYzMjQ1NywiVmFsdWUiOiJUeXBlIDQifSwiOTcwNjMyNDU4Ijp7IklEIjo5NzA2MzI0NTgsIlZhbHVlIjoiVHlwZSAzIn0sIjk3MDYzMjQ1OSI6eyJJRCI6OTcwNjMyNDU5LCJWYWx1ZSI6IlR5cGUgMiJ9LCI5NzA2MzI0NjAiOnsiSUQiOjk3MDYzMjQ2MCwiVmFsdWUiOiJUeXBlIDEifSwiOTcwNjMyNDYxIjp7IklEIjo5NzA2MzI0NjEsIlZhbHVlIjoiVHlwIFIifSwiOTcwNjMyNDYyIjp7IklEIjo5NzA2MzI0NjIsIlZhbHVlIjoiVHlwIDEzIn0sIjk3MDYzMjQ2MyI6eyJJRCI6OTcwNjMyNDYzLCJWYWx1ZSI6IlRYNCJ9LCI5NzA2MzI0NjQiOnsiSUQiOjk3MDYzMjQ2NCwiVmFsdWUiOiJUWCJ9LCI5NzA2MzI0NjUiOnsiSUQiOjk3MDYzMjQ2NSwiVmFsdWUiOiJUd2l6eSJ9LCI5NzA2MzI0NjYiOnsiSUQiOjk3MDYzMjQ2NiwiVmFsdWUiOiJUd2luIn0sIjk3MDYzMjQ2NyI6eyJJRCI6OTcwNjMyNDY3LCJWYWx1ZSI6IlR3ZWx2ZSJ9LCI5NzA2MzI0NjgiOnsiSUQiOjk3MDYzMjQ2OCwiVmFsdWUiOiJUdXNjYW5pIn0sIjk3MDYzMjQ2OSI6eyJJRCI6OTcwNjMyNDY5LCJWYWx1ZSI6IlR1c2NhbiJ9LCI5NzA2MzI0NzAiOnsiSUQiOjk3MDYzMjQ3MCwiVmFsdWUiOiJUdXJpc21vIn0sIjk3MDYzMjQ3MSI6eyJJRCI6OTcwNjMyNDcxLCJWYWx1ZSI6IlR1cmJvIFIifSwiOTcwNjMyNDcyIjp7IklEIjo5NzA2MzI0NzIsIlZhbHVlIjoiVHVubGFuZCJ9LCI5NzA2MzI0NzMiOnsiSUQiOjk3MDYzMjQ3MywiVmFsdWUiOiJUVFMifSwiOTcwNjMyNDc0Ijp7IklEIjo5NzA2MzI0NzQsIlZhbHVlIjoiVHJ1bXBmIEp1bmlvciJ9LCI5NzA2MzI0NzUiOnsiSUQiOjk3MDYzMjQ3NSwiVmFsdWUiOiJUcnVtcGNoaSBHUzgifSwiOTcwNjMyNDc2Ijp7IklEIjo5NzA2MzI0NzYsIlZhbHVlIjoiVHJveSJ9LCI5NzA2MzI0NzciOnsiSUQiOjk3MDYzMjQ3NywiVmFsdWUiOiJUcm9waWNhIFJvYWRzdGVyIn0sIjk3MDYzMjQ3OCI6eyJJRCI6OTcwNjMyNDc4LCJWYWx1ZSI6IlRyaXRvbiJ9LCI5NzA2MzI0NzkiOnsiSUQiOjk3MDYzMjQ3OSwiVmFsdWUiOiJUcmV6aWEifSwiOTcwNjMyNDgwIjp7IklEIjo5NzA2MzI0ODAsIlZhbHVlIjoiVHJldmkifSwiOTcwNjMyNDgxIjp7IklEIjo5NzA2MzI0ODEsIlZhbHVlIjoiVHJlZGlhIn0sIjk3MDYzMjQ4MiI6eyJJRCI6OTcwNjMyNDgyLCJWYWx1ZSI6IlRyYXZlbGxlciJ9LCI5NzA2MzI0ODMiOnsiSUQiOjk3MDYzMjQ4MywiVmFsdWUiOiJUcmF2ZWxhbGwifSwiOTcwNjMyNDg0Ijp7IklEIjo5NzA2MzI0ODQsIlZhbHVlIjoiVHJhbW9udGFuYSJ9LCI5NzA2MzI0ODUiOnsiSUQiOjk3MDYzMjQ4NSwiVmFsdWUiOiJUcmFjdGlvbiBBdmFudCJ9LCI5NzA2MzI0ODYiOnsiSUQiOjk3MDYzMjQ4NiwiVmFsdWUiOiJUcmFjayJ9LCI5NzA2MzI0ODciOnsiSUQiOjk3MDYzMjQ4NywiVmFsdWUiOiJUcmFjZXIifSwiOTcwNjMyNDg4Ijp7IklEIjo5NzA2MzI0ODgsIlZhbHVlIjoiVFI4In0sIjk3MDYzMjQ4OSI6eyJJRCI6OTcwNjMyNDg5LCJWYWx1ZSI6IlRSNyJ9LCI5NzA2MzI0OTAiOnsiSUQiOjk3MDYzMjQ5MCwiVmFsdWUiOiJUUjYifSwiOTcwNjMyNDkxIjp7IklEIjo5NzA2MzI0OTEsIlZhbHVlIjoiVFI0In0sIjk3MDYzMjQ5MiI6eyJJRCI6OTcwNjMyNDkyLCJWYWx1ZSI6IlRvd25lciJ9LCI5NzA2MzI0OTMiOnsiSUQiOjk3MDYzMjQ5MywiVmFsdWUiOiJUb3duIEJveCJ9LCI5NzA2MzI0OTQiOnsiSUQiOjk3MDYzMjQ5NCwiVmFsdWUiOiJUb3duIEFjZSJ9LCI5NzA2MzI0OTUiOnsiSUQiOjk3MDYzMjQ5NSwiVmFsdWUiOiJUb3VybmVvIEN1c3RvbSJ9LCI5NzA2MzI0OTYiOnsiSUQiOjk3MDYzMjQ5NiwiVmFsdWUiOiJUb3VybmVvIENvdXJpZXIifSwiOTcwNjMyNDk3Ijp7IklEIjo5NzA2MzI0OTcsIlZhbHVlIjoiVG91cmluZyBIaUFjZSJ9LCI5NzA2MzI0OTgiOnsiSUQiOjk3MDYzMjQ5OCwiVmFsdWUiOiJUb3NjYSJ9LCI5NzA2MzI0OTkiOnsiSUQiOjk3MDYzMjQ5OSwiVmFsdWUiOiJUb3JwZWRvIn0sIjk3MDYzMjUwMCI6eyJJRCI6OTcwNjMyNTAwLCJWYWx1ZSI6IlRvcm9uYWRvIn0sIjk3MDYzMjUwMSI6eyJJRCI6OTcwNjMyNTAxLCJWYWx1ZSI6IlRvcm5lbyJ9LCI5NzA2MzI1MDIiOnsiSUQiOjk3MDYzMjUwMiwiVmFsdWUiOiJUb3Jpbm8ifSwiOTcwNjMyNTAzIjp7IklEIjo5NzA2MzI1MDMsIlZhbHVlIjoiVG9wcG8ifSwiOTcwNjMyNTA0Ijp7IklEIjo5NzA2MzI1MDQsIlZhbHVlIjoiVG9waWMifSwiOTcwNjMyNTA1Ijp7IklEIjo5NzA2MzI1MDUsIlZhbHVlIjoiVG9wYXoifSwiOTcwNjMyNTA2Ijp7IklEIjo5NzA2MzI1MDYsIlZhbHVlIjoiVG9kYXkifSwiOTcwNjMyNTA3Ijp7IklEIjo5NzA2MzI1MDcsIlZhbHVlIjoiVGl0YW4ifSwiOTcwNjMyNTA4Ijp7IklEIjo5NzA2MzI1MDgsIlZhbHVlIjoiVGlubyJ9LCI5NzA2MzI1MDkiOnsiSUQiOjk3MDYzMjUwOSwiVmFsdWUiOiJUaWdnbyA3In0sIjk3MDYzMjUxMCI6eyJJRCI6OTcwNjMyNTEwLCJWYWx1ZSI6IlRpZ2dvIDQifSwiOTcwNjMyNTExIjp7IklEIjo5NzA2MzI1MTEsIlZhbHVlIjoiVGlnZ28gMyJ9LCI5NzA2MzI1MTIiOnsiSUQiOjk3MDYzMjUxMiwiVmFsdWUiOiJUaWdnbyAyIn0sIjk3MDYzMjUxMyI6eyJJRCI6OTcwNjMyNTEzLCJWYWx1ZSI6IlRpZ2dvIChUMTEpIn0sIjk3MDYzMjUxNCI6eyJJRCI6OTcwNjMyNTE0LCJWYWx1ZSI6IlRpY28ifSwiOTcwNjMyNTE1Ijp7IklEIjo5NzA2MzI1MTUsIlZhbHVlIjoiVGlja2ZvcmQgQ2FwcmkifSwiOTcwNjMyNTE2Ijp7IklEIjo5NzA2MzI1MTYsIlZhbHVlIjoiVGlidXJvbiJ9LCI5NzA2MzI1MTciOnsiSUQiOjk3MDYzMjUxNywiVmFsdWUiOiJUaWJhIn0sIjk3MDYzMjUxOCI6eyJJRCI6OTcwNjMyNTE4LCJWYWx1ZSI6IlRpYXJhIn0sIjk3MDYzMjUxOSI6eyJJRCI6OTcwNjMyNTE5LCJWYWx1ZSI6IlRoYXQnUyJ9LCI5NzA2MzI1MjAiOnsiSUQiOjk3MDYzMjUyMCwiVmFsdWUiOiJURiAxODAwIn0sIjk3MDYzMjUyMSI6eyJJRCI6OTcwNjMyNTIxLCJWYWx1ZSI6IlRGIChQaWNrdXApIn0sIjk3MDYzMjUyMiI6eyJJRCI6OTcwNjMyNTIyLCJWYWx1ZSI6IlRlc3Rhcm9zc2EifSwiOTcwNjMyNTIzIjp7IklEIjo5NzA2MzI1MjMsIlZhbHVlIjoiVGVycml0b3J5In0sIjk3MDYzMjUyNCI6eyJJRCI6OTcwNjMyNTI0LCJWYWx1ZSI6IlRlcnJhbm8gUmVndWx1cyJ9LCI5NzA2MzI1MjUiOnsiSUQiOjk3MDYzMjUyNSwiVmFsdWUiOiJUZXJyYWluIn0sIjk3MDYzMjUyNiI6eyJJRCI6OTcwNjMyNTI2LCJWYWx1ZSI6IlRlcnJhIn0sIjk3MDYzMjUyNyI6eyJJRCI6OTcwNjMyNTI3LCJWYWx1ZSI6IlRlcmNlbCJ9LCI5NzA2MzI1MjgiOnsiSUQiOjk3MDYzMjUyOCwiVmFsdWUiOiJUZW1wcmEifSwiOTcwNjMyNTI5Ijp7IklEIjo5NzA2MzI1MjksIlZhbHVlIjoiVGVtcG8ifSwiOTcwNjMyNTMwIjp7IklEIjo5NzA2MzI1MzAsIlZhbHVlIjoiVGVtcGVzdCJ9LCI5NzA2MzI1MzEiOnsiSUQiOjk3MDYzMjUzMSwiVmFsdWUiOiJUZWxzdGFyIn0sIjk3MDYzMjUzMiI6eyJJRCI6OTcwNjMyNTMyLCJWYWx1ZSI6IlRlbGx1cmlkZSJ9LCI5NzA2MzI1MzMiOnsiSUQiOjk3MDYzMjUzMywiVmFsdWUiOiJUZWxjb2xpbmUifSwiOTcwNjMyNTM0Ijp7IklEIjo5NzA2MzI1MzQsIlZhbHVlIjoiVEQgTWlkZ2V0In0sIjk3MDYzMjUzNSI6eyJJRCI6OTcwNjMyNTM1LCJWYWx1ZSI6IlRDIGJ5IE1hc2VyYXRpIn0sIjk3MDYzMjUzNiI6eyJJRCI6OTcwNjMyNTM2LCJWYWx1ZSI6IlRheWNhbiJ9LCI5NzA2MzI1MzciOnsiSUQiOjk3MDYzMjUzNywiVmFsdWUiOiJUYXZlcmEifSwiOTcwNjMyNTM4Ijp7IklEIjo5NzA2MzI1MzgsIlZhbHVlIjoiVGF1cnVzIn0sIjk3MDYzMjUzOSI6eyJJRCI6OTcwNjMyNTM5LCJWYWx1ZSI6IlRhdW51cyJ9LCI5NzA2MzI1NDAiOnsiSUQiOjk3MDYzMjU0MCwiVmFsdWUiOiJUYXNtaW4ifSwiOTcwNjMyNTQxIjp7IklEIjo5NzA2MzI1NDEsIlZhbHVlIjoiVGFycmFjbyJ9LCI5NzA2MzI1NDIiOnsiSUQiOjk3MDYzMjU0MiwiVmFsdWUiOiJUYXJvIn0sIjk3MDYzMjU0MyI6eyJJRCI6OTcwNjMyNTQzLCJWYWx1ZSI6IlRhbnRvIEV4ZSJ9LCI5NzA2MzI1NDQiOnsiSUQiOjk3MDYzMjU0NCwiVmFsdWUiOiJUYW50byJ9LCI5NzA2MzI1NDUiOnsiSUQiOjk3MDYzMjU0NSwiVmFsdWUiOiJUYW5rIn0sIjk3MDYzMjU0NiI6eyJJRCI6OTcwNjMyNTQ2LCJWYWx1ZSI6IlRhbW9yYSJ9LCI5NzA2MzI1NDciOnsiSUQiOjk3MDYzMjU0NywiVmFsdWUiOiJUYWxvbiJ9LCI5NzA2MzI1NDgiOnsiSUQiOjk3MDYzMjU0OCwiVmFsdWUiOiJUYWxpc21hbiJ9LCI5NzA2MzI1NDkiOnsiSUQiOjk3MDYzMjU0OSwiVmFsdWUiOiJUYWltYXIifSwiOTcwNjMyNTUwIjp7IklEIjo5NzA2MzI1NTAsIlZhbHVlIjoiVGFnb3JhIn0sIjk3MDYzMjU1MSI6eyJJRCI6OTcwNjMyNTUxLCJWYWx1ZSI6IlRhZnQifSwiOTcwNjMyNTUyIjp7IklEIjo5NzA2MzI1NTIsIlZhbHVlIjoiVGFjdW1hIn0sIjk3MDYzMjU1MyI6eyJJRCI6OTcwNjMyNTUzLCJWYWx1ZSI6IlQ3MDAifSwiOTcwNjMyNTU0Ijp7IklEIjo5NzA2MzI1NTQsIlZhbHVlIjoiVDYxMyJ9LCI5NzA2MzI1NTUiOnsiSUQiOjk3MDYzMjU1NSwiVmFsdWUiOiJUNjAzIn0sIjk3MDYzMjU1NiI6eyJJRCI6OTcwNjMyNTU2LCJWYWx1ZSI6IlQ2In0sIjk3MDYzMjU1NyI6eyJJRCI6OTcwNjMyNTU3LCJWYWx1ZSI6IlQtU2VyaWVzIn0sIjk3MDYzMjU1OCI6eyJJRCI6OTcwNjMyNTU4LCJWYWx1ZSI6IlQtUm9jIn0sIjk3MDYzMjU1OSI6eyJJRCI6OTcwNjMyNTU5LCJWYWx1ZSI6IlQtQ3Jvc3MifSwiOTcwNjMyNTYwIjp7IklEIjo5NzA2MzI1NjAsIlZhbHVlIjoiVCBSZXgifSwiOTcwNjMyNTYxIjp7IklEIjo5NzA2MzI1NjEsIlZhbHVlIjoiU1oifSwiOTcwNjMyNTYyIjp7IklEIjo5NzA2MzI1NjIsIlZhbHVlIjoiU3ljbG9uZSJ9LCI5NzA2MzI1NjMiOnsiSUQiOjk3MDYzMjU2MywiVmFsdWUiOiJTd2VldCAoUVEpIn0sIjk3MDYzMjU2NCI6eyJJRCI6OTcwNjMyNTY0LCJWYWx1ZSI6IlNXIn0sIjk3MDYzMjU2NSI6eyJJRCI6OTcwNjMyNTY1LCJWYWx1ZSI6IlNWWCJ9LCI5NzA2MzI1NjYiOnsiSUQiOjk3MDYzMjU2NiwiVmFsdWUiOiJTVjEyIn0sIjk3MDYzMjU2NyI6eyJJRCI6OTcwNjMyNTY3LCJWYWx1ZSI6IlNVViBYMyJ9LCI5NzA2MzI1NjgiOnsiSUQiOjk3MDYzMjU2OCwiVmFsdWUiOiJTVVYgKENTNikifSwiOTcwNjMyNTY5Ijp7IklEIjo5NzA2MzI1NjksIlZhbHVlIjoiU3VwcmEifSwiOTcwNjMyNTcwIjp7IklEIjo5NzA2MzI1NzAsIlZhbHVlIjoiU3VwZXJOb3ZhIn0sIjk3MDYzMjU3MSI6eyJJRCI6OTcwNjMyNTcxLCJWYWx1ZSI6IlN1cGVyIFNpeCJ9LCI5NzA2MzI1NzIiOnsiSUQiOjk3MDYzMjU3MiwiVmFsdWUiOiJTdXBlciJ9LCI5NzA2MzI1NzMiOnsiSUQiOjk3MDYzMjU3MywiVmFsdWUiOiJTdW5kYW5jZSJ9LCI5NzA2MzI1NzQiOnsiSUQiOjk3MDYzMjU3NCwiVmFsdWUiOiJTdW5iaXJkIn0sIjk3MDYzMjU3NSI6eyJJRCI6OTcwNjMyNTc1LCJWYWx1ZSI6IlN1bW8gR3JhbmRlIn0sIjk3MDYzMjU3NiI6eyJJRCI6OTcwNjMyNTc2LCJWYWx1ZSI6IlN1bW8ifSwiOTcwNjMyNTc3Ijp7IklEIjo5NzA2MzI1NzcsIlZhbHVlIjoiU3VtbWl0In0sIjk3MDYzMjU3OCI6eyJJRCI6OTcwNjMyNTc4LCJWYWx1ZSI6IlN1Y2NlZWQifSwiOTcwNjMyNTc5Ijp7IklEIjo5NzA2MzI1NzksIlZhbHVlIjoiU3R5bHVzIn0sIjk3MDYzMjU4MCI6eyJJRCI6OTcwNjMyNTgwLCJWYWx1ZSI6IlN0cmVldCJ9LCI5NzA2MzI1ODEiOnsiSUQiOjk3MDYzMjU4MSwiVmFsdWUiOiJTdHJhdG9zIn0sIjk3MDYzMjU4MiI6eyJJRCI6OTcwNjMyNTgyLCJWYWx1ZSI6IlN0b3JtIn0sIjk3MDYzMjU4MyI6eyJJRCI6OTcwNjMyNTgzLCJWYWx1ZSI6IlN0b3JpYSJ9LCI5NzA2MzI1ODQiOnsiSUQiOjk3MDYzMjU4NCwiVmFsdWUiOiJTdG9uaWMifSwiOTcwNjMyNTg1Ijp7IklEIjo5NzA2MzI1ODUsIlZhbHVlIjoiU3RpbmdlciJ9LCI5NzA2MzI1ODYiOnsiSUQiOjk3MDYzMjU4NiwiVmFsdWUiOiJTdGVsdmlvIn0sIjk3MDYzMjU4NyI6eyJJRCI6OTcwNjMyNTg3LCJWYWx1ZSI6IlN0ZWxsYXIifSwiOTcwNjMyNTg4Ijp7IklEIjo5NzA2MzI1ODgsIlZhbHVlIjoiU3RlbGxhIn0sIjk3MDYzMjU4OSI6eyJJRCI6OTcwNjMyNTg5LCJWYWx1ZSI6IlN0ZWFsdGgifSwiOTcwNjMyNTkwIjp7IklEIjo5NzA2MzI1OTAsIlZhbHVlIjoiU3RhdGVzbWFuIn0sIjk3MDYzMjU5MSI6eyJJRCI6OTcwNjMyNTkxLCJWYWx1ZSI6IlN0YXJpb24ifSwiOTcwNjMyNTkyIjp7IklEIjo5NzA2MzI1OTIsIlZhbHVlIjoiU3RhcmZpcmUifSwiOTcwNjMyNTkzIjp7IklEIjo5NzA2MzI1OTMsIlZhbHVlIjoiU3RhcmNyYWZ0In0sIjk3MDYzMjU5NCI6eyJJRCI6OTcwNjMyNTk0LCJWYWx1ZSI6IlN0YW56YSJ9LCI5NzA2MzI1OTUiOnsiSUQiOjk3MDYzMjU5NSwiVmFsdWUiOiJTdGFnZWEifSwiOTcwNjMyNTk2Ijp7IklEIjo5NzA2MzI1OTYsIlZhbHVlIjoiU3RhZyJ9LCI5NzA2MzI1OTciOnsiSUQiOjk3MDYzMjU5NywiVmFsdWUiOiJTVDEifSwiOTcwNjMyNTk4Ijp7IklEIjo5NzA2MzI1OTgsIlZhbHVlIjoiU1MifSwiOTcwNjMyNTk5Ijp7IklEIjo5NzA2MzI1OTksIlZhbHVlIjoiU1I5In0sIjk3MDYzMjYwMCI6eyJJRCI6OTcwNjMyNjAwLCJWYWx1ZSI6IlNSLVYgWDMifSwiOTcwNjMyNjAxIjp7IklEIjo5NzA2MzI2MDEsIlZhbHVlIjoiU1E4In0sIjk3MDYzMjYwMiI6eyJJRCI6OTcwNjMyNjAyLCJWYWx1ZSI6IlNRNyJ9LCI5NzA2MzI2MDMiOnsiSUQiOjk3MDYzMjYwMywiVmFsdWUiOiJTUTIifSwiOTcwNjMyNjA0Ijp7IklEIjo5NzA2MzI2MDQsIlZhbHVlIjoiU3B5ZGVyIn0sIjk3MDYzMjYwNSI6eyJJRCI6OTcwNjMyNjA1LCJWYWx1ZSI6IlNwcml0ZSJ9LCI5NzA2MzI2MDYiOnsiSUQiOjk3MDYzMjYwNiwiVmFsdWUiOiJTcHJpbnRlciBUcnVlbm8ifSwiOTcwNjMyNjA3Ijp7IklEIjo5NzA2MzI2MDcsIlZhbHVlIjoiU3ByaW50ZXIgTWFyaW5vIn0sIjk3MDYzMjYwOCI6eyJJRCI6OTcwNjMyNjA4LCJWYWx1ZSI6IlNwcmludGVyIENhcmliIn0sIjk3MDYzMjYwOSI6eyJJRCI6OTcwNjMyNjA5LCJWYWx1ZSI6IlNwcmludCJ9LCI5NzA2MzI2MTAiOnsiSUQiOjk3MDYzMjYxMCwiVmFsdWUiOiJTcG9ydHN0ZXIifSwiOTcwNjMyNjExIjp7IklEIjo5NzA2MzI2MTEsIlZhbHVlIjoiU3BvcnRzIDgwMCJ9LCI5NzA2MzI2MTIiOnsiSUQiOjk3MDYzMjYxMiwiVmFsdWUiOiJTcG9ydCBTcGlkZXIifSwiOTcwNjMyNjEzIjp7IklEIjo5NzA2MzI2MTMsIlZhbHVlIjoiU3BpdGZpcmUifSwiOTcwNjMyNjE0Ijp7IklEIjo5NzA2MzI2MTQsIlZhbHVlIjoiU3Bpcml0In0sIjk3MDYzMjYxNSI6eyJJRCI6OTcwNjMyNjE1LCJWYWx1ZSI6IlNwaW4ifSwiOTcwNjMyNjE2Ijp7IklEIjo5NzA2MzI2MTYsIlZhbHVlIjoiU3BpYW5vIn0sIjk3MDYzMjYxNyI6eyJJRCI6OTcwNjMyNjE3LCJWYWx1ZSI6IlNwZWVkc3RlciBJSSJ9LCI5NzA2MzI2MTgiOnsiSUQiOjk3MDYzMjYxOCwiVmFsdWUiOiJTcGVjdHJ1bSJ9LCI5NzA2MzI2MTkiOnsiSUQiOjk3MDYzMjYxOSwiVmFsdWUiOiJTcGVjdHJvbiJ9LCI5NzA2MzI2MjAiOnsiSUQiOjk3MDYzMjYyMCwiVmFsdWUiOiJTcGVjaWFsIERlTHV4ZSJ9LCI5NzA2MzI2MjEiOnsiSUQiOjk3MDYzMjYyMSwiVmFsdWUiOiJTcGVjaWFsIn0sIjk3MDYzMjYyMiI6eyJJRCI6OTcwNjMyNjIyLCJWYWx1ZSI6IlNwYXJreSJ9LCI5NzA2MzI2MjMiOnsiSUQiOjk3MDYzMjYyMywiVmFsdWUiOiJTcGFkZSJ9LCI5NzA2MzI2MjQiOnsiSUQiOjk3MDYzMjYyNCwiVmFsdWUiOiJTcGFjaWEifSwiOTcwNjMyNjI1Ijp7IklEIjo5NzA2MzI2MjUsIlZhbHVlIjoiU3BhY2VUb3VyZXIifSwiOTcwNjMyNjI2Ijp7IklEIjo5NzA2MzI2MjYsIlZhbHVlIjoiU1AyNTAifSwiOTcwNjMyNjI3Ijp7IklEIjo5NzA2MzI2MjcsIlZhbHVlIjoiU292ZXJlaWduIChYSjYpIn0sIjk3MDYzMjYyOCI6eyJJRCI6OTcwNjMyNjI4LCJWYWx1ZSI6IlNvdWwgRVYifSwiOTcwNjMyNjI5Ijp7IklEIjo5NzA2MzI2MjksIlZhbHVlIjoiU29yZW4ifSwiOTcwNjMyNjMwIjp7IklEIjo5NzA2MzI2MzAsIlZhbHVlIjoiU29ub21hIn0sIjk3MDYzMjYzMSI6eyJJRCI6OTcwNjMyNjMxLCJWYWx1ZSI6IlNvbmljYSJ9LCI5NzA2MzI2MzIiOnsiSUQiOjk3MDYzMjYzMiwiVmFsdWUiOiJTb25ldHQifSwiOTcwNjMyNjMzIjp7IklEIjo5NzA2MzI2MzMsIlZhbHVlIjoiU29sdW5hIn0sIjk3MDYzMjYzNCI6eyJJRCI6OTcwNjMyNjM0LCJWYWx1ZSI6IlNvbGlvIn0sIjk3MDYzMjYzNSI6eyJJRCI6OTcwNjMyNjM1LCJWYWx1ZSI6IlNvYXJlciJ9LCI5NzA2MzI2MzYiOnsiSUQiOjk3MDYzMjYzNiwiVmFsdWUiOiJTbW9vdGhpbmcifSwiOTcwNjMyNjM3Ijp7IklEIjo5NzA2MzI2MzcsIlZhbHVlIjoiU003In0sIjk3MDYzMjYzOCI6eyJJRCI6OTcwNjMyNjM4LCJWYWx1ZSI6IlNNNSJ9LCI5NzA2MzI2MzkiOnsiSUQiOjk3MDYzMjYzOSwiVmFsdWUiOiJTTTMifSwiOTcwNjMyNjQwIjp7IklEIjo5NzA2MzI2NDAsIlZhbHVlIjoiU00ifSwiOTcwNjMyNjQxIjp7IklEIjo5NzA2MzI2NDEsIlZhbHVlIjoiU0xYIn0sIjk3MDYzMjY0MiI6eyJJRCI6OTcwNjMyNjQyLCJWYWx1ZSI6IlNMUyBBTUcifSwiOTcwNjMyNjQzIjp7IklEIjo5NzA2MzI2NDMsIlZhbHVlIjoiU0xSIE1jTGFyZW4ifSwiOTcwNjMyNjQ0Ijp7IklEIjo5NzA2MzI2NDQsIlZhbHVlIjoiU0xLLUNsYXNzIEFNRyJ9LCI5NzA2MzI2NDUiOnsiSUQiOjk3MDYzMjY0NSwiVmFsdWUiOiJTTEstQ2xhc3MifSwiOTcwNjMyNjQ2Ijp7IklEIjo5NzA2MzI2NDYsIlZhbHVlIjoiU0xDLUNsYXNzIEFNRyJ9LCI5NzA2MzI2NDciOnsiSUQiOjk3MDYzMjY0NywiVmFsdWUiOiJTTEMtQ2xhc3MifSwiOTcwNjMyNjQ4Ijp7IklEIjo5NzA2MzI2NDgsIlZhbHVlIjoiU0wtQ2xhc3MgQU1HIn0sIjk3MDYzMjY0OSI6eyJJRCI6OTcwNjMyNjQ5LCJWYWx1ZSI6IlNMLUNsYXNzIn0sIjk3MDYzMjY1MCI6eyJJRCI6OTcwNjMyNjUwLCJWYWx1ZSI6IlNMIn0sIjk3MDYzMjY1MSI6eyJJRCI6OTcwNjMyNjUxLCJWYWx1ZSI6IlNreWxpbmUgQ3Jvc3NvdmVyIn0sIjk3MDYzMjY1MiI6eyJJRCI6OTcwNjMyNjUyLCJWYWx1ZSI6IlNreWxhcmsifSwiOTcwNjMyNjUzIjp7IklEIjo5NzA2MzI2NTMsIlZhbHVlIjoiU2t5aGF3ayJ9LCI5NzA2MzI2NTQiOnsiSUQiOjk3MDYzMjY1NCwiVmFsdWUiOiJTa2FsYSJ9LCI5NzA2MzI2NTUiOnsiSUQiOjk3MDYzMjY1NSwiVmFsdWUiOiJTaXh0eSBTcGVjaWFsIn0sIjk3MDYzMjY1NiI6eyJJRCI6OTcwNjMyNjU2LCJWYWx1ZSI6IlNpbmcgUlVWIn0sIjk3MDYzMjY1NyI6eyJJRCI6OTcwNjMyNjU3LCJWYWx1ZSI6IlNpbWJvIn0sIjk3MDYzMjY1OCI6eyJJRCI6OTcwNjMyNjU4LCJWYWx1ZSI6IlNpbHZpYSJ9LCI5NzA2MzI2NTkiOnsiSUQiOjk3MDYzMjY1OSwiVmFsdWUiOiJTaWx2ZXIgV3JhaXRoIn0sIjk3MDYzMjY2MCI6eyJJRCI6OTcwNjMyNjYwLCJWYWx1ZSI6IlNpbHZlciBTcHVyIn0sIjk3MDYzMjY2MSI6eyJJRCI6OTcwNjMyNjYxLCJWYWx1ZSI6IlNpbHZlciBTcGlyaXQifSwiOTcwNjMyNjYyIjp7IklEIjo5NzA2MzI2NjIsIlZhbHVlIjoiU2lsdmVyIFNoYWRvdyJ9LCI5NzA2MzI2NjMiOnsiSUQiOjk3MDYzMjY2MywiVmFsdWUiOiJTaWx2ZXIgU2VyYXBoIn0sIjk3MDYzMjY2NCI6eyJJRCI6OTcwNjMyNjY0LCJWYWx1ZSI6IlNpbHZlciBHaG9zdCJ9LCI5NzA2MzI2NjUiOnsiSUQiOjk3MDYzMjY2NSwiVmFsdWUiOiJTaWx2ZXIgQ2xvdWQifSwiOTcwNjMyNjY2Ijp7IklEIjo5NzA2MzI2NjYsIlZhbHVlIjoiU2lsaG91ZXR0ZSJ9LCI5NzA2MzI2NjciOnsiSUQiOjk3MDYzMjY2NywiVmFsdWUiOiJTaWdtYSJ9LCI5NzA2MzI2NjgiOnsiSUQiOjk3MDYzMjY2OCwiVmFsdWUiOiJTaWVycmEifSwiOTcwNjMyNjY5Ijp7IklEIjo5NzA2MzI2NjksIlZhbHVlIjoiU2llbnRhIn0sIjk3MDYzMjY3MCI6eyJJRCI6OTcwNjMyNjcwLCJWYWx1ZSI6IlNpZW5hIn0sIjk3MDYzMjY3MSI6eyJJRCI6OTcwNjMyNjcxLCJWYWx1ZSI6IlNpZGVraWNrIn0sIjk3MDYzMjY3MiI6eyJJRCI6OTcwNjMyNjcyLCJWYWx1ZSI6IlNoYW1hbCJ9LCI5NzA2MzI2NzMiOnsiSUQiOjk3MDYzMjY3MywiVmFsdWUiOiJTaGFkb3cifSwiOTcwNjMyNjc0Ijp7IklEIjo5NzA2MzI2NzQsIlZhbHVlIj</t>
  </si>
  <si>
    <t>oiU0Y5MCBTdHJhZGFsZSJ9LCI5NzA2MzI2NzUiOnsiSUQiOjk3MDYzMjY3NSwiVmFsdWUiOiJTZXZlbiJ9LCI5NzA2MzI2NzYiOnsiSUQiOjk3MDYzMjY3NiwiVmFsdWUiOiJTZXN0byBFbGVtZW50byJ9LCI5NzA2MzI2NzciOnsiSUQiOjk3MDYzMjY3NywiVmFsdWUiOiJTZXJpZXMgViJ9LCI5NzA2MzI2NzgiOnsiSUQiOjk3MDYzMjY3OCwiVmFsdWUiOiJTZXJpZXMgSVYifSwiOTcwNjMyNjc5Ijp7IklEIjo5NzA2MzI2NzksIlZhbHVlIjoiU2VyaWVzIElJSSJ9LCI5NzA2MzI2ODAiOnsiSUQiOjk3MDYzMjY4MCwiVmFsdWUiOiJTZXJpZXMgSUkifSwiOTcwNjMyNjgxIjp7IklEIjo5NzA2MzI2ODEsIlZhbHVlIjoiU2VyaWVzIEkifSwiOTcwNjMyNjgyIjp7IklEIjo5NzA2MzI2ODIsIlZhbHVlIjoiU2VyaWVzIDcwIn0sIjk3MDYzMjY4MyI6eyJJRCI6OTcwNjMyNjgzLCJWYWx1ZSI6IlNlcmllcyA2MiJ9LCI5NzA2MzI2ODQiOnsiSUQiOjk3MDYzMjY4NCwiVmFsdWUiOiJTZXJpZXMgNjAifSwiOTcwNjMyNjg1Ijp7IklEIjo5NzA2MzI2ODUsIlZhbHVlIjoiU2VyY2UifSwiOTcwNjMyNjg2Ijp7IklEIjo5NzA2MzI2ODYsIlZhbHVlIjoiU2VyYSJ9LCI5NzA2MzI2ODciOnsiSUQiOjk3MDYzMjY4NywiVmFsdWUiOiJTZW50aWEifSwiOTcwNjMyNjg4Ijp7IklEIjo5NzA2MzI2ODgsIlZhbHVlIjoiU2VuYXRvciJ9LCI5NzA2MzI2ODkiOnsiSUQiOjk3MDYzMjY4OSwiVmFsdWUiOiJTZW5hdCJ9LCI5NzA2MzI2OTAiOnsiSUQiOjk3MDYzMjY5MCwiVmFsdWUiOiJTZWx0b3MifSwiOTcwNjMyNjkxIjp7IklEIjo5NzA2MzI2OTEsIlZhbHVlIjoiU0VpR0hUIn0sIjk3MDYzMjY5MiI6eyJJRCI6OTcwNjMyNjkyLCJWYWx1ZSI6IlNFaSBcdTAwMjYgU3BvcnQifSwiOTcwNjMyNjkzIjp7IklEIjo5NzA2MzI2OTMsIlZhbHVlIjoiU0QxIn0sIjk3MDYzMjY5NCI6eyJJRCI6OTcwNjMyNjk0LCJWYWx1ZSI6IlNjcnVtIn0sIjk3MDYzMjY5NSI6eyJJRCI6OTcwNjMyNjk1LCJWYWx1ZSI6IlNjb3JwaW8ifSwiOTcwNjMyNjk2Ijp7IklEIjo5NzA2MzI2OTYsIlZhbHVlIjoiU2Npcm9jY28gUiJ9LCI5NzA2MzI2OTciOnsiSUQiOjk3MDYzMjY5NywiVmFsdWUiOiJTY2ltaXRhciBTYWJyZSJ9LCI5NzA2MzI2OTgiOnsiSUQiOjk3MDYzMjY5OCwiVmFsdWUiOiJTY2VwdGVyIn0sIjk3MDYzMjY5OSI6eyJJRCI6OTcwNjMyNjk5LCJWYWx1ZSI6IlNjZW8ifSwiOTcwNjMyNzAwIjp7IklEIjo5NzA2MzI3MDAsIlZhbHVlIjoiU2NhbGEifSwiOTcwNjMyNzAxIjp7IklEIjo5NzA2MzI3MDEsIlZhbHVlIjoiU2F2dnkifSwiOTcwNjMyNzAyIjp7IklEIjo5NzA2MzI3MDIsIlZhbHVlIjoiU2F2cmluIn0sIjk3MDYzMjcwMyI6eyJJRCI6OTcwNjMyNzAzLCJWYWx1ZSI6IlNhdmFuYSJ9LCI5NzA2MzI3MDQiOnsiSUQiOjk3MDYzMjcwNCwiVmFsdWUiOiJTYXV2YW5hIn0sIjk3MDYzMjcwNSI6eyJJRCI6OTcwNjMyNzA1LCJWYWx1ZSI6IlNhdHJpYSJ9LCI5NzA2MzI3MDYiOnsiSUQiOjk3MDYzMjcwNiwiVmFsdWUiOiJTYXRlbGxpdGUifSwiOTcwNjMyNzA3Ijp7IklEIjo5NzA2MzI3MDcsIlZhbHVlIjoiU2FyaXIifSwiOTcwNjMyNzA4Ijp7IklEIjo5NzA2MzI3MDgsIlZhbHVlIjoiU2FyYXRvZ2EifSwiOTcwNjMyNzA5Ijp7IklEIjo5NzA2MzI3MDksIlZhbHVlIjoiU2FwcG9ybyJ9LCI5NzA2MzI3MTAiOnsiSUQiOjk3MDYzMjcxMCwiVmFsdWUiOiJTYW50YW5hIn0sIjk3MDYzMjcxMSI6eyJJRCI6OTcwNjMyNzExLCJWYWx1ZSI6IlNhbmRlcm8gUlMifSwiOTcwNjMyNzEyIjp7IklEIjo5NzA2MzI3MTIsIlZhbHVlIjoiU2FtdXJhaSJ9LCI5NzA2MzI3MTMiOnsiSUQiOjk3MDYzMjcxMywiVmFsdWUiOiJTYW1iYXIifSwiOTcwNjMyNzE0Ijp7IklEIjo5NzA2MzI3MTQsIlZhbHVlIjoiU2FtYmEifSwiOTcwNjMyNzE1Ijp7IklEIjo5NzA2MzI3MTUsIlZhbHVlIjoiU2FsYWRpbiJ9LCI5NzA2MzI3MTYiOnsiSUQiOjk3MDYzMjcxNiwiVmFsdWUiOiJTYWluYSJ9LCI5NzA2MzI3MTciOnsiSUQiOjk3MDYzMjcxNywiVmFsdWUiOiJTYWlsIn0sIjk3MDYzMjcxOCI6eyJJRCI6OTcwNjMyNzE4LCJWYWx1ZSI6IlNhaWJhbyJ9LCI5NzA2MzI3MTkiOnsiSUQiOjk3MDYzMjcxOSwiVmFsdWUiOiJTYWkifSwiOTcwNjMyNzIwIjp7IklEIjo5NzA2MzI3MjAsIlZhbHVlIjoiU2FocmEifSwiOTcwNjMyNzIxIjp7IklEIjo5NzA2MzI3MjEsIlZhbHVlIjoiU2FoaW4ifSwiOTcwNjMyNzIyIjp7IklEIjo5NzA2MzI3MjIsIlZhbHVlIjoiU2FnYXJpcyJ9LCI5NzA2MzI3MjMiOnsiSUQiOjk3MDYzMjcyMywiVmFsdWUiOiJTYWdhIn0sIjk3MDYzMjcyNCI6eyJJRCI6OTcwNjMyNzI0LCJWYWx1ZSI6IlNhYmVyIn0sIjk3MDYzMjcyNSI6eyJJRCI6OTcwNjMyNzI1LCJWYWx1ZSI6IlM2NjAifSwiOTcwNjMyNzI2Ijp7IklEIjo5NzA2MzI3MjYsIlZhbHVlIjoiUzYwMCJ9LCI5NzA2MzI3MjciOnsiSUQiOjk3MDYzMjcyNywiVmFsdWUiOiJTNTAwIn0sIjk3MDYzMjcyOCI6eyJJRCI6OTcwNjMyNzI4LCJWYWx1ZSI6IlM1IChFYWdsZSkifSwiOTcwNjMyNzI5Ijp7IklEIjo5NzA2MzI3MjksIlZhbHVlIjoiUzIifSwiOTcwNjMyNzMwIjp7IklEIjo5NzA2MzI3MzAsIlZhbHVlIjoiUzEgKFJlaW4pIn0sIjk3MDYzMjczMSI6eyJJRCI6OTcwNjMyNzMxLCJWYWx1ZSI6IlMtVjgifSwiOTcwNjMyNzMyIjp7IklEIjo5NzA2MzI3MzIsIlZhbHVlIjoiUy1TZXJpZXMifSwiOTcwNjMyNzMzIjp7IklEIjo5NzA2MzI3MzMsIlZhbHVlIjoiUy1NWCJ9LCI5NzA2MzI3MzQiOnsiSUQiOjk3MDYzMjczNCwiVmFsdWUiOiJTLUNsYXNzIEFNRyJ9LCI5NzA2MzI3MzUiOnsiSUQiOjk3MDYzMjczNSwiVmFsdWUiOiJTLTEwIFBpY2t1cCJ9LCI5NzA2MzI3MzYiOnsiSUQiOjk3MDYzMjczNiwiVmFsdWUiOiJTIn0sIjk3MDYzMjczNyI6eyJJRCI6OTcwNjMyNzM3LCJWYWx1ZSI6IlJaIn0sIjk3MDYzMjczOCI6eyJJRCI6OTcwNjMyNzM4LCJWYWx1ZSI6IlJ5dWdpIn0sIjk3MDYzMjczOSI6eyJJRCI6OTcwNjMyNzM5LCJWYWx1ZSI6IlJ5b2dhIn0sIjk3MDYzMjc0MCI6eyJJRCI6OTcwNjMyNzQwLCJWYWx1ZSI6IlJYLTcifSwiOTcwNjMyNzQxIjp7IklEIjo5NzA2MzI3NDEsIlZhbHVlIjoiUlY4In0sIjk3MDYzMjc0MiI6eyJJRCI6OTcwNjMyNzQyLCJWYWx1ZSI6IlJ1bm5hIn0sIjk3MDYzMjc0MyI6eyJJRCI6OTcwNjMyNzQzLCJWYWx1ZSI6IlJ1Z2dlciJ9LCI5NzA2MzI3NDQiOnsiSUQiOjk3MDYzMjc0NCwiVmFsdWUiOiJSUyBRMyBTcG9ydGJhY2sifSwiOTcwNjMyNzQ1Ijp7IklEIjo5NzA2MzI3NDUsIlZhbHVlIjoiUlMgNyJ9LCI5NzA2MzI3NDYiOnsiSUQiOjk3MDYzMjc0NiwiVmFsdWUiOiJSUyA2In0sIjk3MDYzMjc0NyI6eyJJRCI6OTcwNjMyNzQ3LCJWYWx1ZSI6IlJTIDUifSwiOTcwNjMyNzQ4Ijp7IklEIjo5NzA2MzI3NDgsIlZhbHVlIjoiUlMgNCJ9LCI5NzA2MzI3NDkiOnsiSUQiOjk3MDYzMjc0OSwiVmFsdWUiOiJSUyAzIn0sIjk3MDYzMjc1MCI6eyJJRCI6OTcwNjMyNzUwLCJWYWx1ZSI6IlJTIDIifSwiOTcwNjMyNzUxIjp7IklEIjo5NzA2MzI3NTEsIlZhbHVlIjoiUm95YWxlIn0sIjk3MDYzMjc1MiI6eyJJRCI6OTcwNjMyNzUyLCJWYWx1ZSI6IlJvdXRhbiJ9LCI5NzA2MzI3NTMiOnsiSUQiOjk3MDYzMjc1MywiVmFsdWUiOiJSb294In0sIjk3MDYzMjc1NCI6eyJJRCI6OTcwNjMyNzU0LCJWYWx1ZSI6IlJvbmRhIn0sIjk3MDYzMjc1NSI6eyJJRCI6OTcwNjMyNzU1LCJWYWx1ZSI6IlJvY3N0YSJ9LCI5NzA2MzI3NTYiOnsiSUQiOjk3MDYzMjc1NiwiVmFsdWUiOiJSb2NreSJ9LCI5NzA2MzI3NTciOnsiSUQiOjk3MDYzMjc1NywiVmFsdWUiOiJSb2NrIFN0YXIifSwiOTcwNjMyNzU4Ijp7IklEIjo5NzA2MzI3NTgsIlZhbHVlIjoiUm9hZG1hc3RlciJ9LCI5NzA2MzI3NTkiOnsiSUQiOjk3MDYzMjc1OSwiVmFsdWUiOiJSb2FkIFJ1bm5lciJ9LCI5NzA2MzI3NjAiOnsiSUQiOjk3MDYzMjc2MCwiVmFsdWUiOiJSTFgifSwiOTcwNjMyNzYxIjp7IklEIjo5NzA2MzI3NjEsIlZhbHVlIjoiUml2aWVyYSJ9LCI5NzA2MzI3NjIiOnsiSUQiOjk3MDYzMjc2MiwiVmFsdWUiOiJSaXRtbyJ9LCI5NzA2MzI3NjMiOnsiSUQiOjk3MDYzMjc2MywiVmFsdWUiOiJSaWZ0ZXIifSwiOTcwNjMyNzY0Ijp7IklEIjo5NzA2MzI3NjQsIlZhbHVlIjoiUmljaCJ9LCI5NzA2MzI3NjUiOnsiSUQiOjk3MDYzMjc2NSwiVmFsdWUiOiJSZXgifSwiOTcwNjMyNzY2Ijp7IklEIjo5NzA2MzI3NjYsIlZhbHVlIjoiUmV2dWUifSwiOTcwNjMyNzY3Ijp7IklEIjo5NzA2MzI3NjcsIlZhbHVlIjoiUmV2b2x1dGlvbiJ9LCI5NzA2MzI3NjgiOnsiSUQiOjk3MDYzMjc2OCwiVmFsdWUiOiJSZXZlbnRvbiJ9LCI5NzA2MzI3NjkiOnsiSUQiOjk3MDYzMjc2OSwiVmFsdWUiOiJSZXRvbmEifSwiOTcwNjMyNzcwIjp7IklEIjo5NzA2MzI3NzAsIlZhbHVlIjoiUmVubyJ9LCI5NzA2MzI3NzEiOnsiSUQiOjk3MDYzMjc3MSwiVmFsdWUiOiJSZW5lZ2FkZSJ9LCI5NzA2MzI3NzIiOnsiSUQiOjk3MDYzMjc3MiwiVmFsdWUiOiJSZW5kZXp2b3VzIn0sIjk3MDYzMjc3MyI6eyJJRCI6OTcwNjMyNzczLCJWYWx1ZSI6IlJlbGlhbnQifSwiOTcwNjMyNzc0Ijp7IklEIjo5NzA2MzI3NzQsIlZhbHVlIjoiUmVsYXkifSwiOTcwNjMyNzc1Ijp7IklEIjo5NzA2MzI3NzUsIlZhbHVlIjoiUmVrb3JkIn0sIjk3MDYzMjc3NiI6eyJJRCI6OTcwNjMyNzc2LCJWYWx1ZSI6IlJlZ2l1c0FjZSJ9LCI5NzA2MzI3NzciOnsiSUQiOjk3MDYzMjc3NywiVmFsdWUiOiJSZWdpdXMifSwiOTcwNjMyNzc4Ijp7IklEIjo5NzA2MzI3NzgsIlZhbHVlIjoiUmVnZXJhIn0sIjk3MDYzMjc3OSI6eyJJRCI6OTcwNjMyNzc5LCJWYWx1ZSI6IlJlZ2F0YSJ9LCI5NzA2MzI3ODAiOnsiSUQiOjk3MDYzMjc4MCwiVmFsdWUiOiJSZWF0dGEifSwiOTcwNjMyNzgxIjp7IklEIjo5NzA2MzI3ODEsIlZhbHVlIjoiUkMgRiJ9LCI5NzA2MzI3ODIiOnsiSUQiOjk3MDYzMjc4MiwiVmFsdWUiOiJSYXkifSwiOTcwNjMyNzgzIjp7IklEIjo5NzA2MzI3ODMsIlZhbHVlIjoiUmF1bSJ9LCI5NzA2MzI3ODQiOnsiSUQiOjk3MDYzMjc4NCwiVmFsdWUiOiJSYXNoZWVuIn0sIjk3MDYzMjc4NSI6eyJJRCI6OTcwNjMyNzg1LCJWYWx1ZSI6IlJhbmdlciAoTm9ydGggQW1lcmljYSkifSwiOTcwNjMyNzg2Ijp7IklEIjo5NzA2MzI3ODYsIlZhbHVlIjoiUmFuY2hvIn0sIjk3MDYzMjc4NyI6eyJJRCI6OTcwNjMyNzg3LCJWYWx1ZSI6IlJhbmNoZXJvIn0sIjk3MDYzMjc4OCI6eyJJRCI6OTcwNjMyNzg4LCJWYWx1ZSI6IlJhbWNoYXJnZXIifSwiOTcwNjMyNzg5Ijp7IklEIjo5NzA2MzI3ODksIlZhbHVlIjoiUmFsbHkgMDM3In0sIjk3MDYzMjc5MCI6eyJJRCI6OTcwNjMyNzkwLCJWYWx1ZSI6IlJhaW5lciJ9LCI5NzA2MzI3OTEiOnsiSUQiOjk3MDYzMjc5MSwiVmFsdWUiOiJSYWZhZ2EifSwiOTcwNjMyNzkyIjp7IklEIjo5NzA2MzI3OTIsIlZhbHVlIjoiUmFjZXIifSwiOTcwNjMyNzkzIjp7IklEIjo5NzA2MzI3OTMsIlZhbHVlIjoiUjQyIn0sIjk3MDYzMjc5NCI6eyJJRCI6OTcwNjMyNzk0LCJWYWx1ZSI6IlIzNjAifSwiOTcwNjMyNzk1Ijp7IklEIjo5NzA2MzI3OTUsIlZhbHVlIjoiUjEifSwiOTcwNjMyNzk2Ijp7IklEIjo5NzA2MzI3OTYsIlZhbHVlIjoiUi1DbGFzcyBBTUcifSwiOTcwNjMyNzk3Ijp7IklEIjo5NzA2MzI3OTcsIlZhbHVlIjoiUiBUeXBlIn0sIjk3MDYzMjc5OCI6eyJJRCI6OTcwNjMyNzk4LCJWYWx1ZSI6IlF1dGUifSwiOTcwNjMyNzk5Ijp7IklEIjo5NzA2MzI3OTksIlZhbHVlIjoiUXVpbnQifSwiOTcwNjMyODAwIjp7IklEIjo5NzA2MzI4MDAsIlZhbHVlIjoiUXVhdHRybyJ9LCI5NzA2MzI4MDEiOnsiSUQiOjk3MDYzMjgwMSwiVmFsdWUiOiJRdWFudHVtIn0sIjk3MDYzMjgwMiI6eyJJRCI6OTcwNjMyODAyLCJWYWx1ZSI6IlF1YW5saW1hIn0sIjk3MDYzMjgwMyI6eyJJRCI6OTcwNjMyODAzLCJWYWx1ZSI6IlFRbWUifSwiOTcwNjMyODA0Ijp7IklEIjo5NzA2MzI4MDQsIlZhbHVlIjoiUVE2IChTMjEpIn0sIjk3MDYzMjgwNSI6eyJJRCI6OTcwNjMyODA1LCJWYWx1ZSI6IlFNNiJ9LCI5NzA2MzI4MDYiOnsiSUQiOjk3MDYzMjgwNiwiVmFsdWUiOiJRTTUifSwiOTcwNjMyODA3Ijp7IklEIjo5NzA2MzI4MDcsIlZhbHVlIjoiUTgifSwiOTcwNjMyODA4Ijp7IklEIjo5NzA2MzI4MDgsIlZhbHVlIjoiUTYwIn0sIjk3MDYzMjgwOSI6eyJJRCI6OTcwNjMyODA5LCJWYWx1ZSI6IlEzIFNwb3J0YmFjayJ9LCI5NzA2MzI4MTAiOnsiSUQiOjk3MDYzMjgxMCwiVmFsdWUiOiJRMiJ9LCI5NzA2MzI4MTEiOnsiSUQiOjk3MDYzMjgxMSwiVmFsdWUiOiJRIn0sIjk3MDYzMjgxMiI6eyJJRCI6OTcwNjMyODEyLCJWYWx1ZSI6IlB5emFyIn0sIjk3MDYzMjgxMyI6eyJJRCI6OTcwNjMyODEzLCJWYWx1ZSI6IlB1dHJhIn0sIjk3MDYzMjgxNCI6eyJJRCI6OTcwNjMyODE0LCJWYWx1ZSI6IlB1YmxpY2EifSwiOTcwNjMyODE1Ijp7IklEIjo5NzA2MzI4MTUsIlZhbHVlIjoiUFMtMTAifSwiOTcwNjMyODE2Ijp7IklEIjo5NzA2MzI4MTYsIlZhbHVlIjoiUHJvd2xlciJ9LCI5NzA2MzI4MTciOnsiSUQiOjk3MDYzMjgxNywiVmFsdWUiOiJQcm91ZGlhIn0sIjk3MDYzMjgxOCI6eyJJRCI6OTcwNjMyODE4LCJWYWx1ZSI6IlByb3RlZ2UifSwiOTcwNjMyODE5Ijp7IklEIjo5NzA2MzI4MTksIlZhbHVlIjoiUHJvbmFyZCJ9LCI5NzA2MzI4MjAiOnsiSUQiOjk3MDYzMjgyMCwiVmFsdWUiOiJQcm9ncmVzIn0sIjk3MDYzMjgyMSI6eyJJRCI6OTcwNjMyODIxLCJWYWx1ZSI6IlByb2NlZWQgTWFydmllIn0sIjk3MDYzMjgyMiI6eyJJRCI6OTcwNjMyODIyLCJWYWx1ZSI6IlByb2NlZWQgTGV2YW50ZSJ9LCI5NzA2MzI4MjMiOnsiSUQiOjk3MDYzMjgyMywiVmFsdWUiOiJQcm9jZWVkIn0sIjk3MDYzMjgyNCI6eyJJRCI6OTcwNjMyODI0LCJWYWx1ZSI6IlByaXVzIHYgKCspIn0sIjk3MDYzMjgyNSI6eyJJRCI6OTcwNjMyODI1LCJWYWx1ZSI6IlByaXVzIGMifSwiOTcwNjMyODI2Ijp7IklEIjo5NzA2MzI4MjYsIlZhbHVlIjoiUHJpdXMgQWxwaGEifSwiOTcwNjMyODI3Ijp7IklEIjo5NzA2MzI4MjcsIlZhbHVlIjoiUHJpc21hIn0sIjk3MDYzMjgyOCI6eyJJRCI6OTcwNjMyODI4LCJWYWx1ZSI6IlByaW5jaXAifSwiOTcwNjMyODI5Ijp7IklEIjo5NzA2MzI4MjksIlZhbHVlIjoiUHJpbmNlc3MifSwiOTcwNjMyODMwIjp7IklEIjo5NzA2MzI4MzAsIlZhbHVlIjoiUHJpbmNlIn0sIjk3MDYzMjgzMSI6eyJJRCI6OTcwNjMyODMxLCJWYWx1ZSI6IlByaWRlIn0sIjk3MDYzMjgzMiI6eyJJRCI6OTcwNjMyODMyLCJWYWx1ZSI6IlByZXZlIn0sIjk3MDYzMjgzMyI6eyJJRCI6OTcwNjMyODMzLCJWYWx1ZSI6IlByZXNpZGVudCJ9LCI5NzA2MzI4MzQiOnsiSUQiOjk3MDYzMjgzNCwiVmFsdWUiOiJQcmVzZWEifSwiOTcwNjMyODM1Ijp7IklEIjo5NzA2MzI4MzUsIlZhbHVlIjoiUHJlbWllcmUifSwiOTcwNjMyODM2Ijp7IklEIjo5NzA2MzI4MzYsIlZhbHVlIjoiUHJlbWllciJ9LCI5NzA2MzI4MzciOnsiSUQiOjk3MDYzMjgzNywiVmFsdWUiOiJQcmFpcmllIn0sIjk3MDYzMjgzOCI6eyJJRCI6OTcwNjMyODM4LCJWYWx1ZSI6IlBvdGVudGlhIn0sIjk3MDYzMjgzOSI6eyJJRCI6OTcwNjMyODM5LCJWYWx1ZSI6IlBvcnRvZmlubyJ9LCI5NzA2MzI4NDAiOnsiSUQiOjk3MDYzMjg0MCwiVmFsdWUiOiJQb3J0ZSJ9LCI5NzA2MzI4NDEiOnsiSUQiOjk3MDYzMjg0MSwiVmFsdWUiOiJQb3B1bGFyIn0sIjk3MDYzMjg0MiI6eyJJRCI6OTcwNjMyODQyLCJWYWx1ZSI6IlBvbG9uZXoifSwiOTcwNjMyODQzIjp7IklEIjo5NzA2MzI4NDMsIlZhbHVlIjoiUG9sbyBSIFdSQyJ9LCI5NzA2MzI4NDQiOnsiSUQiOjk3MDYzMjg0NCwiVmFsdWUiOiJQb2xvIEdUSSJ9LCI5NzA2MzI4NDUiOnsiSUQiOjk3MDYzMjg0NSwiVmFsdWUiOiJQbHV0dXMifSwiOTcwNjMyODQ2Ijp7IklEIjo5NzA2MzI4NDYsIlZhbHVlIjoiUGx1cyA4In0sIjk3MDYzMjg0NyI6eyJJRCI6OTcwNjMyODQ3LCJWYWx1ZSI6IlBsdXMgNCJ9LCI5NzA2MzI4NDgiOnsiSUQiOjk3MDYzMjg0OCwiVmFsdWUiOiJQbGVvIn0sIjk3MDYzMjg0OSI6eyJJRCI6OTcwNjMyODQ5LCJWYWx1ZSI6IlBpeG8ifSwiOTcwNjMyODUwIjp7IklEIjo5NzA2MzI4NTAsIlZhbHVlIjoiUGl4aXMgU3BhY2UifSwiOTcwNjMyODUxIjp7IklEIjo5NzA2MzI4NTEsIlZhbHVlIjoiUGl4aXMgTWVnYSJ9LCI5NzA2MzI4NTIiOnsiSUQiOjk3MDYzMjg1MiwiVmFsdWUiOiJQaXhpcyBFcG9jaCJ9LCI5NzA2MzI4NTMiOnsiSUQiOjk3MDYzMjg1MywiVmFsdWUiOiJQaXN0YWNoaW8ifSwiOTcwNjMyODU0Ijp7IklEIjo5NzA2MzI4NTQsIlZhbHVlIjoiUGluemdhdWVyIn0sIjk3MDYzMjg1NSI6eyJJRCI6OTcwNjMyODU1LCJWYWx1ZSI6IlBpbm8ifSwiOTcwNjMyODU2Ijp7IklEIjo5NzA2MzI4NTYsIlZhbHVlIjoiUGlja3VwIFgzIn0sIjk3MDYzMjg1NyI6eyJJRCI6OTcwNjMyODU3LCJWYWx1ZSI6IlBpYXp6YSJ9LCI5NzA2MzI4NTgiOnsiSUQiOjk3MDYzMjg1OCwiVmFsdWUiOiJQaG9lbml4In0sIjk3MDYzMjg1OSI6eyJJRCI6OTcwNjMyODU5LCJWYWx1ZSI6IlBlcnNvbmEifSwiOTcwNjMyODYwIjp7IklEIjo5NzA2MzI4NjAsIlZhbHVlIjoiUGVyaSJ9LCI5NzA2MzI4NjEiOnsiSUQiOjk3MDYzMjg2MSwiVmFsdWUiOiJQZXJkYW5hIn0sIjk3MDYzMjg2MiI6eyJJRCI6OTcwNjMyODYyLCJWYWx1ZSI6IlBheWthbiJ9LCI5NzA2MzI4NjMiOnsiSUQiOjk3MDYzMjg2MywiVmFsdWUiOiJQYXNzcG9ydCJ9LCI5NzA2MzI4NjQiOnsiSUQiOjk3MDYzMjg2NCwiVmFsdWUiOiJQYXNzbyBTZXR0ZSJ9LCI5NzA2MzI4NjUiOnsiSUQiOjk3MDYzMjg2NSwiVmFsdWUiOiJQYXNzbyJ9LCI5NzA2MzI4NjYiOnsiSUQiOjk3MDYzMjg2NiwiVmFsdWUiOiJQYXNzYXQgKE5vcnRoIEFtZXJpY2EpIn0sIjk3MDYzMjg2NyI6eyJJRCI6OTcwNjMyODY3LCJWYWx1ZSI6IlBhcmsgV2FyZCJ9LCI5NzA2MzI4NjgiOnsiSUQiOjk3MDYzMjg2OCwiVmFsdWUiOiJQYXJpc2llbm5lIn0sIjk3MDYzMjg2OSI6eyJJRCI6OTcwNjMyODY5LCJWYWx1ZSI6IlBhcmF0aSJ9LCI5NzA2MzI4NzAiOnsiSUQiOjk3MDYzMjg3MCwiVmFsdWUiOiJQYW8ifSwiOTcwNjMyODcxIjp7IklEIjo5NzA2MzI4NzEsIlZhbHVlIjoiUGFudGVyYSJ9LCI5NzA2MzI4NzIiOnsiSUQiOjk3MDYzMjg3MiwiVmFsdWUiOiJQYWxpc2FkZSJ9LCI5NzA2MzI4NzMiOnsiSUQiOjk3MDYzMjg3MywiVmFsdWUiOiJQYWxldHRlIn0sIjk3MDYzMjg3NCI6eyJJRCI6OTcwNjMyODc0LCJWYWx1ZSI6IlBhamVybyBNaW5pIn0sIjk3MDYzMjg3NSI6eyJJRCI6OTcwNjMyODc1LCJWYWx1ZSI6IlBhamVybyBKdW5pb3IifSwiOTcwNjMyODc2Ijp7IklEIjo5NzA2MzI4NzYsIlZhbHVlIjoiUGFkbWluaSJ9LCI5NzA2MzI4NzciOnsiSUQiOjk3MDYzMjg3NywiVmFsdWUiOiJQYWNlbWFuIn0sIjk3MDYzMjg3OCI6eyJJRCI6OTcwNjMyODc4LCJWYWx1ZSI6IlA2In0sIjk3MDYzMjg3OSI6eyJJRCI6OTcwNjMyODc5LCJWYWx1ZSI6IlA1MCJ9LCI5NzA2MzI4ODAiOnsiSUQiOjk3MDYzMjg4MCwiVmFsdWUiOiJQNCJ9LCI5NzA2MzI4ODEiOnsiSUQiOjk3MDYzMjg4MSwiVmFsdWUiOiJQMyJ9LCI5NzA2MzI4ODIiOnsiSUQiOjk3MDYzMjg4MiwiVmFsdWUiOiJQMTkwMCJ9LCI5NzA2MzI4ODMiOnsiSUQiOjk3MDYzMjg4MywiVmFsdWUiOiJQMTgwMCJ9LCI5NzA2MzI4ODQiOnsiSUQiOjk3MDYzMjg4NCwiVmFsdWUiOiJQMSJ9LCI5NzA2MzI4ODUiOnsiSUQiOjk3MDYzMjg4NSwiVmFsdWUiOiJQIDYwMSJ9LCI5NzA2MzI4ODYiOnsiSUQiOjk3MDYzMjg4NiwiVmFsdWUiOiJPdHRpIn0sIjk3MDYzMjg4NyI6eyJJRCI6OTcwNjMyODg3LCJWYWx1ZSI6Ik90aW5nIn0sIjk3MDYzMjg4OCI6eyJJRCI6OTcwNjMyODg4LCJWYWx1ZSI6Ik9ydGhpYSJ9LCI5NzA2MzI4ODkiOnsiSUQiOjk3MDYzMjg4OSwiVmFsdWUiOiJPcm9jaGkifSwiOTcwNjMyODkwIjp7IklEIjo5NzA2MzI4OTAsIlZhbHVlIjoiT3Jpb24ifSwiOTcwNjMyODkxIjp7IklEIjo5NzA2MzI4OTEsIlZhbHVlIjoiT3JpZ2luIn0sIjk3MDYzMjg5MiI6eyJJRCI6OTcwNjMyODkyLCJWYWx1ZSI6Ik9yaWVudGFsIFNvbiAoQjExKSJ9LCI5NzA2MzI4OTMiOnsiSUQiOjk3MDYzMjg5MywiVmFsdWUiOiJPcHRpIn0sIjk3MDYzMjg5NCI6eyJJRCI6OTcwNjMyODk0LCJWYWx1ZSI6Ik9wYSJ9LCI5NzA2MzI4OTUiOnsiSUQiOjk3MDYzMjg5NSwiVmFsdWUiOiJPbmU6MSJ9LCI5NzA2MzI4OTYiOnsiSUQiOjk3MDYzMjg5NiwiVmFsdWUiOiJPbmUtVHdlbnR5In0sIjk3MDYzMjg5NyI6eyJJRCI6OTcwNjMyODk3LCJWYWx1ZSI6Ik9uZS03NyJ9LCI5NzA2MzI4OTgiOnsiSUQiOjk3MDYzMjg5OCwiVmFsdWUiOiJPbW5pIn0sIjk3MDYzMjg5OSI6eyJJRCI6OTcwNjMyODk5LCJWYWx1ZSI6Ik9seW1waWEifSwiOTcwNjMyOTAwIjp7IklEIjo5NzA2MzI5MDAsIlZhbHVlIjoiT2R5c3NleSAoTm9ydGggQW1lcmljYSkifSwiOTcwNjMyOTAxIjp7IklEIjo5NzA2MzI5MDEsIlZhbHVlIjoiT2N0YXZpYSBSUyJ9LCI5NzA2MzI5MDIiOnsiSUQiOjk3MDYzMjkwMiwiVmFsdWUiOiJOWCBDb3VwZSJ9LCI5NzA2MzI5MDMiOnsiSUQiOjk3MDYzMjkwMywiVmFsdWUiOiJOVjM1MCBDYXJhdmFuIn0sIjk3MDYzMjkwNCI6eyJJRCI6OTcwNjMyOTA0LCJWYWx1ZSI6Ik5WMTAwIENsaXBwZXIifSwiOTcwNjMyOTA1Ijp7IklEIjo5NzA2MzI5MDUsIlZhbHVlIjoiTlNVIFJPIDgwIn0sIjk3MDYzMjkwNiI6eyJJRCI6OTcwNjMyOTA2LCJWYWx1ZSI6Ik5vdmEifSwiOTcwNjMyOTA3Ijp7IklEIjo5NzA2MzI5MDcsIlZhbHVlIjoiTm91ZXJhIn0sIjk3MDYzMjkwOCI6eyJJRCI6OTcwNjMyOTA4LCJWYWx1ZSI6Ik5vbWFkIChSWDY0MDApIn0sIjk3MDYzMjkwOSI6eyJJRCI6OTcwNjMyOTA5LCJWYWx1ZSI6Ik5vYmxlIn0sIjk3MDYzMjkxMCI6eyJJRCI6OTcwNjMyOTEwLCJWYWx1ZSI6Ik5pcm8ifSwiOTcwNjMyOTExIjp7IklEIjo5NzA2MzI5MTEsIlZhbHVlIjoiTmluZXR5LUVpZ2h0In0sIjk3MDYzMjkxMiI6eyJJRCI6OTcwNjMyOTEyLCJWYWx1ZSI6Ik5ld3BvcnQifSwiOTcwNjMyOTEzIjp7IklEIjo5NzA2MzI5MTMsIlZhbHVlIjoiTmV3IFlvcmtlciJ9LCI5NzA2MzI5MTQiOnsiSUQiOjk3MDYzMjkxNCwiVmFsdWUiOiJOZXcgQ2xhc3MifSwiOTcwNjMyOTE1Ijp7IklEIjo5NzA2MzI5MTUsIlZhbHVlIjoiTkMgNjQwIERQIn0sIjk3MDYzMjkxNiI6eyJJRCI6OTcwNjMyOTE2LCJWYWx1ZSI6Ik5hdmFyYSAoRnJvbnRpZXIpIn0sIjk3MDYzMjkxNyI6eyJJRCI6OTcwNjMyOTE3LCJWYWx1ZSI6Ik5hdmFqbyJ9LCI5NzA2MzI5MTgiOnsiSUQiOjk3MDYzMjkxOCwiVmFsdWUiOiJOYXV0aWx1cyJ9LCI5NzA2MzI5MTkiOnsiSUQiOjk3MDYzMjkxOSwiVmFsdWUiOiJOYXV0aWNhIn0sIjk3MDYzMjkyMCI6eyJJRCI6OTcwNjMyOTIwLCJWYWx1ZSI6Ik5hc3NhdSJ9LCI5NzA2MzI5MjEiOnsiSUQiOjk3MDYzMjkyMSwiVmFsdWUiOiJOYW5vIn0sIjk3MDYzMjkyMiI6eyJJRCI6OTcwNjMyOTIyLCJWYWx1ZSI6Ik5ha2VkIn0sIjk3MDYzMjkyMyI6eyJJRCI6OTcwNjMyOTIzLCJWYWx1ZSI6Ik5hZGlhIn0sIjk3MDYzMjkyNCI6eyJJRCI6OTcwNjMyOTI0LCJWYWx1ZSI6Ik4zNjAifSwiOTcwNjMyOTI1Ijp7IklEIjo5NzA2MzI5MjUsIlZhbHVlIjoiTi1XR04ifSwiOTcwNjMyOTI2Ijp7IklEIjo5NzA2MzI5MjYsIlZhbHVlIjoiTi1PbmUifSwiOTcwNjMyOTI3Ijp7IklEIjo5NzA2MzI5MjcsIlZhbHVlIjoiTi1CT1gifSwiOTcwNjMyOTI4Ijp7IklEIjo5NzA2MzI5MjgsIlZhbHVlIjoiTXl3YXkifSwiOTcwNjMyOTI5Ijp7IklEIjo5NzA2MzI5MjksIlZhbHVlIjoiTXlWaSJ9LCI5NzA2MzI5MzAiOnsiSUQiOjk3MDYzMjkzMCwiVmFsdWUiOiJNeXN0aXF1ZSJ9LCI5NzA2MzI5MzEiOnsiSUQiOjk3MDYzMjkzMSwiVmFsdWUiOiJNVyJ9LCI5NzA2MzI5MzIiOnsiSUQiOjk3MDYzMjkzMiwiVmFsdWUiOiJNdXJtYW4gKDgyMCkifSwiOTcwNjMyOTMzIjp7IklEIjo5NzA2MzI5MzMsIlZhbHVlIjoiTXVyY2llbGFnbyJ9LCI5NzA2MzI5MzQiOnsiSUQiOjk3MDYzMjkzNCwiVmFsdWUiOiJNdXJhdCAxMzEifSwiOTcwNjMyOTM1Ijp7IklEIjo5NzA2MzI5MzUsIlZhbHVlIjoiTXVyYXQgMTI0In0sIjk3MDYzMjkzNiI6eyJJRCI6OTcwNjMyOTM2LCJWYWx1ZSI6Ik1VLVgifSwiOTcwNjMyOTM3Ijp7IklEIjo5NzA2MzI5MzcsIlZhbHVlIjoiTVUtNyJ9LCI5NzA2MzI5MzgiOnsiSUQiOjk3MDYzMjkzOCwiVmFsdWUiOiJNVSJ9LCI5NzA2MzI5MzkiOnsiSUQiOjk3MDYzMjkzOSwiVmFsdWUiOiJNUi1TIn0sIjk3MDYzMjk0MCI6eyJJRCI6OTcwNjMyOTQwLCJWYWx1ZSI6Ik1SIFdhZ29uIn0sIjk3MDYzMjk0MSI6eyJJRCI6OTcwNjMyOTQxLCJWYWx1ZSI6Ik1SIn0sIjk3MDYzMjk0MiI6eyJJRCI6OTcwNjMyOTQyLCJWYWx1ZSI6Ik1QNC0xMkMifSwiOTcwNjMyOTQzIjp7IklEIjo5NzA2MzI5NDMsIlZhbHVlIjoiTW92ZSBMYXR0ZSJ9LCI5NzA2MzI5NDQiOnsiSUQiOjk3MDYzMjk0NCwiVmFsdWUiOiJNb3ZlIENvbnRlIn0sIjk3MDYzMjk0NSI6eyJJRCI6OTcwNjMyOTQ1LCJWYWx1ZSI6Ik1vdmUgQ2FuYnVzIn0sIjk3MDYzMjk0NiI6eyJJRCI6OTcwNjMyOTQ2LCJWYWx1ZSI6Ik1vdmUifSwiOTcwNjMyOTQ3Ijp7IklEIjo5NzA2MzI5NDcsIlZhbHVlIjoiTW9ybmluZyJ9LCI5NzA2MzI5NDgiOnsiSUQiOjk3MDYzMjk0OCwiVmFsdWUiOiJNb256YSBTUCJ9LCI5NzA2MzI5NDkiOnsiSUQiOjk3MDYzMjk0OSwiVmFsdWUiOiJNb256YSJ9LCI5NzA2MzI5NTAiOnsiSUQiOjk3MDYzMjk1MCwiVmFsdWUiOiJNb250cmVhbCJ9LCI5NzA2MzI5NTEiOnsiSUQiOjk3MDYzMjk1MSwiVmFsdWUiOiJNb25kaWFsIn0sIjk3MDYzMjk1MiI6eyJJRCI6OTcwNjMyOTUyLCJWYWx1ZSI6Ik1vbmRlbyBTVCJ9LCI5NzA2MzI5NTMiOnsiSUQiOjk3MDYzMjk1MywiVmFsdWUiOiJNb25hcm8ifSwiOTcwNjMyOTU0Ijp7IklEIjo5NzA2MzI5NTQsIlZhbHVlIjoiTW9uYWNvIn0sIjk3MDYzMjk1NSI6eyJJRCI6OTcwNjMyOTU1LCJWYWx1ZSI6Ik1vaGF2ZSAoQm9ycmVnbykifSwiOTcwNjMyOTU2Ijp7IklEIjo5NzA2MzI5NTYsIlZhbHVlIjoiTW9kZWwgWCJ9LCI5NzA2MzI5NTciOnsiSUQiOjk3MDYzMjk1NywiVmFsdWUiOiJNb2RlbCBUIn0sIjk3MDYzMjk1OCI6eyJJRCI6OTcwNjMyOTU4LCJWYWx1ZSI6Ik1vZGVsIEYifSwiOTcwNjMyOTU5Ijp7IklEIjo5NzA2MzI5NTksIlZhbHVlIjoiTW9kZWwgQSJ9LCI5NzA2MzI5NjAiOnsiSUQiOjk3MDYzMjk2MCwiVmFsdWUiOiJNb2RlbCAzIn0sIjk3MDYzMjk2MSI6eyJJRCI6OTcwNjMyOTYxLCJWYWx1ZSI6Ik1vY28ifSwiOTcwNjMyOTYyIjp7IklEIjo5NzA2MzI5NjIsIlZhbHVlIjoiTW9iaWxpbyBTcGlrZSJ9LCI5NzA2MzI5NjMiOnsiSUQiOjk3MDYzMjk2MywiVmFsdWUiOiJNb2JpbGlvIn0sIjk3MDYzMjk2NCI6eyJJRCI6OTcwNjMyOTY0LCJWYWx1ZSI6Ik1NIn0sIjk3MDYzMjk2NSI6eyJJRCI6OTcwNjMyOTY1LCJWYWx1ZSI6Ik1MIDYzIEJpdHVyYm8ifSwiOTcwNjMyOTY2Ijp7IklEIjo5NzA2MzI5NjYsIlZhbHVlIjoiTUtDIn0sIjk3MDYzMjk2NyI6eyJJRCI6OTcwNjMyOTY3LCJWYWx1ZSI6Ik1pdXJhIn0sIjk3MDYzMjk2OCI6eyJJRCI6OTcwNjMyOTY4LCJWYWx1ZSI6Ik1pc3RyYWwifSwiOTcwNjMyOTY5Ijp7IklEIjo5NzA2MzI5NjksIlZhbHVlIjoiTWlyYWkifSwiOTcwNjMyOTcwIjp7IklEIjo5NzA2MzI5NzAsIlZhbHVlIjoiTWlyYSBHaW5vIn0sIjk3MDYzMjk3MSI6eyJJRCI6OTcwNjMyOTcxLCJWYWx1ZSI6Ik1pcmEgZTpTIn0sIjk3MDYzMjk3MiI6eyJJRCI6OTcwNjMyOTcyLCJWYWx1ZSI6Ik1pcmEifSwiOTcwNjMyOTczIjp7IklEIjo5NzA2MzI5NzMsIlZhbHVlIjoiTWluaWNhYiJ9LCI5NzA2MzI5NzQiOnsiSUQiOjk3MDYzMjk3NCwiVmFsdWUiOiJNaW5pY2EifSwiOTcwNjMyOTc1Ijp7IklEIjo5NzA2MzI5NzUsIlZhbHVlIjoiTWlsbGVuaWEifSwiOTcwNjMyOTc2Ijp7IklEIjo5NzA2MzI5NzYsIlZhbHVlIjoiTWlsbGUifSwiOTcwNjMyOTc3Ijp7IklEIjo5NzA2MzI5NzcsIlZhbHVlIjoiTWlkaSJ9LCI5NzA2MzI5NzgiOnsiSUQiOjk3MDYzMjk3OCwiVmFsdWUiOiJNaWRnZXQifSwiOTcwNjMyOTc5Ijp7IklEIjo5NzA2MzI5NzksIlZhbHVlIjoiTUdCIn0sIjk3MDYzMjk4MCI6eyJJRCI6OTcwNjMyOTgwLCJWYWx1ZSI6Ik1HQSJ9LCI5NzA2MzI5ODEiOnsiSUQiOjk3MDYzMjk4MSwiVmFsdWUiOiJNZXhpY28ifSwiOTcwNjMyOTgyIjp7IklEIjo5NzA2MzI5ODIsIlZhbHVlIjoiTWV0cm9jYWIgSUkgKFRUVCkifSwiOTcwNjMyOTgzIjp7IklEIjo5NzA2MzI5ODMsIlZhbHVlIjoiTWV0cm9jYWIgSSJ9LCI5NzA2MzI5ODQiOnsiSUQiOjk3MDYzMjk4NCwiVmFsdWUiOiJNZXRybyJ9LCI5NzA2MzI5ODUiOnsiSUQiOjk3MDYzMjk4NSwiVmFsdWUiOiJNZXJpdmEgT1BDIn0sIjk3MDYzMjk4NiI6eyJJRCI6OTcwNjMyOTg2LCJWYWx1ZSI6Ik1lcmFrIn0sIjk3MDYzMjk4NyI6eyJJRCI6OTcwNjMyOTg3LCJWYWx1ZSI6Ik1lZ2FuZSBSUyJ9LCI5NzA2MzI5ODgiOnsiSUQiOjk3MDYzMjk4OCwiVmFsdWUiOiJNZWdhIENydWlzZXIifSwiOTcwNjMyOTg5Ijp7IklEIjo5NzA2MzI5ODksIlZhbHVlIjoiTUMxMiJ9LCI5NzA2MzI5OTAiOnsiSUQiOjk3MDYzMjk5MCwiVmFsdWUiOiJNQy0xIn0sIjk3MDYzMjk5MSI6eyJJRCI6OTcwNjMyOTkxLCJWYWx1ZSI6Ik1DIn0sIjk3MDYzMjk5MiI6eyJJRCI6OTcwNjMyOTkyLCJWYWx1ZSI6Ik1CIn0sIjk3MDYzMjk5MyI6eyJJRCI6OTcwNjMyOTkzLCJWYWx1ZSI6Ik1heWZhaXIifSwiOTcwNjMyOTk0Ijp7IklEIjo5NzA2MzI5OTQsIlZhbHVlIjoiTWF5YmFjaCBTLUNsYXNzIn0sIjk3MDYzMjk5NSI6eyJJRCI6OTcwNjMyOTk1LCJWYWx1ZSI6Ik1heWJhY2ggRyA2NTAgTGFuZGF1bGV0In0sIjk3MDYzMjk5NiI6eyJJRCI6OTcwNjMyOTk2LCJWYWx1ZSI6Ik1heGkifSwiOTcwNjMyOTk3Ijp7IklEIjo5NzA2MzI5OTcsIlZhbHVlIjoiTWF4Y3J1eiJ9LCI5NzA2MzI5OTgiOnsiSUQiOjk3MDYzMjk5OCwiVmFsdWUiOiJNQVgifSwiOTcwNjMyOTk5Ijp7IklEIjo5NzA2MzI5OTksIlZhbHVlIjoiTWFzdGVyQWNlIFN1cmYifSwiOTcwNjMzMDAwIjp7IklEIjo5NzA2MzMwMDAsIlZhbHVlIjoiTWFzc2lmIn0sIjk3MDYzMzAwMSI6eyJJRCI6OTcwNjMzMDAxLCJWYWx1ZSI6Ik1hcnNoYWwifSwiOTcwNjMzMDAyIjp7IklEIjo5NzA2MzMwMDIsIlZhbHVlIjoiTWFycXVpcyJ9LCI5NzA2MzMwMDMiOnsiSUQiOjk3MDYzMzAwMywiVmFsdWUiOiJNYXJrIFggWmlPIn0sIjk3MDYzMzAwNCI6eyJJRCI6OTcwNjMzMDA0LCJWYWx1ZSI6Ik1hcmsgVklJSSJ9LCI5NzA2MzMwMDUiOnsiSUQiOjk3MDYzMzAwNSwiVmFsdWUiOiJNYXJrIFZJSSJ9LCI5NzA2MzMwMDYiOnsiSUQiOjk3MDYzMzAwNiwiVmFsdWUiOiJNYXJrIFZJIn0sIjk3MDYzMzAwNyI6eyJJRCI6OTcwNjMzMDA3LCJWYWx1ZSI6Ik1hcmsgSVYifSwiOTcwNjMzMDA4Ijp7IklEIjo5NzA2MzMwMDgsIlZhbHVlIjoiTWFyayBJSUkifSwiOTcwNjMzMDA5Ijp7IklEIjo5NzA2MzMwMDksIlZhbHVlIjoiTWFyayAyIn0sIjk3MDYzMzAxMCI6eyJJRCI6OTcwNjMzMDEwLCJWYWx1ZSI6Ik1hcmluYSJ9LCI5NzA2MzMwMTEiOnsiSUQiOjk3MDYzMzAxMSwiVmFsdWUiOiJNYXJjaWEifSwiOTcwNjMzMDEyIjp7IklEIjo5NzA2MzMwMTIsIlZhbHVlIjoiTWFyY2FzaXRlIn0sIjk3MDYzMzAxMyI6eyJJRCI6OTcwNjMzMDEzLCJWYWx1ZSI6Ik1hcmJlbGxhIn0sIjk3MDYzMzAxNCI6eyJJRCI6OTcwNjMzMDE0LCJWYWx1ZSI6Ik1hcmF1ZGVyIn0sIjk3MDYzMzAxNSI6eyJJRCI6OTcwNjMzMDE1LCJWYWx1ZSI6Ik1hbnRpcyJ9LCI5NzA2MzMwMTYiOnsiSUQiOjk3MDYzMzAxNiwiVmFsdWUiOiJNYW50YSJ9LCI5NzA2MzMwMTciOnsiSUQiOjk3MDYzMzAxNywiVmFsdWUiOiJNYW5ndXN0YSJ9LCI5NzA2MzMwMTgiOnsiSUQiOjk3MDYzMzAxOCwiVmFsdWUiOiJNYWxhZ2EifSwiOTcwNjMzMDE5Ijp7IklEIjo5NzA2MzMwMTksIlZhbHVlIjoiTWFpbmxpbmUifSwiOTcwNjMzMDIwIjp7IklEIjo5NzA2MzMwMjAsIlZhbHVlIjoiTWFlc3RybyJ9LCI5NzA2MzMwMjEiOnsiSUQiOjk3MDYzMzAyMSwiVmFsdWUiOiJNYWRpc29uIn0sIjk3MDYzMzAyMiI6eyJJRCI6OTcwNjMzMDIyLCJWYWx1ZSI6Ik04In0sIjk3MDYzMzAyMyI6eyJJRCI6OTcwNjMzMDIzLCJWYWx1ZSI6Ik02MDAifSwiOTcwNjMzMDI0Ijp7IklEIjo5NzA2MzMwMjQsIlZhbHVlIjoiTTUifSwiOTcwNjMzMDI1Ijp7IklEIjo5NzA2MzMwMjUsIlZhbHVlIjoiTTMgKEJDMykifSwiOTcwNjMzMDI2Ijp7IklEIjo5NzA2MzMwMjYsIlZhbHVlIjoiTTIgKEJTNCkifSwiOTcwNjMzMDI3Ijp7IklEIjo5NzA2MzMwMjcsIlZhbHVlIjoiTTIifSwiOTcwNjMzMDI4Ijp7IklEIjo5NzA2MzMwMjgsIlZhbHVlIjoiTTE1MSJ9LCI5NzA2MzMwMjkiOnsiSUQiOjk3MDYzMzAyOSwiVmFsdWUiOiJNMTUifSwiOTcwNjMzMDMwIjp7IklEIjo5NzA2MzMwMzAsIlZhbHVlIjoiTTEyIEdUTyJ9LCI5NzA2MzMwMzEiOnsiSUQiOjk3MDYzMzAzMSwiVmFsdWUiOiJNMTIifSwiOTcwNjMzMDMyIjp7IklEIjo5NzA2MzMwMzIsIlZhbHVlIjoiTTExIChBMykifSwiOTcwNjMzMDMzIjp7IklEIjo5NzA2MzMwMzMsIlZhbHVlIjoiTTEgKFJlZmluZSkifSwiOTcwNjMzMDM0Ijp7IklEIjo5NzA2MzMwMzQsIlZhbHVlIjoiTTEgKEJTNikifSwiOTcwNjMzMDM1Ijp7IklEIjo5NzA2MzMwMzUsIlZhbHVlIjoiTS5HbyJ9LCI5NzA2MzMwMzYiOnsiSUQiOjk3MDYzMzAzNiwiVmFsdWUiOiJNLUNsYXNzIEFNRyJ9LCI5NzA2MzMwMzciOnsiSUQiOjk3MDYzMzAzNywiVmFsdWUiOiJNIFYxMiJ9LCI5NzA2MzMwMzgiOnsiSUQiOjk3MDYzMzAzOCwiVmFsdWUiOiJMeWthbiBIeXBlcnNwb3J0In0sIjk3MDYzMzAzOSI6eyJJRCI6OTcwNjMzMDM5LCJWYWx1ZSI6Ikx1eGdlbjcgU1VWIn0sIjk3MDYzMzA0MCI6eyJJRCI6OTcwNjMzMDQwLCJWYWx1ZSI6Ikx1eGdlbjcgTVBWIn0sIjk3MDYzMzA0MSI6eyJJRCI6OTcwNjMzMDQxLCJWYWx1ZSI6Ikx1eGdlbjUifSwiOTcwNjMzMDQyIjp7IklEIjo5NzA2MzMwNDIsIlZhbHVlIjoiTFVWIEQtTUFYIn0sIjk3MDYzMzA0MyI6eyJJRCI6OTcwNjMzMDQzLCJWYWx1ZSI6Ikx1cG8gR1RJIn0sIjk3MDYzMzA0NCI6eyJJRCI6OTcwNjMzMDQ0LCJWYWx1ZSI6Ikx1bWluYSBBUFYifSwiOTcwNjMzMDQ1Ijp7IklEIjo5NzA2MzMwNDUsIlZhbHVlIjoiTHVjcmEifSwiOTcwNjMzMDQ2Ijp7IklEIjo5NzA2MzMwNDYsIlZhbHVlIjoiTHVjaW5vIn0sIjk3MDYzMzA0NyI6eyJJRCI6OTcwNjMzMDQ3LCJWYWx1ZSI6Ikx1Y2UifSwiOTcwNjMzMDQ4Ijp7IklEIjo5NzA2MzMwNDgsIlZhbHVlIjoiTHViYSAoWEI2MjQpIn0sIjk3MDYzMzA0OSI6eyJJRCI6OTcwNjMzMDQ5LCJWYWx1ZSI6IkxURCBDcm93biBWaWN0b3JpYSJ9LCI5NzA2MzMwNTAiOnsiSUQiOjk3MDYzMzA1MCwiVmFsdWUiOiJMU0UifSwiOTcwNjMzMDUxIjp7IklEIjo5NzA2MzMwNTEsIlZhbHVlIjoiTG90emUifSwiOTcwNjMzMDUyIjp7IklEIjo5NzA2MzMwNTIsIlZhbHVlIjoiTG9uZ2NoYW1wIn0sIjk3MDYzMzA1MyI6eyJJRCI6OTcwNjMzMDUzLCJWYWx1ZSI6IkxOIn0sIjk3MDYzMzA1NCI6eyJJRCI6OTcwNjMzMDU0LCJWYWx1ZSI6IkxNMDAyIn0sIjk3MDYzMzA1NSI6eyJJRCI6OTcwNjMzMDU1LCJWYWx1ZSI6IkxNMDAxIn0sIjk3MDYzMzA1NiI6eyJJRCI6OTcwNjMzMDU2LCJWYWx1ZSI6IkxNIDUwMCJ9LCI5NzA2MzMwNTciOnsiSUQiOjk3MDYzMzA1NywiVmFsdWUiOiJMTSA0MDAifSwiOTcwNjMzMDU4Ijp7IklEIjo5NzA2MzMwNTgsIlZhbHVlIjoiTGl2aW5hIn0sIjk3MDYzMzA1OSI6eyJJRCI6OTcwNjMzMDU5LCJWYWx1ZSI6IkxpdGUgQWNlIn0sIjk3MDYzMzA2MCI6eyJJRCI6OTcwNjMzMDYwLCJWYWx1ZSI6Ikxpb25jZWwifSwiOTcwNjMzMDYxIjp7IklEIjo5NzA2MzMwNjEsIlZhbHVlIjoiTGltaXRlZCJ9LCI5NzA2MzMwNjIiOnsiSUQiOjk3MDYzMzA2MiwiVmFsdWUiOiJMaWtlIn0sIjk3MDYzMzA2MyI6eyJJRCI6OTcwNjMzMDYzLCJWYWx1ZSI6IkxpZ2h0bmluZyJ9LCI5NzA2MzMwNjQiOnsiSUQiOjk3MDYzMzA2NCwiVmFsdWUiOiJMaWZlIn0sIjk3MDYzMzA2NSI6eyJJRCI6OTcwNjMzMDY1LCJWYWx1ZSI6IkxpYmVydHkgKFBhdHJpb3QpIn0sIjk3MDYzMzA2NiI6eyJJRCI6OTcwNjMzMDY2LCJWYWx1ZSI6IkxpYmVydHkgKE5vcnRoIEFtZXJpY2EpIn0sIjk3MDYzMzA2NyI6eyJJRCI6OTcwNjMzMDY3LCJWYWx1ZSI6IkxpYmVydGEgVmlsbGEifSwiOTcwNjMzMDY5Ijp7IklEIjo5NzA2MzMwNjksIlZhbHVlIjoiTEhTIn0sIjk3MDYzMzA3MCI6eyJJRCI6OTcwNjMzMDcwLCJWYWx1ZSI6IkxlU2FicmUifSwiOTcwNjMzMDcxIjp7IklEIjo5NzA2MzMwNzEsIlZhbHVlIjoiTGVvcGFyZCJ9LCI5NzA2MzMwNzIiOnsiSUQiOjk3MDYzMzA3MiwiVmFsdWUiOiJMZW9uZSJ9LCI5NzA2MzMwNzMiOnsiSUQiOjk3MDYzMzA3MywiVmFsdWUiOiJMZW9uIEN1cHJhIn0sIjk3MDYzMzA3NCI6eyJJRCI6OTcwNjMzMDc0LCJWYWx1ZSI6IkxlZ2FjeSBMYW5jYXN0ZXIifSwiOTcwNjMzMDc1Ijp7IklEIjo5NzA2MzMwNzUsIlZhbHVlIjoiTGVlemEifSwiOTcwNjMzMDc2Ijp7IklEIjo5NzA2MzMwNzYsIlZhbHVlIjoiTGVCYXJvbiJ9LCI5NzA2MzMwNzciOnsiSUQiOjk3MDYzMzA3NywiVmFsdWUiOiJMZS1TZXlkZSJ9LCI5NzA2MzMwNzgiOnsiSUQiOjk3MDYzMzA3OCwiVmFsdWUiOiJMQyAoUGFuZGEpIENyb3NzIn0sIjk3MDYzMzA3OSI6eyJJRCI6OTcwNjMzMDc5LCJWYWx1ZSI6IkxDIChQYW5kYSkifSwiOTcwNjMzMDgwIjp7IklEIjo5NzA2MzMwODAsIlZhbHVlIjoiTGF2aXRhIn0sIjk3MDYzMzA4MSI6eyJJRCI6OTcwNjMzMDgxLCJWYWx1ZSI6IkxhdmlsbGUifSwiOTcwNjMzMDgyIjp7IklEIjo5NzA2MzMwODIsIlZhbHVlIjoiTGF1cmVudGlhbiJ9LCI5NzA2MzMwODMiOnsiSUQiOjk3MDYzMzA4MywiVmFsdWUiOiJMYXRpbyJ9LCI5NzA2MzMwODQiOnsiSUQiOjk3MDYzMzA4NCwiVmFsdWUiOiJMYXNlciJ9LCI5NzA2MzMwODUiOnsiSUQiOjk3MDYzMzA4NSwiVmFsdWUiOiJMYXJnbyJ9LCI5NzA2MzMwODYiOnsiSUQiOjk3MDYzMzA4NiwiVmFsdWUiOiJMYXB1dGEifSwiOTcwNjMzMDg3Ijp7IklEIjo5NzA2MzMwODcsIlZhbHVlIjoiTGFwbGFuZGVyIn0sIjk3MDYzMzA4OCI6eyJJRCI6OTcwNjMzMDg4LCJWYWx1ZSI6IkxhbnRpcyJ9LCI5NzA2MzMwODkiOnsiSUQiOjk3MDYzMzA4OSwiVmFsdWUiOiJMYW5nbGV5In0sIjk3MDYzMzA5MCI6eyJJRCI6OTcwNjMzMDkwLCJWYWx1ZSI6IkxhbmR5In0sIjk3MDYzMzA5MSI6eyJJRCI6OTcwNjMzMDkxLCJWYWx1ZSI6IkxhbmRzY2FwZSJ9LCI5NzA2MzMwOTIiOnsiSUQiOjk3MDYzMzA5MiwiVmFsdWUiOiJMYW5kbWFyayJ9LCI5NzA2MzMwOTMiOnsiSUQiOjk3MDYzMzA5MywiVmFsdWUiOiJMYW5kIENyb3duIn0sIjk3MDYzMzA5NCI6eyJJRCI6OTcwNjMzMDk0LCJWYWx1ZSI6IkxhbmNlciBSYWxsaWFydCJ9LCI5NzA2MzMwOTUiOnsiSUQiOjk3MDYzMzA5NSwiVmFsdWUiOiJMYW5jZXIgQ2FyZ28ifSwiOTcwNjMzMDk2Ijp7IklEIjo5NzA2MzMwOTYsIlZhbHVlIjoiTGFtYmRhIn0sIjk3MDYzMzA5NyI6eyJJRCI6OTcwNjMzMDk3LCJWYWx1ZSI6IkxhZ3JlYXQifSwiOTcwNjMzMDk4Ijp7IklEIjo5NzA2MzMwOTgsIlZhbHVlIjoiTGFnb25kYSJ9LCI5NzA2MzMwOTkiOnsiSUQiOjk3MDYzMzA5OSwiVmFsdWUiOiJMYWZlc3RhIn0sIjk3MDYzMzEwMCI6eyJJRCI6OTcwNjMzMTAwLCJWYWx1ZSI6IkxhRmVycmFyaSJ9LCI5NzA2MzMxMDEiOnsiSUQiOjk3MDYzMzEwMSwiVmFsdWUiOiJMYUNyb3NzZSJ9LCI5NzA2MzMxMDIiOnsiSUQiOjk3MDYzMzEwMiwiVmFsdWUiOiJMYWNldHRpIFByZW1pZXJlIn0sIjk3MDYzMzEwMyI6eyJJRCI6OTcwNjMzMTAzLCJWYWx1ZSI6IkxhIEpveWEifSwiOTcwNjMzMTA0Ijp7IklEIjo5NzA2MzMxMDQsIlZhbHVlIjoiTDQwMCJ9LCI5NzA2MzMxMDUiOnsiSUQiOjk3MDYzMzEwNSwiVmFsdWUiOiJMMzAwIn0sIjk3MDYzMzEwNiI6eyJJRCI6OTcwNjMzMTA2LCJWYWx1ZSI6IkwzIn0sIjk3MDYzMzEwNyI6eyJJRCI6OTcwNjMzMTA3LCJWYWx1ZSI6IkwtMjkifSwiOTcwNjMzMTA4Ijp7IklEIjo5NzA2MzMxMDgsIlZhbHVlIjoiS3lhbGFtaSJ9LCI5NzA2MzMxMDkiOnsiSUQiOjk3MDYzMzEwOSwiVmFsdWUiOiJLV0lEIn0sIjk3MDYzMzExMCI6eyJJRCI6OTcwNjMzMTEwLCJWYWx1ZSI6IktvcmFuZG8gVHVyaXNtbyJ9LCI5NzA2MzMxMTEiOnsiSUQiOjk3MDYzMzExMSwiVmFsdWUiOiJLb3JhbmRvIFNwb3J0cyJ9LCI5NzA2MzMxMTIiOnsiSUQiOjk3MDYzMzExMiwiVmFsdWUiOiJLb3JhbmRvIEZhbWlseSJ9LCI5NzA2MzMxMTMiOnsiSUQiOjk3MDYzMzExMywiVmFsdWUiOiJLb25kb3IifSwiOTcwNjMzMTE0Ijp7IklEIjo5NzA2MzMxMTQsIlZhbHVlIjoiS29uYSJ9LCI5NzA2MzMxMTUiOnsiSUQiOjk3MDYzMzExNSwiVmFsdWUiOiJLb2RpYXEgUlMifSwiOTcwNjMzMTE2Ijp7IklEIjo5NzA2MzMxMTYsIlZhbHVlIjoiS25pZ2h0IE1vZGVsIDIwIn0sIjk3MDYzMzExNyI6eyJJRCI6OTcwNjMzMTE3LCJWYWx1ZSI6IktpeCJ9LCI5NzA2MzMxMTgiOnsiSUQiOjk3MDYzMzExOCwiVmFsdWUiOiJLaW1vIChBMSkifSwiOTcwNjMzMTE5Ijp7IklEIjo5NzA2MzMxMTksIlZhbHVlIjoiS2lja3MifSwiOTcwNjMzMTIwIjp7IklEIjo5NzA2MzMxMjAsIlZhbHVlIjoiS2hhbXNpbiJ9LCI5NzA2MzMxMjEiOnsiSUQiOjk3MDYzMzEyMSwiVmFsdWUiOiJLZW5hcmkifSwiOTcwNjMzMTIyIjp7IklEIjo5NzA2MzMxMjIsIlZhbHVlIjoiS2VtYmFyYSJ9LCI5NzA2MzMxMjMiOnsiSUQiOjk3MDYzMzEyMywiVmFsdWUiOiJLZWxpc2EifSwiOTcwNjMzMTI0Ijp7IklEIjo5NzA2MzMxMjQsIlZhbHVlIjoiS2VpIn0sIjk3MDYzMzEyNSI6eyJJRCI6OTcwNjMzMTI1LCJWYWx1ZSI6IktCIn0sIjk3MDYzMzEyNiI6eyJJRCI6OTcwNjMzMTI2LCJWYWx1ZSI6IkthcnRhbCJ9LCI5NzA2MzMxMjciOnsiSUQiOjk3MDYzMzEyNywiVmFsdWUiOiJLYXJyeSJ9LCI5NzA2MzMxMjgiOnsiSUQiOjk3MDYzMzEyOCwiVmFsdWUiOiJLYXJvcSJ9LCI5NzA2MzMxMjkiOnsiSUQiOjk3MDYzMzEyOSwiVmFsdWUiOiJLYXJtYW5uLUdoaWEifSwiOTcwNjMzMTMwIjp7IklEIjo5NzA2MzMxMzAsIlZhbHVlIjoiS2FybWEifSwiOTcwNjMzMTMxIjp7IklEIjo5NzA2MzMxMzEsIlZhbHVlIjoiS2FybCJ9LCI5NzA2MzMxMzIiOnsiSUQiOjk3MDYzMzEzMiwiVmFsdWUiOiJLYXBwYSJ9LCI5NzA2MzMxMzMiOnsiSUQiOjk3MDYzMzEzMywiVmFsdWUiOiJLYXBpdGFuIn0sIjk3MDYzMzEzNCI6eyJJRCI6OTcwNjMzMTM0LCJWYWx1ZSI6IkthbmNpbCJ9LCI5NzA2MzMxMzUiOnsiSUQiOjk3MDYzMzEzNSwiVmFsdWUiOiJLYW1pcSJ9LCI5NzA2MzMxMzYiOnsiSUQiOjk3MDYzMzEzNiwiVmFsdWUiOiJLYWxsaXN0YSJ9LCI5NzA2MzMxMzciOnsiSUQiOjk3MDYzMzEzNywiVmFsdWUiOiJLYWRldHQifSwiOTcwNjMzMTM4Ijp7IklEIjo5NzA2MzMxMzgsIlZhbHVlIjoiSzkwMCJ9LCI5NzA2MzMxMzkiOnsiSUQiOjk3MDYzMzEzOSwiVmFsdWUiOiJLOSJ9LCI5NzA2MzMxNDAiOnsiSUQiOjk3MDYzMzE0MCwiVmFsdWUiOiJLNzAifSwiOTcwNjMzMTQxIjp7IklEIjo5NzA2MzMxNDEsIlZhbHVlIjoiSzcifSwiOTcwNjMzMTQyIjp7IklEIjo5NzA2MzMxNDIsIlZhbHVlIjoiSzYifSwiOTcwNjMzMTQzIjp7IklEIjo5NzA2MzMxNDMsIlZhbHVlIjoiSzUifSwiOTcwNjMzMTQ0Ijp7IklEIjo5NzA2MzMxNDQsIlZhbHVlIjoiSzMifSwiOTcwNjMzMTQ1Ijp7IklEIjo5NzA2MzMxNDUsIlZhbHVlIjoiSlgifSwiOTcwNjMzMTQ2Ijp7IklEIjo5NzA2MzMxNDYsIlZhbHVlIjoiSnVrZSBOaXNtbyJ9LCI5NzA2MzMxNDciOnsiSUQiOjk3MDYzMzE0NywiVmFsdWUiOiJKdWFyYSJ9LCI5NzA2MzMxNDgiOnsiSUQiOjk3MDYzMzE0OCwiVmFsdWUiOiJKUyA1MSJ9LCI5NzA2MzMxNDkiOnsiSUQiOjk3MDYzMzE0OSwiVmFsdWUiOiJKaW5uIn0sIjk3MDYzMzE1MCI6eyJJRCI6OTcwNjMzMTUwLCJWYWx1ZSI6IkppbW15In0sIjk3MDYzMzE1MSI6eyJJRCI6OTcwNjMzMTUxLCJWYWx1ZSI6IkplZXAgSiJ9LCI5NzA2MzMxNTIiOnsiSUQiOjk3MDYzMzE1MiwiVmFsdWUiOiJKZWVwIENoZXJva2VlIDI1MDAifSwiOTcwNjMzMTUzIjp7IklEIjo5NzA2MzMxNTMsIlZhbHVlIjoiSmFyYW1hIn0sIjk3MDYzMzE1NCI6eyJJRCI6OTcwNjMzMTU0LCJWYWx1ZSI6IkphbHBhIn0sIjk3MDYzMzE1NSI6eyJJRCI6OTcwNjMzMTU1LCJWYWx1ZSI6IkphZGUifSwiOTcwNjMzMTU2Ijp7IklEIjo5NzA2MzMxNTYsIlZhbHVlIjoiSmFja2Fyb28ifSwiOTcwNjMzMTU3Ijp7IklEIjo5NzA2MzMxNTcsIlZhbHVlIjoiSjcgKEJpbnl1ZSkifSwiOTcwNjMzMTU4Ijp7IklEIjo5NzA2MzMxNTgsIlZhbHVlIjoiSjYgKEhleXVlIFJTKSJ9LCI5NzA2MzMxNTkiOnsiSUQiOjk3MDYzMzE1OSwiVmFsdWUiOiJKNSAoSGV5dWUpIn0sIjk3MDYzMzE2MCI6eyJJRCI6OTcwNjMzMTYwLCJWYWx1ZSI6Iko0IChIZXl1ZSBBMzApIn0sIjk3MDYzMzE2MSI6eyJJRCI6OTcwNjMzMTYxLCJWYWx1ZSI6IkozIChUb25neXVlIn0sIjk3MDYzMzE2MiI6eyJJRCI6OTcwNjMzMTYyLCJWYWx1ZSI6IkoyIChZdWV5dWUpIn0sIjk3MDYzMzE2MyI6eyJJRCI6OTcwNjMzMTYzLCJWYWx1ZSI6IkoifSwiOTcwNjMzMTY0Ijp7IklEIjo5NzA2MzMxNjQsIlZhbHVlIjoiSXhpb24ifSwiOTcwNjMzMTY1Ijp7IklEIjo5NzA2MzMxNjUsIlZhbHVlIjoiSXN0YW5hIn0sIjk3MDYzMzE2NiI6eyJJRCI6OTcwNjMzMTY2LCJWYWx1ZSI6IklzbGVybyJ9LCI5NzA2MzMxNjciOnsiSUQiOjk3MDYzMzE2NywiVmFsdWUiOiJJUyBGIn0sIjk3MDYzMzE2OCI6eyJJRCI6OTcwNjMzMTY4LCJWYWx1ZSI6IklPTklRIn0sIjk3MDYzMzE2OSI6eyJJRCI6OTcwNjMzMTY5LCJWYWx1ZSI6IkludHJpZ3VlIn0sIjk3MDYzMzE3MCI6eyJJRCI6OTcwNjMzMTcwLCJWYWx1ZSI6IkludGVyY2VwdG9yIn0sIjk3MDYzMzE3MSI6eyJJRCI6OTcwNjMzMTcxLCJWYWx1ZSI6IkludGVncmEgU0oifSwiOTcwNjMzMTcyIjp7IklEIjo5NzA2MzMxNzIsIlZhbHVlIjoiSW5zcGlyZSJ9LCI5NzA2MzMxNzMiOnsiSUQiOjk3MDYzMzE3MywiVmFsdWUiOiJJbnNwaXJhIn0sIjk3MDYzMzE3NCI6eyJJRCI6OTcwNjMzMTc0LCJWYWx1ZSI6Ikluc2lnbmlhIE9QQyJ9LCI5NzA2MzMxNzUiOnsiSUQiOjk3MDYzMzE3NSwiVmFsdWUiOiJJbm5vdmEifSwiOTcwNjMzMTc2Ijp7IklEIjo5NzA2MzMxNzYsIlZhbHVlIjoiSW5keSJ9LCI5NzA2MzMxNzciOnsiSUQiOjk3MDYzMzE3NywiVmFsdWUiOiJJbmRpUyAoUzE4RCkifSwiOTcwNjMzMTc4Ijp7IklEIjo5NzA2MzMxNzgsIlZhbHVlIjoiSW5kaWdvIn0sIjk3MDYzMzE3OSI6eyJJRCI6OTcwNjMzMTc5LCJWYWx1ZSI6IkltcHVsc2UifSwiOTcwNjMzMTgwIjp7IklEIjo5NzA2MzMxODAsIlZhbHVlIjoiSW1wcmV6YSBXUlggU1RpIn0sIjk3MDYzMzE4MSI6eyJJRCI6OTcwNjMzMTgxLCJWYWx1ZSI6IkltcHJlemEgV1JYIn0sIjk3MDYzMzE4MiI6eyJJRCI6OTcwNjMzMTgyLCJWYWx1ZSI6IkltcGVyaWFsIENyb3duIn0sIjk3MDYzMzE4MyI6eyJJRCI6OTcwNjMzMTgzLCJWYWx1ZSI6IkltcGVyaWFsIn0sIjk3MDYzMzE4NCI6eyJJRCI6OTcwNjMzMTg0LCJWYWx1ZSI6IkltcGVyYXRvciAxMDhpIn0sIjk3MDYzMzE4NSI6eyJJRCI6OTcwNjMzMTg1LCJWYWx1ZSI6ImlNIn0sIjk3MDYzMzE4NiI6eyJJRCI6OTcwNjMzMTg2LCJWYWx1ZSI6IklMWCJ9LCI5NzA2MzMxODciOnsiSUQiOjk3MDYzMzE4NywiVmFsdWUiOiJJbHRpcyJ9LCI5NzA2MzMxODgiOnsiSUQiOjk3MDYzMzE4OCwiVmFsdWUiOiJJa29uIn0sIjk3MDYzMzE4OSI6eyJJRCI6OTcwNjMzMTg5LCJWYWx1ZSI6ImlFVjdTIn0sIjk3MDYzMzE5MSI6eyJJRCI6OTcwNjMzMTkxLCJWYWx1ZSI6IklELjMifSwiOTcwNjMzMTkyIjp7IklEIjo5NzA2MzMxOTIsIlZhbHVlIjoiSWJpemEgQ3VwcmEifSwiOTcwNjMzMTkzIjp7IklEIjo5NzA2MzMxOTMsIlZhbHVlIjoiaUEifSwiOTcwNjMzMTk0Ijp7IklEIjo5NzA2MzMxOTQsIlZhbHVlIjoiaTgifSwiOTcwNjMzMTk1Ijp7IklEIjo5NzA2MzMxOTUsIlZhbHVlIjoiaTMwIE4ifSwiOTcwNjMzMTk2Ijp7IklEIjo5NzA2MzMxOTYsIlZhbHVlIjoiaTMifSwiOTcwNjMzMTk3Ijp7IklEIjo5NzA2MzMxOTcsIlZhbHVlIjoiSS1QYWNlIn0sIjk3MDYzMzE5OCI6eyJJRCI6OTcwNjMzMTk4LCJWYWx1ZSI6IkkifSwiOTcwNjMzMTk5Ijp7IklEIjo5NzA2MzMxOTksIlZhb</t>
  </si>
  <si>
    <t>HVlIjoiSHlwZXJtaW5pIn0sIjk3MDYzMzIwMCI6eyJJRCI6OTcwNjMzMjAwLCJWYWx1ZSI6Ikh5ZW5hIn0sIjk3MDYzMzIwMSI6eyJJRCI6OTcwNjMzMjAxLCJWYWx1ZSI6Ikh1c3RsZXIifSwiOTcwNjMzMjAyIjp7IklEIjo5NzA2MzMyMDIsIlZhbHVlIjoiSHVyYWNhbiJ9LCI5NzA2MzMyMDMiOnsiSUQiOjk3MDYzMzIwMywiVmFsdWUiOiJIdWF5cmEifSwiOTcwNjMzMjA0Ijp7IklEIjo5NzA2MzMyMDQsIlZhbHVlIjoiSFMifSwiOTcwNjMzMjA1Ijp7IklEIjo5NzA2MzMyMDUsIlZhbHVlIjoiSG92ZXIgTTEgKFBlcmkgNHg0KSJ9LCI5NzA2MzMyMDYiOnsiSUQiOjk3MDYzMzIwNiwiVmFsdWUiOiJIb3JuZXQifSwiOTcwNjMzMjA3Ijp7IklEIjo5NzA2MzMyMDcsIlZhbHVlIjoiSG9yaXpvbiJ9LCI5NzA2MzMyMDgiOnsiSUQiOjk3MDYzMzIwOCwiVmFsdWUiOiJIb215In0sIjk3MDYzMzIwOSI6eyJJRCI6OTcwNjMzMjA5LCJWYWx1ZSI6IkhvbWJyZSJ9LCI5NzA2MzMyMTAiOnsiSUQiOjk3MDYzMzIxMCwiVmFsdWUiOiJITU1XViAoSHVtdmVlKSJ9LCI5NzA2MzMyMTEiOnsiSUQiOjk3MDYzMzIxMSwiVmFsdWUiOiJIaW1pa28ifSwiOTcwNjMzMjEyIjp7IklEIjo5NzA2MzMyMTIsIlZhbHVlIjoiSGlqZXQifSwiOTcwNjMzMjEzIjp7IklEIjo5NzA2MzMyMTMsIlZhbHVlIjoiSGVtZXJhIn0sIjk3MDYzMzIxNCI6eyJJRCI6OTcwNjMzMjE0LCJWYWx1ZSI6Ikhhb3FpbmcifSwiOTcwNjMzMjE1Ijp7IklEIjo5NzA2MzMyMTUsIlZhbHVlIjoiSGFuc2EgMTEwMCJ9LCI5NzA2MzMyMTYiOnsiSUQiOjk3MDYzMzIxNiwiVmFsdWUiOiJIYWlzZSJ9LCI5NzA2MzMyMTciOnsiSUQiOjk3MDYzMzIxNywiVmFsdWUiOiJINiBDb3VwZSJ9LCI5NzA2MzMyMTgiOnsiSUQiOjk3MDYzMzIxOCwiVmFsdWUiOiJIMjAwIn0sIjk3MDYzMzIxOSI6eyJJRCI6OTcwNjMzMjE5LCJWYWx1ZSI6IkgtMSJ9LCI5NzA2MzMyMjAiOnsiSUQiOjk3MDYzMzIyMCwiVmFsdWUiOiJHeXBzeSJ9LCI5NzA2MzMyMjEiOnsiSUQiOjk3MDYzMzIyMSwiVmFsdWUiOiJHdWFyYSJ9LCI5NzA2MzMyMjIiOnsiSUQiOjk3MDYzMzIyMiwiVmFsdWUiOiJHVFMifSwiOTcwNjMzMjIzIjp7IklEIjo5NzA2MzMyMjMsIlZhbHVlIjoiR1RSIn0sIjk3MDYzMzIyNCI6eyJJRCI6OTcwNjMzMjI0LCJWYWx1ZSI6IkdURSJ9LCI5NzA2MzMyMjUiOnsiSUQiOjk3MDYzMzIyNSwiVmFsdWUiOiJHVEM0THVzc28ifSwiOTcwNjMzMjI2Ijp7IklEIjo5NzA2MzMyMjYsIlZhbHVlIjoiR1RCIn0sIjk3MDYzMzIyNyI6eyJJRCI6OTcwNjMzMjI3LCJWYWx1ZSI6IkdUQSBDb3VwZSJ9LCI5NzA2MzMyMjgiOnsiSUQiOjk3MDYzMzIyOCwiVmFsdWUiOiJHVEEifSwiOTcwNjMzMjI5Ijp7IklEIjo5NzA2MzMyMjksIlZhbHVlIjoiR1Q0MCJ9LCI5NzA2MzMyMzAiOnsiSUQiOjk3MDYzMzIzMCwiVmFsdWUiOiJHUyBGIn0sIjk3MDYzMzIzMSI6eyJJRCI6OTcwNjMzMjMxLCJWYWx1ZSI6IkdyaWZmaXRoIn0sIjk3MDYzMzIzMiI6eyJJRCI6OTcwNjMzMjMyLCJWYWx1ZSI6IkdyYW52aWEifSwiOTcwNjMzMjMzIjp7IklEIjo5NzA2MzMyMzMsIlZhbHVlIjoiR3JhblR1cmlzbW8ifSwiOTcwNjMzMjM0Ijp7IklEIjo5NzA2MzMyMzQsIlZhbHVlIjoiR3JhbmRsYW5kIFgifSwiOTcwNjMzMjM1Ijp7IklEIjo5NzA2MzMyMzUsIlZhbHVlIjoiR3JhbmQgV2Fnb25lZXIifSwiOTcwNjMzMjM2Ijp7IklEIjo5NzA2MzMyMzYsIlZhbHVlIjoiR3JhbmQgVGlnZXIifSwiOTcwNjMzMjM3Ijp7IklEIjo5NzA2MzMyMzcsIlZhbHVlIjoiR3JhbmQgU3RhcmV4In0sIjk3MDYzMzIzOCI6eyJJRCI6OTcwNjMzMjM4LCJWYWx1ZSI6IkdyYW5kIEhpQWNlIn0sIjk3MDYzMzIzOSI6eyJJRCI6OTcwNjMzMjM5LCJWYWx1ZSI6IkdyYW5hZGEgKE5vcnRoIEFtZXJpY2EpIn0sIjk3MDYzMzI0MCI6eyJJRCI6OTcwNjMzMjQwLCJWYWx1ZSI6IkdyYW5hZGEifSwiOTcwNjMzMjQxIjp7IklEIjo5NzA2MzMyNDEsIlZhbHVlIjoiR3JhY2UifSwiOTcwNjMzMjQyIjp7IklEIjo5NzA2MzMyNDIsIlZhbHVlIjoiR1BBIn0sIjk3MDYzMzI0MyI6eyJJRCI6OTcwNjMzMjQzLCJWYWx1ZSI6IkdvbGYgUjMyIn0sIjk3MDYzMzI0NCI6eyJJRCI6OTcwNjMzMjQ0LCJWYWx1ZSI6IkdvbGYgR1RJIn0sIjk3MDYzMzI0NSI6eyJJRCI6OTcwNjMzMjQ1LCJWYWx1ZSI6IkdvbGYgQ291bnRyeSJ9LCI5NzA2MzMyNDYiOnsiSUQiOjk3MDYzMzI0NiwiVmFsdWUiOiJHb2xkZW4gSGF3ayJ9LCI5NzA2MzMyNDciOnsiSUQiOjk3MDYzMzI0NywiVmFsdWUiOiJHb2wifSwiOTcwNjMzMjQ4Ijp7IklEIjo5NzA2MzMyNDgsIlZhbHVlIjoiR08rIn0sIjk3MDYzMzI0OSI6eyJJRCI6OTcwNjMzMjQ5LCJWYWx1ZSI6IkdPIn0sIjk3MDYzMzI1MCI6eyJJRCI6OTcwNjMzMjUwLCJWYWx1ZSI6IkdMUy1DbGFzcyBBTUcifSwiOTcwNjMzMjUxIjp7IklEIjo5NzA2MzMyNTEsIlZhbHVlIjoiR2xvcmlhIn0sIjk3MDYzMzI1MiI6eyJJRCI6OTcwNjMzMjUyLCJWYWx1ZSI6IkdMSy1DbGFzcyJ9LCI5NzA2MzMyNTMiOnsiSUQiOjk3MDYzMzI1MywiVmFsdWUiOiJHTEUgQ291cGUgQU1HIn0sIjk3MDYzMzI1NCI6eyJJRCI6OTcwNjMzMjU0LCJWYWx1ZSI6IkdMRSBBTUcifSwiOTcwNjMzMjU1Ijp7IklEIjo5NzA2MzMyNTUsIlZhbHVlIjoiR0xDIENvdXBlIEFNRyJ9LCI5NzA2MzMyNTYiOnsiSUQiOjk3MDYzMzI1NiwiVmFsdWUiOiJHTEMgQU1HIn0sIjk3MDYzMzI1NyI6eyJJRCI6OTcwNjMzMjU3LCJWYWx1ZSI6IkdMQiJ9LCI5NzA2MzMyNTgiOnsiSUQiOjk3MDYzMzI1OCwiVmFsdWUiOiJHbGFkaWF0b3IifSwiOTcwNjMzMjU5Ijp7IklEIjo5NzA2MzMyNTksIlZhbHVlIjoiR0xBLUNsYXNzIEFNRyJ9LCI5NzA2MzMyNjEiOnsiSUQiOjk3MDYzMzI2MSwiVmFsdWUiOiJHTDgifSwiOTcwNjMzMjYyIjp7IklEIjo5NzA2MzMyNjIsIlZhbHVlIjoiR0wtQ2xhc3MgQU1HIn0sIjk3MDYzMzI2MyI6eyJJRCI6OTcwNjMzMjYzLCJWYWx1ZSI6IkdMLUNsYXNzIn0sIjk3MDYzMzI2NCI6eyJJRCI6OTcwNjMzMjY0LCJWYWx1ZSI6IkdpdWxpYSJ9LCI5NzA2MzMyNjUiOnsiSUQiOjk3MDYzMzI2NSwiVmFsdWUiOiJHaGlibGkifSwiOTcwNjMzMjY2Ijp7IklEIjo5NzA2MzMyNjYsIlZhbHVlIjoiR2VuZXZhIn0sIjk3MDYzMzI2NyI6eyJJRCI6OTcwNjMzMjY3LCJWYWx1ZSI6Ikdlbi0yIn0sIjk3MDYzMzI2OCI6eyJJRCI6OTcwNjMzMjY4LCJWYWx1ZSI6IkdlbWluaSJ9LCI5NzA2MzMyNjkiOnsiSUQiOjk3MDYzMzI2OSwiVmFsdWUiOiJHRDA0QiJ9LCI5NzA2MzMyNzAiOnsiSUQiOjk3MDYzMzI3MCwiVmFsdWUiOiJHYW1tYSJ9LCI5NzA2MzMyNzEiOnsiSUQiOjk3MDYzMzI3MSwiVmFsdWUiOiJHYWx1ZSAyMDQifSwiOTcwNjMzMjcyIjp7IklEIjo5NzA2MzMyNzIsIlZhbHVlIjoiR2FsdWUifSwiOTcwNjMzMjczIjp7IklEIjo5NzA2MzMyNzMsIlZhbHVlIjoiR2FsbGFyZG8ifSwiOTcwNjMzMjc0Ijp7IklEIjo5NzA2MzMyNzQsIlZhbHVlIjoiR2FsYXhpZSJ9LCI5NzA2MzMyNzUiOnsiSUQiOjk3MDYzMzI3NSwiVmFsdWUiOiJHYWxhbnQgRm9ydGlzIn0sIjk3MDYzMzI3NiI6eyJJRCI6OTcwNjMzMjc2LCJWYWx1ZSI6IkdhaWEifSwiOTcwNjMzMjc3Ijp7IklEIjo5NzA2MzMyNzcsIlZhbHVlIjoiRzkwIn0sIjk3MDYzMzI3OCI6eyJJRCI6OTcwNjMzMjc4LCJWYWx1ZSI6Ikc4MCJ9LCI5NzA2MzMyNzkiOnsiSUQiOjk3MDYzMzI3OSwiVmFsdWUiOiJHNzAifSwiOTcwNjMzMjgwIjp7IklEIjo5NzA2MzMyODAsIlZhbHVlIjoiRzQifSwiOTcwNjMzMjgxIjp7IklEIjo5NzA2MzMyODEsIlZhbHVlIjoiRzMifSwiOTcwNjMzMjgyIjp7IklEIjo5NzA2MzMyODIsIlZhbHVlIjoiRzJYIn0sIjk3MDYzMzI4MyI6eyJJRCI6OTcwNjMzMjgzLCJWYWx1ZSI6IkctbW9kZWxsIn0sIjk3MDYzMzI4NCI6eyJJRCI6OTcwNjMzMjg0LCJWYWx1ZSI6IkctQ2xhc3MgQU1HIDZ4NiJ9LCI5NzA2MzMyODUiOnsiSUQiOjk3MDYzMzI4NSwiVmFsdWUiOiJHLUNsYXNzIEFNRyJ9LCI5NzA2MzMyODYiOnsiSUQiOjk3MDYzMzI4NiwiVmFsdWUiOiJHLUNsYXNzIn0sIjk3MDYzMzI4NyI6eyJJRCI6OTcwNjMzMjg3LCJWYWx1ZSI6IkZYWCBLIn0sIjk3MDYzMzI4OCI6eyJJRCI6OTcwNjMzMjg4LCJWYWx1ZSI6IkZYNCJ9LCI5NzA2MzMyODkiOnsiSUQiOjk3MDYzMzI4OSwiVmFsdWUiOiJGdXNpb24gKE5vcnRoIEFtZXJpY2EpIn0sIjk3MDYzMzI5MCI6eyJJRCI6OTcwNjMzMjkwLCJWYWx1ZSI6IkZ1cnkifSwiOTcwNjMzMjkxIjp7IklEIjo5NzA2MzMyOTEsIlZhbHVlIjoiRnVyYSJ9LCI5NzA2MzMyOTIiOnsiSUQiOjk3MDYzMzI5MiwiVmFsdWUiOiJGdWx2aWEifSwiOTcwNjMzMjkzIjp7IklEIjo5NzA2MzMyOTMsIlZhbHVlIjoiRnVnYSJ9LCI5NzA2MzMyOTQiOnsiSUQiOjk3MDYzMzI5NCwiVmFsdWUiOiJGdWVnbyJ9LCI5NzA2MzMyOTUiOnsiSUQiOjk3MDYzMzI5NSwiVmFsdWUiOiJGVE8ifSwiOTcwNjMzMjk2Ijp7IklEIjo5NzA2MzMyOTYsIlZhbHVlIjoiRlJWIChCUzIpIn0sIjk3MDYzMzI5NyI6eyJJRCI6OTcwNjMzMjk3LCJWYWx1ZSI6IkZyZWdhdGUifSwiOTcwNjMzMjk4Ijp7IklEIjo5NzA2MzMyOTgsIlZhbHVlIjoiRnJlZW1hIn0sIjk3MDYzMzI5OSI6eyJJRCI6OTcwNjMzMjk5LCJWYWx1ZSI6IkZyZWVkIn0sIjk3MDYzMzMwMCI6eyJJRCI6OTcwNjMzMzAwLCJWYWx1ZSI6IkZyZWVjbGltYmVyIn0sIjk3MDYzMzMwMSI6eyJJRCI6OTcwNjMzMzAxLCJWYWx1ZSI6IkZyZWVjYSJ9LCI5NzA2MzMzMDIiOnsiSUQiOjk3MDYzMzMwMiwiVmFsdWUiOiJGcmVkYSJ9LCI5NzA2MzMzMDMiOnsiSUQiOjk3MDYzMzMwMywiVmFsdWUiOiJGUi1TIn0sIjk3MDYzMzMwNCI6eyJJRCI6OTcwNjMzMzA0LCJWYWx1ZSI6IkZvcndhcmQifSwiOTcwNjMzMzA1Ijp7IklEIjo5NzA2MzMzMDUsIlZhbHVlIjoiRm9ydHdvIn0sIjk3MDYzMzMwNiI6eyJJRCI6OTcwNjMzMzA2LCJWYWx1ZSI6IkZvcnRlIn0sIjk3MDYzMzMwNyI6eyJJRCI6OTcwNjMzMzA3LCJWYWx1ZSI6IkZvcmVuemEifSwiOTcwNjMzMzA4Ijp7IklEIjo5NzA2MzMzMDgsIlZhbHVlIjoiRm9yYSAoQTIxKSJ9LCI5NzA2MzMzMDkiOnsiSUQiOjk3MDYzMzMwOSwiVmFsdWUiOiJGb2N1cyBTVCJ9LCI5NzA2MzMzMTAiOnsiSUQiOjk3MDYzMzMxMCwiVmFsdWUiOiJGb2N1cyBSUyJ9LCI5NzA2MzMzMTEiOnsiSUQiOjk3MDYzMzMxMSwiVmFsdWUiOiJGb2N1cyAoTm9ydGggQW1lcmljYSkifSwiOTcwNjMzMzEyIjp7IklEIjo5NzA2MzMzMTIsIlZhbHVlIjoiRmx5aW5nIFNwdXIifSwiOTcwNjMzMzEzIjp7IklEIjo5NzA2MzMzMTMsIlZhbHVlIjoiRmx5aW5nIn0sIjk3MDYzMzMxNCI6eyJJRCI6OTcwNjMzMzE0LCJWYWx1ZSI6IkZsb3JpZGUifSwiOTcwNjMzMzE1Ijp7IklEIjo5NzA2MzMzMTUsIlZhbHVlIjoiRmxvcmlkYSJ9LCI5NzA2MzMzMTYiOnsiSUQiOjk3MDYzMzMxNiwiVmFsdWUiOiJGbG9yaWFuIn0sIjk3MDYzMzMxNyI6eyJJRCI6OTcwNjMzMzE3LCJWYWx1ZSI6IkZsZWV0d29vZCJ9LCI5NzA2MzMzMTgiOnsiSUQiOjk3MDYzMzMxOCwiVmFsdWUiOiJGbGVldG1hc3RlciJ9LCI5NzA2MzMzMTkiOnsiSUQiOjk3MDYzMzMxOSwiVmFsdWUiOiJGbGFtaW5pYSJ9LCI5NzA2MzMzMjAiOnsiSUQiOjk3MDYzMzMyMCwiVmFsdWUiOiJGbGFpciBDcm9zc292ZXIifSwiOTcwNjMzMzIxIjp7IklEIjo5NzA2MzMzMjEsIlZhbHVlIjoiRmxhaXIifSwiOTcwNjMzMzIyIjp7IklEIjo5NzA2MzMzMjIsIlZhbHVlIjoiRml0IFNodXR0bGUifSwiOTcwNjMzMzIzIjp7IklEIjo5NzA2MzMzMjMsIlZhbHVlIjoiRml0IEFyaWEifSwiOTcwNjMzMzI0Ijp7IklEIjo5NzA2MzMzMjQsIlZhbHVlIjoiRmlyZW56YSJ9LCI5NzA2MzMzMjUiOnsiSUQiOjk3MDYzMzMyNSwiVmFsdWUiOiJGaXJlZmxpdGUifSwiOTcwNjMzMzI2Ijp7IklEIjo5NzA2MzMzMjYsIlZhbHVlIjoiRmlyZWRvbWUifSwiOTcwNjMzMzI3Ijp7IklEIjo5NzA2MzMzMjcsIlZhbHVlIjoiRmlnaHRlciJ9LCI5NzA2MzMzMjgiOnsiSUQiOjk3MDYzMzMyOCwiVmFsdWUiOiJGaWdhcm8ifSwiOTcwNjMzMzI5Ijp7IklEIjo5NzA2MzMzMjksIlZhbHVlIjoiRmlmdGggQXZlbnVlIn0sIjk3MDYzMzMzMCI6eyJJRCI6OTcwNjMzMzMwLCJWYWx1ZSI6IkZpZXN0YSBTVCJ9LCI5NzA2MzMzMzEiOnsiSUQiOjk3MDYzMzMzMSwiVmFsdWUiOiJGaWVybyJ9LCI5NzA2MzMzMzIiOnsiSUQiOjk3MDYzMzMzMiwiVmFsdWUiOiJGRiJ9LCI5NzA2MzMzMzMiOnsiSUQiOjk3MDYzMzMzMywiVmFsdWUiOiJGZXJvemEifSwiOTcwNjMzMzM0Ijp7IklEIjo5NzA2MzMzMzQsIlZhbHVlIjoiRmVueXIgU3VwZXJzcG9ydCJ9LCI5NzA2MzMzMzUiOnsiSUQiOjk3MDYzMzMzNSwiVmFsdWUiOiJGZWxsb3cifSwiOTcwNjMzMzM2Ijp7IklEIjo5NzA2MzMzMzYsIlZhbHVlIjoiRkNYIENsYXJpdHkifSwiOTcwNjMzMzM3Ijp7IklEIjo5NzA2MzMzMzcsIlZhbHVlIjoiRkMgKFZpc2lvbikifSwiOTcwNjMzMzM4Ijp7IklEIjo5NzA2MzMzMzgsIlZhbHVlIjoiRmFzaGlvbiAoQ1Y5KSJ9LCI5NzA2MzMzMzkiOnsiSUQiOjk3MDYzMzMzOSwiVmFsdWUiOiJGYXJnbyBGaWxseSJ9LCI5NzA2MzMzNDAiOnsiSUQiOjk3MDYzMzM0MCwiVmFsdWUiOiJGYXJnbyJ9LCI5NzA2MzMzNDEiOnsiSUQiOjk3MDYzMzM0MSwiVmFsdWUiOiJGYW1pbHkgRjcifSwiOTcwNjMzMzQyIjp7IklEIjo5NzA2MzMzNDIsIlZhbHVlIjoiRmFtaWx5In0sIjk3MDYzMzM0NCI6eyJJRCI6OTcwNjMzMzQ0LCJWYWx1ZSI6IkZhbGNvbiJ9LCI5NzA2MzMzNDUiOnsiSUQiOjk3MDYzMzM0NSwiVmFsdWUiOiJGYWlybW9udCJ9LCI5NzA2MzMzNDYiOnsiSUQiOjk3MDYzMzM0NiwiVmFsdWUiOiJGYWlybGFuZSJ9LCI5NzA2MzMzNDciOnsiSUQiOjk3MDYzMzM0NywiVmFsdWUiOiJGYWlybGFkeSBaIn0sIjk3MDYzMzM0OCI6eyJJRCI6OTcwNjMzMzQ4LCJWYWx1ZSI6IkY4QyJ9LCI5NzA2MzMzNDkiOnsiSUQiOjk3MDYzMzM0OSwiVmFsdWUiOiJGOCAoUzgpIn0sIjk3MDYzMzM1MCI6eyJJRCI6OTcwNjMzMzUwLCJWYWx1ZSI6IkY4In0sIjk3MDYzMzM1MSI6eyJJRCI6OTcwNjMzMzUxLCJWYWx1ZSI6IkY3In0sIjk3MDYzMzM1MiI6eyJJRCI6OTcwNjMzMzUyLCJWYWx1ZSI6IkY2In0sIjk3MDYzMzM1MyI6eyJJRCI6OTcwNjMzMzUzLCJWYWx1ZSI6IkY1In0sIjk3MDYzMzM1NCI6eyJJRCI6OTcwNjMzMzU0LCJWYWx1ZSI6IkY0MCJ9LCI5NzA2MzMzNTUiOnsiSUQiOjk3MDYzMzM1NSwiVmFsdWUiOiJGMzU1In0sIjk3MDYzMzM1NiI6eyJJRCI6OTcwNjMzMzU2LCJWYWx1ZSI6IkYxMmJlcmxpbmV0dGEifSwiOTcwNjMzMzU3Ijp7IklEIjo5NzA2MzMzNTcsIlZhbHVlIjoiRjEifSwiOTcwNjMzMzU4Ijp7IklEIjo5NzA2MzMzNTgsIlZhbHVlIjoiRjAifSwiOTcwNjMzMzU5Ijp7IklEIjo5NzA2MzMzNTksIlZhbHVlIjoiRi1UeXBlIn0sIjk3MDYzMzM2MCI6eyJJRCI6OTcwNjMzMzYwLCJWYWx1ZSI6IkYtMTUwIn0sIjk3MDYzMzM2MSI6eyJJRCI6OTcwNjMzMzYxLCJWYWx1ZSI6IkYifSwiOTcwNjMzMzYyIjp7IklEIjo5NzA2MzMzNjIsIlZhbHVlIjoiRXhwbG9yZXIgU3BvcnQgVHJhYyJ9LCI5NzA2MzMzNjMiOnsiSUQiOjk3MDYzMzM2MywiVmFsdWUiOiJFeG9yYSJ9LCI5NzA2MzMzNjQiOnsiSUQiOjk3MDYzMzM2NCwiVmFsdWUiOiJFeGlnYSJ9LCI5NzA2MzMzNjUiOnsiSUQiOjk3MDYzMzM2NSwiVmFsdWUiOiJFeGVsZXJvIn0sIjk3MDYzMzM2NiI6eyJJRCI6OTcwNjMzMzY2LCJWYWx1ZSI6IkV4Y2VsbGUifSwiOTcwNjMzMzY3Ijp7IklEIjo5NzA2MzMzNjcsIlZhbHVlIjoiRXhhIn0sIjk3MDYzMzM2OCI6eyJJRCI6OTcwNjMzMzY4LCJWYWx1ZSI6IkV2ZXJ5In0sIjk3MDYzMzM2OSI6eyJJRCI6OTcwNjMzMzY5LCJWYWx1ZSI6IkV2ZXJlc3QifSwiOTcwNjMzMzcwIjp7IklEIjo5NzA2MzMzNzAsIlZhbHVlIjoiRXVub3MgQ29zbW8ifSwiOTcwNjMzMzcxIjp7IklEIjo5NzA2MzMzNzEsIlZhbHVlIjoiRXVub3MgODAwIn0sIjk3MDYzMzM3MiI6eyJJRCI6OTcwNjMzMzcyLCJWYWx1ZSI6IkV1bm9zIDUwMCJ9LCI5NzA2MzMzNzMiOnsiSUQiOjk3MDYzMzM3MywiVmFsdWUiOiJFdW5vcyAzMDAifSwiOTcwNjMzMzc0Ijp7IklEIjo5NzA2MzMzNzQsIlZhbHVlIjoiRXVub3MgMTAwIn0sIjk3MDYzMzM3NSI6eyJJRCI6OTcwNjMzMzc1LCJWYWx1ZSI6IkVVMjYwIn0sIjk3MDYzMzM3NiI6eyJJRCI6OTcwNjMzMzc2LCJWYWx1ZSI6IkV0dWRlIn0sIjk3MDYzMzM3NyI6eyJJRCI6OTcwNjMzMzc3LCJWYWx1ZSI6IkV0aW9zIn0sIjk3MDYzMzM3OCI6eyJJRCI6OTcwNjMzMzc4LCJWYWx1ZSI6IkV0ZXJuYSJ9LCI5NzA2MzMzNzkiOnsiSUQiOjk3MDYzMzM3OSwiVmFsdWUiOiJFc3RlZW0ifSwiOTcwNjMzMzgwIjp7IklEIjo5NzA2MzMzODAsIlZhbHVlIjoiRXN0YXRlIFdhZ29uIn0sIjk3MDYzMzM4MSI6eyJJRCI6OTcwNjMzMzgxLCJWYWx1ZSI6IkVzdGF0ZSJ9LCI5NzA2MzMzODIiOnsiSUQiOjk3MDYzMzM4MiwiVmFsdWUiOiJFc3NlIn0sIjk3MDYzMzM4MyI6eyJJRCI6OTcwNjMzMzgzLCJWYWx1ZSI6IkVzcXVpcmUifSwiOTcwNjMzMzg0Ijp7IklEIjo5NzA2MzMzODQsIlZhbHVlIjoiRXNwcml0In0sIjk3MDYzMzM4NSI6eyJJRCI6OTcwNjMzMzg1LCJWYWx1ZSI6IkVzcGVyYW50ZSJ9LCI5NzA2MzMzODYiOnsiSUQiOjk3MDYzMzM4NiwiVmFsdWUiOiJFc3BhZGEifSwiOTcwNjMzMzg3Ijp7IklEIjo5NzA2MzMzODcsIlZhbHVlIjoiRXNjb3J0IChOb3J0aCBBbWVyaWNhKSJ9LCI5NzA2MzMzODgiOnsiSUQiOjk3MDYzMzM4OCwiVmFsdWUiOiJFc2NvcnQifSwiOTcwNjMzMzg5Ijp7IklEIjo5NzA2MzMzODksIlZhbHVlIjoiRXJ0aWdhIn0sIjk3MDYzMzM5MCI6eyJJRCI6OTcwNjMzMzkwLCJWYWx1ZSI6IkVxdWF0b3IifSwiOTcwNjMzMzkxIjp7IklEIjo5NzA2MzMzOTEsIlZhbHVlIjoiRVFDIn0sIjk3MDYzMzM5MiI6eyJJRCI6OTcwNjMzMzkyLCJWYWx1ZSI6IkVPTiJ9LCI5NzA2MzMzOTMiOnsiSUQiOjk3MDYzMzM5MywiVmFsdWUiOiJFbnZpc2lvbiJ9LCI5NzA2MzMzOTQiOnsiSUQiOjk3MDYzMzM5NCwiVmFsdWUiOiJFbnRlcnByaXNlIn0sIjk3MDYzMzM5NSI6eyJJRCI6OTcwNjMzMzk1LCJWYWx1ZSI6IkVuY29yZSJ9LCI5NzA2MzMzOTYiOnsiSUQiOjk3MDYzMzM5NiwiVmFsdWUiOiJFbWdyYW5kIEdUIn0sIjk3MDYzMzM5NyI6eyJJRCI6OTcwNjMzMzk3LCJWYWx1ZSI6IkVtZ3JhbmQgRUM4In0sIjk3MDYzMzM5OCI6eyJJRCI6OTcwNjMzMzk4LCJWYWx1ZSI6IkVtZXJhdWRlIn0sIjk3MDYzMzM5OSI6eyJJRCI6OTcwNjMzMzk5LCJWYWx1ZSI6IkVMUiJ9LCI5NzA2MzM0MDAiOnsiSUQiOjk3MDYzMzQwMCwiVmFsdWUiOiJFbGl0ZSJ9LCI5NzA2MzM0MDEiOnsiSUQiOjk3MDYzMzQwMSwiVmFsdWUiOiJFbGVjdHJhIn0sIjk3MDYzMzQwMiI6eyJJRCI6OTcwNjMzNDAyLCJWYWx1ZSI6IkVsYmEifSwiOTcwNjMzNDAzIjp7IklEIjo5NzA2MzM0MDMsIlZhbHVlIjoiRUwgTGFkYSJ9LCI5NzA2MzM0MDQiOnsiSUQiOjk3MDYzMzQwNCwiVmFsdWUiOiJFbCBDYW1pbm8ifSwiOTcwNjMzNDA1Ijp7IklEIjo5NzA2MzM0MDUsIlZhbHVlIjoiZUsgV2Fnb24ifSwiOTcwNjMzNDA2Ijp7IklEIjo5NzA2MzM0MDYsIlZhbHVlIjoiZUsgU3BvcnQifSwiOTcwNjMzNDA3Ijp7IklEIjo5NzA2MzM0MDcsIlZhbHVlIjoiZUsgU3BhY2UifSwiOTcwNjMzNDA4Ijp7IklEIjo5NzA2MzM0MDgsIlZhbHVlIjoiZUsgQ3VzdG9tIn0sIjk3MDYzMzQwOSI6eyJJRCI6OTcwNjMzNDA5LCJWYWx1ZSI6ImVLIENsYXNzaWMifSwiOTcwNjMzNDEwIjp7IklEIjo5NzA2MzM0MTAsIlZhbHVlIjoiZUsgQWN0aXZlIn0sIjk3MDYzMzQxMSI6eyJJRCI6OTcwNjMzNDExLCJWYWx1ZSI6IkVpZ2h0eS1FaWdodCJ9LCI5NzA2MzM0MTIiOnsiSUQiOjk3MDYzMzQxMiwiVmFsdWUiOiJFaWdodCJ9LCI5NzA2MzM0MTMiOnsiSUQiOjk3MDYzMzQxMywiVmFsdWUiOiJFZ29pc3RhIn0sIjk3MDYzMzQxNCI6eyJJRCI6OTcwNjMzNDE0LCJWYWx1ZSI6IkVmaW5pIE1TLTkifSwiOTcwNjMzNDE1Ijp7IklEIjo5NzA2MzM0MTUsIlZhbHVlIjoiRWZpbmkgTVMtOCJ9LCI5NzA2MzM0MTYiOnsiSUQiOjk3MDYzMzQxNiwiVmFsdWUiOiJFZmluaSBNUy02In0sIjk3MDYzMzQxNyI6eyJJRCI6OTcwNjMzNDE3LCJWYWx1ZSI6IkVkaXgifSwiOTcwNjMzNDE4Ijp7IklEIjo5NzA2MzM0MTgsIlZhbHVlIjoiRWNvbm9saW5lIn0sIjk3MDYzMzQxOSI6eyJJRCI6OTcwNjMzNDE5LCJWYWx1ZSI6IkVjbGF0In0sIjk3MDYzMzQyMCI6eyJJRCI6OTcwNjMzNDIwLCJWYWx1ZSI6IkVDMzAifSwiOTcwNjMzNDIxIjp7IklEIjo5NzA2MzM0MjEsIlZhbHVlIjoiRUIgVmV5cm9uIDE2LjQifSwiOTcwNjMzNDIyIjp7IklEIjo5NzA2MzM0MjIsIlZhbHVlIjoiRUIgMTEyIn0sIjk3MDYzMzQyMyI6eyJJRCI6OTcwNjMzNDIzLCJWYWx1ZSI6IkVCIDExMCJ9LCI5NzA2MzM0MjQiOnsiSUQiOjk3MDYzMzQyNCwiVmFsdWUiOiJFYWdsZSJ9LCI5NzA2MzM0MjUiOnsiSUQiOjk3MDYzMzQyNSwiVmFsdWUiOiJFOSJ9LCI5NzA2MzM0MjYiOnsiSUQiOjk3MDYzMzQyNiwiVmFsdWUiOiJFNiJ9LCI5NzA2MzM0MjciOnsiSUQiOjk3MDYzMzQyNywiVmFsdWUiOiJFMyJ9LCI5NzA2MzM0MjgiOnsiSUQiOjk3MDYzMzQyOCwiVmFsdWUiOiJFMTAifSwiOTcwNjMzNDI5Ijp7IklEIjo5NzA2MzM0MjksIlZhbHVlIjoiRS10eXBlIn0sIjk3MDYzMzQzMCI6eyJJRCI6OTcwNjMzNDMwLCJWYWx1ZSI6ImUtdHJvbiJ9LCI5NzA2MzM0MzEiOnsiSUQiOjk3MDYzMzQzMSwiVmFsdWUiOiJFLVBhY2UifSwiOTcwNjMzNDMyIjp7IklEIjo5NzA2MzM0MzIsIlZhbHVlIjoiRS1NZWhhcmkifSwiOTcwNjMzNDMzIjp7IklEIjo5NzA2MzM0MzMsIlZhbHVlIjoiRS1DbGFzcyBBTUcifSwiOTcwNjMzNDM0Ijp7IklEIjo5NzA2MzM0MzQsIlZhbHVlIjoiRHluYXN0eSJ9LCI5NzA2MzM0MzUiOnsiSUQiOjk3MDYzMzQzNSwiVmFsdWUiOiJEeWFuZSJ9LCI5NzA2MzM0MzYiOnsiSUQiOjk3MDYzMzQzNiwiVmFsdWUiOiJEdW5hIn0sIjk3MDYzMzQzNyI6eyJJRCI6OTcwNjMzNDM3LCJWYWx1ZSI6IkR1ZXQifSwiOTcwNjMzNDM4Ijp7IklEIjo5NzA2MzM0MzgsIlZhbHVlIjoiRFM0MjAifSwiOTcwNjMzNDM5Ijp7IklEIjo5NzA2MzM0MzksIlZhbHVlIjoiRFMifSwiOTcwNjMzNDQwIjp7IklEIjo5NzA2MzM0NDAsIlZhbHVlIjoiRG9taW5nbyJ9LCI5NzA2MzM0NDEiOnsiSUQiOjk3MDYzMzQ0MSwiVmFsdWUiOiJEb21hbmkifSwiOTcwNjMzNDQyIjp7IklEIjo5NzA2MzM0NDIsIlZhbHVlIjoiRE1DLTEyIn0sIjk3MDYzMzQ0MyI6eyJJRCI6OTcwNjMzNDQzLCJWYWx1ZSI6IkRpc2NvIFZvbGFudGUifSwiOTcwNjMzNDQ0Ijp7IklEIjo5NzA2MzM0NDQsIlZhbHVlIjoiRGlwbG9tYXQifSwiOTcwNjMzNDQ1Ijp7IklEIjo5NzA2MzM0NDUsIlZhbHVlIjoiRGlvbiJ9LCI5NzA2MzM0NDYiOnsiSUQiOjk3MDYzMzQ0NiwiVmFsdWUiOiJEaW5vIDI0NiBHVCJ9LCI5NzA2MzM0NDciOnsiSUQiOjk3MDYzMzQ0NywiVmFsdWUiOiJEaW5vIDIwOC8zMDggR1Q0In0sIjk3MDYzMzQ0OCI6eyJJRCI6OTcwNjMzNDQ4LCJWYWx1ZSI6IkRpbm8gMjA2IEdUIn0sIjk3MDYzMzQ0OSI6eyJJRCI6OTcwNjMzNDQ5LCJWYWx1ZSI6IkRpbmdvIn0sIjk3MDYzMzQ1MCI6eyJJRCI6OTcwNjMzNDUwLCJWYWx1ZSI6IkRpZ25pdHkifSwiOTcwNjMzNDUxIjp7IklEIjo5NzA2MzM0NTEsIlZhbHVlIjoiRGlhcyBXYWdvbiJ9LCI5NzA2MzM0NTIiOnsiSUQiOjk3MDYzMzQ1MiwiVmFsdWUiOiJEaWFtYW50ZSJ9LCI5NzA2MzM0NTMiOnsiSUQiOjk3MDYzMzQ1MywiVmFsdWUiOiJEaWFibG8ifSwiOTcwNjMzNDU0Ijp7IklEIjo5NzA2MzM0NTQsIlZhbHVlIjoiRGV4In0sIjk3MDYzMzQ1NSI6eyJJRCI6OTcwNjMzNDU1LCJWYWx1ZSI6IkRlVmlsbGUifSwiOTcwNjMzNDU2Ijp7IklEIjo5NzA2MzM0NTYsIlZhbHVlIjoiRGVyYnkifSwiOTcwNjMzNDU3Ijp7IklEIjo5NzA2MzM0NTcsIlZhbHVlIjoiRGVuYSJ9LCI5NzA2MzM0NTgiOnsiSUQiOjk3MDYzMzQ1OCwiVmFsdWUiOiJEZWx1eGUgRWlnaHQifSwiOTcwNjMzNDU5Ijp7IklEIjo5NzA2MzM0NTksIlZhbHVlIjoiRGVsdXhlIn0sIjk3MDYzMzQ2MCI6eyJJRCI6OTcwNjMzNDYwLCJWYWx1ZSI6IkRlbHRhIFdhZ29uIn0sIjk3MDYzMzQ2MSI6eyJJRCI6OTcwNjMzNDYxLCJWYWx1ZSI6IkRlbGljYSBEOjUifSwiOTcwNjMzNDYyIjp7IklEIjo5NzA2MzM0NjIsIlZhbHVlIjoiRGVsaWNhIEQ6MyJ9LCI5NzA2MzM0NjMiOnsiSUQiOjk3MDYzMzQ2MywiVmFsdWUiOiJEZWxpY2EgRDoyIn0sIjk3MDYzMzQ2NCI6eyJJRCI6OTcwNjMzNDY0LCJWYWx1ZSI6IkRlZHJhIn0sIjk3MDYzMzQ2NSI6eyJJRCI6OTcwNjMzNDY1LCJWYWx1ZSI6IkRlYm9uYWlyIn0sIjk3MDYzMzQ2NiI6eyJJRCI6OTcwNjMzNDY2LCJWYWx1ZSI6IkRCNyJ9LCI5NzA2MzM0NjciOnsiSUQiOjk3MDYzMzQ2NywiVmFsdWUiOiJEQjUifSwiOTcwNjMzNDY4Ijp7IklEIjo5NzA2MzM0NjgsIlZhbHVlIjoiREIxMSJ9LCI5NzA2MzM0NjkiOnsiSUQiOjk3MDYzMzQ2OSwiVmFsdWUiOiJEQiBBUjEifSwiOTcwNjMzNDcwIjp7IklEIjo5NzA2MzM0NzAsIlZhbHVlIjoiRGF5eiBSb294In0sIjk3MDYzMzQ3MSI6eyJJRCI6OTcwNjMzNDcxLCJWYWx1ZSI6IkRheXoifSwiOTcwNjMzNDcyIjp7IklEIjo5NzA2MzM0NzIsIlZhbHVlIjoiRGF5dG9uYSJ9LCI5NzA2MzM0NzMiOnsiSUQiOjk3MDYzMzQ3MywiVmFsdWUiOiJEYXduIn0sIjk3MDYzMzQ3NCI6eyJJRCI6OTcwNjMzNDc0LCJWYWx1ZSI6IkRhdXBoaW5lIn0sIjk3MDYzMzQ3NSI6eyJJRCI6OTcwNjMzNDc1LCJWYWx1ZSI6IkRhdHN1biJ9LCI5NzA2MzM0NzYiOnsiSUQiOjk3MDYzMzQ3NiwiVmFsdWUiOiJEYXJ0In0sIjk3MDYzMzQ3NyI6eyJJRCI6OTcwNjMzNDc3LCJWYWx1ZSI6IkRhbWFzIn0sIjk3MDYzMzQ3OCI6eyJJRCI6OTcwNjMzNDc4LCJWYWx1ZSI6IkRhbGxhcmEgRjM5OS8zMDAifSwiOTcwNjMzNDc5Ijp7IklEIjo5NzA2MzM0NzksIlZhbHVlIjoiRDggR1RPIn0sIjk3MDYzMzQ4MCI6eyJJRCI6OTcwNjMzNDgwLCJWYWx1ZSI6IkQ4In0sIjk3MDYzMzQ4MSI6eyJJRCI6OTcwNjMzNDgxLCJWYWx1ZSI6IkQ2In0sIjk3MDYzMzQ4MiI6eyJJRCI6OTcwNjMzNDgyLCJWYWx1ZSI6IkQ1In0sIjk3MDYzMzQ4MyI6eyJJRCI6OTcwNjMzNDgzLCJWYWx1ZSI6IkQ0In0sIjk3MDYzMzQ4NCI6eyJJRCI6OTcwNjMzNDg0LCJWYWx1ZSI6IkQzIn0sIjk3MDYzMzQ4NSI6eyJJRCI6OTcwNjMzNDg1LCJWYWx1ZSI6IkQxMCJ9LCI5NzA2MzM0ODYiOnsiSUQiOjk3MDYzMzQ4NiwiVmFsdWUiOiJEL1cgU2VyaWVzIn0sIjk3MDYzMzQ4NyI6eyJJRCI6OTcwNjMzNDg3LCJWYWx1ZSI6IkN5bm9zIn0sIjk3MDYzMzQ4OCI6eyJJRCI6OTcwNjMzNDg4LCJWYWx1ZSI6IkNYMjAifSwiOTcwNjMzNDg5Ijp7IklEIjo5NzA2MzM0ODksIlZhbHVlIjoiQ1gtOCJ9LCI5NzA2MzM0OTAiOnsiSUQiOjk3MDYzMzQ5MCwiVmFsdWUiOiJDWC0zMCJ9LCI5NzA2MzM0OTEiOnsiSUQiOjk3MDYzMzQ5MSwiVmFsdWUiOiJDWCJ9LCI5NzA2MzM0OTIiOnsiSUQiOjk3MDYzMzQ5MiwiVmFsdWUiOiJDdXRsYXNzIFN1cHJlbWUifSwiOTcwNjMzNDkzIjp7IklEIjo5NzA2MzM0OTMsIlZhbHVlIjoiQ3V0bGFzcyBDaWVyYSJ9LCI5NzA2MzM0OTQiOnsiSUQiOjk3MDYzMzQ5NCwiVmFsdWUiOiJDdXRsYXNzIENhbGFpcyJ9LCI5NzA2MzM0OTUiOnsiSUQiOjk3MDYzMzQ5NSwiVmFsdWUiOiJDdXRsYXNzIn0sIjk3MDYzMzQ5NiI6eyJJRCI6OTcwNjMzNDk2LCJWYWx1ZSI6IkN1c3RvbSBSb3lhbCJ9LCI5NzA2MzM0OTciOnsiSUQiOjk3MDYzMzQ5NywiVmFsdWUiOiJDdXN0b20gRWlnaHQifSwiOTcwNjMzNDk4Ijp7IklEIjo5NzA2MzM0OTgsIlZhbHVlIjoiQ3VzdG9tIn0sIjk3MDYzMzQ5OSI6eyJJRCI6OTcwNjMzNDk5LCJWYWx1ZSI6IkN1cnJlbiJ9LCI5NzA2MzM1MDAiOnsiSUQiOjk3MDYzMzUwMCwiVmFsdWUiOiJDdWx0dXMifSwiOTcwNjMzNTAxIjp7IklEIjo5NzA2MzM1MDEsIlZhbHVlIjoiQ3VsbGluYW4ifSwiOTcwNjMzNTAyIjp7IklEIjo5NzA2MzM1MDIsIlZhbHVlIjoiQ1RTLVYifSwiOTcwNjMzNTAzIjp7IklEIjo5NzA2MzM1MDMsIlZhbHVlIjoiQ1Q2In0sIjk3MDYzMzUwNCI6eyJJRCI6OTcwNjMzNTA0LCJWYWx1ZSI6IkNUNSJ9LCI5NzA2MzM1MDUiOnsiSUQiOjk3MDYzMzUwNSwiVmFsdWUiOiJDU1YgQ1I4In0sIjk3MDYzMzUwNiI6eyJJRCI6OTcwNjMzNTA2LCJWYWx1ZSI6IkNTUiJ9LCI5NzA2MzM1MDciOnsiSUQiOjk3MDYzMzUwNywiVmFsdWUiOiJDUzc1In0sIjk3MDYzMzUwOCI6eyJJRCI6OTcwNjMzNTA4LCJWYWx1ZSI6IkNTMzVQTFVTIn0sIjk3MDYzMzUwOSI6eyJJRCI6OTcwNjMzNTA5LCJWYWx1ZSI6IkNydXplIChIUikifSwiOTcwNjMzNTEwIjp7IklEIjo5NzA2MzM1MTAsIlZhbHVlIjoiQ3Jvd24gTWFqZXN0YSJ9LCI5NzA2MzM1MTEiOnsiSUQiOjk3MDYzMzUxMSwiVmFsdWUiOiJDcm9zc3JvYWQifSwiOTcwNjMzNTEyIjp7IklEIjo5NzA2MzM1MTIsIlZhbHVlIjoiQ3Jvc3NsYW5kIFgifSwiOTcwNjMzNTEzIjp7IklEIjo5NzA2MzM1MTMsIlZhbHVlIjoiQ3Jvc3NFYXN0YXIgKEIxNCkifSwiOTcwNjMzNTE0Ijp7IklEIjo5NzA2MzM1MTQsIlZhbHVlIjoiQ3Jvbm9zIn0sIjk3MDYzMzUxNSI6eyJJRCI6OTcwNjMzNTE1LCJWYWx1ZSI6IkNyZXcifSwiOTcwNjMzNTE2Ijp7IklEIjo5NzA2MzM1MTYsIlZhbHVlIjoiQ3Jlc3NpZGEifSwiOTcwNjMzNTE3Ijp7IklEIjo5NzA2MzM1MTcsIlZhbHVlIjoiQ1ItWCJ9LCI5NzA2MzM1MTgiOnsiSUQiOjk3MDYzMzUxOCwiVmFsdWUiOiJDb3dyeSAoVjgwKSJ9LCI5NzA2MzM1MTkiOnsiSUQiOjk3MDYzMzUxOSwiVmFsdWUiOiJDb3dib3kifSwiOTcwNjMzNTIwIjp7IklEIjo5NzA2MzM1MjAsIlZhbHVlIjoiQ291cGEifSwiOTcwNjMzNTIxIjp7IklEIjo5NzA2MzM1MjEsIlZhbHVlIjoiQ291bnRhY2gifSwiOTcwNjMzNTIyIjp7IklEIjo5NzA2MzM1MjIsIlZhbHVlIjoiQ29zbW8ifSwiOTcwNjMzNTIzIjp7IklEIjo5NzA2MzM1MjMsIlZhbHVlIjoiQ29ydmFpciJ9LCI5NzA2MzM1MjQiOnsiSUQiOjk3MDYzMzUyNCwiVmFsdWUiOiJDb3J0aW5hIn0sIjk3MDYzMzUyNSI6eyJJRCI6OTcwNjMzNTI1LCJWYWx1ZSI6IkNvcnNpY2EifSwiOTcwNjMzNTI2Ijp7IklEIjo5NzA2MzM1MjYsIlZhbHVlIjoiQ29yc2FpciJ9LCI5NzA2MzM1MjciOnsiSUQiOjk3MDYzMzUyNywiVmFsdWUiOiJDb3JzYSBPUEMifSwiOTcwNjMzNTI4Ijp7IklEIjo5NzA2MzM1MjgsIlZhbHVlIjoiQ29yb25hIEVYaVYifSwiOTcwNjMzNTI5Ijp7IklEIjo5NzA2MzM1MjksIlZhbHVlIjoiQ29yb2xsYSBTcGFjaW8ifSwiOTcwNjMzNTMwIjp7IklEIjo5NzA2MzM1MzAsIlZhbHVlIjoiQ29yb2xsYSBSdW1pb24ifSwiOTcwNjMzNTMxIjp7IklEIjo5NzA2MzM1MzEsIlZhbHVlIjoiQ29yb2xsYSBJSSJ9LCI5NzA2MzM1MzIiOnsiSUQiOjk3MDYzMzUzMiwiVmFsdWUiOiJDb3JuaWNoZSJ9LCI5NzA2MzM1MzMiOnsiSUQiOjk3MDYzMzUzMywiVmFsdWUiOiJDb3JkaWEifSwiOTcwNjMzNTM0Ijp7IklEIjo5NzA2MzM1MzQsIlZhbHVlIjoiQ29vIn0sIjk3MDYzMzUzNSI6eyJJRCI6OTcwNjMzNTM1LCJWYWx1ZSI6IkNvbnRvdXIifSwiOTcwNjMzNTM2Ijp7IklEIjo5NzA2MzM1MzYsIlZhbHVlIjoiQ29udGluZW50YWwgR1QifSwiOTcwNjMzNTM3Ijp7IklEIjo5NzA2MzM1MzcsIlZhbHVlIjoiQ29udGVzc2EifSwiOTcwNjMzNTM4Ijp7IklEIjo5NzA2MzM1MzgsIlZhbHVlIjoiQ29uc3VsIn0sIjk3MDYzMzUzOSI6eyJJRCI6OTcwNjMzNTM5LCJWYWx1ZSI6IkNvbmNvcmQifSwiOTcwNjMzNTQwIjp7IklEIjo5NzA2MzM1NDAsIlZhbHVlIjoiQ29uY2VydG8ifSwiOTcwNjMzNTQxIjp7IklEIjo5NzA2MzM1NDEsIlZhbHVlIjoiQ29uY2VwdF9PbmUifSwiOTcwNjMzNTQyIjp7IklEIjo5NzA2MzM1NDIsIlZhbHVlIjoiQ09NUyJ9LCI5NzA2MzM1NDMiOnsiSUQiOjk3MDYzMzU0MywiVmFsdWUiOiJDb21tb2RvcmUifSwiOTcwNjMzNTQ0Ijp7IklEIjo5NzA2MzM1NDQsIlZhbHVlIjoiQ29tbWVuZGF0b3JlIDExMmkifSwiOTcwNjMzNTQ1Ijp7IklEIjo5NzA2MzM1NDUsIlZhbHVlIjoiQ29tZm9ydCJ9LCI5NzA2MzM1NDYiOnsiSUQiOjk3MDYzMzU0NiwiVmFsdWUiOiJDb2JyYSJ9LCI5NzA2MzM1NDciOnsiSUQiOjk3MDYzMzU0NywiVmFsdWUiOiJDTS04In0sIjk3MDYzMzU0OCI6eyJJRCI6OTcwNjMzNTQ4LCJWYWx1ZSI6IkNsdWIifSwiOTcwNjMzNTQ5Ijp7IklEIjo5NzA2MzM1NDksIlZhbHVlIjoiQ0xTLUNsYXNzIEFNRyJ9LCI5NzA2MzM1NTAiOnsiSUQiOjk3MDYzMzU1MCwiVmFsdWUiOiJDTFMtQ2xhc3MifSwiOTcwNjMzNTUxIjp7IklEIjo5NzA2MzM1NTEsIlZhbHVlIjoiQ0xLLUNsYXNzIEFNRyJ9LCI5NzA2MzM1NTIiOnsiSUQiOjk3MDYzMzU1MiwiVmFsdWUiOiJDTEstQ2xhc3MifSwiOTcwNjMzNTUzIjp7IklEIjo5NzA2MzM1NTMsIlZhbHVlIjoiQ2xpcHBlciBSaW8ifSwiOTcwNjMzNTU0Ijp7IklEIjo5NzA2MzM1NTQsIlZhbHVlIjoiQ2xpcHBlciJ9LCI5NzA2MzM1NTUiOnsiSUQiOjk3MDYzMzU1NSwiVmFsdWUiOiJDbGlvIFY2In0sIjk3MDYzMzU1NiI6eyJJRCI6OTcwNjMzNTU2LCJWYWx1ZSI6IkNsaW8gUlMifSwiOTcwNjMzNTU3Ijp7IklEIjo5NzA2MzM1NTcsIlZhbHVlIjoiQ2xpY2sifSwiOTcwNjMzNTU4Ijp7IklEIjo5NzA2MzM1NTgsIlZhbHVlIjoiQ2xhc3NpYyJ9LCI5NzA2MzM1NTkiOnsiSUQiOjk3MDYzMzU1OSwiVmFsdWUiOiJDTEEtQ2xhc3MgQU1HIn0sIjk3MDYzMzU2MSI6eyJJRCI6OTcwNjMzNTYxLCJWYWx1ZSI6IkNMLUNsYXNzIEFNRyJ9LCI5NzA2MzM1NjIiOnsiSUQiOjk3MDYzMzU2MiwiVmFsdWUiOiJDTC1DbGFzcyJ9LCI5NzA2MzM1NjMiOnsiSUQiOjk3MDYzMzU2MywiVmFsdWUiOiJDSyAoT3Rha2EpIn0sIjk3MDYzMzU2NCI6eyJJRCI6OTcwNjMzNTY0LCJWYWx1ZSI6IkNKLTMifSwiOTcwNjMzNTY1Ijp7IklEIjo5NzA2MzM1NjUsIlZhbHVlIjoiQ0oifSwiOTcwNjMzNTY2Ijp7IklEIjo5NzA2MzM1NjYsIlZhbHVlIjoiQ2l2aWMgVHlwZSBSIn0sIjk3MDYzMzU2NyI6eyJJRCI6OTcwNjMzNTY3LCJWYWx1ZSI6IkNpdmljIEZlcmlvIn0sIjk3MDYzMzU2OCI6eyJJRCI6OTcwNjMzNTY4LCJWYWx1ZSI6IkNpdHkgTGVhZGluZyJ9LCI5NzA2MzM1NjkiOnsiSUQiOjk3MDYzMzU2OSwiVmFsdWUiOiJDaXR5In0sIjk3MDYzMzU3MCI6eyJJRCI6OTcwNjMzNTcwLCJWYWx1ZSI6IkNpdGF0aW9uIn0sIjk3MDYzMzU3MSI6eyJJRCI6OTcwNjMzNTcxLCJWYWx1ZSI6IkNpcnJ1cyJ9LCI5NzA2MzM1NzIiOnsiSUQiOjk3MDYzMzU3MiwiVmFsdWUiOiJDaW1hIn0sIjk3MDYzMzU3MyI6eyJJRCI6OTcwNjMzNTczLCJWYWx1ZSI6IkNodWJhc2NvIn0sIjk3MDYzMzU3NCI6eyJJRCI6OTcwNjMzNTc0LCJWYWx1ZSI6IkNob3BzdGVyIn0sIjk3MDYzMzU3NSI6eyJJRCI6OTcwNjMzNTc1LCJWYWx1ZSI6IkNoaXJvbiJ9LCI5NzA2MzM1NzYiOnsiSUQiOjk3MDYzMzU3NiwiVmFsdWUiOiJDaGltYWVyYSJ9LCI5NzA2MzM1NzciOnsiSUQiOjk3MDYzMzU3NywiVmFsdWUiOiJDaGV2ZXR0ZSJ9LCI5NzA2MzM1NzgiOnsiSUQiOjk3MDYzMzU3OCwiVmFsdWUiOiJDaGV2ZWxsZSJ9LCI5NzA2MzM1NzkiOnsiSUQiOjk3MDYzMzU3OSwiVmFsdWUiOiJDaGVycnkifSwiOTcwNjMzNTgwIjp7IklEIjo5NzA2MzM1ODAsIlZhbHVlIjoiQ2hhc2VyIn0sIjk3MDYzMzU4MSI6eyJJRCI6OTcwNjMzNTgxLCJWYWx1ZSI6IkNoYXJtYW50In0sIjk3MDYzMzU4MiI6eyJJRCI6OTcwNjMzNTgyLCJWYWx1ZSI6IkNoYXJnZXIgRGF5dG9uYSJ9LCI5NzA2MzM1ODMiOnsiSUQiOjk3MDYzMzU4MywiVmFsdWUiOiJDaGFudGV6In0sIjk3MDYzMzU4NCI6eyJJRCI6OTcwNjMzNTg0LCJWYWx1ZSI6IkNldmVubmVzIn0sIjk3MDYzMzU4NSI6eyJJRCI6OTcwNjMzNTg1LCJWYWx1ZSI6IkNlcnZvIn0sIjk3MDYzMzU4NiI6eyJJRCI6OTcwNjMzNTg2LCJWYWx1ZSI6IkNlcmlhIn0sIjk3MDYzMzU4NyI6eyJJRCI6OTcwNjMzNTg3LCJWYWx1ZSI6IkNlcmJlcmEifSwiOTcwNjMzNTg4Ijp7IklEIjo5NzA2MzM1ODgsIlZhbHVlIjoiQ2VudGVuYXJpbyJ9LCI5NzA2MzM1ODkiOnsiSUQiOjk3MDYzMzU4OSwiVmFsdWUiOiJDZWx0YSJ9LCI5NzA2MzM1OTAiOnsiSUQiOjk3MDYzMzU5MCwiVmFsdWUiOiJDZWxzaW9yIn0sIjk3MDYzMzU5MSI6eyJJRCI6OTcwNjMzNTkxLCJWYWx1ZSI6IkNlbGxpeWEgKDUzMCkifSwiOTcwNjMzNTkyIjp7IklEIjo5NzA2MzM1OTIsIlZhbHVlIjoiQ2VsZXN0ZSJ9LCI5NzA2MzM1OTMiOnsiSUQiOjk3MDYzMzU5MywiVmFsdWUiOiJDZWxlcmlvIn0sIjk3MDYzMzU5NCI6eyJJRCI6OTcwNjMzNTk0LCJWYWx1ZSI6IkNlbGVicml0eSJ9LCI5NzA2MzM1OTUiOnsiSUQiOjk3MDYzMzU5NSwiVmFsdWUiOiJDZWRyaWMifSwiOTcwNjMzNTk2Ijp7IklEIjo5NzA2MzM1OTYsIlZhbHVlIjoiQ2Vicml1bSAoNzIwKSJ9LCI5NzA2MzM1OTciOnsiSUQiOjk3MDYzMzU5NywiVmFsdWUiOiJDRCJ9LCI5NzA2MzM1OTgiOnsiSUQiOjk3MDYzMzU5OCwiVmFsdWUiOiJDQ1gifSwiOTcwNjMzNTk5Ijp7IklEIjo5NzA2MzM1OTksIlZhbHVlIjoiQ0NSIn0sIjk3MDYzMzYwMCI6eyJJRCI6OTcwNjMzNjAwLCJWYWx1ZSI6IkNDOFMifSwiOTcwNjMzNjAxIjp7IklEIjo5NzA2MzM2MDEsIlZhbHVlIjoiQ2F5bWFuIEdUNCJ9LCI5NzA2MzM2MDIiOnsiSUQiOjk3MDYzMzYwMiwiVmFsdWUiOiJDYXRlcmEifSwiOTcwNjMzNjAzIjp7IklEIjo5NzA2MzM2MDMsIlZhbHVlIjoiQ2F0YWxpbmEifSwiOTcwNjMzNjA0Ijp7IklEIjo5NzA2MzM2MDQsIlZhbHVlIjoiQ2Fyc3RhciJ9LCI5NzA2MzM2MDUiOnsiSUQiOjk3MDYzMzYwNSwiVmFsdWUiOiJDYXJyeSJ9LCI5NzA2MzM2MDYiOnsiSUQiOjk3MDYzMzYwNiwiVmFsdWUiOiJDYXJyZXJhIEdUIn0sIjk3MDYzMzYwNyI6eyJJRCI6OTcwNjMzNjA3LCJWYWx1ZSI6IkNhcm9sIn0sIjk3MDYzMzYwOCI6eyJJRCI6OTcwNjMzNjA4LCJWYWx1ZSI6IkNhcmx0b24ifSwiOTcwNjMzNjA5Ijp7IklEIjo5NzA2MzM2MDksIlZhbHVlIjoiQ2FyaW5hIEVEIn0sIjk3MDYzMzYxMCI6eyJJRCI6OTcwNjMzNjEwLCJWYWx1ZSI6IkNhcmEifSwiOTcwNjMzNjExIjp7IklEIjo5NzA2MzM2MTEsIlZhbHVlIjoiQ2FwcmljZSJ9LCI5NzA2MzM2MTIiOnsiSUQiOjk3MDYzMzYxMiwiVmFsdWUiOiJDYXByaSJ9LCI5NzA2MzM2MTMiOnsiSUQiOjk3MDYzMzYxMywiVmFsdWUiOiJDYXBwdWNjaW5vIn0sIjk3MDYzMzYxNCI6eyJJRCI6OTcwNjMzNjE0LCJWYWx1ZSI6IkNhcGl0YWwifSwiOTcwNjMzNjE1Ijp7IklEIjo5NzA2MzM2MTUsIlZhbHVlIjoiQ2FwZWxsYSJ9LCI5NzA2MzM2MTYiOnsiSUQiOjk3MDYzMzYxNiwiVmFsdWUiOiJDYXBhIn0sIjk3MDYzMzYxNyI6eyJJRCI6OTcwNjMzNjE3LCJWYWx1ZSI6IkNhbXJ5IFNvbGFyYSJ9LCI5NzA2MzM2MTgiOnsiSUQiOjk3MDYzMzYxOCwiVmFsdWUiOiJDYW1wbyJ9LCI5NzA2MzM2MTkiOnsiSUQiOjk3MDYzMzYxOSwiVmFsdWUiOiJDYW1pIn0sIjk3MDYzMzYyMCI6eyJJRCI6OTcwNjMzNjIwLCJWYWx1ZSI6IkNhbWFyZ3VlIn0sIjk3MDYzMzYyMSI6eyJJRCI6OTcwNjMzNjIxLCJWYWx1ZSI6IkNhbGFpcyJ9LCI5NzA2MzM2MjIiOnsiSUQiOjk3MDYzMzYyMiwiVmFsdWUiOiJDYWJyaW8ifSwiOTcwNjMzNjIzIjp7IklEIjo5NzA2MzM2MjMsIlZhbHVlIjoiQzgxIn0sIjk3MDYzMzYyNCI6eyJJRCI6OTcwNjMzNjI0LCJWYWx1ZSI6IkM3MCJ9LCI5NzA2MzM2MjUiOnsiSUQiOjk3MDYzMzYyNSwiVmFsdWUiOiJDNjEifSwiOTcwNjMzNjI2Ijp7IklEIjo5NzA2MzM2MjYsIlZhbHVlIjoiQzUyIn0sIjk3MDYzMzYyNyI6eyJJRCI6OTcwNjMzNjI3LCJWYWx1ZSI6IkM1MSJ9LCI5NzA2MzM2MjgiOnsiSUQiOjk3MDYzMzYyOCwiVmFsdWUiOiJDNSBBaXJjcm9zcyJ9LCI5NzA2MzM2MjkiOnsiSUQiOjk3MDYzMzYyOSwiVmFsdWUiOiJDNCBTcGFjZVRvdXJlciJ9LCI5NzA2MzM2MzAiOnsiSUQiOjk3MDYzMzYzMCwiVmFsdWUiOiJDNCBDYWN0dXMifSwiOTcwNjMzNjMxIjp7IklEIjo5NzA2MzM2MzEsIlZhbHVlIjoiQzMyIn0sIjk3MDYzMzYzMiI6eyJJRCI6OTcwNjMzNjMyLCJWYWx1ZSI6IkMzMSJ9LCI5NzA2MzM2MzMiOnsiSUQiOjk3MDYzMzYzMywiVmFsdWUiOiJDMyBBaXJjcm9zcyJ9LCI5NzA2MzM2MzQiOnsiSUQiOjk3MDYzMzYzNCwiVmFsdWUiOiJDMTkwIn0sIjk3MDYzMzYzNSI6eyJJRCI6OTcwNjMzNjM1LCJWYWx1ZSI6IkMxMiJ9LCI5NzA2MzM2MzYiOnsiSUQiOjk3MDYzMzYzNiwiVmFsdWUiOiJDL0sifSwiOTcwNjMzNjM3Ijp7IklEIjo5NzA2MzM2MzcsIlZhbHVlIjoiQy1UcmlvbXBoZSJ9LCI5NzA2MzM2MzgiOnsiSUQiOjk3MDYzMzYzOCwiVmFsdWUiOiJDLVF1YXRyZSJ9LCI5NzA2MzM2MzkiOnsiSUQiOjk3MDYzMzYzOSwiVmFsdWUiOiJDLUNsYXNzIEFNRyJ9LCI5NzA2MzM2NDAiOnsiSUQiOjk3MDYzMzY0MCwiVmFsdWUiOiJDLTMwIn0sIjk3MDYzMzY0MSI6eyJJRCI6OTcwNjMzNjQxLCJWYWx1ZSI6IkMtMTAifSwiOTcwNjMzNjQyIjp7IklEIjo5NzA2MzM2NDIsIlZhbHVlIjoiQyBUd28ifSwiOTcwNjMzNjQzIjp7IklEIjo5NzA2MzM2NDMsIlZhbHVlIjoiQlgifSwiOTcwNjMzNjQ0Ijp7IklEIjo5NzA2MzM2NDQsIlZhbHVlIjoiQnVsbGRvZyJ9LCI5NzA2MzM2NDUiOnsiSUQiOjk3MDYzMzY0NSwiVmFsdWUiOiJCcm91Z2hhbSJ9LCI5NzA2MzM2NDYiOnsiSUQiOjk3MDYzMzY0NiwiVmFsdWUiOiJCcm9uY28tSUkifSwiOTcwNjMzNjQ3Ijp7IklEIjo5NzA2MzM2NDcsIlZhbHVlIjoiQnJvbmNvIn0sIjk3MDYzMzY0OCI6eyJJRCI6OTcwNjMzNjQ4LCJWYWx1ZSI6IkJyZXZpcyJ9LCI5NzA2MzM2NDkiOnsiSUQiOjk3MDYzMzY0OSwiVmFsdWUiOiJCcmVlemUifSwiOTcwNjMzNjUwIjp7IklEIjo5NzA2MzM2NTAsIlZhbHVlIjoiQnJlZXogKDUyMCkifSwiOTcwNjMzNjUxIjp7IklEIjo5NzA2MzM2NTEsIlZhbHVlIjoiQnJhdmFkYSJ9LCI5NzA2MzM2NTIiOnsiSUQiOjk3MDYzMzY1MiwiVmFsdWUiOiJCcmF0In0sIjk3MDYzMzY1MyI6eyJJRCI6OTcwNjMzNjUzLCJWYWx1ZSI6IkJvb24gTHVtaW5hcyJ9LCI5NzA2MzM2NTQiOnsiSUQiOjk3MDYzMzY1NCwiVmFsdWUiOiJCb29uIn0sIjk3MDYzMzY1NSI6eyJJRCI6OTcwNjMzNjU1LCJWYWx1ZSI6IkJvbnVzIDMgKEUzL0ExOSkifSwiOTcwNjMzNjU2Ijp7IklEIjo5NzA2MzM2NTYsIlZhbHVlIjoiQm9udXMgKEExMykifSwiOTcwNjMzNjU3Ijp7IklEIjo5NzA2MzM2NTcsIlZhbHVlIjoiQm9uZ28gRnJpZW5kZWUifSwiOTcwNjMzNjU4Ijp7IklEIjo5NzA2MzM2NTgsIlZhbHVlIjoiQm9sdCJ9LCI5NzA2MzM2NTkiOnsiSUQiOjk3MDYzMzY1OSwiVmFsdWUiOiJCb2xlcm8ifSwiOTcwNjMzNjYwIjp7IklEIjo5NzA2MzM2NjAsIlZhbHVlIjoiQmx1ZWJpcmQgTWF4aW1hIn0sIjk3MDYzMzY2MSI6eyJJRCI6OTcwNjMzNjYxLCJWYWx1ZSI6IkJsdWViaXJkIn0sIjk3MDYzMzY2MiI6eyJJRCI6OTcwNjMzNjYyLCJWYWx1ZSI6IkJsaXp6YXJkIn0sIjk3MDYzMzY2MyI6eyJJRCI6OTcwNjMzNjYzLCJWYWx1ZSI6IkJsZW5oZWltIFNwZWVkc3RlciJ9LCI5NzA2MzM2NjQiOnsiSUQiOjk3MDYzMzY2NCwiVmFsdWUiOiJCbGVuaGVpbSJ9LCI5NzA2MzM2NjUiOnsiSUQiOjk3MDYzMzY2NSwiVmFsdWUiOiJCbGF6ZXIgSzUifSwiOTcwNjMzNjY2Ijp7IklEIjo5NzA2MzM2NjYsIlZhbHVlIjoiQmxhZGUifSwiOTcwNjMzNjY3Ijp7IklEIjo5NzA2MzM2NjcsIlZhbHVlIjoiQmxhY2t3b29kIn0sIjk3MDYzMzY2OCI6eyJJRCI6OTcwNjMzNjY4LCJWYWx1ZSI6IkJKMjEyIn0sIjk3MDYzMzY2OSI6eyJJRCI6OTcwNjMzNjY5LCJWYWx1ZSI6IkJKMjAyMCJ9LCI5NzA2MzM2NzAiOnsiSUQiOjk3MDYzMzY3MCwiVmFsdWUiOiJCaXN0cm8ifSwiOTcwNjMzNjcxIjp7IklEIjo5NzA2MzM2NzEsIlZhbHVlIjoiQmlndWEifSwiOTcwNjMzNjcyIjp7IklEIjo5NzA2MzM2NzIsIlZhbHVlIjoiQmlnaG9ybiJ9LCI5NzA2MzM2NzMiOnsiSUQiOjk3MDYzMzY3MywiVmFsdWUiOiJCaWFudGUifSwiOTcwNjMzNjc0Ijp7IklEIjo5NzA2MzM2NzQsIlZhbHVlIjoiQmV0YSJ9LCI5NzA2MzM2NzUiOnsiSUQiOjk3MDYzMzY3NSwiVmFsdWUiOiJCZXN0dXJuIFg4MCJ9LCI5NzA2MzM2NzYiOnsiSUQiOjk3MDYzMzY3NiwiVmFsdWUiOiJCZXN0dXJuIFg0MCJ9LCI5NzA2MzM2NzciOnsiSUQiOjk3MDYzMzY3NywiVmFsdWUiOiJCZXN0dXJuIEI3MCJ9LCI5NzA2MzM2NzgiOnsiSUQiOjk3MDYzMzY3OCwiVmFsdWUiOiJCZXN0dXJuIEI1MCJ9LCI5NzA2MzM2NzkiOnsiSUQiOjk3MDYzMzY3OSwiVmFsdWUiOiJCZXJldHRhIn0sIjk3MDYzMzY4MCI6eyJJRCI6OTcwNjMzNjgwLCJWYWx1ZSI6IkJlbm5pIn0sIjk3MDYzMzY4MSI6eyJJRCI6OTcwNjMzNjgxLCJWYWx1ZSI6IkJlbHRhIn0sIjk3MDYzMzY4MiI6eyJJRCI6OTcwNjMzNjgyLCJWYWx1ZSI6IkJlbGxldHQifSwiOTcwNjMzNjgzIjp7IklEIjo5NzA2MzM2ODMsIlZhbHVlIjoiQmVsIEFpciJ9LCI5NzA2MzM2ODQiOnsiSUQiOjk3MDYzMzY4NCwiVmFsdWUiOiJCZWV0bGUifSwiOTcwNjMzNjg1Ijp7IklEIjo5NzA2MzM2ODUsIlZhbHVlIjoiQmVlIn0sIjk3MDYzMzY4NiI6eyJJRCI6OTcwNjMzNjg2LCJWYWx1ZSI6IkJlYXV0eSBMZW9wYXJkIn0sIjk3MDYzMzY4NyI6eyJJRCI6OTcwNjMzNjg3LCJWYWx1ZSI6IkJlYXQifSwiOTcwNjMzNjg4Ijp7IklEIjo5NzA2MzM2ODgsIlZhbHVlIjoiQmVhc3QifSwiOTcwNjMzNjg5Ijp7IklEIjo5NzA2MzM2ODksIlZhbHVlIjoiQmUtZ28ifSwiOTcwNjMzNjkwIjp7IklEIjo5NzA2MzM2OTAsIlZhbHVlIjoiQkUtMSJ9LCI5NzA2MzM2OTEiOnsiSUQiOjk3MDYzMzY5MSwiVmFsdWUiOiJCRDMyNkogKE1vY2EpIn0sIjk3MDYzMzY5MiI6eyJJRCI6OTcwNjMzNjkyLCJWYWx1ZSI6IkJEMTMySiAoQ29DbykifSwiOTcwNjMzNjkzIjp7IklEIjo5NzA2MzM2OTMsIlZhbHVlIjoiQkQtMTMyMiJ9LCI5NzA2MzM2OTQiOnsiSUQiOjk3MDYzMzY5NCwiVmFsdWUiOiJCYXJyYWN1ZGEifSwiOTcwNjMzNjk1Ijp7IklEIjo5NzA2MzM2OTUsIlZhbHVlIjoiQmFyaW5hIn0sIjk3MDYzMzY5NiI6eyJJRCI6OTcwNjMzNjk2LCJWYWx1ZSI6IkJhcmNoZXR0YSBTdHJhZGFsZSJ9LCI5NzA2MzM2OTciOnsiSUQiOjk3MDYzMzY5NywiVmFsdWUiOiJCYW9kaWFuIn0sIjk3MDYzMzY5OCI6eyJJRCI6OTcwNjMzNjk4LCJWYWx1ZSI6IkJhbGxhZGUifSwiOTcwNjMzNjk5Ijp7IklEIjo5NzA2MzM2OTksIlZhbHVlIjoiQjkifSwiOTcwNjMzNzAwIjp7IklEIjo5NzA2MzM3MDAsIlZhbHVlIjoiQjgifSwiOTcwNjMzNzAxIjp7IklEIjo5NzA2MzM3MDEsIlZhbHVlIjoiQjQifSwiOTcwNjMzNzAyIjp7IklEIjo5NzA2MzM3MDIsIlZhbHVlIjoiQjIxIn0sIjk3MDYzMzcwMyI6eyJJRCI6OTcwNjMzNzAzLCJWYWx1ZSI6IkIyIn0sIjk3MDYzMzcwNCI6eyJJRCI6OTcwNjMzNzA0LCJWYWx1ZSI6IkIxMyJ9LCI5NzA2MzM3MDUiOnsiSUQiOjk3MDYzMzcwNSwiVmFsdWUiOiJCMTIifSwiOTcwNjMzNzA2Ijp7IklEIjo5NzA2MzM3MDYsIlZhbHVlIjoiQjExIn0sIjk3MDYzMzcwNyI6eyJJRCI6OTcwNjMzNzA3LCJWYWx1ZSI6IkIxMCJ9LCI5NzA2MzM3MDgiOnsiSUQiOjk3MDYzMzcwOCwiVmFsdWUiOiJCMSJ9LCI5NzA2MzM3MDkiOnsiSUQiOjk3MDYzMzcwOSwiVmFsdWUiOiJBenRlayJ9LCI5NzA2MzM3MTAiOnsiSUQiOjk3MDYzMzcxMCwiVmFsdWUiOiJBWi1XYWdvbiJ9LCI5NzA2MzM3MTEiOnsiSUQiOjk3MDYzMzcxMSwiVmFsdWUiOiJBWi1PZmZyb2FkIn0sIjk3MDYzMzcxMiI6eyJJRCI6OTcwNjMzNzEyLCJWYWx1ZSI6IkFaLTEifSwiOTcwNjMzNzEzIjp7IklEIjo5NzA2MzM3MTMsIlZhbHVlIjoiQVg3In0sIjk3MDYzMzcxNCI6eyJJRCI6OTcwNjMzNzE0LCJWYWx1ZSI6IkFYIn0sIjk3MDYzMzcxNSI6eyJJRCI6OTcwNjMzNzE1LCJWYWx1ZSI6IkF2ZW50YWRvciJ9LCI5NzA2MzM3MTYiOnsiSUQiOjk3MDYzMzcxNiwiVmFsdWUiOiJBdmVuaXIifSwiOTcwNjMzNzE3Ijp7IklEIjo5NzA2MzM3MTcsIlZhbHVlIjoiQXZlbGxhIn0sIjk3MDYzMzcxOCI6eyJJRCI6OTcwNjMzNzE4LCJWYWx1ZSI6IkF2YW56YSJ9LCI5NzA2MzM3MTkiOnsiSUQiOjk3MDYzMzcxOSwiVmFsdWUiOiJBdmFuY2llciJ9LCI5NzA2MzM3MjAiOnsiSUQiOjk3MDYzMzcyMCwiVmFsdWUiOiJBdXRvemFtIEFaLTMifSwiOTcwNjMzNzIxIjp7IklEIjo5NzA2MzM3MjEsIlZhbHVlIjoiQXVzdGVyIn0sIjk3MDYzMzcyMiI6eyJJRCI6OTcwNjMzNzIyLCJWYWx1ZSI6IkF1cm9yYSJ9LCI5NzA2MzM3MjMiOnsiSUQiOjk3MDYzMzcyMywiVmFs</t>
  </si>
  <si>
    <t>dWUiOiJBdXJpb24ifSwiOTcwNjMzNzI0Ijp7IklEIjo5NzA2MzM3MjQsIlZhbHVlIjoiQXVyZWxpYSJ9LCI5NzA2MzM3MjUiOnsiSUQiOjk3MDYzMzcyNSwiVmFsdWUiOiJBdHRyYWdlIn0sIjk3MDYzMzcyNiI6eyJJRCI6OTcwNjMzNzI2LCJWYWx1ZSI6IkFUUy1WIn0sIjk3MDYzMzcyNyI6eyJJRCI6OTcwNjMzNzI3LCJWYWx1ZSI6IkF0cmFpIn0sIjk3MDYzMzcyOCI6eyJJRCI6OTcwNjMzNzI4LCJWYWx1ZSI6IkF0b3MifSwiOTcwNjMzNzI5Ijp7IklEIjo5NzA2MzM3MjksIlZhbHVlIjoiQXRvbSJ9LCI5NzA2MzM3MzAiOnsiSUQiOjk3MDYzMzczMCwiVmFsdWUiOiJBdGxhcyJ9LCI5NzA2MzM3MzEiOnsiSUQiOjk3MDYzMzczMSwiVmFsdWUiOiJBdGVjYSJ9LCI5NzA2MzM3MzIiOnsiSUQiOjk3MDYzMzczMiwiVmFsdWUiOiJBc3RyYSBPUEMifSwiOTcwNjMzNzMzIjp7IklEIjo5NzA2MzM3MzMsIlZhbHVlIjoiQXNzb2wifSwiOTcwNjMzNzM0Ijp7IklEIjo5NzA2MzM3MzQsIlZhbHVlIjoiQXNsYW4ifSwiOTcwNjMzNzM1Ijp7IklEIjo5NzA2MzM3MzUsIlZhbHVlIjoiQXNrYSJ9LCI5NzA2MzM3MzYiOnsiSUQiOjk3MDYzMzczNiwiVmFsdWUiOiJBc2NvdCBJbm5vdmEifSwiOTcwNjMzNzM3Ijp7IklEIjo5NzA2MzM3MzcsIlZhbHVlIjoiQXNjb3QifSwiOTcwNjMzNzM4Ijp7IklEIjo5NzA2MzM3MzgsIlZhbHVlIjoiQXNjb25hIn0sIjk3MDYzMzczOSI6eyJJRCI6OTcwNjMzNzM5LCJWYWx1ZSI6IkFzY2VudCJ9LCI5NzA2MzM3NDAiOnsiSUQiOjk3MDYzMzc0MCwiVmFsdWUiOiJBcnRlb24ifSwiOTcwNjMzNzQxIjp7IklEIjo5NzA2MzM3NDEsIlZhbHVlIjoiQXJyaXpvIDMifSwiOTcwNjMzNzQyIjp7IklEIjo5NzA2MzM3NDIsIlZhbHVlIjoiQXJvbmEifSwiOTcwNjMzNzQzIjp7IklEIjo5NzA2MzM3NDMsIlZhbHVlIjoiQXJuYSJ9LCI5NzA2MzM3NDQiOnsiSUQiOjk3MDYzMzc0NCwiVmFsdWUiOiJBcmthbmEifSwiOTcwNjMzNzQ1Ijp7IklEIjo5NzA2MzM3NDUsIlZhbHVlIjoiQXJpc3RvIn0sIjk3MDYzMzc0NiI6eyJJRCI6OTcwNjMzNzQ2LCJWYWx1ZSI6IkFyaWVzIn0sIjk3MDYzMzc0NyI6eyJJRCI6OTcwNjMzNzQ3LCJWYWx1ZSI6IkFyaWEifSwiOTcwNjMzNzQ4Ijp7IklEIjo5NzA2MzM3NDgsIlZhbHVlIjoiQXJnZW50YSJ9LCI5NzA2MzM3NDkiOnsiSUQiOjk3MDYzMzc0OSwiVmFsdWUiOiJBcmNhZGlhIn0sIjk3MDYzMzc1MCI6eyJJRCI6OTcwNjMzNzUwLCJWYWx1ZSI6IkFxdWlsYSJ9LCI5NzA2MzM3NTEiOnsiSUQiOjk3MDYzMzc1MSwiVmFsdWUiOiJBcXVhIn0sIjk3MDYzMzc1MiI6eyJJRCI6OTcwNjMzNzUyLCJWYWx1ZSI6IkFQViJ9LCI5NzA2MzM3NTMiOnsiSUQiOjk3MDYzMzc1MywiVmFsdWUiOiJBcHBpYSJ9LCI5NzA2MzM3NTQiOnsiSUQiOjk3MDYzMzc1NCwiVmFsdWUiOiJBcG9sbG8ifSwiOTcwNjMzNzU1Ijp7IklEIjo5NzA2MzM3NTUsIlZhbHVlIjoiQW50ZWxvcGUifSwiOTcwNjMzNzU2Ijp7IklEIjo5NzA2MzM3NTYsIlZhbHVlIjoiQW11bGV0IChBMTUpIn0sIjk3MDYzMzc1NyI6eyJJRCI6OTcwNjMzNzU3LCJWYWx1ZSI6IkFtaWdvIn0sIjk3MDYzMzc1OCI6eyJJRCI6OTcwNjMzNzU4LCJWYWx1ZSI6IkFNSSJ9LCI5NzA2MzM3NTkiOnsiSUQiOjk3MDYzMzc1OSwiVmFsdWUiOiJBTUcgR1QifSwiOTcwNjMzNzYwIjp7IklEIjo5NzA2MzM3NjAsIlZhbHVlIjoiQW1iYXNzYWRvciJ9LCI5NzA2MzM3NjEiOnsiSUQiOjk3MDYzMzc2MSwiVmFsdWUiOiJBbHphIn0sIjk3MDYzMzc2MiI6eyJJRCI6OTcwNjMzNzYyLCJWYWx1ZSI6IkFsdG8gTGFwaW4ifSwiOTcwNjMzNzYzIjp7IklEIjo5NzA2MzM3NjMsIlZhbHVlIjoiQWx0aXMifSwiOTcwNjMzNzY0Ijp7IklEIjo5NzA2MzM3NjQsIlZhbHVlIjoiQWx0ZXp6YSJ9LCI5NzA2MzM3NjUiOnsiSUQiOjk3MDYzMzc2NSwiVmFsdWUiOiJBbHN2aW4gVjcifSwiOTcwNjMzNzY2Ijp7IklEIjo5NzA2MzM3NjYsIlZhbHVlIjoiQWxwaGVvbiJ9LCI5NzA2MzM3NjciOnsiSUQiOjk3MDYzMzc2NywiVmFsdWUiOiJBbGxlZ3JvIn0sIjk3MDYzMzc2OCI6eyJJRCI6OTcwNjMzNzY4LCJWYWx1ZSI6IkFsbGFudGUifSwiOTcwNjMzNzY5Ijp7IklEIjo5NzA2MzM3NjksIlZhbHVlIjoiQWxmZXR0YSJ9LCI5NzA2MzM3NzAiOnsiSUQiOjk3MDYzMzc3MCwiVmFsdWUiOiJBbGZhc3VkIn0sIjk3MDYzMzc3MSI6eyJJRCI6OTcwNjMzNzcxLCJWYWx1ZSI6IkFsZXJvIn0sIjk3MDYzMzc3MiI6eyJJRCI6OTcwNjMzNzcyLCJWYWx1ZSI6IkFsY3lvbmUifSwiOTcwNjMzNzczIjp7IklEIjo5NzA2MzM3NzMsIlZhbHVlIjoiQWxhc2thbiJ9LCI5NzA2MzM3NzQiOnsiSUQiOjk3MDYzMzc3NCwiVmFsdWUiOiJBaXJ3YXZlIn0sIjk3MDYzMzc3NSI6eyJJRCI6OTcwNjMzNzc1LCJWYWx1ZSI6IkFpciBDb25jZXB0In0sIjk3MDYzMzc3NiI6eyJJRCI6OTcwNjMzNzc2LCJWYWx1ZSI6IkFnZXJhIn0sIjk3MDYzMzc3NyI6eyJJRCI6OTcwNjMzNzc3LCJWYWx1ZSI6IkFlcm9zdGFyIn0sIjk3MDYzMzc3OCI6eyJJRCI6OTcwNjMzNzc4LCJWYWx1ZSI6IkFlcm9NYXgifSwiOTcwNjMzNzc5Ijp7IklEIjo5NzA2MzM3NzksIlZhbHVlIjoiQWVybyBTdXBlclNwb3J0cyJ9LCI5NzA2MzM3ODAiOnsiSUQiOjk3MDYzMzc4MCwiVmFsdWUiOiJBZXJvIENvdXBlIn0sIjk3MDYzMzc4MSI6eyJJRCI6OTcwNjMzNzgxLCJWYWx1ZSI6IkFlcm8gOCJ9LCI5NzA2MzM3ODIiOnsiSUQiOjk3MDYzMzc4MiwiVmFsdWUiOiJBZXJpbyJ9LCI5NzA2MzM3ODMiOnsiSUQiOjk3MDYzMzc4MywiVmFsdWUiOiJBZG1pcmFsIn0sIjk3MDYzMzc4NCI6eyJJRCI6OTcwNjMzNzg0LCJWYWx1ZSI6IkFEIn0sIjk3MDYzMzc4NSI6eyJJRCI6OTcwNjMzNzg1LCJWYWx1ZSI6IkFjdHkifSwiOTcwNjMzNzg2Ijp7IklEIjo5NzA2MzM3ODYsIlZhbHVlIjoiQWNoaWV2YSJ9LCI5NzA2MzM3ODciOnsiSUQiOjk3MDYzMzc4NywiVmFsdWUiOiJBY2VjYSJ9LCI5NzA2MzM3ODgiOnsiSUQiOjk3MDYzMzc4OCwiVmFsdWUiOiJBY2UifSwiOTcwNjMzNzg5Ijp7IklEIjo5NzA2MzM3ODksIlZhbHVlIjoiQWNjbGFpbSJ9LCI5NzA2MzM3OTAiOnsiSUQiOjk3MDYzMzc5MCwiVmFsdWUiOiJBOSJ9LCI5NzA2MzM3OTEiOnsiSUQiOjk3MDYzMzc5MSwiVmFsdWUiOiJBNjEwIn0sIjk3MDYzMzc5MiI6eyJJRCI6OTcwNjMzNzkyLCJWYWx1ZSI6IkE0IGFsbHJvYWQifSwiOTcwNjMzNzkzIjp7IklEIjo5NzA2MzM3OTMsIlZhbHVlIjoiQTMxMCJ9LCI5NzA2MzM3OTQiOnsiSUQiOjk3MDYzMzc5NCwiVmFsdWUiOiJBMzAifSwiOTcwNjMzNzk1Ijp7IklEIjo5NzA2MzM3OTUsIlZhbHVlIjoiQTExMCJ9LCI5NzA2MzM3OTYiOnsiSUQiOjk3MDYzMzc5NiwiVmFsdWUiOiJBLUNsYXNzIEFNRyJ9LCI5NzA2MzM3OTciOnsiSUQiOjk3MDYzMzc5NywiVmFsdWUiOiJBIDExMiJ9LCI5NzA2MzM3OTgiOnsiSUQiOjk3MDYzMzc5OCwiVmFsdWUiOiI5OSJ9LCI5NzA2MzM3OTkiOnsiSUQiOjk3MDYzMzc5OSwiVmFsdWUiOiI5NjkifSwiOTcwNjMzODAwIjp7IklEIjo5NzA2MzM4MDAsIlZhbHVlIjoiOTY4In0sIjk3MDYzMzgwMSI6eyJJRCI6OTcwNjMzODAxLCJWYWx1ZSI6Ijk2NyJ9LCI5NzA2MzM4MDIiOnsiSUQiOjk3MDYzMzgwMiwiVmFsdWUiOiI5NjYifSwiOTcwNjMzODAzIjp7IklEIjo5NzA2MzM4MDMsIlZhbHVlIjoiOTY1In0sIjk3MDYzMzgwNCI6eyJJRCI6OTcwNjMzODA0LCJWYWx1ZSI6Ijk2In0sIjk3MDYzMzgwNSI6eyJJRCI6OTcwNjMzODA1LCJWYWx1ZSI6Ijk1OSJ9LCI5NzA2MzM4MDYiOnsiSUQiOjk3MDYzMzgwNiwiVmFsdWUiOiI5NSJ9LCI5NzA2MzM4MDciOnsiSUQiOjk3MDYzMzgwNywiVmFsdWUiOiI5NDQifSwiOTcwNjMzODA4Ijp7IklEIjo5NzA2MzM4MDgsIlZhbHVlIjoiOTMifSwiOTcwNjMzODA5Ijp7IklEIjo5NzA2MzM4MDksIlZhbHVlIjoiOTI5In0sIjk3MDYzMzgxMCI6eyJJRCI6OTcwNjMzODEwLCJWYWx1ZSI6IjkyOCJ9LCI5NzA2MzM4MTEiOnsiSUQiOjk3MDYzMzgxMSwiVmFsdWUiOiI5MjQifSwiOTcwNjMzODEyIjp7IklEIjo5NzA2MzM4MTIsIlZhbHVlIjoiOTIwIn0sIjk3MDYzMzgxMyI6eyJJRCI6OTcwNjMzODEzLCJWYWx1ZSI6IjkxOCBTcHlkZXIifSwiOTcwNjMzODE0Ijp7IklEIjo5NzA2MzM4MTQsIlZhbHVlIjoiOTE0In0sIjk3MDYzMzgxNSI6eyJJRCI6OTcwNjMzODE1LCJWYWx1ZSI6IjkxMiJ9LCI5NzA2MzM4MTYiOnsiSUQiOjk3MDYzMzgxNiwiVmFsdWUiOiI5MTEgUiJ9LCI5NzA2MzM4MTciOnsiSUQiOjk3MDYzMzgxNywiVmFsdWUiOiI5MTEgR1QzIn0sIjk3MDYzMzgxOCI6eyJJRCI6OTcwNjMzODE4LCJWYWx1ZSI6IjkxMSBHVDIifSwiOTcwNjMzODE5Ijp7IklEIjo5NzA2MzM4MTksIlZhbHVlIjoiOTAwVCJ9LCI5NzA2MzM4MjAiOnsiSUQiOjk3MDYzMzgyMCwiVmFsdWUiOiI5MCJ9LCI5NzA2MzM4MjEiOnsiSUQiOjk3MDYzMzgyMSwiVmFsdWUiOiI0MzU5NCJ9LCI5NzA2MzM4MjIiOnsiSUQiOjk3MDYzMzgyMiwiVmFsdWUiOiI0MzUzMyJ9LCI5NzA2MzM4MjMiOnsiSUQiOjk3MDYzMzgyMywiVmFsdWUiOiI5In0sIjk3MDYzMzgyNCI6eyJJRCI6OTcwNjMzODI0LCJWYWx1ZSI6IjhDIENvbXBldGl6aW9uZSJ9LCI5NzA2MzM4MjUiOnsiSUQiOjk3MDYzMzgyNSwiVmFsdWUiOiI4NyJ9LCI5NzA2MzM4MjYiOnsiSUQiOjk3MDYzMzgyNiwiVmFsdWUiOiI4NTMifSwiOTcwNjMzODI3Ijp7IklEIjo5NzA2MzM4MjcsIlZhbHVlIjoiODMwIn0sIjk3MDYzMzgyOCI6eyJJRCI6OTcwNjMzODI4LCJWYWx1ZSI6IjgxOCJ9LCI5NzA2MzM4MjkiOnsiSUQiOjk3MDYzMzgyOSwiVmFsdWUiOiI4MTIifSwiOTcwNjMzODMwIjp7IklEIjo5NzA2MzM4MzAsIlZhbHVlIjoiODAwIn0sIjk3MDYzMzgzMSI6eyJJRCI6OTcwNjMzODMxLCJWYWx1ZSI6Ijgtc2VyaWVzIn0sIjk3MDYzMzgzMiI6eyJJRCI6OTcwNjMzODMyLCJWYWx1ZSI6IjgifSwiOTcwNjMzODMzIjp7IklEIjo5NzA2MzM4MzMsIlZhbHVlIjoiNzgwIn0sIjk3MDYzMzgzNCI6eyJJRCI6OTcwNjMzODM0LCJWYWx1ZSI6Ijc3In0sIjk3MDYzMzgzNSI6eyJJRCI6OTcwNjMzODM1LCJWYWx1ZSI6Ijc2MCJ9LCI5NzA2MzM4MzYiOnsiSUQiOjk3MDYzMzgzNiwiVmFsdWUiOiI3NTAifSwiOTcwNjMzODM3Ijp7IklEIjo5NzA2MzM4MzcsIlZhbHVlIjoiNzIwUyJ9LCI5NzA2MzM4MzgiOnsiSUQiOjk3MDYzMzgzOCwiVmFsdWUiOiI3MjAifSwiOTcwNjMzODM5Ijp7IklEIjo5NzA2MzM4MzksIlZhbHVlIjoiNzE4IFNweWRlciJ9LCI5NzA2MzM4NDAiOnsiSUQiOjk3MDYzMzg0MCwiVmFsdWUiOiI3MDAifSwiOTcwNjMzODQxIjp7IklEIjo5NzA2MzM4NDEsIlZhbHVlIjoiNy4zUyJ9LCI5NzA2MzM4NDMiOnsiSUQiOjk3MDYzMzg0MywiVmFsdWUiOiI3IENyb3NzYmFjayJ9LCI5NzA2MzM4NDQiOnsiSUQiOjk3MDYzMzg0NCwiVmFsdWUiOiI2QyJ9LCI5NzA2MzM4NDUiOnsiSUQiOjk3MDYzMzg0NSwiVmFsdWUiOiI2OSJ9LCI5NzA2MzM4NDYiOnsiSUQiOjk3MDYzMzg0NiwiVmFsdWUiOiI2NzVMVCJ9LCI5NzA2MzM4NDciOnsiSUQiOjk3MDYzMzg0NywiVmFsdWUiOiI2NyJ9LCI5NzA2MzM4NDgiOnsiSUQiOjk3MDYzMzg0OCwiVmFsdWUiOiI2NiJ9LCI5NzA2MzM4NDkiOnsiSUQiOjk3MDYzMzg0OSwiVmFsdWUiOiI2NTBTIn0sIjk3MDYzMzg1MCI6eyJJRCI6OTcwNjMzODUwLCJWYWx1ZSI6IjY1MDAgKExhbmQgS2luZykifSwiOTcwNjMzODUxIjp7IklEIjo5NzA2MzM4NTEsIlZhbHVlIjoiNjQifSwiOTcwNjMzODUyIjp7IklEIjo5NzA2MzM4NTIsIlZhbHVlIjoiNjE2In0sIjk3MDYzMzg1MyI6eyJJRCI6OTcwNjMzODUzLCJWYWx1ZSI6IjYxMiJ9LCI5NzA2MzM4NTQiOnsiSUQiOjk3MDYzMzg1NCwiVmFsdWUiOiI2MSJ9LCI5NzA2MzM4NTUiOnsiSUQiOjk3MDYzMzg1NSwiVmFsdWUiOiI2MDUifSwiOTcwNjMzODU2Ijp7IklEIjo5NzA2MzM4NTYsIlZhbHVlIjoiNjA0In0sIjk3MDYzMzg1NyI6eyJJRCI6OTcwNjMzODU3LCJWYWx1ZSI6IjYwMExUIn0sIjk3MDYzMzg1OCI6eyJJRCI6OTcwNjMzODU4LCJWYWx1ZSI6IjYwMDAifSwiOTcwNjMzODYwIjp7IklEIjo5NzA2MzM4NjAsIlZhbHVlIjoiNiBNUFMifSwiOTcwNjMzODYxIjp7IklEIjo5NzA2MzM4NjEsIlZhbHVlIjoiNUVYaSJ9LCI5NzA2MzM4NjIiOnsiSUQiOjk3MDYzMzg2MiwiVmFsdWUiOiI1OTkifSwiOTcwNjMzODYzIjp7IklEIjo5NzA2MzM4NjMsIlZhbHVlIjoiNTgwIn0sIjk3MDYzMzg2NCI6eyJJRCI6OTcwNjMzODY0LCJWYWx1ZSI6IjU3NU0ifSwiOTcwNjMzODY1Ijp7IklEIjo5NzA2MzM4NjUsIlZhbHVlIjoiNTcwUyJ9LCI5NzA2MzM4NjYiOnsiSUQiOjk3MDYzMzg2NiwiVmFsdWUiOiI1NzBHVCJ9LCI5NzA2MzM4NjciOnsiSUQiOjk3MDYzMzg2NywiVmFsdWUiOiI1NDBDIn0sIjk3MDYzMzg2OCI6eyJJRCI6OTcwNjMzODY4LCJWYWx1ZSI6IjUxMiBNIn0sIjk3MDYzMzg2OSI6eyJJRCI6OTcwNjMzODY5LCJWYWx1ZSI6IjUxMiBCQiJ9LCI5NzA2MzM4NzAiOnsiSUQiOjk3MDYzMzg3MCwiVmFsdWUiOiI1MDcifSwiOTcwNjMzODcxIjp7IklEIjo5NzA2MzM4NzEsIlZhbHVlIjoiNTA1In0sIjk3MDYzMzg3MiI6eyJJRCI6OTcwNjMzODcyLCJWYWx1ZSI6IjUwNCJ9LCI5NzA2MzM4NzMiOnsiSUQiOjk3MDYzMzg3MywiVmFsdWUiOiI1MDMifSwiOTcwNjMzODc0Ijp7IklEIjo5NzA2MzM4NzQsIlZhbHVlIjoiNTAyIn0sIjk3MDYzMzg3NSI6eyJJRCI6OTcwNjMzODc1LCJWYWx1ZSI6IjUwMSJ9LCI5NzA2MzM4NzYiOnsiSUQiOjk3MDYzMzg3NiwiVmFsdWUiOiI1MDBYIn0sIjk3MDYzMzg3NyI6eyJJRCI6OTcwNjMzODc3LCJWYWx1ZSI6IjUwIn0sIjk3MDYzMzg3OSI6eyJJRCI6OTcwNjMzODc5LCJWYWx1ZSI6IjRDViJ9LCI5NzA2MzM4ODAiOnsiSUQiOjk3MDYzMzg4MCwiVmFsdWUiOiI0QyJ9LCI5NzA2MzM4ODEiOnsiSUQiOjk3MDYzMzg4MSwiVmFsdWUiOiI0ODgifSwiOTcwNjMzODgyIjp7IklEIjo5NzA2MzM4ODIsIlZhbHVlIjoiNDY5In0sIjk3MDYzMzg4MyI6eyJJRCI6OTcwNjMzODgzLCJWYWx1ZSI6IjQ2In0sIjk3MDYzMzg4NCI6eyJJRCI6OTcwNjMzODg0LCJWYWx1ZSI6IjQ1OCJ9LCI5NzA2MzM4ODUiOnsiSUQiOjk3MDYzMzg4NSwiVmFsdWUiOiI0NTYifSwiOTcwNjMzODg2Ijp7IklEIjo5NzA2MzM4ODYsIlZhbHVlIjoiNDUwIn0sIjk3MDYzMzg4NyI6eyJJRCI6OTcwNjMzODg3LCJWYWx1ZSI6IjQyNyJ9LCI5NzA2MzM4ODgiOnsiSUQiOjk3MDYzMzg4OCwiVmFsdWUiOiI0MjYifSwiOTcwNjMzODg5Ijp7IklEIjo5NzA2MzM4ODksIlZhbHVlIjoiNDI0In0sIjk3MDYzMzg5MCI6eyJJRCI6OTcwNjMzODkwLCJWYWx1ZSI6IjQyMyJ9LCI5NzA2MzM4OTEiOnsiSUQiOjk3MDYzMzg5MSwiVmFsdWUiOiI0MjAwIEdUIn0sIjk3MDYzMzg5MiI6eyJJRCI6OTcwNjMzODkyLCJWYWx1ZSI6IjQxMiJ9LCI5NzA2MzM4OTMiOnsiSUQiOjk3MDYzMzg5MywiVmFsdWUiOiI0MTEifSwiOTcwNjMzODk0Ijp7IklEIjo5NzA2MzM4OTQsIlZhbHVlIjoiNDEwNCJ9LCI5NzA2MzM4OTUiOnsiSUQiOjk3MDYzMzg5NSwiVmFsdWUiOiI0MTAifSwiOTcwNjMzODk2Ijp7IklEIjo5NzA2MzM4OTYsIlZhbHVlIjoiNDA1In0sIjk3MDYzMzg5NyI6eyJJRCI6OTcwNjMzODk3LCJWYWx1ZSI6IjQwNCJ9LCI5NzA2MzM4OTgiOnsiSUQiOjk3MDYzMzg5OCwiVmFsdWUiOiI0MDMifSwiOTcwNjMzODk5Ijp7IklEIjo5NzA2MzM4OTksIlZhbHVlIjoiNDAyIn0sIjk3MDYzMzkwMCI6eyJJRCI6OTcwNjMzOTAwLCJWYWx1ZSI6IjQwMSJ9LCI5NzA2MzM5MDEiOnsiSUQiOjk3MDYzMzkwMSwiVmFsdWUiOiI0MDAgR1QifSwiOTcwNjMzOTAyIjp7IklEIjo5NzA2MzM5MDIsIlZhbHVlIjoiNDM1NTkifSwiOTcwNjMzOTA0Ijp7IklEIjo5NzA2MzM5MDQsIlZhbHVlIjoiNCBTZWF0ZXIifSwiOTcwNjMzOTA1Ijp7IklEIjo5NzA2MzM5MDUsIlZhbHVlIjoiNCJ9LCI5NzA2MzM5MDYiOnsiSUQiOjk3MDYzMzkwNiwiVmFsdWUiOiIzPTYifSwiOTcwNjMzOTA3Ijp7IklEIjo5NzA2MzM5MDcsIlZhbHVlIjoiMzkwIn0sIjk3MDYzMzkwOCI6eyJJRCI6OTcwNjMzOTA4LCJWYWx1ZSI6IjM3OCBHVCBaYWdhdG8ifSwiOTcwNjMzOTA5Ijp7IklEIjo5NzA2MzM5MDksIlZhbHVlIjoiMzcwWiJ9LCI5NzA2MzM5MTAiOnsiSUQiOjk3MDYzMzkxMCwiVmFsdWUiOiIzNzAifSwiOTcwNjMzOTExIjp7IklEIjo5NzA2MzM5MTEsIlZhbHVlIjoiMzYwIn0sIjk3MDYzMzkxMiI6eyJJRCI6OTcwNjMzOTEyLCJWYWx1ZSI6IjM1NiJ9LCI5NzA2MzM5MTMiOnsiSUQiOjk3MDYzMzkxMywiVmFsdWUiOiIzNTMifSwiOTcwNjMzOTE0Ijp7IklEIjo5NzA2MzM5MTQsIlZhbHVlIjoiMzUwWiJ9LCI5NzA2MzM5MTUiOnsiSUQiOjk3MDYzMzkxNSwiVmFsdWUiOiIzNTAvNDAwIEdUIn0sIjk3MDYzMzkxNiI6eyJJRCI6OTcwNjMzOTE2LCJWYWx1ZSI6IjM0OCJ9LCI5NzA2MzM5MTciOnsiSUQiOjk3MDYzMzkxNywiVmFsdWUiOiIzNDBSIn0sIjk3MDYzMzkxOCI6eyJJRCI6OTcwNjMzOTE4LCJWYWx1ZSI6IjM0MCJ9LCI5NzA2MzM5MTkiOnsiSUQiOjk3MDYzMzkxOSwiVmFsdWUiOiIzMyJ9LCI5NzA2MzM5MjAiOnsiSUQiOjk3MDYzMzkyMCwiVmFsdWUiOiIzMjgifSwiOTcwNjMzOTIxIjp7IklEIjo5NzA2MzM5MjEsIlZhbHVlIjoiMzI3In0sIjk3MDYzMzkyMiI6eyJJRCI6OTcwNjMzOTIyLCJWYWx1ZSI6IjMyNiJ9LCI5NzA2MzM5MjMiOnsiSUQiOjk3MDYzMzkyMywiVmFsdWUiOiIzMjEifSwiOTcwNjMzOTI0Ijp7IklEIjo5NzA2MzM5MjQsIlZhbHVlIjoiMzIwMCJ9LCI5NzA2MzM5MjUiOnsiSUQiOjk3MDYzMzkyNSwiVmFsdWUiOiIzMTYyIFNpbWJpciJ9LCI5NzA2MzM5MjYiOnsiSUQiOjk3MDYzMzkyNiwiVmFsdWUiOiIzMTYwIn0sIjk3MDYzMzkyNyI6eyJJRCI6OTcwNjMzOTI3LCJWYWx1ZSI6IjMxNTkifSwiOTcwNjMzOTI4Ijp7IklEIjo5NzA2MzM5MjgsIlZhbHVlIjoiMzE1MyJ9LCI5NzA2MzM5MjkiOnsiSUQiOjk3MDYzMzkyOSwiVmFsdWUiOiIzMTUxIn0sIjk3MDYzMzkzMCI6eyJJRCI6OTcwNjMzOTMwLCJWYWx1ZSI6IjMxNSJ9LCI5NzA2MzM5MzEiOnsiSUQiOjk3MDYzMzkzMSwiVmFsdWUiOiIzMTExIMKr0JLQvtC70LPQsMK7In0sIjk3MDYzMzkzMiI6eyJJRCI6OTcwNjMzOTMyLCJWYWx1ZSI6IjMxMTA1IMKr0JLQvtC70LPQsMK7In0sIjk3MDYzMzkzMyI6eyJJRCI6OTcwNjMzOTMzLCJWYWx1ZSI6IjMxMTAgwqvQktC+0LvQs9CwwrsifSwiOTcwNjMzOTM0Ijp7IklEIjo5NzA2MzM5MzQsIlZhbHVlIjoiMzEwNSDCq9CS0L7Qu9Cz0LDCuyJ9LCI5NzA2MzM5MzUiOnsiSUQiOjk3MDYzMzkzNSwiVmFsdWUiOiIzMTAzIMKr0JLQvtC70LPQsMK7In0sIjk3MDYzMzkzNiI6eyJJRCI6OTcwNjMzOTM2LCJWYWx1ZSI6IjMxMDI5IMKr0JLQvtC70LPQsMK7In0sIjk3MDYzMzkzNyI6eyJJRCI6OTcwNjMzOTM3LCJWYWx1ZSI6IjMxMDIgwqvQktC+0LvQs9CwwrsifSwiOTcwNjMzOTM4Ijp7IklEIjo5NzA2MzM5MzgsIlZhbHVlIjoiMzEwMSJ9LCI5NzA2MzM5MzkiOnsiSUQiOjk3MDYzMzkzOSwiVmFsdWUiOiIzMDkifSwiOTcwNjMzOTQwIjp7IklEIjo5NzA2MzM5NDAsIlZhbHVlIjoiMzA4IEdUaSJ9LCI5NzA2MzM5NDEiOnsiSUQiOjk3MDYzMzk0MSwiVmFsdWUiOiIzMDUifSwiOTcwNjMzOTQyIjp7IklEIjo5NzA2MzM5NDIsIlZhbHVlIjoiMzA0In0sIjk3MDYzMzk0MyI6eyJJRCI6OTcwNjMzOTQzLCJWYWx1ZSI6IjMwMFpYIn0sIjk3MDYzMzk0NSI6eyJJRCI6OTcwNjMzOTQ1LCJWYWx1ZSI6IjMwMDAifSwiOTcwNjMzOTQ2Ijp7IklEIjo5NzA2MzM5NDYsIlZhbHVlIjoiMzAwIChTZXJpZXMpIn0sIjk3MDYzMzk0NyI6eyJJRCI6OTcwNjMzOTQ3LCJWYWx1ZSI6IjMwMCBMZXR0ZXIgU2VyaWVzIn0sIjk3MDYzMzk0OCI6eyJJRCI6OTcwNjMzOTQ4LCJWYWx1ZSI6IjMwMCBBdGxhbnRpcXVlIn0sIjk3MDYzMzk0OSI6eyJJRCI6OTcwNjMzOTQ5LCJWYWx1ZSI6IjMwIn0sIjk3MDYzMzk1MCI6eyJJRCI6OTcwNjMzOTUwLCJWYWx1ZSI6IjQyMDY0In0sIjk3MDYzMzk1MiI6eyJJRCI6OTcwNjMzOTUyLCJWYWx1ZSI6IjMgV2hlZWxlciJ9LCI5NzA2MzM5NTMiOnsiSUQiOjk3MDYzMzk1MywiVmFsdWUiOiIzIE1QUyJ9LCI5NzA2MzM5NTQiOnsiSUQiOjk3MDYzMzk1NCwiVmFsdWUiOiIzMzMifSwiOTcwNjMzOTU1Ijp7IklEIjo5NzA2MzM5NTUsIlZhbHVlIjoiMjgwWlgifSwiOTcwNjMzOTU2Ijp7IklEIjo5NzA2MzM5NTYsIlZhbHVlIjoiMjgwIn0sIjk3MDYzMzk1NyI6eyJJRCI6OTcwNjMzOTU3LCJWYWx1ZSI6IjI3MTcifSwiOTcwNjMzOTU4Ijp7IklEIjo5NzA2MzM5NTgsIlZhbHVlIjoiMjYwMCJ9LCI5NzA2MzM5NTkiOnsiSUQiOjk3MDYzMzk1OSwiVmFsdWUiOiIyNjAgKFNlcmllcykifSwiOTcwNjMzOTYwIjp7IklEIjo5NzA2MzM5NjAsIlZhbHVlIjoiMjYwIExNIn0sIjk3MDYzMzk2MSI6eyJJRCI6OTcwNjMzOTYxLCJWYWx1ZSI6IjI1MDAgR1QifSwiOTcwNjMzOTYyIjp7IklEIjo5NzA2MzM5NjIsIlZhbHVlIjoiMjUwIEdUTyJ9LCI5NzA2MzM5NjMiOnsiSUQiOjk3MDYzMzk2MywiVmFsdWUiOiIyNDBaIn0sIjk3MDYzMzk2NCI6eyJJRCI6OTcwNjMzOTY0LCJWYWx1ZSI6IjI0MFNYIn0sIjk3MDYzMzk2NSI6eyJJRCI6OTcwNjMzOTY1LCJWYWx1ZSI6IjI0MCAoU2VyaWVzKSJ9LCI5NzA2MzM5NjYiOnsiSUQiOjk3MDYzMzk2NiwiVmFsdWUiOiIyNCDCq9CS0L7Qu9Cz0LDCuyJ9LCI5NzA2MzM5NjciOnsiSUQiOjk3MDYzMzk2NywiVmFsdWUiOiIyNCJ9LCI5NzA2MzM5NjgiOnsiSUQiOjk3MDYzMzk2OCwiVmFsdWUiOiIyMzgifSwiOTcwNjMzOTY5Ijp7IklEIjo5NzA2MzM5NjksIlZhbHVlIjoiMjMzMCDCq9Ci0LjQs9GAwrsifSwiOTcwNjMzOTcwIjp7IklEIjo5NzA2MzM5NzAsIlZhbHVlIjoiMjMyOSJ9LCI5NzA2MzM5NzEiOnsiSUQiOjk3MDYzMzk3MSwiVmFsdWUiOiIyMzI4In0sIjk3MDYzMzk3MiI6eyJJRCI6OTcwNjMzOTcyLCJWYWx1ZSI6IjIzMTcifSwiOTcwNjMzOTczIjp7IklEIjo5NzA2MzM5NzMsIlZhbHVlIjoiMjMwOCDCq9CQ0YLQsNC80LDQvcK7In0sIjk3MDYzMzk3NCI6eyJJRCI6OTcwNjMzOTc0LCJWYWx1ZSI6IjIyOCJ9LCI5NzA2MzM5NzUiOnsiSUQiOjk3MDYzMzk3NSwiVmFsdWUiOiIyMiDCq9CS0L7Qu9Cz0LDCuyJ9LCI5NzA2MzM5NzYiOnsiSUQiOjk3MDYzMzk3NiwiVmFsdWUiOiIyMTYzIn0sIjk3MDYzMzk3NyI6eyJJRCI6OTcwNjMzOTc3LCJWYWx1ZSI6IjIxNjAifSwiOTcwNjMzOTc4Ijp7IklEIjo5NzA2MzM5NzgsIlZhbHVlIjoiMjE1NDEgU3RhbGtlciJ9LCI5NzA2MzM5NzkiOnsiSUQiOjk3MDYzMzk3OSwiVmFsdWUiOiIyMTQyIn0sIjk3MDYzMzk4MCI6eyJJRCI6OTcwNjMzOTgwLCJWYWx1ZSI6IjIxNDEifSwiOTcwNjMzOTgxIjp7IklEIjo5NzA2MzM5ODEsIlZhbHVlIjoiMjE0MCJ9LCI5NzA2MzM5ODIiOnsiSUQiOjk3MDYzMzk4MiwiVmFsdWUiOiIyMTM4In0sIjk3MDYzMzk4MyI6eyJJRCI6OTcwNjMzOTgzLCJWYWx1ZSI6IjIxMzcifSwiOTcwNjMzOTg0Ijp7IklEIjo5NzA2MzM5ODQsIlZhbHVlIjoiMjEzNiJ9LCI5NzA2MzM5ODUiOnsiSUQiOjk3MDYzMzk4NSwiVmFsdWUiOiIyMTMxICg0eDQpIn0sIjk3MDYzMzk4NiI6eyJJRCI6OTcwNjMzOTg2LCJWYWx1ZSI6IjIxMjkifSwiOTcwNjMzOTg3Ijp7IklEIjo5NzA2MzM5ODcsIlZhbHVlIjoiMjEyNjEgwqvQpNCw0LHRg9C70LDCuyJ9LCI5NzA2MzM5ODgiOnsiSUQiOjk3MDYzMzk4OCwiVmFsdWUiOiIyMTI2IMKr0J7QtNCwwrsifSwiOTcwNjMzOTg5Ijp7IklEIjo5NzA2MzM5ODksIlZhbHVlIjoiMjEyNSDCq9Ca0L7QvNCx0LjCuyJ9LCI5NzA2MzM5OTAiOnsiSUQiOjk3MDYzMzk5MCwiVmFsdWUiOiIyMTIzIn0sIjk3MDYzMzk5MSI6eyJJRCI6OTcwNjMzOTkxLCJWYWx1ZSI6IjIxMjEgKDR4NCkifSwiOTcwNjMzOTkyIjp7IklEIjo5NzA2MzM5OTIsIlZhbHVlIjoiMjEyMCAo0J3QsNC00LXQttC00LApIn0sIjk3MDYzMzk5MyI6eyJJRCI6OTcwNjMzOTkzLCJWYWx1ZSI6IjIxMDYifSwiOTcwNjMzOTk0Ijp7IklEIjo5NzA2MzM5OTQsIlZhbHVlIjoiMjEwMyJ9LCI5NzA2MzM5OTUiOnsiSUQiOjk3MDYzMzk5NSwiVmFsdWUiOiIyMTAyIn0sIjk3MDYzMzk5NiI6eyJJRCI6OTcwNjMzOTk2LCJWYWx1ZSI6IjIxMDEifSwiOTcwNjMzOTk3Ijp7IklEIjo5NzA2MzM5OTcsIlZhbHVlIjoiMjEwIn0sIjk3MDYzMzk5OCI6eyJJRCI6OTcwNjMzOTk4LCJWYWx1ZSI6IjIxIMKr0JLQvtC70LPQsMK7In0sIjk3MDYzMzk5OSI6eyJJRCI6OTcwNjMzOTk5LCJWYWx1ZSI6IjIxIn0sIjk3MDYzNDAwMCI6eyJJRCI6OTcwNjM0MDAwLCJWYWx1ZSI6IjIwOCBHVGkifSwiOTcwNjM0MDAxIjp7IklEIjo5NzA2MzQwMDEsIlZhbHVlIjoiMjA1IEdUaSJ9LCI5NzA2MzQwMDIiOnsiSUQiOjk3MDYzNDAwMiwiVmFsdWUiOiIyMDQifSwiOTcwNjM0MDAzIjp7IklEIjo5NzA2MzQwMDMsIlZhbHVlIjoiMjAzIn0sIjk3MDYzNDAwNCI6eyJJRCI6OTcwNjM0MDA0LCJWYWx1ZSI6IjIwMiJ9LCI5NzA2MzQwMDUiOnsiSUQiOjk3MDYzNDAwNSwiVmFsdWUiOiIyMDE4In0sIjk3MDYzNDAwNiI6eyJJRCI6OTcwNjM0MDA2LCJWYWx1ZSI6IjIwMSJ9LCI5NzA2MzQwMDciOnsiSUQiOjk3MDYzNDAwNywiVmFsdWUiOiIyMDBTWCJ9LCI5NzA2MzQwMDgiOnsiSUQiOjk3MDYzNDAwOCwiVmFsdWUiOiIyMDAwR1QifSwiOTcwNjM0MDA5Ijp7IklEIjo5NzA2MzQwMDksIlZhbHVlIjoiMjAwMCBDL0NTIn0sIjk3MDYzNDAxMCI6eyJJRCI6OTcwNjM0MDEwLCJWYWx1ZSI6IjIwMDAifSwiOTcwNjM0MDExIjp7IklEIjo5NzA2MzQwMTEsIlZhbHVlIjoiMjAwLzI1MCJ9LCI5NzA2MzQwMTIiOnsiSUQiOjk3MDYzNDAxMiwiVmFsdWUiOiIyMDAifSwiOTcwNjM0MDEzIjp7IklEIjo5NzA2MzQwMTMsIlZhbHVlIjoiMjAvMjUifSwiOTcwNjM0MDE0Ijp7IklEIjo5NzA2MzQwMTQsIlZhbHVlIjoiMjAifSwiOTcwNjM0MDE1Ijp7IklEIjo5NzA2MzQwMTUsIlZhbHVlIjoiMi1TZXJpZXMgR3JhbiBUb3VyZXIifSwiOTcwNjM0MDE4Ijp7IklEIjo5NzA2MzQwMTgsIlZhbHVlIjoiMiBDViJ9LCI5NzA2MzQwMTkiOnsiSUQiOjk3MDYzNDAxOSwiVmFsdWUiOiIxTSJ9LCI5NzA2MzQwMjAiOnsiSUQiOjk3MDYzNDAyMCwiVmFsdWUiOiIxOTg5In0sIjk3MDYzNDAyMSI6eyJJRCI6OTcwNjM0MDIxLCJWYWx1ZSI6IjE5MDAifSwiOTcwNjM0MDIyIjp7IklEIjo5NzA2MzQwMjIsIlZhbHVlIjoiMTkwIFNMIn0sIjk3MDYzNDAyMyI6eyJJRCI6OTcwNjM0MDIzLCJWYWx1ZSI6IjE5MCAoVzIwMSkifSwiOTcwNjM0MDI0Ijp7IklEIjo5NzA2MzQwMjQsIlZhbHVlIjoiMTkifSwiOTcwNjM0MDI1Ijp7IklEIjo5NzA2MzQwMjUsIlZhbHVlIjoiMTgxIn0sIjk3MDYzNDAyNiI6eyJJRCI6OTcwNjM0MDI2LCJWYWx1ZSI6IjE4MFNYIn0sIjk3MDYzNDAyNyI6eyJJRCI6OTcwNjM0MDI3LCJWYWx1ZSI6IjE4MCJ9LCI5NzA2MzQwMjgiOnsiSUQiOjk3MDYzNDAyOCwiVmFsdWUiOiIxOCJ9LCI5NzA2MzQwMjkiOnsiSUQiOjk3MDYzNDAyOSwiVmFsdWUiOiIxNyJ9LCI5NzA2MzQwMzAiOnsiSUQiOjk3MDYzNDAzMCwiVmFsdWUiOiIxNjQifSwiOTcwNjM0MDMxIjp7IklEIjo5NzA2MzQwMzEsIlZhbHVlIjoiMTYifSwiOTcwNjM0MDMyIjp7IklEIjo5NzA2MzQwMzIsIlZhbHVlIjoiMTU1In0sIjk3MDYzNDAzMyI6eyJJRCI6OTcwNjM0MDMzLCJWYWx1ZSI6IjE1MTAifSwiOTcwNjM0MDM0Ijp7IklEIjo5NzA2MzQwMzQsIlZhbHVlIjoiMTUwMCJ9LCI5NzA2MzQwMzUiOnsiSUQiOjk3MDYzNDAzNSwiVmFsdWUiOiIxNSJ9LCI5NzA2MzQwMzYiOnsiSUQiOjk3MDYzNDAzNiwiVmFsdWUiOiIxNDEwIn0sIjk3MDYzNDAzNyI6eyJJRCI6OTcwNjM0MDM3LCJWYWx1ZSI6IjE0MCJ9LCI5NzA2MzQwMzgiOnsiSUQiOjk3MDYzNDAzOCwiVmFsdWUiOiIxNCDCq9Cn0LDQudC60LDCuyJ9LCI5NzA2MzQwMzkiOnsiSUQiOjk3MDYzNDAzOSwiVmFsdWUiOiIxNCJ9LCI5NzA2MzQwNDAiOnsiSUQiOjk3MDYzNDA0MCwiVmFsdWUiOiIxMzMifSwiOTcwNjM0MDQxIjp7IklEIjo5NzA2MzQwNDEsIlZhbHVlIjoiMTMycCJ9LCI5NzA2MzQwNDIiOnsiSUQiOjk3MDYzNDA0MiwiVmFsdWUiOiIxMzI1In0sIjk3MDYzNDA0MyI6eyJJRCI6OTcwNjM0MDQzLCJWYWx1ZSI6IjEzMiJ9LCI5NzA2MzQwNDQiOnsiSUQiOjk3MDYzNDA0NCwiVmFsdWUiOiIxMzEwIn0sIjk3MDYzNDA0NSI6eyJJRCI6OTcwNjM0MDQ1LCJWYWx1ZSI6IjEzMSJ9LCI5NzA2MzQwNDYiOnsiSUQiOjk3MDYzNDA0NiwiVmFsdWUiOiIxMzA3In0sIjk3MDYzNDA0NyI6eyJJRCI6OTcwNjM0MDQ3LCJWYWx1ZSI6IjEzMDIg0JLQvtC70YvQvdGMIn0sIjk3MDYzNDA0OCI6eyJJRCI6OTcwNjM0MDQ4LCJWYWx1ZSI6IjEzMDAvMTUwMCJ9LCI5NzA2MzQwNDkiOnsiSUQiOjk3MDYzNDA0OSwiVmFsdWUiOiIxMzAwIn0sIjk3MDYzNDA1MCI6eyJJRCI6OTcwNjM0MDUwLCJWYWx1ZSI6IjEzMCJ9LCI5NzA2MzQwNTEiOnsiSUQiOjk3MDYzNDA1MSwiVmFsdWUiOiIxMyDCq9Cn0LDQudC60LDCuyJ9LCI5NzA2MzQwNTIiOnsiSUQiOjk3MDYzNDA1MiwiVmFsdWUiOiIxMjgifSwiOTcwNjM0MDUzIjp7IklEIjo5NzA2MzQwNTMsIlZhbHVlIjoiMTI3cCJ9LCI5NzA2MzQwNTQiOnsiSUQiOjk3MDYzNDA1NCwiVmFsdWUiOiIxMjcifSwiOTcwNjM0MDU1Ijp7IklEIjo5NzA2MzQwNTUsIlZhbHVlIjoiMTI2cCJ9LCI5NzA2MzQwNTYiOnsiSUQiOjk3MDYzNDA1NiwiVmFsdWUiOiIxMjYifSwiOTcwNjM0MDU3Ijp7IklEIjo5NzA2MzQwNTcsIlZhbHVlIjoiMTI1cCJ9LCI5NzA2MzQwNTgiOnsiSUQiOjk3MDYzNDA1OCwiVmFsdWUiOiIxMjUifSwiOTcwNjM0MDU5Ijp7IklEIjo5NzA2MzQwNTksIlZhbHVlIjoiMTI0IFNwb3J0IFNwaWRlciJ9LCI5NzA2MzQwNjAiOnsiSUQiOjk3MDYzNDA2MCwiVmFsdWUiOiIxMjQgU3BpZGVyIn0sIjk3MDYzNDA2MSI6eyJJRCI6OTcwNjM0MDYxLCJWYWx1ZSI6IjEyNCJ9LCI5NzA2MzQwNjIiOnsiSUQiOjk3MDYzNDA2MiwiVmFsdWUiOiIxMjAwIn0sIjk3MDYzNDA2MyI6eyJJRCI6OTcwNjM0MDYzLCJWYWx1ZSI6IjEyMC1zZXJpZXMifSwiOTcwNjM0MDY0Ijp7IklEIjo5NzA2MzQwNjQsIlZhbHVlIjoiMTIg0JfQmNCcIn0sIjk3MDYzNDA2NSI6eyJJRCI6OTcwNjM0MDY1LCJWYWx1ZSI6IjEyIn0sIjk3MDYzNDA2NiI6eyJJRCI6OTcwNjM0MDY2LCJWYWx1ZSI6IjExOE5FIn0sIjk3MDYzNDA2NyI6eyJJRCI6OTcwNjM0MDY3LCJWYWx1ZSI6IjExNyJ9LCI5NzA2MzQwNjgiOnsiSUQiOjk3MDYzNDA2OCwiVmFsdWUiOiIxMTQifSwiOTcwNjM0MDY5Ijp7IklEIjo5NzA2MzQwNjksIlZhbHVlIjoiMTExMSBcItCe0LrQsFwiIn0sIjk3MDYzNDA3MCI6eyJJRCI6OTcwNjM0MDcwLCJWYWx1ZSI6IjExMSJ9LCI5NzA2MzQwNzEiOnsiSUQiOjk3MDYzNDA3MSwiVmFsdWUiOiIxMTA1IMKr0JTQsNC90LDCuyJ9LCI5NzA2MzQwNzIiOnsiSUQiOjk3MDYzNDA3MiwiVmFsdWUiOiIxMTAzIMKr0KHQu9Cw0LLRg9GC0LDCuyJ9LCI5NzA2MzQwNzMiOnsiSUQiOjk3MDYzNDA3MywiVmFsdWUiOiIxMTAyIFwi0KLQsNCy0YDQuNGPXCIifSwiOTcwNjM0MDc0Ijp7IklEIjo5NzA2MzQwNzQsIlZhbHVlIjoiMTEifSwiOTcwNjM0MDc1Ijp7IklEIjo5NzA2MzQwNzUsIlZhbHVlIjoiMTA4In0sIjk3MDYzNDA3NiI6eyJJRCI6OTcwNjM0MDc2LCJWYWx1ZSI6IjEwNS8xMTUifSwiOTcwNjM0MDc3Ijp7IklEIjo5NzA2MzQwNzcsIlZhbHVlIjoiMTA1In0sIjk3MDYzNDA3OCI6eyJJRCI6OTcwNjM0MDc4LCJWYWx1ZSI6IjEwNCJ9LCI5NzA2MzQwNzkiOnsiSUQiOjk3MDYzNDA3OSwiVmFsdWUiOiIxMDEifSwiOTcwNjM0MDgwIjp7IklEIjo5NzA2MzQwODAsIlZhbHVlIjoiMTAwTlgifSwiOTcwNjM0MDgxIjp7IklEIjo5NzA2MzQwODEsIlZhbHVlIjoiMTAwMCJ9LCI5NzA2MzQwODIiOnsiSUQiOjk3MDYzNDA4MiwiVmFsdWUiOiIxMDAtc2VyaWVzIn0sIjk3MDYzNDA4MyI6eyJJRCI6OTcwNjM0MDgzLCJWYWx1ZSI6IjQzNTI1In0sIjk3MDYzNDA4NCI6eyJJRCI6OTcwNjM0MDg0LCJWYWx1ZSI6IjQzNDY2In0sIjk3MDYzODY2MyI6eyJJRCI6OTcwNjM4NjYzLCJWYWx1ZSI6IjkxMSJ9LCI5NzA2Mzg2NjQiOnsiSUQiOjk3MDYzODY2NCwiVmFsdWUiOiJMaWJlcm8ifSwiOTcwNjM4NjY1Ijp7IklEIjo5NzA2Mzg2NjUsIlZhbHVlIjoiSWRlYWwifSwiOTcwNjM4NjY2Ijp7IklEIjo5NzA2Mzg2NjYsIlZhbHVlIjoiRmFtaWxpYSJ9LCI5NzA2ODYxNDgiOnsiSUQiOjk3MDY4NjE0OCwiVmFsdWUiOiJGdWxsYmFjayJ9LCI5NzA2ODYxNDkiOnsiSUQiOjk3MDY4NjE0OSwiVmFsdWUiOiJSaW8gWC1MaW5lIn0sIjk3MDY4ODYwMyI6eyJJRCI6OTcwNjg4NjAzLCJWYWx1ZSI6ItCU0LvRjyDQstGB0LXRhSDQvNC+0LTQtdC70LXQuSJ9LCI5NzA3MDM2MjMiOnsiSUQiOjk3MDcwMzYyMywiVmFsdWUiOiJJTFggKDIwMTItMjAyMCkifSwiOTcwNzAzNjI0Ijp7IklEIjo5NzA3MDM2MjQsIlZhbHVlIjoiSW50ZWdyYSAoMTk4NS0yMDAxKSJ9LCI5NzA3MDM2MjUiOnsiSUQiOjk3MDcwMzYyNSwiVmFsdWUiOiJMZWdlbmQgKDE5ODYtMTk5NikifSwiOTcwNzAzNjI2Ijp7IklEIjo5NzA3MDM2MjYsIlZhbHVlIjoiTURYICgyMDAwLTIwMjApIn0sIjk3MDcwMzYyNyI6eyJJRCI6OTcwNzAzNjI3LCJWYWx1ZSI6Ik5TWCAoMTk5MC0yMDIwKSJ9LCI5NzA3MDM2MjkiOnsiSUQiOjk3MDcwMzYyOSwiVmFsdWUiOiJSTCAoMTk5NS0yMDEyKSJ9LCI5NzA3MDM2MzAiOnsiSUQiOjk3MDcwMzYzMCwiVmFsdWUiOiJSTFggKDIwMTMtMjAyMCkifSwiOTcwNzAzNjMxIjp7IklEIjo5NzA3MDM2MzEsIlZhbHVlIjoiUlNYICgyMDAxLTIwMDYpIn0sIjk3MDcwMzYzMiI6eyJJRCI6OTcwNzAzNjMyLCJWYWx1ZSI6IlNMWCAoMTk5NS0xOTk5KSJ9LCI5NzA3MDM2MzMiOnsiSUQiOjk3MDcwMzYzMywiVmFsdWUiOiJUTCAoMTk5NS0yMDE0KSJ9LCI5NzA3MDM2MzQiOnsiSUQiOjk3MDcwMzYzNCwiVmFsdWUiOiJUTFggKDIwMTQtMjAyMCkifSwiOTcwNzAzNjM1Ijp7IklEIjo5NzA3MDM2MzUsIlZhbHVlIjoiVFNYICgyMDAzLTIwMTQpIn0sIjk3MDcwMzY1MCI6eyJJRCI6OTcwNzAzNjUwLCJWYWx1ZSI6IjkwICgxOTg0LTE5ODcpIn0sIjk3MDcwMzY1NiI6eyJJRCI6OTcwNzAzNjU2LCJWYWx1ZSI6IkdpdWxpYSAoMTk2Mi0yMDIwKSJ9LCI5NzA3MDM2NTciOnsiSUQiOjk3MDcwMzY1NywiVmFsdWUiOiJHaXVsaWV0dGEgKDE5NTQtMjAyMCkifSwiOTcwNzAzNjU4Ijp7IklEIjo5NzA3MDM2NTgsIlZhbHVlIjoiR1QgKDIwMDMtMjAxMCkifSwiOTcwNzAzNjU5Ijp7IklEIjo5NzA3MDM2NTksIlZhbHVlIjoiR1RBIENvdXBlICgxOTY1LTE5NzUpIn0sIjk3MDcwMzY2MCI6eyJJRCI6OTcwNzAzNjYwLCJWYWx1ZSI6IkdUViAoMTk5NS0yMDA2KSJ9LCI5NzA3MDM2NjEiOnsiSUQiOjk3MDcwMzY2MSwiVmFsdWUiOiJNaVRvICgyMDA4LTIwMTgpIn0sIjk3MDcwMzY2MiI6eyJJRCI6OTcwNzAzNjYyLCJWYWx1ZSI6Ik1vbnRyZWFsICgxOTcwLTE5NzkpIn0sIjk3MDcwMzY2MyI6eyJJRCI6OTcwNzAzNjYzLCJWYWx1ZSI6IlJaICgxOTkyLTE5OTQpIn0sIjk3MDcwMzY2NCI6eyJJRCI6OTcwNzAzNjY0LCJWYWx1ZSI6IlNwaWRlciAoMTk2Ni0yMDEwKSJ9LCI5NzA3MDM2NjUiOnsiSUQiOjk3MDcwMzY2NSwiVmFsdWUiOiJTcHJpbnQgKDE5ODMtMTk4OSkifSwiOTcwNzAzNjY2Ijp7IklEIjo5NzA3MDM2NjYsIlZhbHVlIjoiU1ogKDE5ODgtMTk5NCkifSwiOTcwNzAzNjcwIjp7IklEIjo5NzA3MDM2NzAsIlZhbHVlIjoiR1RBICgxOTg1LTE5OTApIn0sIjk3MDcwMzY3MSI6eyJJRCI6OTcwNzAzNjcxLCJWYWx1ZSI6IkhNTVdWIChIdW12ZWUpICgxOTg0LTIwMDYpIn0sIjk3MDcwMzY3NSI6eyJJRCI6OTcwNzAzNjc1LCJWYWx1ZSI6IlJldG9uYSAoMTk5Ny0yMDAzKSJ9LCI5NzA3MDM2NzYiOnsiSUQiOjk3MDcwMzY3NiwiVmFsdWUiOiJSb2NzdGEgKDE5ODktMTk5OCkifSwiOTcwNzAzNjgyIjp7IklEIjo5NzA3MDM2ODIsIlZhbHVlIjoiTGFnb25kYSAoMTk3Ni0xOTk3KSJ9LCI5NzA3MDM2ODMiOnsiSUQiOjk3MDcwMzY4MywiVmFsdWUiOiJPbmUtNzcgKDIwMDktMjAxMikifSwiOTcwNzAzNjg0Ijp7IklEIjo5NzA3MDM2ODQsIlZhbHVlIjoiUmFwaWRlICgyMDEwLTIwMjApIn0sIjk3MDcwMzY4NSI6eyJJRCI6OTcwNzAzNjg1LCJWYWx1ZSI6IlRpY2tmb3JkIENhcHJpICgxOTgyLTE5ODUpIn0sIjk3MDcwMzY5NiI6eyJJRCI6OTcwNzAzNjk2LCJWYWx1ZSI6IjkwICgxOTg0LTE5OTUpIn0sIjk3MDcwMzcwMCI6eyJJRCI6OTcwNzAzNzAwLCJWYWx1ZSI6IkE0ICgxOTk0LTIwMjApIn0sIjk3MDcwMzcwMSI6eyJJRCI6OTcwNzAzNzAxLCJWYWx1ZSI6IkE0IGFsbHJvYWQgKDIwMDktMjAyMCkifSwiOTcwNzAzNzAzIjp7IklEIjo5NzA3MDM3MDMsIlZhbHVlIjoiQTYgKDE5OTQtMjAyMCkifSwiOTcwNzAzNzA2Ijp7IklEIjo5NzA3MDM3MDYsIlZhbHVlIjoiQTggKDE5OTQtMjAyMCkifSwiOTcwNzAzNzA5Ijp7IklEIjo5NzA3MDM3MDksIlZhbHVlIjoiTlNVIFJPIDgwICgxOTY3LTE5NzcpIn0sIjk3MDcwMzcxNCI6eyJJRCI6OTcwNzAzNzE0LCJWYWx1ZSI6IlI4ICgyMDA3LTIwMjApIn0sIjk3MDcwMzcxNSI6eyJJRCI6OTcwNzAzNzE1LCJWYWx1ZSI6IlJTIFEzICgyMDEzLTIwMjApIn0sIjk3MDcwMzcxNiI6eyJJRCI6OTcwNzAzNzE2LCJWYWx1ZSI6IlJTIDIgKDE5OTMtMTk5NSkifSwiOTcwNzAzNzE3Ijp7IklEIjo5NzA3MDM3MTcsIlZhbHVlIjoiUlMgMyAoMjAxMS0yMDIwKSJ9LCI5NzA3MDM3MTgiOnsiSUQiOjk3MDcwMzcxOCwiVmFsdWUiOiJSUyA0ICgxOTk5LTIwMjApIn0sIjk3MDcwMzcxOSI6eyJJRCI6OTcwNzAzNzE5LCJWYWx1ZSI6IlJTIDUgKDIwMTAtMjAyMCkifSwiOTcwNzAzNzIwIjp7IklEIjo5NzA3MDM3MjAsIlZhbHVlIjoiUlMgNiAoMjAwMi0yMDIwKSJ9LCI5NzA3MDM3MjEiOnsiSUQiOjk3MDcwMzcyMSwiVmFsdWUiOiJSUyA3ICgyMDEzLTIwMjApIn0sIjk3MDcwMzcyMiI6eyJJRCI6OTcwNzAzNzIyLCJWYWx1ZSI6IlMxICgyMDE0LTIwMTgpIn0sIjk3MDcwMzcyMyI6eyJJRCI6OTcwNzAzNzIzLCJWYWx1ZSI6IlMyICgxOTkwLTE5OTUpIn0sIjk3MDcwMzcyNCI6eyJJRCI6OTcwNzAzNzI0LCJWYWx1ZSI6IlMzICgxOTk5LTIwMjApIn0sIjk3MDcwMzcyNSI6eyJJRCI6OTcwNzAzNzI1LCJWYWx1ZSI6IlM0ICgxOTk3LTIwMjApIn0sIjk3MDcwMzcyNiI6eyJJRCI6OTcwNzAzNzI2LCJWYWx1ZSI6IlM1ICgyMDA3LTIwMjApIn0sIjk3MDcwMzcyNyI6eyJJRCI6OTcwNzAzNzI3LCJWYWx1ZSI6IlM2ICgxOTk0LTIwMjApIn0sIjk3MDcwMzcyOCI6eyJJRCI6OTcwNzAzNzI4LCJWYWx1ZSI6IlM3ICgyMDEyLTIwMjApIn0sIjk3MDcwMzcyOSI6eyJJRCI6OTcwNzAzNzI5LCJWYWx1ZSI6IlM4ICgxOTk2LTIwMjApIn0sIjk3MDcwMzczMCI6eyJJRCI6OTcwNzAzNzMwLCJWYWx1ZSI6IlNRNSAoMjAxMy0yMDIwKSJ9LCI5NzA3MDM3MzEiOnsiSUQiOjk3MDcwMzczMSwiVmFsdWUiOiJUVCAoMTk5OC0yMDIwKSJ9LCI5NzA3MDM3MzUiOnsiSUQiOjk3MDcwMzczNSwiVmFsdWUiOiJNYWVzdHJvICgxOTgzLTE5OTcpIn0sIjk3MDcwMzczNiI6eyJJRCI6OTcwNzAzNzM2LCJWYWx1ZSI6Ik1heGkgKDE5NjktMTk4MikifSwiOTcwNzAzNzM3Ijp7IklEIjo5NzA3MDM3MzcsIlZhbHVlIjoiTWV0cm8gKDE5ODAtMTk5MCkifSwiOTcwNzAzNzM4Ijp7IklEIjo5NzA3MDM3MzgsIlZhbHVlIjoiTWluaSAoMTk2Ny0xOTkzKSJ9LCI5NzA3MDM3MzkiOnsiSUQiOjk3MDcwMzczOSwiVmFsdWUiOiJNb250ZWdvICgxOTg0LTE5OTQpIn0sIjk3MDcwMzc0MCI6eyJJRCI6OTcwNzAzNzQwLCJWYWx1ZSI6IlByaW5jZXNzICgxOTcyLTE5ODIpIn0sIjk3MDcwMzc1MyI6eyJJRCI6OTcwNzAzNzUzLCJWYWx1ZSI6Ik11bHNhbm5lICgxOTgwLTIwMjApIn0sIjk3MDcwMzc1NCI6eyJJRCI6OTcwNzAzNzU0LCJWYWx1ZSI6IlR1cmJvIFIgKDE5ODUtMTk5OSkifSwiOTcwNzAzNzU2Ijp7IklEIjo5NzA3MDM3NTYsIlZhbHVlIjoiVHlwZSAzICgxOTg3LTE5ODgpIn0sIjk3MDcwMzc2NyI6eyJJRCI6OTcwNzAzNzY3LCJWYWx1ZSI6ImkzICgyMDEzLTIwMjApIn0sIjk3MDcwMzc3OCI6eyJJRCI6OTcwNzAzNzc4LCJWYWx1ZSI6IlJvYWRzdGVyICgxOTkwLTIwMDUpIn0sIjk3MDcwMzc4MSI6eyJJRCI6OTcwNzAzNzgxLCJWYWx1ZSI6Ik0gVjEyICgxOTk3LTIwMDEpIn0sIjk3MDcwMzc4MiI6eyJJRCI6OTcwNzAzNzgyLCJWYWx1ZSI6IlNWMTIgKDIwMDktMjAxMykifSwiOTcwNzAzNzgzIjp7IklEIjo5NzA3MDM3ODMsIlZhbHVlIjoiRlJWIChCUzIpICgyMDA5LTIwMTMpIn0sIjk3MDcwMzc4NCI6eyJJRCI6OTcwNzAzNzg0LCJWYWx1ZSI6Ik0xIChCUzYpICgyMDA1LTIwMTIpIn0sIjk3MDcwMzc4NSI6eyJJRCI6OTcwNzAzNzg1LCJWYWx1ZSI6Ik0yIChCUzQpICgyMDA2LTIwMTIpIn0sIjk3MDcwMzc4NiI6eyJJRCI6OTcwNzAzNzg2LCJWYWx1ZSI6Ik0zIChCQzMpICgyMDA3LTIwMTEpIn0sIjk3MDcwMzc5MSI6eyJJRCI6OTcwNzAzNzkxLCJWYWx1ZSI6IkdlbmV2YSAoMjAxMC0yMDIwKSJ9LCI5NzA3MDM3OTIiOnsiSUQiOjk3MDcwMzc5MiwiVmFsdWUiOiJMYSBKb3lhICgyMDA0LTIwMjApIn0sIjk3MDcwMzgwMSI6eyJJRCI6OTcwNzAzODAxLCJWYWx1ZSI6IkdMOCAoMjAwMC0yMDIwKSJ9LCI5NzA3MDM4MDIiOnsiSUQiOjk3MDcwMzgwMiwiVmFsdWUiOiJMYUNyb3NzZSAoMjAwNC0yMDIwKSJ9LCI5NzA3MDM4MDMiOnsiSUQiOjk3MDcwMzgwMywiVmFsdWUiOiJMZVNhYnJlICgxOTU5LTIwMDUpIn0sIjk3MDcwMzgwNCI6eyJJRCI6OTcwNzAzODA0LCJWYWx1ZSI6Ikx1Y2VybmUgKDIwMDUtMjAxMSkifSwiOTcwNzAzODA1Ijp7IklEIjo5NzA3MDM4MDUsIlZhbHVlIjoiUGFyayBBdmVudWUgKDE5OTEtMjAxMikifSwiOTcwNzAzODA2Ijp7IklEIjo5NzA3MDM4MDYsIlZhbHVlIjoiUmFpbmVyICgyMDAzLTIwMDcpIn0sIjk3MDcwMzgwNyI6eyJJRCI6OTcwNzAzODA3LCJWYWx1ZSI6IlJlYXR0YSAoMTk4OC0xOTkxKSJ9LCI5NzA3MDM4MDgiOnsiSUQiOjk3MDcwMzgwOCwiVmFsdWUiOiJSZWdhbCAoMTk3Mi0yMDIwKSJ9LCI5NzA3MDM4MDkiOnsiSUQiOjk3MDcwMzgwOSwiVmFsdWUiOiJSZW5kZXp2b3VzICgyMDAxLTIwMDcpIn0sIjk3MDcwMzgxMCI6eyJJRCI6OTcwNzAzODEwLCJWYWx1ZSI6IlJpdmllcmEgKDE5NjYtMTk5OSkifSwiOTcwNzAzODExIjp7IklEIjo5NzA3MDM4MTEsIlZhbHVlIjoiUm9hZG1hc3RlciAoMTk0Mi0xOTk2KSJ9LCI5NzA3MDM4MTIiOnsiSUQiOjk3MDcwMzgxMiwiVmFsdWUiOiJTa3lsYXJrICgxOTgwLTE5OTgpIn0sIjk3MDcwMzgxMyI6eyJJRCI6OTcwNzAzODEzLCJWYWx1ZSI6IlRlcnJhemEgKDIwMDUtMjAwNykifSwiOTcwNzAzODE2Ijp7IklEIjo5NzA3MDM4MTYsIlZhbHVlIjoiRjMgKDIwMDUtMjAyMCkifSwiOTcwNzAzODIwIjp7IklEIjo5NzA3MDM4MjAsIlZhbHVlIjoiRmx5ZXIgKDIwMDUtMjAwOCkifSwiOTcwNzAzODIxIjp7IklEIjo5NzA3MDM4MjEsIlZhbHVlIjoiRzMgKDIwMDktMjAxNCkifSwiOTcwNzAzODIyIjp7IklEIjo5NzA3MDM4MjIsIlZhbHVlIjoiRzYgKDIwMTEtMjAxMykifSwiOTcwNzAzODIzIjp7IklEIjo5NzA3MDM4MjMsIlZhbHVlIjoiTDMgKDIwMTAtMjAxNSkifSwiOTcwNzAzODI0Ijp7IklEIjo5NzA3MDM4MjQsIlZhbHVlIjoiTTYgKDIwMTAtMjAxNSkifSwiOTcwNzAzODI1Ijp7IklEIjo5NzA3MDM4MjUsIlZhbHVlIjoiUzYgKDIwMTEtMjAxNSkifSwiOTcwNzAzODQwIjp7IklEIjo5NzA3MDM4NDAsIlZhbHVlIjoiTFNFICgxOTkzLTE5OTYpIn0sIjk3MDcwMzg0MSI6eyJJRCI6OTcwNzAzODQxLCJWYWx1ZSI6IlNldmlsbGUgKDE5NzUtMjAwNCkifSwiOTcwNzAzODQyIjp7IklEIjo5NzA3MDM4NDIsIlZhbHVlIjoiU2l4dHkgU3BlY2lhbCAoMTk3MS0xOTc2KSJ9LCI5NzA3MDM4NDMiOnsiSUQiOjk3MDcwMzg0MywiVmFsdWUiOiJTUlggKDIwMDMtMjAxNikifSwiOTcwNzAzODQ0Ijp7IklEIjo5NzA3MDM4NDQsIlZhbHVlIjoiU1RTICgyMDA0LTIwMTEpIn0sIjk3MDcwMzg0OCI6eyJJRCI6OTcwNzAzODQ4LCJWYWx1ZSI6IkZYNCAoMTk4Mi0xOTk1KSJ9LCI5NzA3MDM4NTEiOnsiSUQiOjk3MDcwMzg1MSwiVmFsdWUiOiJTZXZlbiAoMTk5Mi0yMDIwKSJ9LCI5NzA3MDM4NTYiOnsiSUQiOjk3MDcwMzg1NiwiVmFsdWUiOiJSYWV0b24gKDIwMTMtMjAyMCkifSwiOTcwNzAzODU5Ijp7IklEIjo5NzA3MDM4NTksIlZhbHVlIjoiU1VWIChDUzYpICgyMDA3LTIwMDkpIn0sIjk3MDcwMzg2MCI6eyJJRCI6OTcwNzAzODYwLCJWYWx1ZSI6IkFtdWxldCAoQTE1KSAoMjAwMy0yMDEyKSJ9LCI5NzA3MDM4NjUiOnsiSUQiOjk3MDcwMzg2NSwiVmFsdWUiOiJGb3JhIChBMjEpICgyMDA2LTIwMTEpIn0sIjk3MDcwMzg2NiI6eyJJRCI6OTcwNzAzODY2LCJWYWx1ZSI6IkluZGlTIChTMThEKSAoMjAxMC0yMDE1KSJ9LCI5NzA3MDM4NjciOnsiSUQiOjk3MDcwMzg2NywiVmFsdWUiOiJLaW1vIChBMSkgKDIwMDctMjAxNCkifSwiOTcwNzAzODY4Ijp7IklEIjo5NzA3MDM4NjgsIlZhbHVlIjoiTTExIChBMykgKDIwMDgtMjAxNSkifSwiOTcwNzAzODY5Ijp7IklEIjo5NzA3MDM4NjksIlZhbHVlIjoiT3JpZW50YWwgU29uIChCMTEpICgyMDAzLTIwMTIpIn0sIjk3MDcwMzg3MCI6eyJJRCI6OTcwNzAzODcwLCJWYWx1ZSI6IlFRNiAoUzIxKSAoMjAwNi0yMDEwKSJ9LCI5NzA3MDM4NzEiOnsiSUQiOjk3MDcwMzg3MSwiVmFsdWUiOiJTd2VldCAoUVEpICgyMDAzLTIwMTMpIn0sIjk3MDcwMzg3MiI6eyJJRCI6OTcwNzAzODcyLCJWYWx1ZSI6IlRpZ2dvIChUMTEpICgyMDA1LTIwMTYpIn0sIjk3MDcwMzg4NiI6eyJJRCI6OTcwNzAzODg2LCJWYWx1ZSI6IkNhcHRpdmEgKDIwMDYtMjAxNikifSwiOTcwNzAzODkyIjp7IklEIjo5NzA3MDM4OTIsIlZhbHVlIjoiQ29iYWx0ICgyMDA0LTIwMTYpIn0sIjk3MDcwMzg5NCI6eyJJRCI6OTcwNzAzODk0LCJWYWx1ZSI6IkNvcnNhICgxOTk0LTIwMDEpIn0sIjk3MDcwMzg5OSI6eyJJRCI6OTcwNzAzODk5LCJWYWx1ZSI6IkVwaWNhICgyMDA2LTIwMTIpIn0sIjk3MDcwMzkwMSI6eyJJRCI6OTcwNzAzOTAxLCJWYWx1ZSI6IkV2YW5kYSAoMjAwNC0yMDA2KSJ9LCI5NzA3MDM5MDMiOnsiSUQiOjk3MDcwMzkwMywiVmFsdWUiOiJISFIgKDIwMDUtMjAxMSkifSwiOTcwNzAzOTA0Ijp7IklEIjo5NzA3MDM5MDQsIlZhbHVlIjoiSW1wYWxhICgxOTU4LTIwMjApIn0sIjk3MDcwMzkwNSI6eyJJRCI6OTcwNzAzOTA1LCJWYWx1ZSI6IkthbG9zICgyMDAzLTIwMDgpIn0sIjk3MDcwMzkwOCI6eyJJRCI6OTcwNzAzOTA4LCJWYWx1ZSI6Ikx1bWluYSAoMTk4OS0yMDAxKSJ9LCI5NzA3MDM5MDkiOnsiSUQiOjk3MDcwMzkwOSwiVmFsdWUiOiJMdW1pbmEgQVBWICgxOTg5LTE5OTYpIn0sIjk3MDcwMzkxMCI6eyJJRCI6OTcwNzAzOTEwLCJWYWx1ZSI6IkxVViBELU1BWCAoMjAwNi0yMDExKSJ9LCI5NzA3MDM5MTEiOnsiSUQiOjk3MDcwMzkxMSwiVmFsdWUiOiJNYWxpYnUgKDE5NzgtMjAyMCkifSwiOTcwNzAzOTEyIjp7IklEIjo5NzA3MDM5MTIsIlZhbHVlIjoiTWV0cm8gKDE5OTgtMjAwMSkifSwiOTcwNzAzOTEzIjp7IklEIjo5NzA3MDM5MTMsIlZhbHVlIjoiTW9udGUgQ2FybG8gKDE5NzAtMjAwNykifSwiOTcwNzAzOTE0Ijp7IklEIjo5NzA3MDM5MTQsIlZhbHVlIjoiTW9uemEgKDE5ODItMTk5NikifSwiOTcwNzAzOTE1Ijp7IklEIjo5NzA3MDM5MTUsIlZhbHVlIjoiTVcgKDIwMDEtMjAxMCkifSwiOTcwNzAzOTE3Ijp7IklEIjo5NzA3MDM5MTcsIlZhbHVlIjoiTnViaXJhICgyMDAzLTIwMTApIn0sIjk3MDcwMzkyMCI6eyJJRCI6OTcwNzAzOTIwLCJWYWx1ZSI6IlByaXptICgxOTk3LTIwMDIpIn0sIjk3MDcwMzkyMiI6eyJJRCI6OTcwNzAzOTIyLCJWYWx1ZSI6IlMtMTAgUGlja3VwICgxOTkzLTIwMDIpIn0sIjk3MDcwMzkyMyI6eyJJRCI6OTcwNzAzOTIzLCJWYWx1ZSI6IlNhaWwgKDIwMDEtMjAxNCkifSwiOTcwNzAzOTI0Ijp7IklEIjo5NzA3MDM5MjQsIlZhbHVlIjoiU2lsdmVyYWRvICgxOTk4LTIwMjApIn0sIjk3MDcwMzkyNSI6eyJJRCI6OTcwNzAzOTI1LCJWYWx1ZSI6IlNvbmljICgyMDExLTIwMjApIn0sIjk3MDcwMzkyNyI6eyJJRCI6OTcwNzAzOTI3LCJWYWx1ZSI6IlNTICgyMDEzLTIwMTcpIn0sIjk3MDcwMzkyOCI6eyJJRCI6OTcwNzAzOTI4LCJWYWx1ZSI6IlNTUiAoMjAwMy0yMDA2KSJ9LCI5NzA3MDM5MjkiOnsiSUQiOjk3MDcwMzkyOSwiVmFsdWUiOiJTdGFyY3JhZnQgKDE5OTItMTk5NikifSwiOTcwNzAzOTMwIjp7IklEIjo5NzA3MDM5MzAsIlZhbHVlIjoiU3VidXJiYW4gKDE5NzMtMjAyMCkifSwiOTcwNzAzOTMxIjp7IklEIjo5NzA3MDM5MzEsIlZhbHVlIjoiVGFob2UgKDE5OTQtMjAyMCkifSwiOTcwNzA</t>
  </si>
  <si>
    <t>zOTMyIjp7IklEIjo5NzA3MDM5MzIsIlZhbHVlIjoiVGF2ZXJhICgyMDAyLTIwMTcpIn0sIjk3MDcwMzkzNSI6eyJJRCI6OTcwNzAzOTM1LCJWYWx1ZSI6IlRyYW5zIFNwb3J0ICgxOTk2LTIwMDUpIn0sIjk3MDcwMzkzNiI6eyJJRCI6OTcwNzAzOTM2LCJWYWx1ZSI6IlRyYXZlcnNlICgyMDA4LTIwMjApIn0sIjk3MDcwMzk1MyI6eyJJRCI6OTcwNzAzOTUzLCJWYWx1ZSI6IkltcGVyaWFsICgxOTI2LTE5OTMpIn0sIjk3MDcwMzk1NCI6eyJJRCI6OTcwNzAzOTU0LCJWYWx1ZSI6IkludHJlcGlkICgxOTkzLTIwMDQpIn0sIjk3MDcwMzk1NSI6eyJJRCI6OTcwNzAzOTU1LCJWYWx1ZSI6IkxlQmFyb24gKDE5NzctMTk5NikifSwiOTcwNzAzOTU2Ijp7IklEIjo5NzA3MDM5NTYsIlZhbHVlIjoiTEhTICgxOTkzLTIwMDEpIn0sIjk3MDcwMzk1NyI6eyJJRCI6OTcwNzAzOTU3LCJWYWx1ZSI6Ik5hc3NhdSAoMjAwNy0yMDA3KSJ9LCI5NzA3MDM5NTgiOnsiSUQiOjk3MDcwMzk1OCwiVmFsdWUiOiJOZW9uICgxOTk0LTIwMDQpIn0sIjk3MDcwMzk1OSI6eyJJRCI6OTcwNzAzOTU5LCJWYWx1ZSI6Ik5ldyBZb3JrZXIgKDE5NDktMTk5NikifSwiOTcwNzAzOTYwIjp7IklEIjo5NzA3MDM5NjAsIlZhbHVlIjoiUGFjaWZpY2EgKDIwMDMtMjAyMCkifSwiOTcwNzAzOTYxIjp7IklEIjo5NzA3MDM5NjEsIlZhbHVlIjoiUHJvd2xlciAoMjAwMS0yMDAyKSJ9LCI5NzA3MDM5NjMiOnsiSUQiOjk3MDcwMzk2MywiVmFsdWUiOiJTYXJhdG9nYSAoMTk4OS0xOTk1KSJ9LCI5NzA3MDM5NjQiOnsiSUQiOjk3MDcwMzk2NCwiVmFsdWUiOiJTZWJyaW5nICgxOTk0LTIwMTApIn0sIjk3MDcwMzk2NiI6eyJJRCI6OTcwNzAzOTY2LCJWYWx1ZSI6IlRDIGJ5IE1hc2VyYXRpICgxOTg4LTE5OTEpIn0sIjk3MDcwMzk2NyI6eyJJRCI6OTcwNzAzOTY3LCJWYWx1ZSI6IlRvd24gXHUwMDI2IENvdW50cnkgKDE5OTAtMjAxNikifSwiOTcwNzAzOTcwIjp7IklEIjo5NzA3MDM5NzAsIlZhbHVlIjoiVm95YWdlciAoMTk4NC0yMDE1KSJ9LCI5NzA3MDM5NzYiOnsiSUQiOjk3MDcwMzk3NiwiVmFsdWUiOiJDLUNyb3NzZXIgKDIwMDctMjAxMykifSwiOTcwNzAzOTc3Ijp7IklEIjo5NzA3MDM5NzcsIlZhbHVlIjoiQy1FbHlzZWUgKDIwMTItMjAyMCkifSwiOTcwNzAzOTc5Ijp7IklEIjo5NzA3MDM5NzksIlZhbHVlIjoiQzIgKDIwMDMtMjAwOSkifSwiOTcwNzAzOTgyIjp7IklEIjo5NzA3MDM5ODIsIlZhbHVlIjoiQzQgKDIwMDQtMjAyMCkifSwiOTcwNzAzOTgzIjp7IklEIjo5NzA3MDM5ODMsIlZhbHVlIjoiQzQgQWlyY3Jvc3MgKDIwMTItMjAxNykifSwiOTcwNzAzOTg1Ijp7IklEIjo5NzA3MDM5ODUsIlZhbHVlIjoiQzQgUGljYXNzbyAoMjAwNi0yMDE4KSJ9LCI5NzA3MDM5ODYiOnsiSUQiOjk3MDcwMzk4NiwiVmFsdWUiOiJDNSAoMjAwMC0yMDE3KSJ9LCI5NzA3MDM5OTAiOnsiSUQiOjk3MDcwMzk5MCwiVmFsdWUiOiJEUzMgKDIwMDktMjAxNSkifSwiOTcwNzAzOTkxIjp7IklEIjo5NzA3MDM5OTEsIlZhbHVlIjoiRFM0ICgyMDExLTIwMTUpIn0sIjk3MDcwMzk5NSI6eyJJRCI6OTcwNzAzOTk1LCJWYWx1ZSI6IkdTICgxOTcxLTE5ODYpIn0sIjk3MDcwMzk5NiI6eyJJRCI6OTcwNzAzOTk2LCJWYWx1ZSI6Ikp1bXB5ICgxOTk0LTIwMjApIn0sIjk3MDcwMzk5NyI6eyJJRCI6OTcwNzAzOTk3LCJWYWx1ZSI6IkxOICgxOTc2LTE5ODYpIn0sIjk3MDcwNDAwNiI6eyJJRCI6OTcwNzA0MDA2LCJWYWx1ZSI6IlQgUmV4ICgyMDAwLTIwMjApIn0sIjk3MDcwNDAxMCI6eyJJRCI6OTcwNzA0MDEwLCJWYWx1ZSI6IkRva2tlciAoMjAxMi0yMDIwKSJ9LCI5NzA3MDQwMTIiOnsiSUQiOjk3MDcwNDAxMiwiVmFsdWUiOiJMb2RneSAoMjAxMi0yMDIwKSJ9LCI5NzA3MDQwMTQiOnsiSUQiOjk3MDcwNDAxNCwiVmFsdWUiOiJOb3ZhICgxOTk1LTIwMDApIn0sIjk3MDcwNDAxNiI6eyJJRCI6OTcwNzA0MDE2LCJWYWx1ZSI6IlNvbGVuemEgKDIwMDMtMjAwNSkifSwiOTcwNzA0MDE4Ijp7IklEIjo5NzA3MDQwMTgsIlZhbHVlIjoiU2h1dHRsZSAoMjAwNS0yMDA3KSJ9LCI5NzA3MDQwMTkiOnsiSUQiOjk3MDcwNDAxOSwiVmFsdWUiOiJTbW9vdGhpbmcgKDIwMDYtMjAwNykifSwiOTcwNzA0MDIzIjp7IklEIjo5NzA3MDQwMjMsIlZhbHVlIjoiRXNwZXJvICgxOTkwLTE5OTkpIn0sIjk3MDcwNDAyNCI6eyJJRCI6OTcwNzA0MDI0LCJWYWx1ZSI6IkV2YW5kYSAoMjAwMi0yMDA1KSJ9LCI5NzA3MDQwMjUiOnsiSUQiOjk3MDcwNDAyNSwiVmFsdWUiOiJHMlggKDIwMDctMjAwOCkifSwiOTcwNzA0MDI2Ijp7IklEIjo5NzA3MDQwMjYsIlZhbHVlIjoiR2VudHJhICgyMDA1LTIwMTUpIn0sIjk3MDcwNDAyNyI6eyJJRCI6OTcwNzA0MDI3LCJWYWx1ZSI6IkthbG9zICgyMDAyLTIwMDcpIn0sIjk3MDcwNDAyOCI6eyJJRCI6OTcwNzA0MDI4LCJWYWx1ZSI6IktvcmFuZG8gKDE5OTktMjAwMSkifSwiOTcwNzA0MDMxIjp7IklEIjo5NzA3MDQwMzEsIlZhbHVlIjoiTGVNYW5zICgxOTg2LTE5OTQpIn0sIjk3MDcwNDAzMiI6eyJJRCI6OTcwNzA0MDMyLCJWYWx1ZSI6IkxlZ2FuemEgKDE5OTctMjAwOCkifSwiOTcwNzA0MDMzIjp7IklEIjo5NzA3MDQwMzMsIlZhbHVlIjoiTWFnbnVzICgyMDAwLTIwMDYpIn0sIjk3MDcwNDAzNSI6eyJJRCI6OTcwNzA0MDM1LCJWYWx1ZSI6Ik11c3NvICgxOTk5LTIwMDIpIn0sIjk3MDcwNDAzNyI6eyJJRCI6OTcwNzA0MDM3LCJWYWx1ZSI6Ik51YmlyYSAoMTk5Ny0yMDA0KSJ9LCI5NzA3MDQwMzgiOnsiSUQiOjk3MDcwNDAzOCwiVmFsdWUiOiJQcmluY2UgKDE5OTEtMTk5NykifSwiOTcwNzA0MDM5Ijp7IklEIjo5NzA3MDQwMzksIlZhbHVlIjoiUmFjZXIgKDE5ODYtMTk5NSkifSwiOTcwNzA0MDUxIjp7IklEIjo5NzA3MDQwNTEsIlZhbHVlIjoiQ2hhcm1hbnQgKDE5ODEtMTk4NykifSwiOTcwNzA0MDU4Ijp7IklEIjo5NzA3MDQwNTgsIlZhbHVlIjoiR3JhbiBNb3ZlICgxOTk2LTIwMDIpIn0sIjk3MDcwNDA1OSI6eyJJRCI6OTcwNzA0MDU5LCJWYWx1ZSI6IkxlZXphICgxOTg2LTE5OTMpIn0sIjk3MDcwNDA2MCI6eyJJRCI6OTcwNzA0MDYwLCJWYWx1ZSI6Ik1hdGVyaWEgKDIwMDYtMjAxMykifSwiOTcwNzA0MDYxIjp7IklEIjo5NzA3MDQwNjEsIlZhbHVlIjoiTUFYICgyMDAwLTIwMDUpIn0sIjk3MDcwNDA2MiI6eyJJRCI6OTcwNzA0MDYyLCJWYWx1ZSI6Ik1pcmEgKDE5OTQtMjAxOCkifSwiOTcwNzA0MDYzIjp7IklEIjo5NzA3MDQwNjMsIlZhbHVlIjoiTWlyYSBHaW5vICgxOTk5LTIwMDkpIn0sIjk3MDcwNDA2NCI6eyJJRCI6OTcwNzA0MDY0LCJWYWx1ZSI6Ik1vdmUgKDE5OTUtMjAyMCkifSwiOTcwNzA0MDY1Ijp7IklEIjo5NzA3MDQwNjUsIlZhbHVlIjoiTmFrZWQgKDIwMDAtMjAwNCkifSwiOTcwNzA0MDY2Ijp7IklEIjo5NzA3MDQwNjYsIlZhbHVlIjoiT3B0aSAoMTk5Mi0yMDAyKSJ9LCI5NzA3MDQwNjciOnsiSUQiOjk3MDcwNDA2NywiVmFsdWUiOiJQeXphciAoMTk5Ni0yMDAyKSJ9LCI5NzA3MDQwNjgiOnsiSUQiOjk3MDcwNDA2OCwiVmFsdWUiOiJSb2NreSAoMTk4Ny0xOTk4KSJ9LCI5NzA3MDQwNzAiOnsiSUQiOjk3MDcwNDA3MCwiVmFsdWUiOiJTb25pY2EgKDIwMDYtMjAwOSkifSwiOTcwNzA0MDcyIjp7IklEIjo5NzA3MDQwNzIsIlZhbHVlIjoiVGFmdCAoMTk3NC0xOTg0KSJ9LCI5NzA3MDQwNzMiOnsiSUQiOjk3MDcwNDA3MywiVmFsdWUiOiJUYW50byAoMjAwMy0yMDIwKSJ9LCI5NzA3MDQwNzQiOnsiSUQiOjk3MDcwNDA3NCwiVmFsdWUiOiJUZXJpb3MgKDE5OTctMjAyMCkifSwiOTcwNzA0MDc1Ijp7IklEIjo5NzA3MDQwNzUsIlZhbHVlIjoiVHJldmlzICgyMDA2LTIwMTEpIn0sIjk3MDcwNDA4MCI6eyJJRCI6OTcwNzA0MDgwLCJWYWx1ZSI6IlNvdmVyZWlnbiAoWEo2KSAoMTk2OS0xOTkzKSJ9LCI5NzA3MDQwODkiOnsiSUQiOjk3MDcwNDA4OSwiVmFsdWUiOiJDaGVycnkgKDE5NzAtMTk3OCkifSwiOTcwNzA0MDkwIjp7IklEIjo5NzA3MDQwOTAsIlZhbHVlIjoiR08gKDIwMTQtMjAyMCkifSwiOTcwNzA0MDkxIjp7IklEIjo5NzA3MDQwOTEsIlZhbHVlIjoiR08rICgyMDE0LTIwMjApIn0sIjk3MDcwNDA5NCI6eyJJRCI6OTcwNzA0MDk0LCJWYWx1ZSI6IlN0YW56YSAoMTk3Ny0xOTg2KSJ9LCI5NzA3MDQwOTkiOnsiSUQiOjk3MDcwNDA5OSwiVmFsdWUiOiJHdWFyYSAoMTk5My0yMDAxKSJ9LCI5NzA3MDQxMDAiOnsiSUQiOjk3MDcwNDEwMCwiVmFsdWUiOiJNYW5ndXN0YSAoMTk5Ni0yMDAxKSJ9LCI5NzA3MDQxMDEiOnsiSUQiOjk3MDcwNDEwMSwiVmFsdWUiOiJQYW50ZXJhICgxOTcwLTE5OTEpIn0sIjk3MDcwNDEwNyI6eyJJRCI6OTcwNzA0MTA3LCJWYWx1ZSI6IkxhbmQgQ3Jvd24gKDIwMDYtMjAwNykifSwiOTcwNzA0MTA4Ijp7IklEIjo5NzA3MDQxMDgsIlZhbHVlIjoiUGx1dHVzICgyMDA3LTIwMDgpIn0sIjk3MDcwNDEwOSI6eyJJRCI6OTcwNzA0MTA5LCJWYWx1ZSI6IlNhbGFkaW4gKDIwMDctMjAxMCkifSwiOTcwNzA0MTEwIjp7IklEIjo5NzA3MDQxMTAsIlZhbHVlIjoiU2h1dHRsZSAoMjAwNS0yMDA4KSJ9LCI5NzA3MDQxMTQiOnsiSUQiOjk3MDcwNDExNCwiVmFsdWUiOiJDYWxpYmVyICgyMDA2LTIwMTIpIn0sIjk3MDcwNDExNSI6eyJJRCI6OTcwNzA0MTE1LCJWYWx1ZSI6IkNhcmF2YW4gKDE5ODQtMjAyMCkifSwiOTcwNzA0MTE2Ijp7IklEIjo5NzA3MDQxMTYsIlZhbHVlIjoiQ2hhbGxlbmdlciAoMTk2OS0yMDIwKSJ9LCI5NzA3MDQxMjEiOnsiSUQiOjk3MDcwNDEyMSwiVmFsdWUiOiJEdXJhbmdvICgxOTk3LTIwMjApIn0sIjk3MDcwNDEyMyI6eyJJRCI6OTcwNzA0MTIzLCJWYWx1ZSI6IkludHJlcGlkICgxOTkyLTIwMDQpIn0sIjk3MDcwNDEyNCI6eyJJRCI6OTcwNzA0MTI0LCJWYWx1ZSI6IkpvdXJuZXkgKDIwMDctMjAyMCkifSwiOTcwNzA0MTI1Ijp7IklEIjo5NzA3MDQxMjUsIlZhbHVlIjoiTWFnbnVtICgyMDAzLTIwMDgpIn0sIjk3MDcwNDEyNiI6eyJJRCI6OTcwNzA0MTI2LCJWYWx1ZSI6Ik1vbmFjbyAoMTk5MC0xOTkzKSJ9LCI5NzA3MDQxMjciOnsiSUQiOjk3MDcwNDEyNywiVmFsdWUiOiJOZW9uICgxOTkzLTIwMDUpIn0sIjk3MDcwNDEyOCI6eyJJRCI6OTcwNzA0MTI4LCJWYWx1ZSI6Ik5pdHJvICgyMDA2LTIwMTEpIn0sIjk3MDcwNDEyOSI6eyJJRCI6OTcwNzA0MTI5LCJWYWx1ZSI6Ik9tbmkgKDE5NzgtMTk5MCkifSwiOTcwNzA0MTMwIjp7IklEIjo5NzA3MDQxMzAsIlZhbHVlIjoiUkFNICgxOTgxLTIwMjApIn0sIjk3MDcwNDEzMSI6eyJJRCI6OTcwNzA0MTMxLCJWYWx1ZSI6IlJhbWNoYXJnZXIgKDE5NzQtMjAwMSkifSwiOTcwNzA0MTMyIjp7IklEIjo5NzA3MDQxMzIsIlZhbHVlIjoiU2hhZG93ICgxOTg2LTE5OTQpIn0sIjk3MDcwNDEzMyI6eyJJRCI6OTcwNzA0MTMzLCJWYWx1ZSI6IlNwaXJpdCAoMTk4OC0xOTk1KSJ9LCI5NzA3MDQxMzQiOnsiSUQiOjk3MDcwNDEzNCwiVmFsdWUiOiJTdGVhbHRoICgxOTkwLTE5OTYpIn0sIjk3MDcwNDEzNyI6eyJJRCI6OTcwNzA0MTM3LCJWYWx1ZSI6IkgzMCBDcm9zcyAoMjAxMS0yMDE4KSJ9LCI5NzA3MDQxMzgiOnsiSUQiOjk3MDcwNDEzOCwiVmFsdWUiOiJNUFYgKDIwMDYtMjAwOSkifSwiOTcwNzA0MTM5Ijp7IklEIjo5NzA3MDQxMzksIlZhbHVlIjoiT3RpbmcgKDIwMDctMjAxMykifSwiOTcwNzA0MTQwIjp7IklEIjo5NzA3MDQxNDAsIlZhbHVlIjoiUmljaCAoMjAwNi0yMDIwKSJ9LCI5NzA3MDQxNDEiOnsiSUQiOjk3MDcwNDE0MSwiVmFsdWUiOiJTMzAgKDIwMTMtMjAxNykifSwiOTcwNzA0MTQzIjp7IklEIjo5NzA3MDQxNDMsIlZhbHVlIjoiS29uZG9yICgxOTk4LTIwMDIpIn0sIjk3MDcwNDE0NiI6eyJJRCI6OTcwNzA0MTQ2LCJWYWx1ZSI6IkdEMDRCICgyMDEyLTIwMjApIn0sIjk3MDcwNDE0NyI6eyJJRCI6OTcwNzA0MTQ3LCJWYWx1ZSI6IlByZW1pZXIgKDE5ODctMTk5MSkifSwiOTcwNzA0MTQ4Ijp7IklEIjo5NzA3MDQxNDgsIlZhbHVlIjoiU3VtbWl0ICgxOTg5LTE5OTYpIn0sIjk3MDcwNDE0OSI6eyJJRCI6OTcwNzA0MTQ5LCJWYWx1ZSI6IlRhbG9uICgxOTkwLTE5OTkpIn0sIjk3MDcwNDE1MSI6eyJJRCI6OTcwNzA0MTUxLCJWYWx1ZSI6IlNTICgxOTgyLTE5OTgpIn0sIjk3MDcwNDE1NiI6eyJJRCI6OTcwNzA0MTU2LCJWYWx1ZSI6Ikppbm4gKDIwMDUtMjAwOSkifSwiOTcwNzA0MTU3Ijp7IklEIjo5NzA3MDQxNTcsIlZhbHVlIjoiT2xleSAoMjAxMi0yMDE1KSJ9LCI5NzA3MDQxNTkiOnsiSUQiOjk3MDcwNDE1OSwiVmFsdWUiOiJWNSAoMjAxMi0yMDE3KSJ9LCI5NzA3MDQxNzgiOnsiSUQiOjk3MDcwNDE3OCwiVmFsdWUiOiJGMTJiZXJsaW5ldHRhICgyMDEyLTIwMTcpIn0sIjk3MDcwNDE4MiI6eyJJRCI6OTcwNzA0MTgyLCJWYWx1ZSI6IkZGICgyMDExLTIwMTYpIn0sIjk3MDcwNDE4MyI6eyJJRCI6OTcwNzA0MTgzLCJWYWx1ZSI6IkxhRmVycmFyaSAoMjAxMy0yMDE3KSJ9LCI5NzA3MDQxODQiOnsiSUQiOjk3MDcwNDE4NCwiVmFsdWUiOiJUZXN0YXJvc3NhICgxOTg0LTE5OTEpIn0sIjk3MDcwNDIwNCI6eyJJRCI6OTcwNzA0MjA0LCJWYWx1ZSI6IkNyb21hICgxOTg1LTIwMTEpIn0sIjk3MDcwNDIwNSI6eyJJRCI6OTcwNzA0MjA1LCJWYWx1ZSI6IkRvYmxvICgyMDAwLTIwMjApIn0sIjk3MDcwNDIwNiI6eyJJRCI6OTcwNzA0MjA2LCJWYWx1ZSI6IkR1bmEgKDE5ODctMTk5MSkifSwiOTcwNzA0MjA5Ijp7IklEIjo5NzA3MDQyMDksIlZhbHVlIjoiSWRlYSAoMjAwNC0yMDE2KSJ9LCI5NzA3MDQyMTAiOnsiSUQiOjk3MDcwNDIxMCwiVmFsdWUiOiJMaW5lYSAoMjAwNy0yMDE1KSJ9LCI5NzA3MDQyMTEiOnsiSUQiOjk3MDcwNDIxMSwiVmFsdWUiOiJNYXJlYSAoMTk5Ni0yMDAyKSJ9LCI5NzA3MDQyMTIiOnsiSUQiOjk3MDcwNDIxMiwiVmFsdWUiOiJNdWx0aXBsYSAoMTk5OC0yMDEwKSJ9LCI5NzA3MDQyMTYiOnsiSUQiOjk3MDcwNDIxNiwiVmFsdWUiOiJRdWJvICgyMDA3LTIwMjApIn0sIjk3MDcwNDIxOCI6eyJJRCI6OTcwNzA0MjE4LCJWYWx1ZSI6IlJpdG1vICgxOTc4LTE5ODkpIn0sIjk3MDcwNDIxOSI6eyJJRCI6OTcwNzA0MjE5LCJWYWx1ZSI6IlNjdWRvICgxOTk2LTIwMTYpIn0sIjk3MDcwNDIyMiI6eyJJRCI6OTcwNzA0MjIyLCJWYWx1ZSI6IlNpZW5hICgxOTk2LTIwMTcpIn0sIjk3MDcwNDIyNSI6eyJJRCI6OTcwNzA0MjI1LCJWYWx1ZSI6IlRlbXByYSAoMTk5MC0xOTk5KSJ9LCI5NzA3MDQyMjYiOnsiSUQiOjk3MDcwNDIyNiwiVmFsdWUiOiJUaXBvICgxOTg3LTIwMjApIn0sIjk3MDcwNDIzMCI6eyJJRCI6OTcwNzA0MjMwLCJWYWx1ZSI6Ikthcm1hICgyMDA5LTIwMTIpIn0sIjk3MDcwNDI0MyI6eyJJRCI6OTcwNzA0MjQzLCJWYWx1ZSI6IkVjb1Nwb3J0ICgyMDEzLTIwMjApIn0sIjk3MDcwNDI0NCI6eyJJRCI6OTcwNzA0MjQ0LCJWYWx1ZSI6IkVkZ2UgKDIwMDYtMjAyMCkifSwiOTcwNzA0MjQ1Ijp7IklEIjo5NzA3MDQyNDUsIlZhbHVlIjoiRXNjYXBlICgyMDAwLTIwMjApIn0sIjk3MDcwNDI1MSI6eyJJRCI6OTcwNzA0MjUxLCJWYWx1ZSI6IkV4cGxvcmVyICgxOTkwLTIwMjApIn0sIjk3MDcwNDI1NSI6eyJJRCI6OTcwNzA0MjU1LCJWYWx1ZSI6IkZpZXN0YSAoMTk3Ni0yMDIwKSJ9LCI5NzA3MDQyNjEiOnsiSUQiOjk3MDcwNDI2MSwiVmFsdWUiOiJGdXNpb24gKDIwMDItMjAxMikifSwiOTcwNzA0MjYyIjp7IklEIjo5NzA3MDQyNjIsIlZhbHVlIjoiRnVzaW9uIChOb3J0aCBBbWVyaWNhKSAoMjAwNS0yMDIwKSJ9LCI5NzA3MDQyNjMiOnsiSUQiOjk3MDcwNDI2MywiVmFsdWUiOiJHYWxheHkgKDE5OTUtMjAyMCkifSwiOTcwNzA0MjY0Ijp7IklEIjo5NzA3MDQyNjQsIlZhbHVlIjoiR3JhbmFkYSAoMTk3Mi0xOTg1KSJ9LCI5NzA3MDQyNjUiOnsiSUQiOjk3MDcwNDI2NSwiVmFsdWUiOiJHcmFuYWRhIChOb3J0aCBBbWVyaWNhKSAoMTk3NS0xOTgyKSJ9LCI5NzA3MDQyNjYiOnsiSUQiOjk3MDcwNDI2NiwiVmFsdWUiOiJHVCAoMjAwNS0yMDIwKSJ9LCI5NzA3MDQyNjciOnsiSUQiOjk3MDcwNDI2NywiVmFsdWUiOiJJeGlvbiAoMTk5OS0yMDA1KSJ9LCI5NzA3MDQyNjgiOnsiSUQiOjk3MDcwNDI2OCwiVmFsdWUiOiJLQSAoMTk5Ni0yMDIwKSJ9LCI5NzA3MDQyNjkiOnsiSUQiOjk3MDcwNDI2OSwiVmFsdWUiOiJLdWdhICgyMDA4LTIwMjApIn0sIjk3MDcwNDI3MCI6eyJJRCI6OTcwNzA0MjcwLCJWYWx1ZSI6Ikxhc2VyICgxOTg2LTIwMDIpIn0sIjk3MDcwNDI3MSI6eyJJRCI6OTcwNzA0MjcxLCJWYWx1ZSI6IkxURCBDcm93biBWaWN0b3JpYSAoMTk4Mi0xOTkxKSJ9LCI5NzA3MDQyNzIiOnsiSUQiOjk3MDcwNDI3MiwiVmFsdWUiOiJNYXZlcmljayAoMTk5My0yMDA3KSJ9LCI5NzA3MDQyNzMiOnsiSUQiOjk3MDcwNDI3MywiVmFsdWUiOiJNb25kZW8gKDE5OTMtMjAyMCkifSwiOTcwNzA0Mjc0Ijp7IklEIjo5NzA3MDQyNzQsIlZhbHVlIjoiTXVzdGFuZyAoMTk2NC0yMDIwKSJ9LCI5NzA3MDQyNzYiOnsiSUQiOjk3MDcwNDI3NiwiVmFsdWUiOiJQcm9iZSAoMTk4OC0xOTk3KSJ9LCI5NzA3MDQyNzciOnsiSUQiOjk3MDcwNDI3NywiVmFsdWUiOiJQdW1hICgxOTk3LTIwMjApIn0sIjk3MDcwNDI3OCI6eyJJRCI6OTcwNzA0Mjc4LCJWYWx1ZSI6IlJhbmdlciAoMTk5OC0yMDIwKSJ9LCI5NzA3MDQyNzkiOnsiSUQiOjk3MDcwNDI3OSwiVmFsdWUiOiJSYW5nZXIgKE5vcnRoIEFtZXJpY2EpICgxOTgzLTIwMTEpIn0sIjk3MDcwNDI4MSI6eyJJRCI6OTcwNzA0MjgxLCJWYWx1ZSI6IlNjb3JwaW8gKDE5ODUtMTk5OCkifSwiOTcwNzA0MjgyIjp7IklEIjo5NzA3MDQyODIsIlZhbHVlIjoiU2llcnJhICgxOTgyLTE5OTMpIn0sIjk3MDcwNDI4MyI6eyJJRCI6OTcwNzA0MjgzLCJWYWx1ZSI6IkV4cGxvcmVyIFNwb3J0IFRyYWMgKDIwMDAtMjAxMCkifSwiOTcwNzA0Mjg0Ijp7IklEIjo5NzA3MDQyODQsIlZhbHVlIjoiVGF1bnVzICgxOTY0LTE5ODIpIn0sIjk3MDcwNDI4NSI6eyJJRCI6OTcwNzA0Mjg1LCJWYWx1ZSI6IlRhdXJ1cyAoMTk4NS0yMDE5KSJ9LCI5NzA3MDQyODYiOnsiSUQiOjk3MDcwNDI4NiwiVmFsdWUiOiJUYXVydXMgWCAoMjAwNy0yMDA5KSJ9LCI5NzA3MDQyODciOnsiSUQiOjk3MDcwNDI4NywiVmFsdWUiOiJUZW1wbyAoMTk4My0xOTk0KSJ9LCI5NzA3MDQyODgiOnsiSUQiOjk3MDcwNDI4OCwiVmFsdWUiOiJUaHVuZGVyYmlyZCAoMTk1NS0yMDA1KSJ9LCI5NzA3MDQyOTIiOnsiSUQiOjk3MDcwNDI5MiwiVmFsdWUiOiJNaWRpICgyMDA3LTIwMjApIn0sIjk3MDcwNDI5MyI6eyJJRCI6OTcwNzA0MjkzLCJWYWx1ZSI6IlR1bmxhbmQgKDIwMTEtMjAyMCkifSwiOTcwNzA0Mjk4Ijp7IklEIjo5NzA3MDQyOTgsIlZhbHVlIjoiUG9sb25leiAoMTk3Ny0yMDAyKSJ9LCI5NzA3MDQzMDIiOnsiSUQiOjk3MDcwNDMwMiwiVmFsdWUiOiJFbWdyYW5kIEVDNyAoMjAwOS0yMDE2KSJ9LCI5NzA3MDQzMDQiOnsiSUQiOjk3MDcwNDMwNCwiVmFsdWUiOiJFbWdyYW5kIFg3ICgyMDExLTIwMjApIn0sIjk3MDcwNDMwNSI6eyJJRCI6OTcwNzA0MzA1LCJWYWx1ZSI6IkZDIChWaXNpb24pICgyMDA2LTIwMTEpIn0sIjk3MDcwNDMwNiI6eyJJRCI6OTcwNzA0MzA2LCJWYWx1ZSI6IkdDNiAoMjAxNC0yMDE2KSJ9LCI5NzA3MDQzMDciOnsiSUQiOjk3MDcwNDMwNywiVmFsdWUiOiJIYW9xaW5nICgxOTk4LTIwMDYpIn0sIjk3MDcwNDMwOCI6eyJJRCI6OTcwNzA0MzA4LCJWYWx1ZSI6IkxDIChQYW5kYSkgKDIwMDgtMjAxNikifSwiOTcwNzA0MzA5Ijp7IklEIjo5NzA3MDQzMDksIlZhbHVlIjoiTEMgKFBhbmRhKSBDcm9zcyAoMjAwOC0yMDE2KSJ9LCI5NzA3MDQzMTAiOnsiSUQiOjk3MDcwNDMxMCwiVmFsdWUiOiJNSyAoMjAwNi0yMDE1KSJ9LCI5NzA3MDQzMTEiOnsiSUQiOjk3MDcwNDMxMSwiVmFsdWUiOiJNSyBDcm9zcyAoMjAxMC0yMDE2KSJ9LCI5NzA3MDQzMTIiOnsiSUQiOjk3MDcwNDMxMiwiVmFsdWUiOiJNUiAoMjAwMy0yMDA5KSJ9LCI5NzA3MDQzMTMiOnsiSUQiOjk3MDcwNDMxMywiVmFsdWUiOiJTQzcgKDIwMTEtMjAxNSkifSwiOTcwNzA0MzE0Ijp7IklEIjo5NzA3MDQzMTQsIlZhbHVlIjoiTWV0cm8gKDE5ODktMTk5NykifSwiOTcwNzA0MzE1Ijp7IklEIjo5NzA3MDQzMTUsIlZhbHVlIjoiUHJpem0gKDE5OTItMjAwMikifSwiOTcwNzA0MzE2Ijp7IklEIjo5NzA3MDQzMTYsIlZhbHVlIjoiU3BlY3RydW0gKDE5OTAtMTk5MykifSwiOTcwNzA0MzE3Ijp7IklEIjo5NzA3MDQzMTcsIlZhbHVlIjoiU3Rvcm0gKDE5OTAtMTk5MykifSwiOTcwNzA0MzIyIjp7IklEIjo5NzA3MDQzMjIsIlZhbHVlIjoiSmltbXkgKDE5OTEtMjAwNSkifSwiOTcwNzA0MzIzIjp7IklEIjo5NzA3MDQzMjMsIlZhbHVlIjoiU2FmYXJpICgxOTg1LTIwMDUpIn0sIjk3MDcwNDMyNCI6eyJJRCI6OTcwNzA0MzI0LCJWYWx1ZSI6IlNhdmFuYSAoMTk5Ni0yMDIwKSJ9LCI5NzA3MDQzMjYiOnsiSUQiOjk3MDcwNDMyNiwiVmFsdWUiOiJTb25vbWEgKDE5OTEtMjAwNCkifSwiOTcwNzA0MzI4Ijp7IklEIjo5NzA3MDQzMjgsIlZhbHVlIjoiU3ljbG9uZSAoMTk5MS0xOTkxKSJ9LCI5NzA3MDQzMjkiOnsiSUQiOjk3MDcwNDMyOSwiVmFsdWUiOiJUZXJyYWluICgyMDA5LTIwMTcpIn0sIjk3MDcwNDMzMCI6eyJJRCI6OTcwNzA0MzMwLCJWYWx1ZSI6IlR5cGhvb24gKDE5OTEtMTk5MykifSwiOTcwNzA0MzMzIjp7IklEIjo5NzA3MDQzMzMsIlZhbHVlIjoiVHJveSAoMjAwOC0yMDIwKSJ9LCI5NzA3MDQzMzQiOnsiSUQiOjk3MDcwNDMzNCwiVmFsdWUiOiJDb29sYmVhciAoMjAwOS0yMDEzKSJ9LCI5NzA3MDQzMzciOnsiSUQiOjk3MDcwNDMzNywiVmFsdWUiOiJGbG9yaWQgKDIwMDktMjAxMykifSwiOTcwNzA0MzM4Ijp7IklEIjo5NzA3MDQzMzgsIlZhbHVlIjoiSG92ZXIgKDIwMDUtMjAxMCkifSwiOTcwNzA0MzM5Ijp7IklEIjo5NzA3MDQzMzksIlZhbHVlIjoiSG92ZXIgTTEgKFBlcmkgNHg0KSAoMjAwOC0yMDEwKSJ9LCI5NzA3MDQzNDAiOnsiSUQiOjk3MDcwNDM0MCwiVmFsdWUiOiJIb3ZlciBNMiAoMjAxMC0yMDE1KSJ9LCI5NzA3MDQzNDEiOnsiSUQiOjk3MDcwNDM0MSwiVmFsdWUiOiJIb3ZlciBNNCAoMjAxMi0yMDE3KSJ9LCI5NzA3MDQzNDIiOnsiSUQiOjk3MDcwNDM0MiwiVmFsdWUiOiJQZWdhc3VzICgyMDA2LTIwMDgpIn0sIjk3MDcwNDM0MyI6eyJJRCI6OTcwNzA0MzQzLCJWYWx1ZSI6IlBlcmkgKDIwMDctMjAxMCkifSwiOTcwNzA0MzQ1Ijp7IklEIjo5NzA3MDQzNDUsIlZhbHVlIjoiU2FpbG9yICgyMDAzLTIwMTApIn0sIjk3MDcwNDM0NiI6eyJJRCI6OTcwNzA0MzQ2LCJWYWx1ZSI6IlNpbmcgUlVWICgyMDA1LTIwMTApIn0sIjk3MDcwNDM0NyI6eyJJRCI6OTcwNzA0MzQ3LCJWYWx1ZSI6IlNvY29vbCAoMjAwNi0yMDA4KSJ9LCI5NzA3MDQzNTEiOnsiSUQiOjk3MDcwNDM1MSwiVmFsdWUiOiJQcmluY2lwICgyMDA2LTIwMTApIn0sIjk3MDcwNDM1MiI6eyJJRCI6OTcwNzA0MzUyLCJWYWx1ZSI6IlNhaWJhbyAoMjAwNC0yMDA4KSJ9LCI5NzA3MDQzNTMiOnsiSUQiOjk3MDcwNDM1MywiVmFsdWUiOiJTaWdtYSAoMjAwNS0yMDA4KSJ9LCI5NzA3MDQzNTQiOnsiSUQiOjk3MDcwNDM1NCwiVmFsdWUiOiJTaW1ibyAoMjAwNi0yMDA4KSJ9LCI5NzA3MDQzNTciOnsiSUQiOjk3MDcwNDM1NywiVmFsdWUiOiJNMyAoMjAxMy0yMDIwKSJ9LCI5NzA3MDQzNjUiOnsiSUQiOjk3MDcwNDM2NSwiVmFsdWUiOiJKYWNrYXJvbyAoMTk5OC0yMDAzKSJ9LCI5NzA3MDQzNjYiOnsiSUQiOjk3MDcwNDM2NiwiVmFsdWUiOiJNb25hcm8gKDIwMDEtMjAwNSkifSwiOTcwNzA0MzY3Ijp7IklEIjo5NzA3MDQzNjcsIlZhbHVlIjoiU3RhdGVzbWFuICgxOTkwLTIwMDYpIn0sIjk3MDcwNDM3NiI6eyJJRCI6OTcwNzA0Mzc2LCJWYWx1ZSI6IkNpdmljICgxOTcyLTIwMjApIn0sIjk3MDcwNDM4OSI6eyJJRCI6OTcwNzA0Mzg5LCJWYWx1ZSI6IkZpdCAoMjAwMS0yMDIwKSJ9LCI5NzA3MDQzOTAiOnsiSUQiOjk3MDcwNDM5MCwiVmFsdWUiOiJGaXQgQXJpYSAoMjAwMi0yMDA5KSJ9LCI5NzA3MDQzOTEiOnsiSUQiOjk3MDcwNDM5MSwiVmFsdWUiOiJGUi1WICgyMDA0LTIwMDkpIn0sIjk3MDcwNDM5MiI6eyJJRCI6OTcwNzA0MzkyLCJWYWx1ZSI6IkZyZWVkICgyMDA4LTIwMjApIn0sIjk3MDcwNDM5MyI6eyJJRCI6OTcwNzA0MzkzLCJWYWx1ZSI6IkhSLVYgKDE5OTgtMjAyMCkifSwiOTcwNzA0Mzk0Ijp7IklEIjo5NzA3MDQzOTQsIlZhbHVlIjoiSW5zaWdodCAoMTk5OS0yMDIwKSJ9LCI5NzA3MDQzOTUiOnsiSUQiOjk3MDcwNDM5NSwiVmFsdWUiOiJJbnNwaXJlICgxOTg5LTIwMTIpIn0sIjk3MDcwNDM5NiI6eyJJRCI6OTcwNzA0Mzk2LCJWYWx1ZSI6IkludGVncmEgKDE5ODUtMjAwNikifSwiOTcwNzA0Mzk3Ijp7IklEIjo5NzA3MDQzOTcsIlZhbHVlIjoiSW50ZWdyYSBTSiAoMTk5Ni0yMDAxKSJ9LCI5NzA3MDQzOTgiOnsiSUQiOjk3MDcwNDM5OCwiVmFsdWUiOiJKYXp6ICgxOTgzLTIwMjApIn0sIjk3MDcwNDM5OSI6eyJJRCI6OTcwNzA0Mzk5LCJWYWx1ZSI6IkxlZ2VuZCAoMTk4NS0yMDE4KSJ9LCI5NzA3MDQ0MDAiOnsiSUQiOjk3MDcwNDQwMCwiVmFsdWUiOiJMaWZlICgxOTk3LTIwMTQpIn0sIjk3MDcwNDQwMSI6eyJJRCI6OTcwNzA0NDAxLCJWYWx1ZSI6IkxvZ28gKDE5OTYtMjAwMSkifSwiOTcwNzA0NDAyIjp7IklEIjo5NzA3MDQ0MDIsIlZhbHVlIjoiTURYICgyMDAzLTIwMDYpIn0sIjk3MDcwNDQwMyI6eyJJRCI6OTcwNzA0NDAzLCJWYWx1ZSI6Ik1vYmlsaW8gKDIwMDEtMjAyMCkifSwiOTcwNzA0NDA0Ijp7IklEIjo5NzA3MDQ0MDQsIlZhbHVlIjoiT2R5c3NleSAoMTk5NC0yMDIwKSJ9LCI5NzA3MDQ0MDUiOnsiSUQiOjk3MDcwNDQwNSwiVmFsdWUiOiJPZHlzc2V5IChOb3J0aCBBbWVyaWNhKSAoMTk5NC0yMDIwKSJ9LCI5NzA3MDQ0MDYiOnsiSUQiOjk3MDcwNDQwNiwiVmFsdWUiOiJPcnRoaWEgKDE5OTYtMjAwMikifSwiOTcwNzA0NDA4Ijp7IklEIjo5NzA3MDQ0MDgsIlZhbHVlIjoiUGFzc3BvcnQgKDE5OTMtMjAyMCkifSwiOTcwNzA0NDA5Ijp7IklEIjo5NzA3MDQ0MDksIlZhbHVlIjoiUGlsb3QgKDIwMDItMjAyMCkifSwiOTcwNzA0NDEwIjp7IklEIjo5NzA3MDQ0MTAsIlZhbHVlIjoiUHJlbHVkZSAoMTk3OC0yMDAxKSJ9LCI5NzA3MDQ0MTEiOnsiSUQiOjk3MDcwNDQxMSwiVmFsdWUiOiJRdWludCAoMTk4MC0xOTg5KSJ9LCI5NzA3MDQ0MTIiOnsiSUQiOjk3MDcwNDQxMiwiVmFsdWUiOiJSYWZhZ2EgKDE5OTMtMTk5NykifSwiOTcwNzA0NDEzIjp7IklEIjo5NzA3MDQ0MTMsIlZhbHVlIjoiUmlkZ2VsaW5lICgyMDA1LTIwMjApIn0sIjk3MDcwNDQxNCI6eyJJRCI6OTcwNzA0NDE0LCJWYWx1ZSI6IlMtTVggKDE5OTYtMjAwMikifSwiOTcwNzA0NDE1Ijp7IklEIjo5NzA3MDQ0MTUsIlZhbHVlIjoiUzIwMDAgKDE5OTktMjAwOSkifSwiOTcwNzA0NDE2Ijp7IklEIjo5NzA3MDQ0MTYsIlZhbHVlIjoiU2FiZXIgKDE5OTUtMjAwMykifSwiOTcwNzA0NDE3Ijp7IklEIjo5NzA3MDQ0MTcsIlZhbHVlIjoiU2h1dHRsZSAoMTk5NC0yMDIwKSJ9LCI5NzA3MDQ0MTgiOnsiSUQiOjk3MDcwNDQxOCwiVmFsdWUiOiJTdGVwd2duICgxOTk2LTIwMjApIn0sIjk3MDcwNDQyMCI6eyJJRCI6OTcwNzA0NDIwLCJWYWx1ZSI6IlRoYXQnUyAoMjAwMi0yMDA3KSJ9LCI5NzA3MDQ0MjEiOnsiSUQiOjk3MDcwNDQyMSwiVmFsdWUiOiJUb2RheSAoMTk4OC0xOTk2KSJ9LCI5NzA3MDQ0MjIiOnsiSUQiOjk3MDcwNDQyMiwiVmFsdWUiOiJUb3JuZW8gKDE5OTctMjAwMikifSwiOTcwNzA0NDI5Ijp7IklEIjo5NzA3MDQ0MjksIlZhbHVlIjoiTGFuZHNjYXBlICgyMDA3LTIwMTEpIn0sIjk3MDcwNDQzMCI6eyJJRCI6OTcwNzA0NDMwLCJWYWx1ZSI6IlBsdXR1cyAoMjAwOC0yMDExKSJ9LCI5NzA3MDQ0MzEiOnsiSUQiOjk3MDcwNDQzMSwiVmFsdWUiOiJIMSAoMTk5Mi0yMDA2KSJ9LCI5NzA3MDQ0MzIiOnsiSUQiOjk3MDcwNDQzMiwiVmFsdWUiOiJIMiAoMjAwMi0yMDA5KSJ9LCI5NzA3MDQ0MzMiOnsiSUQiOjk3MDcwNDQzMywiVmFsdWUiOiJIMyAoMjAwNS0yMDEwKSJ9LCI5NzA3MDQ0MzQiOnsiSUQiOjk3MDcwNDQzNCwiVmFsdWUiOiJBbGJheWNpbiJ9LCI5NzA3MDQ0MzkiOnsiSUQiOjk3MDcwNDQzOSwiVmFsdWUiOiJDb3VwZSAoMTk5Ni0yMDA5KSJ9LCI5NzA3MDQ0NDEiOnsiSUQiOjk3MDcwNDQ0MSwiVmFsdWUiOiJFbGFudHJhICgxOTkwLTIwMjApIn0sIjk3MDcwNDQ0NCI6eyJJRCI6OTcwNzA0NDQ0LCJWYWx1ZSI6IkdhbGxvcGVyICgxOTkxLTIwMDMpIn0sIjk3MDcwNDQ0NSI6eyJJRCI6OTcwNzA0NDQ1LCJWYWx1ZSI6IkdlbmVzaXMgKDIwMDgtMjAxNikifSwiOTcwNzA0NDQ2Ijp7IklEIjo5NzA3MDQ0NDYsIlZhbHVlIjoiR2VuZXNpcyBDb3VwZSAoMjAwOS0yMDE2KSJ9LCI5NzA3MDQ0NDciOnsiSUQiOjk3MDcwNDQ0NywiVmFsdWUiOiJHZXR6ICgyMDAyLTIwMTEpIn0sIjk3MDcwNDQ0OCI6eyJJRCI6OTcwNzA0NDQ4LCJWYWx1ZSI6IkdyYWNlICgxOTg2LTIwMDQpIn0sIjk3MDcwNDQ0OSI6eyJJRCI6OTcwNzA0NDQ5LCJWYWx1ZSI6IkdyYW5kZXVyICgxOTg2LTIwMTYpIn0sIjk3MDcwNDQ1MCI6eyJJRCI6OTcwNzA0NDUwLCJWYWx1ZSI6ImkxMCAoMjAwNy0yMDIwKSJ9LCI5NzA3MDQ0NTEiOnsiSUQiOjk3MDcwNDQ1MSwiVmFsdWUiOiJpMjAgKDIwMDgtMjAyMCkifSwiOTcwNzA0NDUzIjp7IklEIjo5NzA3MDQ0NTMsIlZhbHVlIjoiaTQwICgyMDExLTIwMjApIn0sIjk3MDcwNDQ1NCI6eyJJRCI6OTcwNzA0NDU0LCJWYWx1ZSI6Iml4MjAgKDIwMTAtMjAxOSkifSwiOTcwNzA0NDU2Ijp7IklEIjo5NzA3MDQ0NTYsIlZhbHVlIjoiaXg1NSAoMjAwOC0yMDEzKSJ9LCI5NzA3MDQ0NTciOnsiSUQiOjk3MDcwNDQ1NywiVmFsdWUiOiJMYW50cmEgKDE5OTAtMjAwMCkifSwiOTcwNzA0NDU4Ijp7IklEIjo5NzA3MDQ0NTgsIlZhbHVlIjoiTGF2aXRhICgyMDAxLTIwMDcpIn0sIjk3MDcwNDQ1OSI6eyJJRCI6OTcwNzA0NDU5LCJWYWx1ZSI6Ik1hcmNpYSAoMTk5NS0xOTk4KSJ9LCI5NzA3MDQ0NjEiOnsiSUQiOjk3MDcwNDQ2MSwiVmFsdWUiOiJNYXhjcnV6ICgyMDEyLTIwMjApIn0sIjk3MDcwNDQ2MiI6eyJJRCI6OTcwNzA0NDYyLCJWYWx1ZSI6IlBvbnkgKDE5NzUtMTk5NCkifSwiOTcwNzA0NDY1Ijp7IklEIjo5NzA3MDQ0NjUsIlZhbHVlIjoiU2NvdXBlICgxOTg4LTE5OTYpIn0sIjk3MDcwNDQ2OCI6eyJJRCI6OTcwNzA0NDY4LCJWYWx1ZSI6IkgtMSAoMTk5Ny0yMDIwKSJ9LCI5NzA3MDQ0NjkiOnsiSUQiOjk3MDcwNDQ2OSwiVmFsdWUiOiJTdGVsbGFyICgxOTgzLTE5OTMpIn0sIjk3MDcwNDQ3MSI6eyJJRCI6OTcwNzA0NDcxLCJWYWx1ZSI6IlRpYnVyb24gKDE5OTYtMjAwOSkifSwiOTcwNzA0NDc0Ijp7IklEIjo5NzA3MDQ0NzQsIlZhbHVlIjoiVHVzY2FuaSAoMjAwMS0yMDA5KSJ9LCI5NzA3MDQ0NzkiOnsiSUQiOjk3MDcwNDQ3OSwiVmFsdWUiOiJFWCAoMjAwNy0yMDEzKSJ9LCI5NzA3MDQ0ODAiOnsiSUQiOjk3MDcwNDQ4MCwiVmFsdWUiOiJGWCAoMjAwMi0yMDEzKSJ9LCI5NzA3MDQ0ODEiOnsiSUQiOjk3MDcwNDQ4MSwiVmFsdWUiOiJHICgxOTkxLTIwMTMpIn0sIjk3MDcwNDQ4MiI6eyJJRCI6OTcwNzA0NDgyLCJWYWx1ZSI6IkkgKDE5OTUtMjAwNCkifSwiOTcwNzA0NDgzIjp7IklEIjo5NzA3MDQ0ODMsIlZhbHVlIjoiSiAoMTk5Mi0xOTk3KSJ9LCI5NzA3MDQ0ODQiOnsiSUQiOjk3MDcwNDQ4NCwiVmFsdWUiOiJKWCAoMjAxMi0yMDE0KSJ9LCI5NzA3MDQ0ODUiOnsiSUQiOjk3MDcwNDQ4NSwiVmFsdWUiOiJNICgxOTg5LTIwMTQpIn0sIjk3MDcwNDQ4NiI6eyJJRCI6OTcwNzA0NDg2LCJWYWx1ZSI6IlEgKDE5ODktMjAwNikifSwiOTcwNzA0NDg3Ijp7IklEIjo5NzA3MDQ0ODcsIlZhbHVlIjoiUTQwICgyMDE0LTIwMTUpIn0sIjk3MDcwNDQ4OSI6eyJJRCI6OTcwNzA0NDg5LCJWYWx1ZSI6IlE2MCAoMjAxMy0yMDIwKSJ9LCI5NzA3MDQ0OTEiOnsiSUQiOjk3MDcwNDQ5MSwiVmFsdWUiOiJRWDU2ICgyMDA0LTIwMTMpIn0sIjk3MDcwNDQ5NSI6eyJJRCI6OTcwNzA0NDk1LCJWYWx1ZSI6IlFYODAgKDIwMTMtMjAyMCkifSwiOTcwNzA0NDk3Ijp7IklEIjo5NzA3MDQ0OTcsIlZhbHVlIjoiTWlsbGUgKDE5OTQtMTk5NykifSwiOTcwNzA0NDk4Ijp7IklEIjo5NzA3MDQ0OTgsIlZhbHVlIjoiTWluaSAoMTk4Mi0xOTkzKSJ9LCI5NzA3MDQ0OTkiOnsiSUQiOjk3MDcwNDQ5OSwiVmFsdWUiOiJTMSAoMjAwNC0yMDEyKSJ9LCI5NzA3MDQ1MDAiOnsiSUQiOjk3MDcwNDUwMCwiVmFsdWUiOiJQYXlrYW4gKDE5ODUtMjAwNSkifSwiOTcwNzA0NTAyIjp7IklEIjo5NzA3MDQ1MDIsIlZhbHVlIjoiU29yZW4gKDIwMDctMjAyMCkifSwiOTcwNzA0NTA0Ijp7IklEIjo5NzA3MDQ1MDQsIlZhbHVlIjoiSW1wZXJhdG9yIDEwOGkgKDE5ODQtMTk5MykifSwiOTcwNzA0NTA1Ijp7IklEIjo5NzA3MDQ1MDUsIlZhbHVlIjoiU3B5ZGVyICgxOTgzLTE5OTMpIn0sIjk3MDcwNDUxMiI6eyJJRCI6OTcwNzA0NTEyLCJWYWx1ZSI6IkdlbWluaSAoMTk3NC0yMDAwKSJ9LCI5NzA3MDQ1MTMiOnsiSUQiOjk3MDcwNDUxMywiVmFsdWUiOiJJbXB1bHNlICgxOTgzLTE5OTMpIn0sIjk3MDcwNDUxNCI6eyJJRCI6OTcwNzA0NTE0LCJWYWx1ZSI6IktCICgxOTgwLTIwMDMpIn0sIjk3MDcwNDUxNSI6eyJJRCI6OTcwNzA0NTE1LCJWYWx1ZSI6Ik1VICgxOTg5LTIwMDQpIn0sIjk3MDcwNDUxNiI6eyJJRCI6OTcwNzA0NTE2LCJWYWx1ZSI6Ik1VLVggKDIwMTMtMjAyMCkifSwiOTcwNzA0NTE3Ijp7IklEIjo5NzA3MDQ1MTcsIlZhbHVlIjoiUGlhenphICgxOTgwLTE5OTMpIn0sIjk3MDcwNDUxOCI6eyJJRCI6OTcwNzA0NTE4LCJWYWx1ZSI6IlJvZGVvICgxOTg5LTIwMDQpIn0sIjk3MDcwNDUxOSI6eyJJRCI6OTcwNzA0NTE5LCJWYWx1ZSI6IlN0eWx1cyAoMTk5MC0xOTkzKSJ9LCI5NzA3MDQ1MjAiOnsiSUQiOjk3MDcwNDUyMCwiVmFsdWUiOiJURiAoUGlja3VwKSAoMTk4OC0yMDAyKSJ9LCI5NzA3MDQ1MjEiOnsiSUQiOjk3MDcwNDUyMSwiVmFsdWUiOiJUcm9vcGVyICgxOTgxLTIwMDIpIn0sIjk3MDcwNDUyNCI6eyJJRCI6OTcwNzA0NTI0LCJWYWx1ZSI6Ik1hc3NpZiAoMjAwNy0yMDExKSJ9LCI5NzA3MDQ1MjUiOnsiSUQiOjk3MDcwNDUyNSwiVmFsdWUiOiJKMiAoWXVleXVlKSAoMjAxMC0yMDE2KSJ9LCI5NzA3MDQ1MjYiOnsiSUQiOjk3MDcwNDUyNiwiVmFsdWUiOiJKMyAoVG9uZ3l1ZSxUb2pveSkgKDIwMDktMjAxNykifSwiOTcwNzA0NTI3Ijp7IklEIjo5NzA3MDQ1MjcsIlZhbHVlIjoiSjUgKEhleXVlKSAoMjAwOS0yMDIwKSJ9LCI5NzA3MDQ1MjgiOnsiSUQiOjk3MDcwNDUyOCwiVmFsdWUiOiJKNyAoQmlueXVlKSAoMjAwNy0yMDE1KSJ9LCI5NzA3MDQ1MjkiOnsiSUQiOjk3MDcwNDUyOSwiVmFsdWUiOiJNMSAoUmVmaW5lKSAoMjAwNi0yMDIwKSJ9LCI5NzA3MDQ1MzAiOnsiSUQiOjk3MDcwNDUzMCwiVmFsdWUiOiJTMSAoUmVpbikgKDIwMDctMjAxMykifSwiOTcwNzA0NTMxIjp7IklEIjo5NzA3MDQ1MzEsIlZhbHVlIjoiUzUgKEVhZ2xlKSAoMjAxMy0yMDIwKSJ9LCI5NzA3MDQ1MzMiOnsiSUQiOjk3MDcwNDUzMywiVmFsdWUiOiJGLVR5cGUgKDIwMTMtMjAyMCkifSwiOTcwNzA0NTQzIjp7IklEIjo5NzA3MDQ1NDMsIlZhbHVlIjoiQ29tbWFuZGVyICgyMDA1LTIwMTApIn0sIjk3MDcwNDU0NCI6eyJJRCI6OTcwNzA0NTQ0LCJWYWx1ZSI6IkNvbXBhc3MgKDIwMDYtMjAyMCkifSwiOTcwNzA0NTQ1Ijp7IklEIjo5NzA3MDQ1NDUsIlZhbHVlIjoiR3JhbmQgQ2hlcm9rZWUgKDE5OTItMjAyMCkifSwiOTcwNzA0NTQ2Ijp7IklEIjo5NzA3MDQ1NDYsIlZhbHVlIjoiR3JhbmQgV2Fnb25lZXIgKDE5ODQtMTk5MSkifSwiOTcwNzA0NTQ3Ijp7IklEIjo5NzA3MDQ1NDcsIlZhbHVlIjoiTGliZXJ0eSAoTm9ydGggQW1lcmljYSkgKDIwMDEtMjAxMikifSwiOTcwNzA0NTQ4Ijp7IklEIjo5NzA3MDQ1NDgsIlZhbHVlIjoiTGliZXJ0eSAoUGF0cmlvdCkgKDIwMDYtMjAxNikifSwiOTcwNzA0NTUxIjp7IklEIjo5NzA3MDQ1NTEsIlZhbHVlIjoiUy1WOCAoMjAwMS0yMDAzKSJ9LCI5NzA3MDQ1NTYiOnsiSUQiOjk3MDcwNDU1NiwiVmFsdWUiOiJDYXJlbnMgKDE5OTktMjAyMCkifSwiOTcwNzA0NTU3Ijp7IklEIjo5NzA3MDQ1NTcsIlZhbHVlIjoiQ2Fybml2YWwgKDE5OTktMjAyMCkifSwiOTcwNzA0NTU5Ijp7IklEIjo5NzA3MDQ1NTksIlZhbHVlIjoiQ2VyYXRvICgyMDA0LTIwMjApIn0sIjk3MDcwNDU2NCI6eyJJRCI6OTcwNzA0NTY0LCJWYWx1ZSI6IkpvaWNlICgxOTk5LTIwMDQpIn0sIjk3MDcwNDU2NSI6eyJJRCI6OTcwNzA0NTY1LCJWYWx1ZSI6Ik1hZ2VudGlzICgyMDAwLTIwMTApIn0sIjk3MDcwNDU2NiI6eyJJRCI6OTcwNzA0NTY2LCJWYWx1ZSI6Ik1vaGF2ZSAoMjAwNy0yMDIwKSJ9LCI5NzA3MDQ1NzAiOnsiSUQiOjk3MDcwNDU3MCwiVmFsdWUiOiJQcmlkZSAoMTk5MC0yMDIwKSJ9LCI5NzA3MDQ1NzEiOnsiSUQiOjk3MDcwNDU3MSwiVmFsdWUiOiJRdW9yaXMgKDIwMTItMjAxOCkifSwiOTcwNzA0NTcyIjp7IklEIjo5NzA3MDQ1NzIsIlZhbHVlIjoiUmF5ICgyMDExLTIwMjApIn0sIjk3MDcwNDU3MyI6eyJJRCI6OTcwNzA0NTczLCJWYWx1ZSI6IlJldG9uYSAoMTk5OC0yMDAzKSJ9LCI5NzA3MDQ1NzYiOnsiSUQiOjk3MDcwNDU3NiwiVmFsdWUiOiJTZXBoaWEgKDE5OTItMjAwNCkifSwiOTcwNzA0NTg5Ijp7IklEIjo5NzA3MDQ1ODksIlZhbHVlIjoiT25lOjEgKDIwMTQtMjAxNCkifSwiOTcwNzA0NTk1Ijp7IklEIjo5NzA3MDQ1OTUsIlZhbHVlIjoiR2FsbGFyZG8gKDIwMDMtMjAxMykifSwiOTcwNzA0NTk2Ijp7IklEIjo5NzA3MDQ1OTYsIlZhbHVlIjoiSHVyYWNhbiAoMjAxMy0yMDIwKSJ9LCI5NzA3MDQ1OTciOnsiSUQiOjk3MDcwNDU5NywiVmFsdWUiOiJKYWxwYSAoMTk4MS0xOTg4KSJ9LCI5NzA3MDQ1OTgiOnsiSUQiOjk3MDcwNDU5OCwiVmFsdWUiOiJKYXJhbWEgKDE5NjgtMTk3NikifSwiOTcwNzA0NTk5Ijp7IklEIjo5NzA3MDQ1OTksIlZhbHVlIjoiTE0wMDEgKDE5ODEtMTk4MSkifSwiOTcwNzA0NjAwIjp7IklEIjo5NzA3MDQ2MDAsIlZhbHVlIjoiTE0wMDIgKDE5ODYtMTk5MykifSwiOTcwNzA0NjAxIjp7IklEIjo5NzA3MDQ2MDEsIlZhbHVlIjoiTXVyY2llbGFnbyAoMjAwMS0yMDEwKSJ9LCI5NzA3MDQ2MDIiOnsiSUQiOjk3MDcwNDYwMiwiVmFsdWUiOiJSZXZlbnRvbiAoMjAwNy0yMDEwKSJ9LCI5NzA3MDQ2MDMiOnsiSUQiOjk3MDcwNDYwMywiVmFsdWUiOiJTZXN0byBFbGVtZW50byAoMjAxMC0yMDExKSJ9LCI5NzA3MDQ2MDkiOnsiSUQiOjk3MDcwNDYwOSwiVmFsdWUiOiJEZWx0YSAoMTk3OS0yMDE0KSJ9LCI5NzA3MDQ2MTAiOnsiSUQiOjk3MDcwNDYxMCwiVmFsdWUiOiJGdWx2aWEgKDE5NjgtMTk3NSkifSwiOTcwNzA0NjExIjp7IklEIjo5NzA3MDQ2MTEsIlZhbHVlIjoiR2FtbWEgKDE5NzYtMTk4NCkifSwiOTcwNzA0NjEyIjp7IklEIjo5NzA3MDQ2MTIsIlZhbHVlIjoiSHllbmEgKDE5OTItMTk5NikifSwiOTcwNzA0NjEzIjp7IklEIjo5NzA3MDQ2MTMsIlZhbHVlIjoiS2FwcGEgKDE5OTQtMjAwMCkifSwiOTcwNzA0NjE0Ijp7IklEIjo5NzA3MDQ2MTQsIlZhbHVlIjoiTHlicmEgKDE5OTktMjAwNikifSwiOTcwNzA0NjE1Ijp7IklEIjo5NzA3MDQ2MTUsIlZhbHVlIjoiTW9udGUgQ2FybG8gKDE5NzUtMTk4MSkifSwiOTcwNzA0NjE2Ijp7IklEIjo5NzA3MDQ2MTYsIlZhbHVlIjoiTXVzYSAoMjAwNC0yMDEyKSJ9LCI5NzA3MDQ2MTciOnsiSUQiOjk3MDcwNDYxNywiVmFsdWUiOiJQaGVkcmEgKDIwMDItMjAxMCkifSwiOTcwNzA0NjE4Ijp7IklEIjo5NzA3MDQ2MTgsIlZhbHVlIjoiUHJpc21hICgxOTgyLTE5ODkpIn0sIjk3MDcwNDYyMCI6eyJJRCI6OTcwNzA0NjIwLCJWYWx1ZSI6IlRoZXNpcyAoMjAwMi0yMDA5KSJ9LCI5NzA3MDQ2MjEiOnsiSUQiOjk3MDcwNDYyMSwiVmFsdWUiOiJUcmV2aSAoMTk4MC0xOTg0KSJ9LCI5NzA3MDQ2MjciOnsiSUQiOjk3MDcwNDYyNywiVmFsdWUiOiJGcmVlbGFuZGVyICgxOTk3LTIwMTQpIn0sIjk3MDcwNDYyOCI6eyJJRCI6OTcwNzA0NjI4LCJWYWx1ZSI6IlJhbmdlIFJvdmVyICgxOTcwLTIwMjApIn0sIjk3MDcwNDYyOSI6eyJJRCI6OTcwNzA0NjI5LCJWYWx1ZSI6IlJhbmdlIFJvdmVyIEV2b3F1ZSAoMjAxMS0yMDIwKSJ9LCI5NzA3MDQ2MzAiOnsiSUQiOjk3MDcwNDYzMCwiVmFsdWUiOiJSYW5nZSBSb3ZlciBTcG9ydCAoMjAwNS0yMDIwKSJ9LCI5NzA3MDQ2NDAiOnsiSUQiOjk3MDcwNDY0MCwiVmFsdWUiOiJFUyAoMTk4OS0yMDIwKSJ9LCI5NzA3MDQ2NDEiOnsiSUQiOjk3MDcwNDY0MSwiVmFsdWUiOiJHUyAoMTk5My0yMDE4KSJ9LCI5NzA3MDQ2NDIiOnsiSUQiOjk3MDcwNDY0MiwiVmFsdWUiOiJHWCAoMjAwMi0yMDIwKSJ9LCI5NzA3MDQ2NDMiOnsiSUQiOjk3MDcwNDY0MywiVmFsdWUiOiJIUyAoMjAwOS0yMDE4KSJ9LCI5NzA3MDQ2NDQiOnsiSUQiOjk3MDcwNDY0NCwiVmFsdWUiOiJJUyAoMTk5OS0yMDIwKSJ9LCI5NzA3MDQ2NDUiOnsiSUQiOjk3MDcwNDY0NSwiVmFsdWUiOiJMRkEgKDIwMTAtMjAxMikifSwiOTcwNzA0NjQ2Ijp7IklEIjo5NzA3MDQ2NDYsIlZhbHVlIjoiTFMgKDE5ODktMjAyMCkifSwiOTcwNzA0NjQ3Ijp7IklEIjo5NzA3MDQ2NDcsIlZhbHVlIjoiTFggKDE5OTUtMjAyMCkifSwiOTcwNzA0NjQ4Ijp7IklEIjo5NzA3MDQ2NDgsIlZhbHVlIjoiTlggKDIwMTQtMjAyMCkifSwiOTcwNzA0NjQ5Ijp7IklEIjo5NzA3MDQ2NDksIlZhbHVlIjoiUkMgKDIwMTQtMjAyMCkifSwiOTcwNzA0NjUxIjp7IklEIjo5NzA3MDQ2NTEsIlZhbHVlIjoiU0MgKDE5OTEtMjAxMCkifSwiOTcwNzA0NjUyIjp7IklEIjo5NzA3MDQ2NTIsIlZhbHVlIjoiTGVvcGFyZCAoMTk5OS0yMDIwKSJ9LCI5NzA3MDQ2NjEiOnsiSUQiOjk3MDcwNDY2MSwiVmFsdWUiOiJMUyAoMTk5OS0yMDA2KSJ9LCI5NzA3MDQ2NjIiOnsiSUQiOjk3MDcwNDY2MiwiVmFsdWUiOiJNYXJrIExUICgyMDA1LTIwMTQpIn0sIjk3MDcwNDY2MyI6eyJJRCI6OTcwNzA0NjYzLCJWYWx1ZSI6Ik1hcmsgVklJICgxOTg0LTE5OTIpIn0sIjk3MDcwNDY2NCI6eyJJRCI6OTcwNzA0NjY0LCJWYWx1ZSI6Ik1hcmsgVklJSSAoMTk5Mi0xOTk4KSJ9LCI5NzA3MDQ2NjUiOnsiSUQiOjk3MDcwNDY2NSwiVmFsdWUiOiJNS0MgKDIwMTQtMjAxOSkifSwiOTcwNzA0NjY2Ijp7IklEIjo5NzA3MDQ2NjYsIlZhbHVlIjoiTUtTICgyMDA4LTIwMTYpIn0sIjk3MDcwNDY2NyI6eyJJRCI6OTcwNzA0NjY3LCJWYWx1ZSI6Ik1LVCAoMjAwOS0yMDE5KSJ9LCI5NzA3MDQ2NjgiOnsiSUQiOjk3MDcwNDY2OCwiVmFsdWUiOiJNS1ggKDIwMDYtMjAxOCkifSwiOTcwNzA0NjY5Ijp7IklEIjo5NzA3MDQ2NjksIlZhbHVlIjoiTUtaICgyMDA2LTIwMjApIn0sIjk3MDcwNDY3MCI6eyJJRCI6OTcwNzA0NjcwLCJWYWx1ZSI6Ik5hdmlnYXRvciAoMTk5Ny0yMDIwKSJ9LCI5NzA3MDQ2NzEiOnsiSUQiOjk3MDcwNDY3MSwiVmFsdWUiOiJUb3duIENhciAoMTk4MC0yMDExKSJ9LCI5NzA3MDQ2ODMiOnsiSUQiOjk3MDcwNDY4MywiVmFsdWUiOiJUWCAoMTk5OC0yMDA2KSJ9LCI5NzA3MDQ2ODQiOnsiSUQiOjk3MDcwNDY4NCwiVmFsdWUiOiJMdXhnZW41ICgyMDEyLTIwMjApIn0sIjk3MDcwNDY4NSI6eyJJRCI6OTcwNzA0Njg1LCJWYWx1ZSI6Ikx1eGdlbjcgTVBWICgyMDA5LTIwMTQpIn0sIjk3MDcwNDY4NiI6eyJJRCI6OTcwNzA0Njg2LCJWYWx1ZSI6Ikx1eGdlbjcgU1VWICgyMDEwLTIwMTcpIn0sIjk3MDcwNDY5NCI6eyJJRCI6OTcwNzA0Njk0LCJWYWx1ZSI6Ik1hcnNoYWwgKDIwMDItMjAwOCkifSwiOTcwNzA0Njk1Ijp7IklEIjo5NzA3MDQ2OTUsIlZhbHVlIjoiTU0gKDE5OTAtMjAwMCkifSwiOTcwNzA0Njk2Ijp7IklEIjo5NzA3MDQ2OTYsIlZhbHVlIjoiTkMgNjQwIERQICgxOTg1LTIwMDApIn0sIjk3MDcwNDY5NyI6eyJJRCI6OTcwNzA0Njk3LCJWYWx1ZSI6IlNjb3JwaW8gKDIwMDItMjAyMCkifSwiOTcwNzA0NzAwIjp7IklEIjo5NzA3MDQ3MDAsIlZhbHVlIjoiR1RTICgxOTk3LTE5OTkpIn0sIjk3MDcwNDcwMSI6eyJJRCI6OTcwNzA0NzAxLCJWYWx1ZSI6IkxNIDQwMCAoMTk5NC0xOTk4KSJ9LCI5NzA3MDQ3MDIiOnsiSUQiOjk3MDcwNDcwMiwiVmFsdWUiOiJMTSA1MDAgKDE5OTQtMTk5OCkifSwiOTcwNzA0NzAzIjp7IklEIjo5NzA3MDQ3MDMsIlZhbHVlIjoiTWFudGlzICgxOTk3LTE5OTkpIn0sIjk3MDcwNDcwNCI6eyJJRCI6OTcwNzA0NzA0LCJWYWx1ZSI6Ik1hcmNhc2l0ZSAoMjAwMi0yMDA3KSJ9LCI5NzA3MDQ3MDYiOnsiSUQiOjk3MDcwNDcwNiwiVmFsdWUiOiJTcG9ydHN0ZXIgKDIwMDMtMjAyMCkifSwiOTcwNzA0NzE0Ijp7IklEIjo5NzA3MDQ3MTQsIlZhbHVlIjoiR3lwc3kgKDE5ODMtMjAyMCkifSwiOTcwNzA0NzE1Ijp7IklEIjo5NzA3MDQ3MTUsIlZhbHVlIjoiT21uaSAoMTk4NC0yMDIwKSJ9LCI5NzA3MDQ3MjciOnsiSUQiOjk3MDcwNDcyNywiVmFsdWUiOiJHaGlibGkgKDE5OTItMjAyMCkifSwiOTcwNzA0NzI4Ijp7IklEIjo5NzA3MDQ3MjgsIlZhbHVlIjoiR3JhblR1cmlzbW8gKDIwMDctMjAxOSkifSwiOTcwNzA0NzI5Ijp7IklEIjo5NzA3MDQ3MjksIlZhbHVlIjoiSW5keSAoMTk2OS0xOTc0KSJ9LCI5NzA3MDQ3MzAiOnsiSUQiOjk3MDcwNDczMCwiVmFsdWUiOiJLYXJpZiAoMTk4OC0yMDAwKSJ9LCI5NzA3MDQ3MzEiOnsiSUQiOjk3MDcwNDczMSwiVmFsdWUiOiJLaGFtc2luICgxOTc0LTE5ODIpIn0sIjk3MDcwNDczMiI6eyJJRCI6OTcwNzA0NzMyLCJWYWx1ZSI6Ikt5YWxhbWkgKDE5NzYtMTk4NSkifSwiOTcwNzA0NzMzIjp7IklEIjo5NzA3MDQ3MzMsIlZhbHVlIjoiTUMxMiAoMjAwNC0yMDA2KSJ9LCI5NzA3MDQ3MzQiOnsiSUQiOjk3MDcwNDczNCwiVmFsdWUiOiJNZXJhayAoMTk3NS0xOTgzKSJ9LCI5NzA3MDQ3MzUiOnsiSUQiOjk3MDcwNDczNSwiVmFsdWUiOiJNZXhpY28gKDE5NjctMTk3MikifSwiOTcwNzA0NzM2Ijp7IklEIjo5NzA3MDQ3MzYsIlZhbHVlIjoiUXVhdHRyb3BvcnRlICgxOTc5LTIwMjApIn0sIjk3MDcwNDczNyI6eyJJRCI6OTcwNzA0NzM3LCJWYWx1ZSI6IlJveWFsZSAoMTk4NS0xOTkzKSJ9LCI5NzA3MDQ3MzgiOnsiSUQiOjk3MDcwNDczOCwiVmFsdWUiOiJTaGFtYWwgKDE5ODktMTk5NSkifSwiOTcwNzA0Nzc4Ijp7IklEIjo5NzA3MDQ3NzgsIlZhbHVlIjoiTGFudGlzICgxOTkzLTE5OTcpIn0sIjk3MDcwNDc3OSI6eyJJRCI6OTcwNzA0Nzc5LCJWYWx1ZSI6IkxhcHV0YSAoMTk5OC0yMDA2KSJ9LCI5NzA3MDQ3ODAiOnsiSUQiOjk3MDcwNDc4MCwiVmFsdWUiOiJMdWNlICgxOTc3LTE5OTEpIn0sIjk3MDcwNDc4MSI6eyJJRCI6OTcwNzA0NzgxLCJWYWx1ZSI6Ik1pbGxlbmlhICgxOTk0LTIwMDMpIn0sIjk3MDcwNDc4MiI6eyJJRCI6OTcwNzA0NzgyLCJWYWx1ZSI6Ik1QViAoMTk4OC0yMDE2KSJ9LCI5NzA3MDQ3ODMiOnsiSUQiOjk3MDcwNDc4MywiVmFsdWUiOiJNWC0zICgxOTkxLTIwMDApIn0sIjk3MDcwNDc4NCI6eyJJRCI6OTcwNzA0Nzg0LCJWYWx1ZSI6Ik1YLTUgKDE5ODktMjAyMCkifSwiOTcwNzA0Nzg1Ijp7IklEIjo5NzA3MDQ3ODUsIlZhbHVlIjoiTVgtNiAoMTk5Mi0xOTk3KSJ9LCI5NzA3MDQ3ODYiOnsiSUQiOjk3MDcwNDc4NiwiVmFsdWUiOiJOYXZham8gKDE5OTAtMTk5NCkifSwiOTcwNzA0Nzg3Ijp7IklEIjo5NzA3MDQ3ODcsIlZhbHVlIjoiUGVyc29uYSAoMTk4OC0xOTkyKSJ9LCI5NzA3MDQ3ODkiOnsiSUQiOjk3MDcwNDc4OSwiVmFsdWUiOiJQcm9jZWVkIExldmFudGUgKDE5OTUtMjAwMSkifSwiOTcwNzA0NzkwIjp7IklEIjo5NzA3MDQ3OTAsIlZhbHVlIjoiUHJvY2VlZCBNYXJ2aWUgKDE5OTAtMTk5OSkifSwiOTcwNzA0NzkxIjp7IklEIjo5NzA3MDQ3OTEsIlZhbHVlIjoiUHJvdGVnZSAoMTk5NC0yMDA0KSJ9LCI5NzA3MDQ3OTIiOnsiSUQiOjk3MDcwNDc5MiwiVmFsdWUiOiJSZXZ1ZSAoMTk5MC0xOTk4KSJ9LCI5NzA3MDQ3OTMiOnsiSUQiOjk3MDcwNDc5MywiVmFsdWUiOiJSb2Fkc3RlciAoMTk5OC0yMDIwKSJ9LCI5NzA3MDQ3OTQiOnsiSUQiOjk3MDcwNDc5NCwiVmFsdWUiOiJSWC03ICgxOTc5LTIwMDIpIn0sIjk3MDcwNDc5NSI6eyJJRCI6OTcwNzA0Nzk1LCJWYWx1ZSI6IlJYLTggKDIwMDMtMjAxMikifSwiOTcwNzA0Nzk2Ijp7IklEIjo5NzA3MDQ3OTYsIlZhbHVlIjoiU2VudGlhICgxOTkxLTIwMDApIn0sIjk3MDcwNDc5NyI6eyJJRCI6OTcwNzA0Nzk3LCJWYWx1ZSI6IlNwaWFubyAoMjAwMi0yMDA4KSJ9LCI5NzA3MDQ4MDQiOnsiSUQiOjk3MDcwNDgwNCwiVmFsdWUiOiJNUDQtMTJDICgyMDExLTIwMTQpIn0sIjk3MDcwNDgwNSI6eyJJRCI6OTcwNzA0ODA1LCJWYWx1ZSI6IlAxICgyMDEzLTIwMTUpIn0sIjk3MDcwNDgwNyI6eyJJRCI6OTcwNzA0ODA3LCJWYWx1ZSI6Ik1vbnRlIENhcmxvICgxOTk2LTE5OTkpIn0sIjk3MDcwNDgwOCI6eyJJRCI6OTcwNzA0ODA4LCJWYWx1ZSI6IlRyYWNrICgxOTkyLTIwMDApIn0sIjk3MDcwNDgxMyI6eyJJRCI6OTcwNzA0ODEzLCJWYWx1ZSI6IkNpdGFuICgyMDEyLTIwMjApIn0sIjk3MDcwNDgyOSI6ey</t>
  </si>
  <si>
    <t>JJRCI6OTcwNzA0ODI5LCJWYWx1ZSI6IlNMUiBNY0xhcmVuICgyMDAzLTIwMDkpIn0sIjk3MDcwNDgzMCI6eyJJRCI6OTcwNzA0ODMwLCJWYWx1ZSI6IlNMUyBBTUcgKDIwMTAtMjAxNCkifSwiOTcwNzA0ODQxIjp7IklEIjo5NzA3MDQ4NDEsIlZhbHVlIjoiR3JhbmQgTWFycXVpcyAoMTk4My0yMDExKSJ9LCI5NzA3MDQ4NDIiOnsiSUQiOjk3MDcwNDg0MiwiVmFsdWUiOiJNYXJhdWRlciAoMjAwMi0yMDA0KSJ9LCI5NzA3MDQ4NDMiOnsiSUQiOjk3MDcwNDg0MywiVmFsdWUiOiJNYXJpbmVyICgyMDA0LTIwMTApIn0sIjk3MDcwNDg0NCI6eyJJRCI6OTcwNzA0ODQ0LCJWYWx1ZSI6Ik1hcnF1aXMgKDE5NzktMTk4NikifSwiOTcwNzA0ODQ1Ijp7IklEIjo5NzA3MDQ4NDUsIlZhbHVlIjoiTWlsYW4gKDIwMDUtMjAxMCkifSwiOTcwNzA0ODQ2Ijp7IklEIjo5NzA3MDQ4NDYsIlZhbHVlIjoiTW9udGVnbyAoMjAwNS0yMDA3KSJ9LCI5NzA3MDQ4NDciOnsiSUQiOjk3MDcwNDg0NywiVmFsdWUiOiJNb250ZXJleSAoMTk2MC0yMDA3KSJ9LCI5NzA3MDQ4NDgiOnsiSUQiOjk3MDcwNDg0OCwiVmFsdWUiOiJNb3VudGFpbmVlciAoMTk5Ni0yMDEwKSJ9LCI5NzA3MDQ4NDkiOnsiSUQiOjk3MDcwNDg0OSwiVmFsdWUiOiJNeXN0aXF1ZSAoMTk5NC0yMDAwKSJ9LCI5NzA3MDQ4NTAiOnsiSUQiOjk3MDcwNDg1MCwiVmFsdWUiOiJTYWJsZSAoMTk4Ni0yMDA5KSJ9LCI5NzA3MDQ4NTEiOnsiSUQiOjk3MDcwNDg1MSwiVmFsdWUiOiJUb3BheiAoMTk4My0xOTk0KSJ9LCI5NzA3MDQ4NTIiOnsiSUQiOjk3MDcwNDg1MiwiVmFsdWUiOiJUcmFjZXIgKDE5OTEtMTk5OSkifSwiOTcwNzA0ODU0Ijp7IklEIjo5NzA3MDQ4NTQsIlZhbHVlIjoiTWV0cm9jYWIgSSAoMTk4Ny0yMDAwKSJ9LCI5NzA3MDQ4NTUiOnsiSUQiOjk3MDcwNDg1NSwiVmFsdWUiOiJNZXRyb2NhYiBJSSAoVFRUKSAoMjAwMS0yMDA2KSJ9LCI5NzA3MDQ4NjEiOnsiSUQiOjk3MDcwNDg2MSwiVmFsdWUiOiJNYWVzdHJvICgxOTgzLTE5OTApIn0sIjk3MDcwNDg2MiI6eyJJRCI6OTcwNzA0ODYyLCJWYWx1ZSI6Ik1ldHJvICgxOTgyLTE5OTApIn0sIjk3MDcwNDg2MyI6eyJJRCI6OTcwNzA0ODYzLCJWYWx1ZSI6Ik1HQiAoMTk2Ni0xOTgwKSJ9LCI5NzA3MDQ4NjQiOnsiSUQiOjk3MDcwNDg2NCwiVmFsdWUiOiJNaWRnZXQgKDE5NjQtMTk3OSkifSwiOTcwNzA0ODY1Ijp7IklEIjo5NzA3MDQ4NjUsIlZhbHVlIjoiTW9udGVnbyAoMTk4NC0xOTkwKSJ9LCI5NzA3MDQ4NjYiOnsiSUQiOjk3MDcwNDg2NiwiVmFsdWUiOiJSVjggKDE5OTItMTk5NSkifSwiOTcwNzA0ODY3Ijp7IklEIjo5NzA3MDQ4NjcsIlZhbHVlIjoiVEYgKDIwMDItMjAwNSkifSwiOTcwNzA0ODczIjp7IklEIjo5NzA3MDQ4NzMsIlZhbHVlIjoiTS5HbyAoMjAwOS0yMDIwKSJ9LCI5NzA3MDQ4NzQiOnsiSUQiOjk3MDcwNDg3NCwiVmFsdWUiOiJNOCAoMjAwOS0yMDIwKSJ9LCI5NzA3MDQ4NzUiOnsiSUQiOjk3MDcwNDg3NSwiVmFsdWUiOiJNQyAoMjAwMC0yMDA4KSJ9LCI5NzA3MDQ4NzciOnsiSUQiOjk3MDcwNDg3NywiVmFsdWUiOiJURiAxODAwICgxOTk4LTIwMDEpIn0sIjk3MDcwNDg4MCI6eyJJRCI6OTcwNzA0ODgwLCJWYWx1ZSI6IkNvdW50cnltYW4gKDIwMTAtMjAyMCkifSwiOTcwNzA0ODgxIjp7IklEIjo5NzA3MDQ4ODEsIlZhbHVlIjoiQ291cGUgKDIwMTEtMjAxNSkifSwiOTcwNzA0ODgyIjp7IklEIjo5NzA3MDQ4ODIsIlZhbHVlIjoiSGF0Y2ggKDIwMDAtMjAyMCkifSwiOTcwNzA0ODg0Ijp7IklEIjo5NzA3MDQ4ODQsIlZhbHVlIjoiUm9hZHN0ZXIgKDIwMTItMjAxNSkifSwiOTcwNzA0ODg5Ijp7IklEIjo5NzA3MDQ4ODksIlZhbHVlIjoiQ2FyaXNtYSAoMTk5NS0yMDA0KSJ9LCI5NzA3MDQ4OTEiOnsiSUQiOjk3MDcwNDg5MSwiVmFsdWUiOiJDaGFsbGVuZ2VyICgxOTk2LTIwMTUpIn0sIjk3MDcwNDg5MyI6eyJJRCI6OTcwNzA0ODkzLCJWYWx1ZSI6IkNvbHQgKDE5NzgtMjAxMikifSwiOTcwNzA0ODk2Ijp7IklEIjo5NzA3MDQ4OTYsIlZhbHVlIjoiRGVsaWNhICgxOTg2LTIwMjApIn0sIjk3MDcwNDg5OSI6eyJJRCI6OTcwNzA0ODk5LCJWYWx1ZSI6IkRpb24gKDIwMDAtMjAwNSkifSwiOTcwNzA0OTAwIjp7IklEIjo5NzA3MDQ5MDAsIlZhbHVlIjoiRWNsaXBzZSAoMTk4OS0yMDExKSJ9LCI5NzA3MDQ5MDUiOnsiSUQiOjk3MDcwNDkwNSwiVmFsdWUiOiJGVE8gKDE5OTQtMjAwMSkifSwiOTcwNzA0OTA3Ijp7IklEIjo5NzA3MDQ5MDcsIlZhbHVlIjoiR3JhbmRpcyAoMjAwMy0yMDExKSJ9LCI5NzA3MDQ5MDgiOnsiSUQiOjk3MDcwNDkwOCwiVmFsdWUiOiJHVE8gKDE5OTAtMjAwNSkifSwiOTcwNzA0OTA5Ijp7IklEIjo5NzA3MDQ5MDksIlZhbHVlIjoiaSAoMjAwNi0yMDEzKSJ9LCI5NzA3MDQ5MTAiOnsiSUQiOjk3MDcwNDkxMCwiVmFsdWUiOiJpLU1pRVYgKDIwMTEtMjAyMCkifSwiOTcwNzA0OTExIjp7IklEIjo5NzA3MDQ5MTEsIlZhbHVlIjoiTDIwMCAoMTk4Ni0yMDIwKSJ9LCI5NzA3MDQ5MTIiOnsiSUQiOjk3MDcwNDkxMiwiVmFsdWUiOiJMYW5jZXIgKDE5NzMtMjAxNykifSwiOTcwNzA0OTEzIjp7IklEIjo5NzA3MDQ5MTMsIlZhbHVlIjoiTGFuY2VyIENhcmdvICgyMDAzLTIwMTcpIn0sIjk3MDcwNDkxNCI6eyJJRCI6OTcwNzA0OTE0LCJWYWx1ZSI6IkxhbmNlciBFdm9sdXRpb24gKDE5OTItMjAxNikifSwiOTcwNzA0OTE1Ijp7IklEIjo5NzA3MDQ5MTUsIlZhbHVlIjoiTGVnbnVtICgxOTk2LTIwMDIpIn0sIjk3MDcwNDkxNiI6eyJJRCI6OTcwNzA0OTE2LCJWYWx1ZSI6IkxpYmVybyAoMTk5Mi0yMDAzKSJ9LCI5NzA3MDQ5MTciOnsiSUQiOjk3MDcwNDkxNywiVmFsdWUiOiJNaW5pY2EgKDE5ODktMjAxMSkifSwiOTcwNzA0OTE4Ijp7IklEIjo5NzA3MDQ5MTgsIlZhbHVlIjoiTWluaWNhYiAoMTk5OS0yMDE0KSJ9LCI5NzA3MDQ5MTkiOnsiSUQiOjk3MDcwNDkxOSwiVmFsdWUiOiJNaXJhZ2UgKDE5NzgtMjAyMCkifSwiOTcwNzA0OTIwIjp7IklEIjo5NzA3MDQ5MjAsIlZhbHVlIjoiTW9udGVybyAoMTk4Mi0yMDIwKSJ9LCI5NzA3MDQ5MjEiOnsiSUQiOjk3MDcwNDkyMSwiVmFsdWUiOiJNb250ZXJvIFNwb3J0ICgxOTk2LTIwMDgpIn0sIjk3MDcwNDkyMyI6eyJJRCI6OTcwNzA0OTIzLCJWYWx1ZSI6IlBhamVybyAoMTk4Mi0yMDIwKSJ9LCI5NzA3MDQ5MjUiOnsiSUQiOjk3MDcwNDkyNSwiVmFsdWUiOiJQYWplcm8gSnVuaW9yICgxOTk1LTE5OTgpIn0sIjk3MDcwNDkyNiI6eyJJRCI6OTcwNzA0OTI2LCJWYWx1ZSI6IlBhamVybyBNaW5pICgxOTk0LTIwMTIpIn0sIjk3MDcwNDkyOSI6eyJJRCI6OTcwNzA0OTI5LCJWYWx1ZSI6IlBpc3RhY2hpbyAoMTk5OS0yMDAwKSJ9LCI5NzA3MDQ5MzAiOnsiSUQiOjk3MDcwNDkzMCwiVmFsdWUiOiJQcm91ZGlhICgxOTk5LTIwMTYpIn0sIjk3MDcwNDkzMSI6eyJJRCI6OTcwNzA0OTMxLCJWYWx1ZSI6IlJhaWRlciAoMjAwNi0yMDA5KSJ9LCI5NzA3MDQ5MzIiOnsiSUQiOjk3MDcwNDkzMiwiVmFsdWUiOiJSVlIgKDE5OTEtMjAyMCkifSwiOTcwNzA0OTMzIjp7IklEIjo5NzA3MDQ5MzMsIlZhbHVlIjoiU2FwcG9ybyAoMTk3OC0xOTkwKSJ9LCI5NzA3MDQ5MzgiOnsiSUQiOjk3MDcwNDkzOCwiVmFsdWUiOiJTcGFjZSBXYWdvbiAoMTk4NC0yMDA0KSJ9LCI5NzA3MDQ5MzkiOnsiSUQiOjk3MDcwNDkzOSwiVmFsdWUiOiJTdGFyaW9uICgxOTgyLTE5OTApIn0sIjk3MDcwNDk0MCI6eyJJRCI6OTcwNzA0OTQwLCJWYWx1ZSI6IlRvcHBvICgxOTkwLTIwMTMpIn0sIjk3MDcwNDk0MSI6eyJJRCI6OTcwNzA0OTQxLCJWYWx1ZSI6IlRvd24gQm94ICgxOTk5LTIwMTEpIn0sIjk3MDcwNDk0MiI6eyJJRCI6OTcwNzA0OTQyLCJWYWx1ZSI6IlRyZWRpYSAoMTk4Mi0xOTg3KSJ9LCI5NzA3MDQ5NDMiOnsiSUQiOjk3MDcwNDk0MywiVmFsdWUiOiJHYWx1ZSAoMTk5OC0yMDIwKSJ9LCI5NzA3MDQ5NDQiOnsiSUQiOjk3MDcwNDk0NCwiVmFsdWUiOiJHYWx1ZSAyMDQgKDIwMDgtMjAxNCkifSwiOTcwNzA0OTQ1Ijp7IklEIjo5NzA3MDQ5NDUsIlZhbHVlIjoiSGltaWtvICgyMDA4LTIwMjApIn0sIjk3MDcwNDk0NiI6eyJJRCI6OTcwNzA0OTQ2LCJWYWx1ZSI6IkxlLVNleWRlICgxOTkwLTIwMDEpIn0sIjk3MDcwNDk0NyI6eyJJRCI6OTcwNzA0OTQ3LCJWYWx1ZSI6Ikxpa2UgKDIwMTAtMjAxMikifSwiOTcwNzA0OTQ4Ijp7IklEIjo5NzA3MDQ5NDgsIlZhbHVlIjoiTm91ZXJhICgyMDAzLTIwMjApIn0sIjk3MDcwNDk0OSI6eyJJRCI6OTcwNzA0OTQ5LCJWYWx1ZSI6Ik9yb2NoaSAoMjAwNi0yMDE0KSJ9LCI5NzA3MDQ5NTAiOnsiSUQiOjk3MDcwNDk1MCwiVmFsdWUiOiJSYXkgKDE5OTYtMjAwNCkifSwiOTcwNzA0OTUxIjp7IklEIjo5NzA3MDQ5NTEsIlZhbHVlIjoiUnlvZ2EgKDE5OTgtMjAwNCkifSwiOTcwNzA0OTYxIjp7IklEIjo5NzA3MDQ5NjEsIlZhbHVlIjoiUGx1cyA0ICgxOTUwLTIwMjApIn0sIjk3MDcwNDk2MiI6eyJJRCI6OTcwNzA0OTYyLCJWYWx1ZSI6IlBsdXMgOCAoMTk2OC0yMDIwKSJ9LCI5NzA3MDQ5NjMiOnsiSUQiOjk3MDcwNDk2MywiVmFsdWUiOiJNYXJpbmEgKDE5NzEtMTk4MCkifSwiOTcwNzA0OTg4Ijp7IklEIjo5NzA3MDQ5ODgsIlZhbHVlIjoiTlYxMDAgQ2xpcHBlciAoMjAwMy0yMDIwKSJ9LCI5NzA3MDQ5OTEiOnsiSUQiOjk3MDcwNDk5MSwiVmFsdWUiOiJEYXRzdW4gKDE5ODUtMjAwMikifSwiOTcwNzA0OTkyIjp7IklEIjo5NzA3MDQ5OTIsIlZhbHVlIjoiRHVhbGlzICgyMDA3LTIwMTQpIn0sIjk3MDcwNDk5NCI6eyJJRCI6OTcwNzA0OTk0LCJWYWx1ZSI6IkV4cGVydCAoMTk5OS0yMDA3KSJ9LCI5NzA3MDQ5OTciOnsiSUQiOjk3MDcwNDk5NywiVmFsdWUiOiJGdWdhICgyMDA0LTIwMjApIn0sIjk3MDcwNDk5OCI6eyJJRCI6OTcwNzA0OTk4LCJWYWx1ZSI6Ikdsb3JpYSAoMTk2Mi0yMDA0KSJ9LCI5NzA3MDQ5OTkiOnsiSUQiOjk3MDcwNDk5OSwiVmFsdWUiOiJHVC1SICgyMDA3LTIwMjApIn0sIjk3MDcwNTAwMCI6eyJJRCI6OTcwNzA1MDAwLCJWYWx1ZSI6Ikp1a2UgKDIwMTAtMjAyMCkifSwiOTcwNzA1MDAxIjp7IklEIjo5NzA3MDUwMDEsIlZhbHVlIjoiTGFmZXN0YSAoMjAwNC0yMDE4KSJ9LCI5NzA3MDUwMDIiOnsiSUQiOjk3MDcwNTAwMiwiVmFsdWUiOiJMYW5nbGV5ICgxOTgyLTE5OTApIn0sIjk3MDcwNTAwMyI6eyJJRCI6OTcwNzA1MDAzLCJWYWx1ZSI6IkxhcmdvICgxOTg2LTE5OTkpIn0sIjk3MDcwNTAwNCI6eyJJRCI6OTcwNzA1MDA0LCJWYWx1ZSI6IkxhdXJlbCAoMTk3Ny0yMDAyKSJ9LCI5NzA3MDUwMDUiOnsiSUQiOjk3MDcwNTAwNSwiVmFsdWUiOiJMZWFmICgyMDEwLTIwMjApIn0sIjk3MDcwNTAwNiI6eyJJRCI6OTcwNzA1MDA2LCJWYWx1ZSI6Ikxlb3BhcmQgKDE5ODYtMjAwMCkifSwiOTcwNzA1MDA3Ijp7IklEIjo5NzA3MDUwMDcsIlZhbHVlIjoiTGliZXJ0eSAoMTk5OC0yMDA0KSJ9LCI5NzA3MDUwMDgiOnsiSUQiOjk3MDcwNTAwOCwiVmFsdWUiOiJMdWNpbm8gKDE5OTQtMjAwMCkifSwiOTcwNzA1MDA5Ijp7IklEIjo5NzA3MDUwMDksIlZhbHVlIjoiTWFyY2ggKDE5ODItMjAyMCkifSwiOTcwNzA1MDEwIjp7IklEIjo5NzA3MDUwMTAsIlZhbHVlIjoiTWF4aW1hICgxOTgxLTIwMjApIn0sIjk3MDcwNTAxMSI6eyJJRCI6OTcwNzA1MDExLCJWYWx1ZSI6Ik1pY3JhICgxOTgyLTIwMjApIn0sIjk3MDcwNTAxMiI6eyJJRCI6OTcwNzA1MDEyLCJWYWx1ZSI6Ik1pc3RyYWwgKDE5OTQtMTk5OSkifSwiOTcwNzA1MDEzIjp7IklEIjo5NzA3MDUwMTMsIlZhbHVlIjoiTW9jbyAoMjAwMS0yMDE2KSJ9LCI5NzA3MDUwMTQiOnsiSUQiOjk3MDcwNTAxNCwiVmFsdWUiOiJNdXJhbm8gKDIwMDItMjAyMCkifSwiOTcwNzA1MDE1Ijp7IklEIjo5NzA3MDUwMTUsIlZhbHVlIjoiTmF2YXJhIChGcm9udGllcikgKDE5ODUtMjAyMCkifSwiOTcwNzA1MDE2Ijp7IklEIjo5NzA3MDUwMTYsIlZhbHVlIjoiTm90ZSAoMjAwNS0yMDIwKSJ9LCI5NzA3MDUwMTciOnsiSUQiOjk3MDcwNTAxNywiVmFsdWUiOiJOUDMwMCAoMjAwNy0yMDE1KSJ9LCI5NzA3MDUwMTgiOnsiSUQiOjk3MDcwNTAxOCwiVmFsdWUiOiJOVjIwMCAoMjAwOS0yMDIwKSJ9LCI5NzA3MDUwMTkiOnsiSUQiOjk3MDcwNTAxOSwiVmFsdWUiOiJOVjM1MCBDYXJhdmFuICgyMDEyLTIwMjApIn0sIjk3MDcwNTAyMCI6eyJJRCI6OTcwNzA1MDIwLCJWYWx1ZSI6Ik5YIENvdXBlICgxOTkwLTE5OTQpIn0sIjk3MDcwNTAyMSI6eyJJRCI6OTcwNzA1MDIxLCJWYWx1ZSI6Ik90dGkgKDIwMDUtMjAxMykifSwiOTcwNzA1MDIyIjp7IklEIjo5NzA3MDUwMjIsIlZhbHVlIjoiUGFvICgxOTg5LTE5OTEpIn0sIjk3MDcwNTAyNSI6eyJJRCI6OTcwNzA1MDI1LCJWYWx1ZSI6IlBpbm8gKDIwMDctMjAxMCkifSwiOTcwNzA1MDI2Ijp7IklEIjo5NzA3MDUwMjYsIlZhbHVlIjoiUGl4byAoMjAwOC0yMDEzKSJ9LCI5NzA3MDUwMjciOnsiSUQiOjk3MDcwNTAyNywiVmFsdWUiOiJQcmFpcmllICgxOTgyLTIwMDQpIn0sIjk3MDcwNTAyOCI6eyJJRCI6OTcwNzA1MDI4LCJWYWx1ZSI6IlByZXNhZ2UgKDE5OTgtMjAwOSkifSwiOTcwNzA1MDI5Ijp7IklEIjo5NzA3MDUwMjksIlZhbHVlIjoiUHJlc2VhICgxOTkwLTIwMDApIn0sIjk3MDcwNTAzMCI6eyJJRCI6OTcwNzA1MDMwLCJWYWx1ZSI6IlByZXNpZGVudCAoMTk3My0yMDEwKSJ9LCI5NzA3MDUwMzMiOnsiSUQiOjk3MDcwNTAzMywiVmFsdWUiOiJQdWxzYXIgKDE5ODItMjAxOCkifSwiOTcwNzA1MDM1Ijp7IklEIjo5NzA3MDUwMzUsIlZhbHVlIjoiUXVlc3QgKDE5OTItMjAyMCkifSwiOTcwNzA1MDM2Ijp7IklEIjo5NzA3MDUwMzYsIlZhbHVlIjoiUiduZXNzYSAoMTk5Ny0yMDAxKSJ9LCI5NzA3MDUwMzciOnsiSUQiOjk3MDcwNTAzNywiVmFsdWUiOiJSYXNoZWVuICgxOTk1LTIwMDApIn0sIjk3MDcwNTAzOCI6eyJJRCI6OTcwNzA1MDM4LCJWYWx1ZSI6IlJvZ3VlICgyMDA3LTIwMjApIn0sIjk3MDcwNTAzOSI6eyJJRCI6OTcwNzA1MDM5LCJWYWx1ZSI6IlJvb3ggKDIwMDktMjAxMykifSwiOTcwNzA1MDQwIjp7IklEIjo5NzA3MDUwNDAsIlZhbHVlIjoiU2FmYXJpICgxOTg3LTIwMTMpIn0sIjk3MDcwNTA0MyI6eyJJRCI6OTcwNzA1MDQzLCJWYWx1ZSI6IlNpbHZpYSAoMTk3OS0yMDAyKSJ9LCI5NzA3MDUwNDQiOnsiSUQiOjk3MDcwNTA0NCwiVmFsdWUiOiJTa3lsaW5lICgxOTcwLTIwMjApIn0sIjk3MDcwNTA0NSI6eyJJRCI6OTcwNzA1MDQ1LCJWYWx1ZSI6IlNreWxpbmUgQ3Jvc3NvdmVyICgyMDA5LTIwMTYpIn0sIjk3MDcwNTA0NiI6eyJJRCI6OTcwNzA1MDQ2LCJWYWx1ZSI6IlN0YWdlYSAoMTk5Ni0yMDA3KSJ9LCI5NzA3MDUwNDciOnsiSUQiOjk3MDcwNTA0NywiVmFsdWUiOiJTdGFuemEgKDE5ODEtMTk4OSkifSwiOTcwNzA1MDUxIjp7IklEIjo5NzA3MDUwNTEsIlZhbHVlIjoiVGVycmFubyBSZWd1bHVzICgxOTk2LTIwMDIpIn0sIjk3MDcwNTA1MyI6eyJJRCI6OTcwNzA1MDUzLCJWYWx1ZSI6IlRpbm8gKDE5OTgtMjAwMykifSwiOTcwNzA1MDYxIjp7IklEIjo5NzA3MDUwNjEsIlZhbHVlIjoiTTEyIEdUTyAoMjAwMC0yMDA3KSJ9LCI5NzA3MDUwNjIiOnsiSUQiOjk3MDcwNTA2MiwiVmFsdWUiOiJNNjAwICgyMDEwLTIwMjApIn0sIjk3MDcwNTA3MCI6eyJJRCI6OTcwNzA1MDcwLCJWYWx1ZSI6IkludHJpZ3VlICgxOTk3LTIwMDIpIn0sIjk3MDcwNTA3MSI6eyJJRCI6OTcwNzA1MDcxLCJWYWx1ZSI6Ik5pbmV0eS1FaWdodCAoMTk3Ny0xOTk2KSJ9LCI5NzA3MDUwNzIiOnsiSUQiOjk3MDcwNTA3MiwiVmFsdWUiOiJPbWVnYSAoMTk4MC0xOTg0KSJ9LCI5NzA3MDUwNzMiOnsiSUQiOjk3MDcwNTA3MywiVmFsdWUiOiJTaWxob3VldHRlICgxOTg5LTIwMDQpIn0sIjk3MDcwNTA4MyI6eyJJRCI6OTcwNzA1MDgzLCJWYWx1ZSI6IkNhc2NhZGEgKDIwMTMtMjAxOSkifSwiOTcwNzA1MDg0Ijp7IklEIjo5NzA3MDUwODQsIlZhbHVlIjoiQ29tYm8gKDE5OTMtMjAyMCkifSwiOTcwNzA1MDg2Ijp7IklEIjo5NzA3MDUwODYsIlZhbHVlIjoiQ29yc2EgKDE5ODItMjAyMCkifSwiOTcwNzA1MDg4Ijp7IklEIjo5NzA3MDUwODgsIlZhbHVlIjoiRnJvbnRlcmEgKDE5OTItMjAwNCkifSwiOTcwNzA1MDg5Ijp7IklEIjo5NzA3MDUwODksIlZhbHVlIjoiR1QgKDE5NjgtMjAwOSkifSwiOTcwNzA1MDkwIjp7IklEIjo5NzA3MDUwOTAsIlZhbHVlIjoiSW5zaWduaWEgKDIwMDgtMjAxOSkifSwiOTcwNzA1MDkxIjp7IklEIjo5NzA3MDUwOTEsIlZhbHVlIjoiS2FkZXR0ICgxOTM3LTE5OTMpIn0sIjk3MDcwNTA5MiI6eyJJRCI6OTcwNzA1MDkyLCJWYWx1ZSI6Ik1hbnRhICgxOTcwLTE5ODgpIn0sIjk3MDcwNTA5MyI6eyJJRCI6OTcwNzA1MDkzLCJWYWx1ZSI6Ik1lcml2YSAoMjAwMy0yMDE4KSJ9LCI5NzA3MDUwOTQiOnsiSUQiOjk3MDcwNTA5NCwiVmFsdWUiOiJNb2trYSAoMjAxMi0yMDIwKSJ9LCI5NzA3MDUwOTUiOnsiSUQiOjk3MDcwNTA5NSwiVmFsdWUiOiJNb250ZXJleSAoMTk5Mi0xOTk5KSJ9LCI5NzA3MDUwOTYiOnsiSUQiOjk3MDcwNTA5NiwiVmFsdWUiOiJNb256YSAoMTk3OC0xOTg2KSJ9LCI5NzA3MDUwOTgiOnsiSUQiOjk3MDcwNTA5OCwiVmFsdWUiOiJSZWtvcmQgKDE5NjMtMTk4NikifSwiOTcwNzA1MDk5Ijp7IklEIjo5NzA3MDUwOTksIlZhbHVlIjoiU2VuYXRvciAoMTk3OC0xOTkzKSJ9LCI5NzA3MDUxMDEiOnsiSUQiOjk3MDcwNTEwMSwiVmFsdWUiOiJTaW50cmEgKDE5OTYtMTk5OSkifSwiOTcwNzA1MTA5Ijp7IklEIjo5NzA3MDUxMDksIlZhbHVlIjoiSHVheXJhICgyMDExLTIwMjApIn0sIjk3MDcwNTExMiI6eyJJRCI6OTcwNzA1MTEyLCJWYWx1ZSI6IlJvYWRzdGVyICgxOTkyLTE5OTkpIn0sIjk3MDcwNTExNCI6eyJJRCI6OTcwNzA1MTE0LCJWYWx1ZSI6IkthbmNpbCAoMTk5NC0yMDA5KSJ9LCI5NzA3MDUxMTUiOnsiSUQiOjk3MDcwNTExNSwiVmFsdWUiOiJLZWxpc2EgKDIwMDEtMjAwNykifSwiOTcwNzA1MTE2Ijp7IklEIjo5NzA3MDUxMTYsIlZhbHVlIjoiS2VtYmFyYSAoMTk5OC0yMDA4KSJ9LCI5NzA3MDUxMTciOnsiSUQiOjk3MDcwNTExNywiVmFsdWUiOiJLZW5hcmkgKDIwMDAtMjAwOCkifSwiOTcwNzA1MTE4Ijp7IklEIjo5NzA3MDUxMTgsIlZhbHVlIjoiTXlWaSAoMjAwNS0yMDExKSJ9LCI5NzA3MDUxMTkiOnsiSUQiOjk3MDcwNTExOSwiVmFsdWUiOiJOYXV0aWNhICgyMDA4LTIwMTApIn0sIjk3MDcwNTE1MyI6eyJJRCI6OTcwNzA1MTUzLCJWYWx1ZSI6IjgwNiAoMTk5NC0yMDAyKSJ9LCI5NzA3MDUxNTQiOnsiSUQiOjk3MDcwNTE1NCwiVmFsdWUiOiI4MDcgKDIwMDItMjAxNCkifSwiOTcwNzA1MTU2Ijp7IklEIjo5NzA3MDUxNTYsIlZhbHVlIjoiRXhwZXJ0ICgxOTk1LTIwMTYpIn0sIjk3MDcwNTE2MiI6eyJJRCI6OTcwNzA1MTYyLCJWYWx1ZSI6IkNhcmF2ZWxsZSAoMTk4My0xOTg4KSJ9LCI5NzA3MDUxNjMiOnsiSUQiOjk3MDcwNTE2MywiVmFsdWUiOiJMYXNlciAoMTk4OS0xOTk0KSJ9LCI5NzA3MDUxNjQiOnsiSUQiOjk3MDcwNTE2NCwiVmFsdWUiOiJOZW9uICgxOTkzLTIwMDEpIn0sIjk3MDcwNTE2NSI6eyJJRCI6OTcwNzA1MTY1LCJWYWx1ZSI6IlByb3dsZXIgKDE5OTctMjAwMikifSwiOTcwNzA1MTY2Ijp7IklEIjo5NzA3MDUxNjYsIlZhbHVlIjoiU3VuZGFuY2UgKDE5ODYtMTk5NCkifSwiOTcwNzA1MTY3Ijp7IklEIjo5NzA3MDUxNjcsIlZhbHVlIjoiVHVyaXNtbyAoMTk4My0xOTg3KSJ9LCI5NzA3MDUxNzMiOnsiSUQiOjk3MDcwNTE3MywiVmFsdWUiOiJHNCAoMjAwNS0yMDEwKSJ9LCI5NzA3MDUxNzQiOnsiSUQiOjk3MDcwNTE3NCwiVmFsdWUiOiJHNSAoMjAwNC0yMDEwKSJ9LCI5NzA3MDUxNzUiOnsiSUQiOjk3MDcwNTE3NSwiVmFsdWUiOiJHNiAoMjAwNC0yMDA5KSJ9LCI5NzA3MDUxNzYiOnsiSUQiOjk3MDcwNTE3NiwiVmFsdWUiOiJHcmFuZCBBTSAoMTk4NC0yMDA1KSJ9LCI5NzA3MDUxNzciOnsiSUQiOjk3MDcwNTE3NywiVmFsdWUiOiJHcmFuZCBQcml4ICgxOTYyLTIwMDgpIn0sIjk3MDcwNTE3OCI6eyJJRCI6OTcwNzA1MTc4LCJWYWx1ZSI6IkdUTyAoMTk2NC0yMDA2KSJ9LCI5NzA3MDUxNzkiOnsiSUQiOjk3MDcwNTE3OSwiVmFsdWUiOiJMZU1hbnMgKDE5NjQtMTk5MykifSwiOTcwNzA1MTgwIjp7IklEIjo5NzA3MDUxODAsIlZhbHVlIjoiTW9udGFuYSAoMTk5Ny0yMDA5KSJ9LCI5NzA3MDUxODEiOnsiSUQiOjk3MDcwNTE4MSwiVmFsdWUiOiJQYXJpc2llbm5lICgxOTcxLTE5ODYpIn0sIjk3MDcwNTE4MiI6eyJJRCI6OTcwNzA1MTgyLCJWYWx1ZSI6IlBob2VuaXggKDE5NzctMTk4NCkifSwiOTcwNzA1MTgzIjp7IklEIjo5NzA3MDUxODMsIlZhbHVlIjoiU29sc3RpY2UgKDIwMDUtMjAwOSkifSwiOTcwNzA1MTg0Ijp7IklEIjo5NzA3MDUxODQsIlZhbHVlIjoiU3VuYmlyZCAoMTk3NS0xOTk0KSJ9LCI5NzA3MDUxODUiOnsiSUQiOjk3MDcwNTE4NSwiVmFsdWUiOiJTdW5maXJlICgxOTk1LTIwMDUpIn0sIjk3MDcwNTE4NiI6eyJJRCI6OTcwNzA1MTg2LCJWYWx1ZSI6IlRlbXBlc3QgKDE5NjEtMTk5MSkifSwiOTcwNzA1MTg3Ijp7IklEIjo5NzA3MDUxODcsIlZhbHVlIjoiVG9ycmVudCAoMjAwNS0yMDA5KSJ9LCI5NzA3MDUxODgiOnsiSUQiOjk3MDcwNTE4OCwiVmFsdWUiOiJUcmFucyBTcG9ydCAoMTk4OS0xOTk5KSJ9LCI5NzA3MDUxOTgiOnsiSUQiOjk3MDcwNTE5OCwiVmFsdWUiOiJDYXJyZXJhIEdUICgyMDAzLTIwMDcpIn0sIjk3MDcwNTE5OSI6eyJJRCI6OTcwNzA1MTk5LCJWYWx1ZSI6IkNheWVubmUgKDIwMDItMjAyMCkifSwiOTcwNzA1MjAxIjp7IklEIjo5NzA3MDUyMDEsIlZhbHVlIjoiTWFjYW4gKDIwMTQtMjAyMCkifSwiOTcwNzA1MjA0Ijp7IklEIjo5NzA3MDUyMDQsIlZhbHVlIjoiUGFkbWluaSAoMTk2NC0yMDAwKSJ9LCI5NzA3MDUyMDYiOnsiSUQiOjk3MDcwNTIwNiwiVmFsdWUiOiJHZW4tMiAoMjAwNC0yMDEyKSJ9LCI5NzA3MDUyMDciOnsiSUQiOjk3MDcwNTIwNywiVmFsdWUiOiJJbnNwaXJhICgyMDEwLTIwMTUpIn0sIjk3MDcwNTIwOCI6eyJJRCI6OTcwNzA1MjA4LCJWYWx1ZSI6Ikp1YXJhICgyMDAxLTIwMDMpIn0sIjk3MDcwNTIwOSI6eyJJRCI6OTcwNzA1MjA5LCJWYWx1ZSI6IlBlcmRhbmEgKDE5OTUtMjAxMCkifSwiOTcwNzA1MjExIjp7IklEIjo5NzA3MDUyMTEsIlZhbHVlIjoiUHJldmUgKDIwMTEtMjAyMCkifSwiOTcwNzA1MjEyIjp7IklEIjo5NzA3MDUyMTIsIlZhbHVlIjoiU2FnYSAoMTk4NS0yMDIwKSJ9LCI5NzA3MDUyMTYiOnsiSUQiOjk3MDcwNTIxNiwiVmFsdWUiOiJHLW1vZGVsbCAoMTk3OS0yMDAwKSJ9LCI5NzA3MDUyMTciOnsiSUQiOjk3MDcwNTIxNywiVmFsdWUiOiJQaW56Z2F1ZXIgKDE5NzEtMjAwMCkifSwiOTcwNzA1MjE4Ijp7IklEIjo5NzA3MDUyMTgsIlZhbHVlIjoiR1RCICgxOTczLTE5ODQpIn0sIjk3MDcwNTIxOSI6eyJJRCI6OTcwNzA1MjE5LCJWYWx1ZSI6IkdURSAoMTk2Ny0xOTk1KSJ9LCI5NzA3MDUyMjAiOnsiSUQiOjk3MDcwNTIyMCwiVmFsdWUiOiJNYW5ndXN0YSAoMTk5OS0yMDAyKSJ9LCI5NzA3MDUyMjEiOnsiSUQiOjk3MDcwNTIyMSwiVmFsdWUiOiJTY2ltaXRhciBTYWJyZSAoMTk4NC0xOTkyKSJ9LCI5NzA3MDUyMjIiOnsiSUQiOjk3MDcwNTIyMiwiVmFsdWUiOiJUcm9waWNhIFJvYWRzdGVyICgxOTk1LTE5OTUpIn0sIjk3MDcwNTIzOSI6eyJJRCI6OTcwNzA1MjM5LCJWYWx1ZSI6IkVzcGFjZSAoMTk4NC0yMDIwKSJ9LCI5NzA3MDUyNDAiOnsiSUQiOjk3MDcwNTI0MCwiVmFsdWUiOiJGbHVlbmNlICgyMDA5LTIwMTcpIn0sIjk3MDcwNTI0MSI6eyJJRCI6OTcwNzA1MjQxLCJWYWx1ZSI6IkZ1ZWdvICgxOTgwLTE5ODUpIn0sIjk3MDcwNTI0MiI6eyJJRCI6OTcwNzA1MjQyLCJWYWx1ZSI6IkthbmdvbyAoMTk5Ny0yMDIwKSJ9LCI5NzA3MDUyNDQiOnsiSUQiOjk3MDcwNTI0NCwiVmFsdWUiOiJMYWd1bmEgKDE5OTMtMjAxNSkifSwiOTcwNzA1MjQ1Ijp7IklEIjo5NzA3MDUyNDUsIlZhbHVlIjoiTGF0aXR1ZGUgKDIwMTAtMjAxNSkifSwiOTcwNzA1MjQ2Ijp7IklEIjo5NzA3MDUyNDYsIlZhbHVlIjoiTWVnYW5lICgxOTk1LTIwMjApIn0sIjk3MDcwNTI0NyI6eyJJRCI6OTcwNzA1MjQ3LCJWYWx1ZSI6Ik1vZHVzICgyMDA0LTIwMTIpIn0sIjk3MDcwNTI0OCI6eyJJRCI6OTcwNzA1MjQ4LCJWYWx1ZSI6IlJvZGVvICgxOTcxLTE5ODcpIn0sIjk3MDcwNTI1MiI6eyJJRCI6OTcwNzA1MjUyLCJWYWx1ZSI6IlNwb3J0IFNwaWRlciAoMTk5NS0yMDAwKSJ9LCI5NzA3MDUyNTYiOnsiSUQiOjk3MDcwNTI1NiwiVmFsdWUiOiJUd2l6eSAoMjAxMS0yMDIwKSJ9LCI5NzA3MDUyNjAiOnsiSUQiOjk3MDcwNTI2MCwiVmFsdWUiOiJTTTMgKDIwMDItMjAyMCkifSwiOTcwNzA1MjYxIjp7IklEIjo5NzA3MDUyNjEsIlZhbHVlIjoiU001ICgxOTk4LTIwMTApIn0sIjk3MDcwNTI2MiI6eyJJRCI6OTcwNzA1MjYyLCJWYWx1ZSI6IlNNNyAoMjAwNC0yMDExKSJ9LCI5NzA3MDUyNjQiOnsiSUQiOjk3MDcwNTI2NCwiVmFsdWUiOiJHaG9zdCAoMjAwOS0yMDIwKSJ9LCI5NzA3MDUyNjUiOnsiSUQiOjk3MDcwNTI2NSwiVmFsdWUiOiJQYXJrIFdhcmQgKDIwMDAtMjAwMikifSwiOTcwNzA1MjY2Ijp7IklEIjo5NzA3MDUyNjYsIlZhbHVlIjoiUGhhbnRvbSAoMTkyNS0yMDIwKSJ9LCI5NzA3MDUyNjciOnsiSUQiOjk3MDcwNTI2NywiVmFsdWUiOiJTaWx2ZXIgU2VyYXBoICgxOTk4LTIwMDIpIn0sIjk3MDcwNTI2OCI6eyJJRCI6OTcwNzA1MjY4LCJWYWx1ZSI6IlNpbHZlciBTcHVyICgxOTgwLTE5OTgpIn0sIjk3MDcwNTI3MCI6eyJJRCI6OTcwNzA1MjcwLCJWYWx1ZSI6IkxpZ2h0bmluZyAoMjAwMC0yMDEzKSJ9LCI5NzA3MDUyNzkiOnsiSUQiOjk3MDcwNTI3OSwiVmFsdWUiOiJNZXRybyAoMTk4Ny0xOTk0KSJ9LCI5NzA3MDUyODAiOnsiSUQiOjk3MDcwNTI4MCwiVmFsdWUiOiJNaW5pICgxOTg5LTIwMDApIn0sIjk3MDcwNTI4MSI6eyJJRCI6OTcwNzA1MjgxLCJWYWx1ZSI6IlA2ICgxOTYzLTE5NzcpIn0sIjk3MDcwNTI4MiI6eyJJRCI6OTcwNzA1MjgyLCJWYWx1ZSI6IlNEMSAoMTk3Ni0xOTg2KSJ9LCI5NzA3MDUyOTAiOnsiSUQiOjk3MDcwNTI5MCwiVmFsdWUiOiI5NSAoMTk1OS0xOTc4KSJ9LCI5NzA3MDUyOTMiOnsiSUQiOjk3MDcwNTI5MywiVmFsdWUiOiJTNyAoMjAwMC0yMDA2KSJ9LCI5NzA3MDUyOTUiOnsiSUQiOjk3MDcwNTI5NSwiVmFsdWUiOiJJT04gKDIwMDMtMjAwNykifSwiOTcwNzA1Mjk2Ijp7IklEIjo5NzA3MDUyOTYsIlZhbHVlIjoiTFMgKDE5OTgtMjAwNCkifSwiOTcwNzA1Mjk3Ijp7IklEIjo5NzA3MDUyOTcsIlZhbHVlIjoiTFcgKDE5OTgtMjAwNCkifSwiOTcwNzA1Mjk4Ijp7IklEIjo5NzA3MDUyOTgsIlZhbHVlIjoiUmVsYXkgKDIwMDUtMjAwNykifSwiOTcwNzA1Mjk5Ijp7IklEIjo5NzA3MDUyOTksIlZhbHVlIjoiU0MgKDE5OTAtMjAwMikifSwiOTcwNzA1MzAwIjp7IklEIjo5NzA3MDUzMDAsIlZhbHVlIjoiU0wgKDE5OTAtMjAwMikifSwiOTcwNzA1MzAxIjp7IklEIjo5NzA3MDUzMDEsIlZhbHVlIjoiU1cgKDE5OTMtMjAwMSkifSwiOTcwNzA1MzA0Ijp7IklEIjo5NzA3MDUzMDQsIlZhbHVlIjoiaVEgKDIwMTEtMjAxNikifSwiOTcwNzA1MzA1Ijp7IklEIjo5NzA3MDUzMDUsIlZhbHVlIjoidEMgKDIwMDQtMjAxNikifSwiOTcwNzA1MzEzIjp7IklEIjo5NzA3MDUzMTMsIlZhbHVlIjoiQ29yZG9iYSAoMTk5My0yMDA5KSJ9LCI5NzA3MDUzMTQiOnsiSUQiOjk3MDcwNTMxNCwiVmFsdWUiOiJFeGVvICgyMDA4LTIwMTMpIn0sIjk3MDcwNTMxNSI6eyJJRCI6OTcwNzA1MzE1LCJWYWx1ZSI6IkZ1cmEgKDE5ODItMTk4NikifSwiOTcwNzA1MzE2Ijp7IklEIjo5NzA3MDUzMTYsIlZhbHVlIjoiSWJpemEgKDE5ODQtMjAyMCkifSwiOTcwNzA1MzE3Ijp7IklEIjo5NzA3MDUzMTcsIlZhbHVlIjoiTGVvbiAoMTk5OS0yMDIwKSJ9LCI5NzA3MDUzMTgiOnsiSUQiOjk3MDcwNTMxOCwiVmFsdWUiOiJNYWxhZ2EgKDE5ODUtMTk5MykifSwiOTcwNzA1MzE5Ijp7IklEIjo5NzA3MDUzMTksIlZhbHVlIjoiTWFyYmVsbGEgKDE5ODYtMTk5OCkifSwiOTcwNzA1MzIwIjp7IklEIjo5NzA3MDUzMjAsIlZhbHVlIjoiUm9uZGEgKDE5ODItMTk4OCkifSwiOTcwNzA1MzIyIjp7IklEIjo5NzA3MDUzMjIsIlZhbHVlIjoiTm9ibGUgKDIwMDYtMjAxNikifSwiOTcwNzA1MzIzIjp7IklEIjo5NzA3MDUzMjMsIlZhbHVlIjoiU2NlbyAoMjAwNi0yMDExKSJ9LCI5NzA3MDUzMjUiOnsiSUQiOjk3MDcwNTMyNSwiVmFsdWUiOiJDaXRpZ28gKDIwMTEtMjAyMCkifSwiOTcwNzA1MzI3Ijp7IklEIjo5NzA3MDUzMjcsIlZhbHVlIjoiRmF2b3JpdCAoMTk4OS0yMDAwKSJ9LCI5NzA3MDUzMjgiOnsiSUQiOjk3MDcwNTMyOCwiVmFsdWUiOiJGZWxpY2lhICgxOTU5LTIwMDEpIn0sIjk3MDcwNTMzNSI6eyJJRCI6OTcwNzA1MzM1LCJWYWx1ZSI6IkZvcmZvdXIgKDIwMDQtMjAyMCkifSwiOTcwNzA1MzM2Ijp7IklEIjo5NzA3MDUzMzYsIlZhbHVlIjoiRm9ydHdvICgxOTk4LTIwMjApIn0sIjk3MDcwNTMzOCI6eyJJRCI6OTcwNzA1MzM4LCJWYWx1ZSI6Ikxpb25jZWwgKDIwMDUtMjAxMCkifSwiOTcwNzA1MzM5Ijp7IklEIjo5NzA3MDUzMzksIlZhbHVlIjoiUjQyICgxOTk2LTE5OTcpIn0sIjk3MDcwNTM0NSI6eyJJRCI6OTcwNzA1MzQ1LCJWYWx1ZSI6IkthbGxpc3RhICgxOTkyLTE5OTQpIn0sIjk3MDcwNTM0NiI6eyJJRCI6OTcwNzA1MzQ2LCJWYWx1ZSI6IktvcmFuZG8gKDE5ODMtMjAxOSkifSwiOTcwNzA1MzQ3Ijp7IklEIjo5NzA3MDUzNDcsIlZhbHVlIjoiS29yYW5kbyBGYW1pbHkgKDE5ODctMTk5OCkifSwiOTcwNzA1MzQ4Ijp7IklEIjo5NzA3MDUzNDgsIlZhbHVlIjoiS3lyb24gKDIwMDUtMjAxNSkifSwiOTcwNzA1MzQ5Ijp7IklEIjo5NzA3MDUzNDksIlZhbHVlIjoiTXVzc28gKDE5OTMtMjAwNikifSwiOTcwNzA1MzUwIjp7IklEIjo5NzA3MDUzNTAsIlZhbHVlIjoiUmV4dG9uICgyMDAxLTIwMTcpIn0sIjk3MDcwNTM1MiI6eyJJRCI6OTcwNzA1MzUyLCJWYWx1ZSI6IlN0YXZpYyAoMjAxMy0yMDIwKSJ9LCI5NzA3MDUzNTkiOnsiSUQiOjk3MDcwNTM1OSwiVmFsdWUiOiJGb3Jlc3RlciAoMTk5Ny0yMDIwKSJ9LCI5NzA3MDUzNjAiOnsiSUQiOjk3MDcwNTM2MCwiVmFsdWUiOiJJbXByZXphICgxOTkyLTIwMjApIn0sIjk3MDcwNTM2MSI6eyJJRCI6OTcwNzA1MzYxLCJWYWx1ZSI6Ikp1c3R5ICgxOTg0LTIwMjApIn0sIjk3MDcwNTM2MiI6eyJJRCI6OTcwNzA1MzYyLCJWYWx1ZSI6IkxlZ2FjeSAoMTk4OS0yMDIwKSJ9LCI5NzA3MDUzNjMiOnsiSUQiOjk3MDcwNTM2MywiVmFsdWUiOiJMZW9uZSAoMTk3OS0xOTk0KSJ9LCI5NzA3MDUzNjQiOnsiSUQiOjk3MDcwNTM2NCwiVmFsdWUiOiJMaWJlcm8gKDE5ODQtMTk5OCkifSwiOTcwNzA1MzY1Ijp7IklEIjo5NzA3MDUzNjUsIlZhbHVlIjoiTHVjcmEgKDIwMTAtMjAxNSkifSwiOTcwNzA1MzY3Ijp7IklEIjo5NzA3MDUzNjcsIlZhbHVlIjoiUGxlbyAoMTk5OC0yMDIwKSJ9LCI5NzA3MDUzNjgiOnsiSUQiOjk3MDcwNTM2OCwiVmFsdWUiOiJSMSAoMjAwNS0yMDEwKSJ9LCI5NzA3MDUzNjkiOnsiSUQiOjk3MDcwNTM2OSwiVmFsdWUiOiJSMiAoMjAwMy0yMDEwKSJ9LCI5NzA3MDUzNzAiOnsiSUQiOjk3MDcwNTM3MCwiVmFsdWUiOiJTYW1iYXIgKDE5OTktMjAxNykifSwiOTcwNzA1MzcxIjp7IklEIjo5NzA3MDUzNzEsIlZhbHVlIjoiU3RlbGxhICgyMDA2LTIwMjApIn0sIjk3MDcwNTM3MiI6eyJJRCI6OTcwNzA1MzcyLCJWYWx1ZSI6IlNWWCAoMTk5MS0xOTk3KSJ9LCI5NzA3MDUzNzMiOnsiSUQiOjk3MDcwNTM3MywiVmFsdWUiOiJUcmF2aXEgKDIwMDEtMjAwNCkifSwiOTcwNzA1Mzc0Ijp7IklEIjo5NzA3MDUzNzQsIlZhbHVlIjoiVHJlemlhICgyMDEwLTIwMTYpIn0sIjk3MDcwNTM4NyI6eyJJRCI6OTcwNzA1Mzg3LCJWYWx1ZSI6IkVzY3VkbyAoMTk4OC0yMDIwKSJ9LCI5NzA3MDUzODkiOnsiSUQiOjk3MDcwNTM4OSwiVmFsdWUiOiJGb3JlbnphICgyMDAzLTIwMDgpIn0sIjk3MDcwNTM5MCI6eyJJRCI6OTcwNzA1MzkwLCJWYWx1ZSI6IkdyYW5kIFZpdGFyYSAoMTk5Ny0yMDE1KSJ9LCI5NzA3MDUzOTEiOnsiSUQiOjk3MDcwNTM5MSwiVmFsdWUiOiJJZ25pcyAoMjAwMC0yMDIwKSJ9LCI5NzA3MDUzOTIiOnsiSUQiOjk3MDcwNTM5MiwiVmFsdWUiOiJKaW1ueSAoMTk3MC0yMDIwKSJ9LCI5NzA3MDUzOTMiOnsiSUQiOjk3MDcwNTM5MywiVmFsdWUiOiJLZWkgKDE5OTgtMjAwOSkifSwiOTcwNzA1Mzk0Ijp7IklEIjo5NzA3MDUzOTQsIlZhbHVlIjoiS2l6YXNoaSAoMjAwOS0yMDE0KSJ9LCI5NzA3MDUzOTUiOnsiSUQiOjk3MDcwNTM5NSwiVmFsdWUiOiJMYW5keSAoMjAwNy0yMDIwKSJ9LCI5NzA3MDUzOTYiOnsiSUQiOjk3MDcwNTM5NiwiVmFsdWUiOiJMaWFuYSAoMjAwMS0yMDA4KSJ9LCI5NzA3MDUzOTciOnsiSUQiOjk3MDcwNTM5NywiVmFsdWUiOiJNUiBXYWdvbiAoMjAwMS0yMDE2KSJ9LCI5NzA3MDUzOTgiOnsiSUQiOjk3MDcwNTM5OCwiVmFsdWUiOiJQYWxldHRlICgyMDA4LTIwMTMpIn0sIjk3MDcwNTM5OSI6eyJJRCI6OTcwNzA1Mzk5LCJWYWx1ZSI6IlNvbGlvICgyMDA1LTIwMjApIn0sIjk3MDcwNTQwMCI6eyJJRCI6OTcwNzA1NDAwLCJWYWx1ZSI6IlNwYWNpYSAoMjAxMy0yMDE3KSJ9LCI5NzA3MDU0MTIiOnsiSUQiOjk3MDcwNTQxMiwiVmFsdWUiOiJIb3Jpem9uICgxOTc4LTE5ODYpIn0sIjk3MDcwNTQxMyI6eyJJRCI6OTcwNzA1NDEzLCJWYWx1ZSI6IlNhbWJhICgxOTgxLTE5ODYpIn0sIjk3MDcwNTQxNCI6eyJJRCI6OTcwNzA1NDE0LCJWYWx1ZSI6IlNvbGFyYSAoMTk4MC0xOTg2KSJ9LCI5NzA3MDU0MTUiOnsiSUQiOjk3MDcwNTQxNSwiVmFsdWUiOiJUYWdvcmEgKDE5ODAtMTk4NykifSwiOTcwNzA1NDE4Ijp7IklEIjo5NzA3MDU0MTgsIlZhbHVlIjoiSW5kaWNhICgxOTk4LTIwMTgpIn0sIjk3MDcwNTQxOSI6eyJJRCI6OTcwNzA1NDE5LCJWYWx1ZSI6IkluZGlnbyAoMjAwMi0yMDE2KSJ9LCI5NzA3MDU0MjAiOnsiSUQiOjk3MDcwNTQyMCwiVmFsdWUiOiJOYW5vICgyMDA4LTIwMTgpIn0sIjk3MDcwNTQyMSI6eyJJRCI6OTcwNzA1NDIxLCJWYWx1ZSI6IlNhZmFyaSAoMTk5OC0yMDIwKSJ9LCI5NzA3MDU0MjIiOnsiSUQiOjk3MDcwNTQyMiwiVmFsdWUiOiJTaWVycmEgKDE5OTMtMjAwMSkifSwiOTcwNzA1NDIzIjp7IklEIjo5NzA3MDU0MjMsIlZhbHVlIjoiU3VtbyAoMTk5Ni0yMDA0KSJ9LCI5NzA3MDU0MjQiOnsiSUQiOjk3MDcwNTQyNCwiVmFsdWUiOiJUNjEzICgxOTczLTE5OTYpIn0sIjk3MDcwNTQyNSI6eyJJRCI6OTcwNzA1NDI1LCJWYWx1ZSI6IlQ3MDAgKDE5OTYtMTk5OSkifSwiOTcwNzA1NDI3Ijp7IklEIjo5NzA3MDU0MjcsIlZhbHVlIjoiTW9kZWwgUyAoMjAxMi0yMDIwKSJ9LCI5NzA3MDU0MjgiOnsiSUQiOjk3MDcwNTQyOCwiVmFsdWUiOiJSb2Fkc3RlciAoMjAwOC0yMDIwKSJ9LCI5NzA3MDU0MzEiOnsiSUQiOjk3MDcwNTQzMSwiVmFsdWUiOiJLYXJ0YWwgKDE5ODUtMjAwMykifSwiOTcwNzA1NDMyIjp7IklEIjo5NzA3MDU0MzIsIlZhbHVlIjoiTXVyYXQgMTMxICgxOTg1LTE5OTUpIn0sIjk3MDcwNTQzMyI6eyJJRCI6OTcwNzA1NDMzLCJWYWx1ZSI6IlNlcmNlICgxOTg1LTE5OTYpIn0sIjk3MDcwNTQ1NCI6eyJJRCI6OTcwNzA1NDU0LCJWYWx1ZSI6IkNhcmluYSAoMTk3My0yMDAxKSJ9LCI5NzA3MDU0NTciOnsiSUQiOjk3MDcwNTQ1NywiVmFsdWUiOiJDZWxpY2EgKDE5NzMtMjAwNikifSwiOTcwNzA1NDYxIjp7IklEIjo5NzA3MDU0NjEsIlZhbHVlIjoiQ29yb2xsYSAoMTk3Mi0yMDIwKSJ9LCI5NzA3MDU0NjMiOnsiSUQiOjk3MDcwNTQ2MywiVmFsdWUiOiJDb3JvbGxhIFZlcnNvICgyMDAxLTIwMDkpIn0sIjk3MDcwNTQ2NCI6eyJJRCI6OTcwNzA1NDY0LCJWYWx1ZSI6IkNvcm9uYSAoMTk3My0yMDAxKSJ9LCI5NzA3MDU0NjUiOnsiSUQiOjk3MDcwNTQ2NSwiVmFsdWUiOiJDb3JzYSAoMTk4Mi0xOTk5KSJ9LCI5NzA3MDU0NzAiOnsiSUQiOjk3MDcwNTQ3MCwiVmFsdWUiOiJDdXJyZW4gKDE5OTQtMTk5OSkifSwiOTcwNzA1NDcyIjp7IklEIjo5NzA3MDU0NzIsIlZhbHVlIjoiRHVldCAoMTk5OC0yMDA0KSJ9LCI5NzA3MDU0NzMiOnsiSUQiOjk3MDcwNTQ3MywiVmFsdWUiOiJFY2hvICgxOTk5LTIwMDUpIn0sIjk3MDcwNTQ3NSI6eyJJRCI6OTcwNzA1NDc1LCJWYWx1ZSI6IkZKIENydWlzZXIgKDIwMDYtMjAxOCkifSwiOTcwNzA1NDc2Ijp7IklEIjo5NzA3MDU0NzYsIlZhbHVlIjoiRm9ydHVuZXIgKDIwMDUtMjAyMCkifSwiOTcwNzA1NDc3Ijp7IklEIjo5NzA3MDU0NzcsIlZhbHVlIjoiRnVuQ2FyZ28gKDE5OTktMjAwNSkifSwiOTcwNzA1NDc4Ijp7IklEIjo5NzA3MDU0NzgsIlZhbHVlIjoiR2FpYSAoMTk5OC0yMDA0KSJ9LCI5NzA3MDU0NzkiOnsiSUQiOjk3MDcwNTQ3OSwiVmFsdWUiOiJHcmFudmlhICgxOTk1LTIwMDIpIn0sIjk3MDcwNTQ4MCI6eyJJRCI6OTcwNzA1NDgwLCJWYWx1ZSI6IkdUODYgKDIwMTItMjAyMCkifSwiOTcwNzA1NDgxIjp7IklEIjo5NzA3MDU0ODEsIlZhbHVlIjoiSGFycmllciAoMTk5Ny0yMDIwKSJ9LCI5NzA3MDU0ODIiOnsiSUQiOjk3MDcwNTQ4MiwiVmFsdWUiOiJIaUFjZSAoMTk4Mi0yMDIwKSJ9LCI5NzA3MDU0ODMiOnsiSUQiOjk3MDcwNTQ4MywiVmFsdWUiOiJIaWdobGFuZGVyICgyMDAxLTIwMjApIn0sIjk3MDcwNTQ4NCI6eyJJRCI6OTcwNzA1NDg0LCJWYWx1ZSI6IkhpbHV4ICgxOTY4LTIwMjApIn0sIjk3MDcwNTQ4NSI6eyJJRCI6OTcwNzA1NDg1LCJWYWx1ZSI6IkhpbHV4IFN1cmYgKDE5ODQtMjAwOSkifSwiOTcwNzA1NDg2Ijp7IklEIjo5NzA3MDU0ODYsIlZhbHVlIjoiSW5ub3ZhICgyMDA0LTIwMjApIn0sIjk3MDcwNTQ4NyI6eyJJRCI6OTcwNzA1NDg3LCJWYWx1ZSI6Iklwc3VtICgxOTk1LTIwMDkpIn0sIjk3MDcwNTQ4OCI6eyJJRCI6OTcwNzA1NDg4LCJWYWx1ZSI6ImlRICgyMDA4LTIwMTUpIn0sIjk3MDcwNTQ4OSI6eyJJRCI6OTcwNzA1NDg5LCJWYWx1ZSI6IklTaXMgKDIwMDQtMjAxNykifSwiOTcwNzA1NDkwIjp7IklEIjo5NzA3MDU0OTAsIlZhbHVlIjoiSXN0ICgyMDAxLTIwMTYpIn0sIjk3MDcwNTQ5MSI6eyJJRCI6OTcwNzA1NDkxLCJWYWx1ZSI6IktsdWdlciAoMjAwMC0yMDEzKSJ9LCI5NzA3MDU0OTIiOnsiSUQiOjk3MDcwNTQ5MiwiVmFsdWUiOiJMYW5kIENydWlzZXIgKDE5NjAtMjAyMCkifSwiOTcwNzA1NDkzIjp7IklEIjo5NzA3MDU0OTMsIlZhbHVlIjoiTGFuZCBDcnVpc2VyIFByYWRvICgxOTg3LTIwMjApIn0sIjk3MDcwNTQ5NCI6eyJJRCI6OTcwNzA1NDk0LCJWYWx1ZSI6IkxpdGUgQWNlICgxOTc5LTIwMjApIn0sIjk3MDcwNTQ5NSI6eyJJRCI6OTcwNzA1NDk1LCJWYWx1ZSI6Ik1hcmsgSUkgKDE5NjgtMjAwNykifSwiOTcwNzA1NDk2Ijp7IklEIjo5NzA3MDU0OTYsIlZhbHVlIjoiTWFyayBYICgyMDA0LTIwMjApIn0sIjk3MDcwNTQ5NyI6eyJJRCI6OTcwNzA1NDk3LCJWYWx1ZSI6Ik1hcmsgWCBaaU8gKDIwMDctMjAxMykifSwiOTcwNzA1NDk4Ijp7IklEIjo5NzA3MDU0OTgsIlZhbHVlIjoiTWFzdGVyQWNlIFN1cmYgKDE5ODItMTk5MSkifSwiOTcwNzA1NDk5Ijp7IklEIjo5NzA3MDU0OTksIlZhbHVlIjoiTWF0cml4ICgyMDAyLTIwMTQpIn0sIjk3MDcwNTUwMCI6eyJJRCI6OTcwNzA1NTAwLCJWYWx1ZSI6Ik1lZ2EgQ3J1aXNlciAoMTk5NS0yMDAxKSJ9LCI5NzA3MDU1MDEiOnsiSUQiOjk3MDcwNTUwMSwiVmFsdWUiOiJNUjIgKDE5ODQtMjAwNykifSwiOTcwNzA1NTAyIjp7IklEIjo5NzA3MDU1MDIsIlZhbHVlIjoiTmFkaWEgKDE5OTgtMjAwMykifSwiOTcwNzA1NTAzIjp7IklEIjo5NzA3MDU1MDMsIlZhbHVlIjoiTm9haCAoMjAwMS0yMDIwKSJ9LCI5NzA3MDU1MDciOnsiSUQiOjk3MDcwNTUwNywiVmFsdWUiOiJQYXNzbyAoMjAwNC0yMDIwKSJ9LCI5NzA3MDU1MDgiOnsiSUQiOjk3MDcwNTUwOCwiVmFsdWUiOiJQYXNzbyBTZXR0ZSAoMjAwOC0yMDEyKSJ9LCI5NzA3MDU1MTAiOnsiSUQiOjk3MDcwNTUxMCwiVmFsdWUiOiJQbGF0eiAoMTk5OS0yMDA1KSJ9LCI5NzA3MDU1MTEiOnsiSUQiOjk3MDcwNTUxMSwiVmFsdWUiOiJQb3J0ZSAoMjAwNC0yMDIwKSJ9LCI5NzA3MDU1MTIiOnsiSUQiOjk3MDcwNTUxMiwiVmFsdWUiOiJQcmVtaW8gKDIwMDEtMjAyMCkifSwiOTcwNzA1NTE1Ijp7IklEIjo5NzA3MDU1MTUsIlZhbHVlIjoiUHJpdXMgYyAoMjAxMS0yMDIwKSJ9LCI5NzA3MDU1MTYiOnsiSUQiOjk3MDcwNTUxNiwiVmFsdWUiOiJQcml1cyB2ICgrKSAoMjAxMS0yMDIwKSJ9LCI5NzA3MDU1MTgiOnsiSUQiOjk3MDcwNTUxOCwiVmFsdWUiOiJQcm9ncmVzICgxOTk4LTIwMDcpIn0sIjk3MDcwNTUxOSI6eyJJRCI6OTcwNzA1NTE5LCJWYWx1ZSI6IlByb25hcmQgKDIwMDAtMjAwNCkifSwiOTcwNzA1NTIwIjp7IklEIjo5NzA3MDU1MjAsIlZhbHVlIjoiUmFjdGlzICgyMDA1LTIwMTYpIn0sIjk3MDcwNTUyMSI6eyJJRCI6OTcwNzA1NTIxLCJWYWx1ZSI6IlJhdW0gKDE5OTctMjAxMSkifSwiOTcwNzA1NTIzIjp7IklEIjo5NzA3MDU1MjMsIlZhbHVlIjoiUmVnaXVzICgxOTk3LTIwMDIpIn0sIjk3MDcwNTUyNCI6eyJJRCI6OTcwNzA1NTI0LCJWYWx1ZSI6IlJlZ2l1c0FjZSAoMTk5OC0yMDA1KSJ9LCI5NzA3MDU1MjUiOnsiSUQiOjk3MDcwNTUyNSwiVmFsdWUiOiJSdXNoICgyMDA2LTIwMjApIn0sIjk3MDcwNTUyNiI6eyJJRCI6OTcwNzA1NTI2LCJWYWx1ZSI6IlNhaSAoMjAwOS0yMDE3KSJ9LCI5NzA3MDU1MjciOnsiSUQiOjk3MDcwNTUyNywiVmFsdWUiOiJTY2VwdGVyICgxOTkyLTE5OTYpIn0sIjk3MDcwNTUyOCI6eyJJRCI6OTcwNzA1NTI4LCJWYWx1ZSI6IlNlcXVvaWEgKDIwMDAtMjAyMCkifSwiOTcwNzA1NTI5Ijp7IklEIjo5NzA3MDU1MjksIlZhbHVlIjoiU2VyYSAoMTk5MC0xOTk0KSJ9LCI5NzA3MDU1MzAiOnsiSUQiOjk3MDcwNTUzMCwiVmFsdWUiOiJTaWVubmEgKDE5OTctMjAyMCkifSwiOTcwNzA1NTMxIjp7IklEIjo5NzA3MDU1MzEsIlZhbHVlIjoiU2llbnRhICgyMDAzLTIwMjApIn0sIjk3MDcwNTUzMiI6eyJJRCI6OTcwNzA1NTMyLCJWYWx1ZSI6IlNvYXJlciAoMTk4MS0yMDA1KSJ9LCI5NzA3MDU1MzQiOnsiSUQiOjk3MDcwNTUzNCwiVmFsdWUiOiJTcGFya3kgKDIwMDAtMjAwMykifSwiOTcwNzA1NTM2Ijp7IklEIjo5NzA3MDU1MzYsIlZhbHVlIjoiU3ByaW50ZXIgQ2FyaWIgKDE5ODItMjAwMikifSwiOTcwNzA1NTM3Ijp7IklEIjo5NzA3MDU1MzcsIlZhbHVlIjoiU3ByaW50ZXIgTWFyaW5vICgxOTkyLTE5OTgpIn0sIjk3MDcwNTUzOCI6eyJJRCI6OTcwNzA1NTM4LCJWYWx1ZSI6IlNwcmludGVyIFRydWVubyAoMTk4My0yMDAwKSJ9LCI5NzA3MDU1MzkiOnsiSUQiOjk3MDcwNTUzOSwiVmFsdWUiOiJTdGFybGV0ICgxOTc4LTE5OTkpIn0sIjk3MDcwNTU0MCI6eyJJRCI6OTcwNzA1NTQwLCJWYWx1ZSI6IlN1Y2NlZWQgKDIwMDItMjAyMCkifSwiOTcwNzA1NTQxIjp7IklEIjo5NzA3MDU1NDEsIlZhbHVlIjoiU3VwcmEgKDE5ODYtMjAyMCkifSwiOTcwNzA1NTQyIjp7IklEIjo5NzA3MDU1NDIsIlZhbHVlIjoiVGFjb21hICgxOTk1LTIwMjApIn0sIjk3MDcwNTU0MyI6eyJJRCI6OTcwNzA1NTQzLCJWYWx1ZSI6IlRlcmNlbCAoMTk3OC0xOTk5KSJ9LCI5NzA3MDU1NDQiOnsiSUQiOjk3MDcwNTU0NCwiVmFsdWUiOiJUb3duIEFjZSAoMTk4Mi0yMDIwKSJ9LCI5NzA3MDU1NjUiOnsiSUQiOjk3MDcwNTU2NSwiVmFsdWUiOiJQIDYwMSAoMTk2My0xOTkwKSJ9LCI5NzA3MDU1NjYiOnsiSUQiOjk3MDcwNTU2NiwiVmFsdWUiOiJUUjcgKDE5NzUtMTk4MSkifSwiOTcwNzA1NTY3Ijp7IklEIjo5NzA3MDU1NjcsIlZhbHVlIjoiVFI4ICgxOTgwLTE5ODEpIn0sIjk3MDcwNTU3NiI6eyJJRCI6OTcwNzA1NTc2LCJWYWx1ZSI6IkdyaWZmaXRoICgxOTkxLTIwMDIpIn0sIjk3MDcwNTU3NyI6eyJJRCI6OTcwNzA1NTc3LCJWYWx1ZSI6IlMtU2VyaWVzICgxOTg2LTE5OTYpIn0sIjk3MDcwNTU3OCI6eyJJRCI6OTcwNzA1NTc4LCJWYWx1ZSI6IlNhZ2FyaXMgKDIwMDQtMjAwNikifSwiOTcwNzA1NTc5Ijp7IklEIjo5NzA3MDU1NzksIlZhbHVlIjoiVGFtb3JhICgyMDAyLTIwMDYpIn0sIjk3MDcwNTU4MCI6eyJJRCI6OTcwNzA1NTgwLCJWYWx1ZSI6IlR1c2NhbiAoMTk5OS0yMDA2KSJ9LCI5NzA3MDU1ODEiOnsiSUQiOjk3MDcwNTU4MSwiVmFsdWUiOiJHVFIgKDIwMDEtMjAxNSkifSwiOTcwNzA1NTg0Ijp7IklEIjo5NzA3MDU1ODQsIlZhbHVlIjoiUm95YWxlICgxOTc4LTE5ODcpIn0sIjk3MDcwNTU5MSI6eyJJRCI6OTcwNzA1NTkxLCJWYWx1ZSI6Ik0xMiAoMTk5Ni0yMDAwKSJ9LCI5NzA3MDU2MDEiOnsiSUQiOjk3MDcwNTYwMSwiVmFsdWUiOiJDYWRkeSAoMTk3Ny0yMDIwKSJ9LCI5NzA3MDU2MDMiOnsiSUQiOjk3MDcwNTYwMywiVmFsdWUiOiJDYXJhdmVsbGUgKDE5NzktMjAyMCkifSwiOTcwNzA1NjA2Ijp7IklEIjo5NzA3MDU2MDYsIlZhbHVlIjoiRW9zICgyMDA2LTIwMTUpIn0sIjk3MDcwNTYwOCI6eyJJRCI6OTcwNzA1NjA4LCJWYWx1ZSI6IkdvbGYgKDE5NzQtMjAyMCkifSwiOTcwNzA1NjA5Ijp7IklEIjo5NzA3MDU2MDksIlZhbHVlIjoiR29sZiBDb3VudHJ5ICgxOTkwLTE5OTEpIn0sIjk3MDcwNTYxMCI6eyJJRCI6OTcwNzA1NjEwLCJWYWx1ZSI6IkdvbGYgUGx1cyAoMjAwNS0yMDE0KSJ9LCI5NzA3MDU2MTEiOnsiSUQiOjk3MDcwNTYxMSwiVmFsdWUiOiJHb2xmIFNwb3J0c3ZhbiAoMjAxNC0yMDIwKSJ9LCI5NzA3MDU2MTIiOnsiSUQiOjk3MDcwNTYxMiwiVmFsdWUiOiJJbHRpcyAoMTk3OC0xOTg4KSJ9LCI5NzA3MDU2MTMiOnsiSUQiOjk3MDcwNTYxMywiVmFsdWUiOiJKZXR0YSAoMTk3OC0yMDIwKSJ9LCI5NzA3MDU2MTQiOnsiSUQiOjk3MDcwNTYxNCwiVmFsdWUiOiJLYWVmZXIifSwiOTcwNzA1NjE1Ijp7IklEIjo5NzA3MDU2MTUsIlZhbHVlIjoiTHVwbyAoMTk5OC0yMDA1KSJ9LCI5NzA3MDU2MTYiOnsiSUQiOjk3MDcwNTYxNiwiVmFsdWUiOiJNdWx0aXZhbiAoMTk4NC0yMDIwKSJ9LCI5NzA3MDU2MTgiOnsiSUQiOjk3MDcwNTYxOCwiVmFsdWUiOiJQYXNzYXQgKE5vcnRoIEFtZXJpY2EpICgyMDExLTIwMTYpIn0sIjk3MDcwNTYyMCI6eyJJRCI6OTcwNzA1NjIwLCJWYWx1ZSI6IlBoYWV0b24gKDIwMDItMjAxNikifSwiOTcwNzA1NjIxIjp7IklEIjo5NzA3MDU2MjEsIlZhbHVlIjoiUG9pbnRlciAoMjAwMy0yMDA2KSJ9LCI5NzA3MDU2MjMiOnsiSUQiOjk3MDcwNTYyMywiVmFsdWUiOiJSb3V0YW4gKDIwMDgtMjAxMikifSwiOTcwNzA1NjI3Ijp7IklEIjo5NzA3MDU2MjcsIlZhbHVlIjoiVGFybyAoMTk4OS0xOTk3KSJ9LCI5NzA3MDU2MjgiOnsiSUQiOjk3MDcwNTYyOCwiVmFsdWUiOiJUaWd1YW4gKDIwMDctMjAyMCkifSwiOTcwNzA1NjMyIjp7IklEIjo5NzA3MDU2MzIsIlZhbHVlIjoiVHlwZSA0ICgxOTY4LTE5NzUpIn0sIjk3MDcwNTY0OCI6eyJJRCI6OTcwNzA1NjQ4LCJWYWx1ZSI6Ijg1MCAoMTk5MS0xOTk3KSJ9LCI5NzA3MDU2NTMiOnsiSUQiOjk3MDcwNTY1MywiVmFsdWUiOiJMYXBsYW5kZXIgKDE5NzQtMTk4NykifSwiOTcwNzA1NjU2Ijp7IklEIjo5NzA3MDU2NTYsIlZhbHVlIjoiUzcwICgxOTk3LTIwMDApIn0sIjk3MDcwNTY1OCI6eyJJRCI6OTcwNzA1NjU4LCJWYWx1ZSI6IlM5MCAoMTk5Ni0yMDIwKSJ9LCI5NzA3MDU2NjAiOnsiSUQiOjk3MDcwNTY2MCwiVmFsdWUiOiJWNTAgKDIwMDQtMjAxMikifSwiOTcwNzA1NjY4Ijp7IklEIjo5NzA3MDU2NjgsIlZhbHVlIjoiRXN0aW5hICgyMDA4LTIwMTQpIn0sIjk3MDcwNTY2OSI6eyJJRCI6OTcwNzA1NjY5LCJWYWx1ZSI6IlRpbmdvICgyMDEwLTIwMTQpIn0sIjk3MDcwNTY3MiI6eyJJRCI6OTcwNzA1NjcyLCJWYWx1ZSI6IlNFaSBcdTAwMjYgU3BvcnQgKDE5ODItMjAyMCkifSwiOTcwNzA1NjczIjp7IklEIjo5NzA3MDU2NzMsIlZhbHVlIjoiU0VpR0hUICgxOTkxLTIwMTApIn0sIjk3MDcwNTY3NCI6eyJJRCI6OTcwNzA1Njc0LCJWYWx1ZSI6IkdUICgyMDAzLTIwMTMpIn0sIjk3MDcwNTY3NSI6eyJJRCI6OTcwNzA1Njc1LCJWYWx1ZSI6IlJvYWRzdGVyICgxOTk2LTIwMTMpIn0sIjk3MDcwNTY4MSI6eyJJRCI6OTcwNzA1NjgxLCJWYWx1ZSI6IlNrYWxhICgxOTczLTIwMDgpIn0sIjk3MDcwNTY4MyI6eyJJRCI6OTcwNzA1NjgzLCJWYWx1ZSI6Ik5vbWFkIChSWDY0MDApICgyMDA1LTIwMTYpIn0sIjk3MDcwNTY4NSI6eyJJRCI6OTcwNzA1Njg1LCJWYWx1ZSI6IkdyYW5kIFRpZ2VyICgyMDA3LTIwMTMpIn0sIjk3MDcwNTY4NiI6eyJJRCI6OTcwNzA1Njg2LCJWYWx1ZSI6IkxhbmRtYXJrICgyMDA1LTIwMTEpIn0sIjk3MDcwNTY5MCI6eyJJRCI6OTcwNzA1NjkwLCJWYWx1ZSI6ItCg0YvRgdGMIn0sIjk3MDcwNTcxOSI6eyJJRCI6OTcwNzA1NzE5LCJWYWx1ZSI6IlJldm9sdXRpb24gKDIwMDQtMjAwOCkifSwiOTcwNzA1NzQ0Ijp7IklEIjo5NzA3MDU3NDQsIlZhbHVlIjoiQ2hhbmNlICgyMDA3LTIwMTQpIn0sIjk3MDcwNTc4OCI6eyJJRCI6OTcwNzA1Nzg4LCJWYWx1ZSI6IlJvYWQgUGFydG5lciAoMjAwOC0yMDExKSJ9L</t>
  </si>
  <si>
    <t>CI5NzA3MDU4MDAiOnsiSUQiOjk3MDcwNTgwMCwiVmFsdWUiOiJUVCBSUyAoMjAwOS0yMDIwKSJ9LCI5NzA3MDU4MDEiOnsiSUQiOjk3MDcwNTgwMSwiVmFsdWUiOiJUVFMgKDIwMDctMjAyMCkifSwiOTcwNzA1ODAyIjp7IklEIjo5NzA3MDU4MDIsIlZhbHVlIjoiVG91cm5lbyBDb3VyaWVyICgyMDE0LTIwMjApIn0sIjk3MDcwNTgwMyI6eyJJRCI6OTcwNzA1ODAzLCJWYWx1ZSI6IkhvdmVyIEgzICgyMDEwLTIwMTYpIn0sIjk3MDcwNTgwNCI6eyJJRCI6OTcwNzA1ODA0LCJWYWx1ZSI6IkhvdmVyIEg1ICgyMDEwLTIwMTcpIn0sIjk3MDcwNTgwNSI6eyJJRCI6OTcwNzA1ODA1LCJWYWx1ZSI6IkhvdmVyIEg2ICgyMDExLTIwMTcpIn0sIjk3MDcwNTgwOCI6eyJJRCI6OTcwNzA1ODA4LCJWYWx1ZSI6IktvcmFuZG8gU3BvcnRzICgyMDEyLTIwMTcpIn0sIjk3MDcwNTgwOSI6eyJJRCI6OTcwNzA1ODA5LCJWYWx1ZSI6IlByb0FjZSAoMjAxMy0yMDIwKSJ9LCI5NzA3MDU4MTAiOnsiSUQiOjk3MDcwNTgxMCwiVmFsdWUiOiJSb2Fkc3RlciAoMTk5Ny0yMDIwKSJ9LCI5NzA3MDU4MTIiOnsiSUQiOjk3MDcwNTgxMiwiVmFsdWUiOiLQnNC10LvQutC+0YHQtdGA0LjQudC90LDRjyJ9LCI5NzA3MDU4MTUiOnsiSUQiOjk3MDcwNTgxNSwiVmFsdWUiOiLQndC1INGD0LrQsNC30LDQvdCwIn0sIjk3MDcwNTgxNyI6eyJJRCI6OTcwNzA1ODE3LCJWYWx1ZSI6Ikg1MzAgKDIwMTEtMjAyMCkifSwiOTcwNzA1ODMxIjp7IklEIjo5NzA3MDU4MzEsIlZhbHVlIjoiRDMgKDIwMDUtMjAxOSkifSwiOTcwNzA1ODMzIjp7IklEIjo5NzA3MDU4MzMsIlZhbHVlIjoiRm9jdXMgKE5vcnRoIEFtZXJpY2EpICgxOTk5LTIwMTApIn0sIjk3MDcwNTgzNiI6eyJJRCI6OTcwNzA1ODM2LCJWYWx1ZSI6IlNhbXVyYWkgKDE5ODEtMjAwMykifSwiOTcwNzA1ODM5Ijp7IklEIjo5NzA3MDU4MzksIlZhbHVlIjoiTTMgKDE5ODYtMjAxOCkifSwiOTcwNzA1ODQwIjp7IklEIjo5NzA3MDU4NDAsIlZhbHVlIjoiTTQgKDIwMTMtMjAyMCkifSwiOTcwNzA1ODQxIjp7IklEIjo5NzA3MDU4NDEsIlZhbHVlIjoiTTUgKDE5ODUtMjAyMCkifSwiOTcwNzA1ODQyIjp7IklEIjo5NzA3MDU4NDIsIlZhbHVlIjoiTTYgKDE5ODQtMjAxOCkifSwiOTcwNzA1ODQ3Ijp7IklEIjo5NzA3MDU4NDcsIlZhbHVlIjoiU3RyZWV0d2lzZSAoMjAwMy0yMDA1KSJ9LCI5NzA3MDU4NjMiOnsiSUQiOjk3MDcwNTg2MywiVmFsdWUiOiJHcmFuZCBDaGVyb2tlZSBTUlQ4In0sIjk3MDcwNTg2NCI6eyJJRCI6OTcwNzA1ODY0LCJWYWx1ZSI6IkZpZXN0YSBTVCAoMjAwNC0yMDIwKSJ9LCI5NzA3MDU4NjciOnsiSUQiOjk3MDcwNTg2NywiVmFsdWUiOiJNb25kZW8gU1QgKDE5OTktMjAwNykifSwiOTcwNzA1ODcyIjp7IklEIjo5NzA3MDU4NzIsIlZhbHVlIjoiSW1wcmV6YSBXUlggKDE5OTItMjAxNCkifSwiOTcwNzA1ODc1Ijp7IklEIjo5NzA3MDU4NzUsIlZhbHVlIjoiR29sZiBHVEkgKDE5NzYtMjAyMCkifSwiOTcwNzA1ODc2Ijp7IklEIjo5NzA3MDU4NzYsIlZhbHVlIjoiR29sZiBSICgyMDA5LTIwMjApIn0sIjk3MDcwNTg3NyI6eyJJRCI6OTcwNzA1ODc3LCJWYWx1ZSI6Ikx1cG8gR1RJICgyMDAwLTIwMDUpIn0sIjk3MDcwNTg3OSI6eyJJRCI6OTcwNzA1ODc5LCJWYWx1ZSI6IlBvbG8gUiBXUkMgKDIwMTMtMjAxNCkifSwiOTcwNzA1ODgzIjp7IklEIjo5NzA3MDU4ODMsIlZhbHVlIjoiSW5zaWduaWEgT1BDICgyMDA5LTIwMTcpIn0sIjk3MDcwNTg4NCI6eyJJRCI6OTcwNzA1ODg0LCJWYWx1ZSI6Ik1lcml2YSBPUEMgKDIwMDYtMjAxMCkifSwiOTcwNzA1ODg3Ijp7IklEIjo5NzA3MDU4ODcsIlZhbHVlIjoiRmFiaWEgUlMgKDIwMDMtMjAxNCkifSwiOTcwNzA1ODg5Ijp7IklEIjo5NzA3MDU4ODksIlZhbHVlIjoiQ29yb2xsYSBTcGFjaW8gKDE5OTctMjAwNykifSwiOTcwNzA1ODkxIjp7IklEIjo5NzA3MDU4OTEsIlZhbHVlIjoiMzAwQyBTUlQ4In0sIjk3MDcwNTg5MyI6eyJJRCI6OTcwNzA1ODkzLCJWYWx1ZSI6IkNlZWQgR1QgKDIwMTItMjAyMCkifSwiOTcwNzA1ODk0Ijp7IklEIjo5NzA3MDU4OTQsIlZhbHVlIjoiSVMgRiAoMjAwNy0yMDE0KSJ9LCI5NzA3MDU4OTUiOnsiSUQiOjk3MDcwNTg5NSwiVmFsdWUiOiJSQyBGICgyMDE0LTIwMjApIn0sIjk3MDcwNTkwMCI6eyJJRCI6OTcwNzA1OTAwLCJWYWx1ZSI6Ik1lZ2FuZSBSUyAoMjAwNC0yMDIwKSJ9LCI5NzA3MDU5MDEiOnsiSUQiOjk3MDcwNTkwMSwiVmFsdWUiOiJJYml6YSBDdXByYSAoMTk5Ni0yMDE4KSJ9LCI5NzA3MDU5MDIiOnsiSUQiOjk3MDcwNTkwMiwiVmFsdWUiOiJMZW9uIEN1cHJhICgxOTk5LTIwMjApIn0sIjk3MDcwNTkwNCI6eyJJRCI6OTcwNzA1OTA0LCJWYWx1ZSI6ImlPbiAoMjAxMC0yMDIwKSJ9LCI5NzA3MDU5MDUiOnsiSUQiOjk3MDcwNTkwNSwiVmFsdWUiOiJNaWkgKDIwMTEtMjAyMCkifSwiOTcwNzA1OTA2Ijp7IklEIjo5NzA3MDU5MDYsIlZhbHVlIjoiSW1wcmV6YSBXUlggU1RpICgxOTk0LTIwMTQpIn0sIjk3MDcwNTkxMSI6eyJJRCI6OTcwNzA1OTExLCJWYWx1ZSI6Ikg2ICgyMDE0LTIwMjApIn0sIjk3MDcwNTkxMiI6eyJJRCI6OTcwNzA1OTEyLCJWYWx1ZSI6Ikxldm9yZyAoMjAxNC0yMDIwKSJ9LCI5NzA3MDU5MTYiOnsiSUQiOjk3MDcwNTkxNiwiVmFsdWUiOiJHTEUgQU1HICgyMDE1LTIwMjApIn0sIjk3MDcwNTkxNyI6eyJJRCI6OTcwNzA1OTE3LCJWYWx1ZSI6IkdMRSBDb3VwZSBBTUcgKDIwMTUtMjAxOSkifSwiOTcwNzA1OTE5Ijp7IklEIjo5NzA3MDU5MTksIlZhbHVlIjoiR0xFIENvdXBlICgyMDE1LTIwMjApIn0sIjk3MDcwNTkyMCI6eyJJRCI6OTcwNzA1OTIwLCJWYWx1ZSI6IkxhbmNlciBSYWxsaWFydCAoMjAwMy0yMDExKSJ9LCI5NzA3MDU5MjEiOnsiSUQiOjk3MDcwNTkyMSwiVmFsdWUiOiJHQzkgKDIwMTUtMjAyMCkifSwiOTcwNzA1OTI1Ijp7IklEIjo5NzA3MDU5MjUsIlZhbHVlIjoiSGVtZXJhICgyMDA5LTIwMjApIn0sIjk3MDcwNTkyNiI6eyJJRCI6OTcwNzA1OTI2LCJWYWx1ZSI6IlNwZWVkc3RlciBJSSAoMjAwNS0yMDIwKSJ9LCI5NzA3MDU5MjgiOnsiSUQiOjk3MDcwNTkyOCwiVmFsdWUiOiJIMiAoMjAxNC0yMDIwKSJ9LCI5NzA3MDU5MzEiOnsiSUQiOjk3MDcwNTkzMSwiVmFsdWUiOiJKdWtlIE5pc21vICgyMDEzLTIwMjApIn0sIjk3MDcwNTkzMyI6eyJJRCI6OTcwNzA1OTMzLCJWYWx1ZSI6Ikg4ICgyMDE0LTIwMjApIn0sIjk3MDcwNTkzNCI6eyJJRCI6OTcwNzA1OTM0LCJWYWx1ZSI6IkthcmwgKDIwMTUtMjAyMCkifSwiOTcwNzA1OTM1Ijp7IklEIjo5NzA3MDU5MzUsIlZhbHVlIjoiTm9tYWQgKDIwMTMtMjAyMCkifSwiOTcwNzA1OTM2Ijp7IklEIjo5NzA3MDU5MzYsIlZhbHVlIjoiU1QxICgyMDA5LTIwMTApIn0sIjk3MDcwNTkzOCI6eyJJRCI6OTcwNzA1OTM4LCJWYWx1ZSI6IlNwZWN0cm9uICgxOTgzLTE5OTUpIn0sIjk3MDcwNTkzOSI6eyJJRCI6OTcwNzA1OTM5LCJWYWx1ZSI6IlRlbHN0YXIgKDE5ODctMTk5OSkifSwiOTcwNzA1OTQ2Ijp7IklEIjo5NzA3MDU5NDYsIlZhbHVlIjoiS2FkamFyICgyMDE1LTIwMjApIn0sIjk3MDcwNTk0NyI6eyJJRCI6OTcwNzA1OTQ3LCJWYWx1ZSI6IkgyMzAgKDIwMTUtMjAxNykifSwiOTcwNzA1OTQ4Ijp7IklEIjo5NzA3MDU5NDgsIlZhbHVlIjoiTGFuY2VyICgxOTg1LTE5ODkpIn0sIjk3MDcwNTk0OSI6eyJJRCI6OTcwNzA1OTQ5LCJWYWx1ZSI6Ik1vbmRpYWwgKDE5ODAtMTk5MykifSwiOTcwNzA1OTUxIjp7IklEIjo5NzA3MDU5NTEsIlZhbHVlIjoiTVUtNyAoMjAwNC0yMDEzKSJ9LCI5NzA3MDU5NTciOnsiSUQiOjk3MDcwNTk1NywiVmFsdWUiOiJGcm9udGVyYSAoMTk5OC0yMDAzKSJ9LCI5NzA3MDU5NjEiOnsiSUQiOjk3MDcwNTk2MSwiVmFsdWUiOiJSb2RlbyAoMTk5OC0yMDAzKSJ9LCI5NzA3MDU5NjUiOnsiSUQiOjk3MDcwNTk2NSwiVmFsdWUiOiJKNiAoSGV5dWUgUlMpICgyMDA5LTIwMTUpIn0sIjk3MDcwNTk2NiI6eyJJRCI6OTcwNzA1OTY2LCJWYWx1ZSI6IlBvdGVudGlhICgxOTkyLTIwMDEpIn0sIjk3MDcwNTk2NyI6eyJJRCI6OTcwNzA1OTY3LCJWYWx1ZSI6IlNjcnVtICgxOTkxLTIwMjApIn0sIjk3MDcwNTk2OSI6eyJJRCI6OTcwNzA1OTY5LCJWYWx1ZSI6Ik91dGxvb2sgKDIwMDYtMjAxMCkifSwiOTcwNzA1OTcwIjp7IklEIjo5NzA3MDU5NzAsIlZhbHVlIjoiU2t5ICgyMDA2LTIwMDkpIn0sIjk3MDcwNTk3MSI6eyJJRCI6OTcwNzA1OTcxLCJWYWx1ZSI6IlJlbm8gKDIwMDQtMjAwOCkifSwiOTcwNzA1OTc3Ijp7IklEIjo5NzA3MDU5NzcsIlZhbHVlIjoiR0xDICgyMDE1LTIwMjApIn0sIjk3MDcwNTk4MiI6eyJJRCI6OTcwNzA1OTgyLCJWYWx1ZSI6IlRpdm9saSAoMjAxNS0yMDIwKSJ9LCI5NzA3MDU5ODMiOnsiSUQiOjk3MDcwNTk4MywiVmFsdWUiOiJpTSAoMjAxNS0yMDE2KSJ9LCI5NzA3MDU5ODQiOnsiSUQiOjk3MDcwNTk4NCwiVmFsdWUiOiJIOSAoMjAxNC0yMDIwKSJ9LCI5NzA3MDU5ODUiOnsiSUQiOjk3MDcwNTk4NSwiVmFsdWUiOiJUYWxpc21hbiAoMjAxNS0yMDIwKSJ9LCI5NzA3MDU5ODYiOnsiSUQiOjk3MDcwNTk4NiwiVmFsdWUiOiJHYWxheGllICgxOTYxLTE5NzQpIn0sIjk3MDcwNTk4NyI6eyJJRCI6OTcwNzA1OTg3LCJWYWx1ZSI6Ik1vZGVsIEEgKDE5MjctMTkzMSkifSwiOTcwNzA1OTg4Ijp7IklEIjo5NzA3MDU5ODgsIlZhbHVlIjoiTW9kZWwgVCAoMTkwOC0xOTI3KSJ9LCI5NzA3MDU5ODkiOnsiSUQiOjk3MDcwNTk4OSwiVmFsdWUiOiJUb3Jpbm8gKDE5NzItMTk3NikifSwiOTcwNzA1OTkwIjp7IklEIjo5NzA3MDU5OTAsIlZhbHVlIjoiVHJ1bXBmIEp1bmlvciAoMTkzNC0xOTQxKSJ9LCI5NzA3MDU5OTMiOnsiSUQiOjk3MDcwNTk5MywiVmFsdWUiOiJTICgxOTU1LTE5NjUpIn0sIjk3MDcwNjAwNSI6eyJJRCI6OTcwNzA2MDA1LCJWYWx1ZSI6IlNlcmllcyA2MiAoMTk0MC0xOTU2KSJ9LCI5NzA3MDYwMDYiOnsiSUQiOjk3MDcwNjAwNiwiVmFsdWUiOiJTa3loYXdrICgxOTc0LTE5ODApIn0sIjk3MDcwNjAwNyI6eyJJRCI6OTcwNzA2MDA3LCJWYWx1ZSI6IlNwZWNpYWwgKDE5MzYtMTk1OCkifSwiOTcwNzA2MDA4Ijp7IklEIjo5NzA3MDYwMDgsIlZhbHVlIjoiU3VwZXIgKDE5NDItMTk1MykifSwiOTcwNzA2MDA5Ijp7IklEIjo5NzA3MDYwMDksIlZhbHVlIjoiTWlkZ2V0ICgxOTk2LTIwMDIpIn0sIjk3MDcwNjAxMCI6eyJJRCI6OTcwNzA2MDEwLCJWYWx1ZSI6IlNpbHZlciBDbG91ZCAoMTk1NS0xOTY2KSJ9LCI5NzA3MDYwMTEiOnsiSUQiOjk3MDcwNjAxMSwiVmFsdWUiOiJTaWx2ZXIgU2hhZG93ICgxOTY1LTE5ODApIn0sIjk3MDcwNjAxMiI6eyJJRCI6OTcwNzA2MDEyLCJWYWx1ZSI6IlNpbHZlciBXcmFpdGggKDE5NDYtMTk1OSkifSwiOTcwNzA2MDE0Ijp7IklEIjo5NzA3MDYwMTQsIlZhbHVlIjoiTUIgKDE5NDEtMTk0NSkifSwiOTcwNzA2MDE1Ijp7IklEIjo5NzA3MDYwMTUsIlZhbHVlIjoiTWFzdGVyICgxOTMzLTE5NDApIn0sIjk3MDcwNjAxNiI6eyJJRCI6OTcwNzA2MDE2LCJWYWx1ZSI6IlNwZWNpYWwgRGVMdXhlICgxOTQxLTE5NDgpIn0sIjk3MDcwNjAxNyI6eyJJRCI6OTcwNzA2MDE3LCJWYWx1ZSI6Ikthcm1hbm4tR2hpYSAoMTk1NS0xOTc0KSJ9LCI5NzA3MDYwMTgiOnsiSUQiOjk3MDcwNjAxOCwiVmFsdWUiOiJUeXBlIDIgKDE5NTAtMTk3OSkifSwiOTcwNzA2MDIwIjp7IklEIjo5NzA3MDYwMjAsIlZhbHVlIjoiVHJhY3Rpb24gQXZhbnQgKDE5MzQtMTk1NykifSwiOTcwNzA2MDI0Ijp7IklEIjo5NzA3MDYwMjQsIlZhbHVlIjoiT2x5bXBpYSAoMTkzNS0xOTcwKSJ9LCI5NzA3MDYwMjYiOnsiSUQiOjk3MDcwNjAyNiwiVmFsdWUiOiJPbmUtVHdlbnR5ICgxOTM1LTE5NDEpIn0sIjk3MDcwNjAyOCI6eyJJRCI6OTcwNzA2MDI4LCJWYWx1ZSI6IkZ1cnkgKDE5NjktMTk3OCkifSwiOTcwNzA2MDI5Ijp7IklEIjo5NzA3MDYwMjksIlZhbHVlIjoiUm9hZCBSdW5uZXIgKDE5NjgtMTk3MCkifSwiOTcwNzA2MDMyIjp7IklEIjo5NzA3MDYwMzIsIlZhbHVlIjoiUmVnZXJhICgyMDE1LTIwMjApIn0sIjk3MDcwNjAzMyI6eyJJRCI6OTcwNzA2MDMzLCJWYWx1ZSI6IlR3ZWx2ZSAoMTkzMi0xOTM5KSJ9LCI5NzA3MDYwMzYiOnsiSUQiOjk3MDcwNjAzNiwiVmFsdWUiOiJpQSAoMjAxNS0yMDE2KSJ9LCI5NzA3MDYwMzgiOnsiSUQiOjk3MDcwNjAzOCwiVmFsdWUiOiJTMyAoMjAxNC0yMDIwKSJ9LCI5NzA3MDYwNDIiOnsiSUQiOjk3MDcwNjA0MiwiVmFsdWUiOiJTNSAoMjAxNC0yMDIwKSJ9LCI5NzA3MDYwNDMiOnsiSUQiOjk3MDcwNjA0MywiVmFsdWUiOiJKNCAoSGV5dWUgQTMwKSAoMjAxMy0yMDIwKSJ9LCI5NzA3MDYwNDQiOnsiSUQiOjk3MDcwNjA0NCwiVmFsdWUiOiJNNSAoMjAxMS0yMDIwKSJ9LCI5NzA3MDYwNDciOnsiSUQiOjk3MDcwNjA0NywiVmFsdWUiOiJUb3BpYyAoMTk4Ny0xOTk5KSJ9LCI5NzA3MDYwNTEiOnsiSUQiOjk3MDcwNjA1MSwiVmFsdWUiOiJpOCAoMjAxMy0yMDIwKSJ9LCI5NzA3MDYwNTIiOnsiSUQiOjk3MDcwNjA1MiwiVmFsdWUiOiJRMzAgKDIwMTUtMjAxOSkifSwiOTcwNzA2MDUzIjp7IklEIjo5NzA3MDYwNTMsIlZhbHVlIjoiSmVlcCBKICgxOTc1LTE5OTgpIn0sIjk3MDcwNjA1NCI6eyJJRCI6OTcwNzA2MDU0LCJWYWx1ZSI6IkYtUGFjZSAoMjAxNi0yMDIwKSJ9LCI5NzA3MDYwNTciOnsiSUQiOjk3MDcwNjA1NywiVmFsdWUiOiJJbXBlcmlhbCBDcm93biAoMTk2My0xOTY1KSJ9LCI5NzA3MDYwNTgiOnsiSUQiOjk3MDcwNjA1OCwiVmFsdWUiOiJLV0lEICgyMDE1LTIwMjApIn0sIjk3MDcwNjA2MiI6eyJJRCI6OTcwNzA2MDYyLCJWYWx1ZSI6IlRSNiAoMTk2OC0xOTc2KSJ9LCI5NzA3MDYwNjMiOnsiSUQiOjk3MDcwNjA2MywiVmFsdWUiOiJNb2RlbCBYICgyMDE1LTIwMjApIn0sIjk3MDcwNjA2NCI6eyJJRCI6OTcwNzA2MDY0LCJWYWx1ZSI6IlR5cGUgMSAoMTkzOC0yMDAzKSJ9LCI5NzA3MDYwNjUiOnsiSUQiOjk3MDcwNjA2NSwiVmFsdWUiOiJHZW50cmEgKDIwMTUtMjAyMCkifSwiOTcwNzA2MDY2Ijp7IklEIjo5NzA3MDYwNjYsIlZhbHVlIjoiTWF0aXogKDIwMTUtMjAxOCkifSwiOTcwNzA2MDY5Ijp7IklEIjo5NzA3MDYwNjksIlZhbHVlIjoiTTIgKDIwMTUtMjAyMCkifSwiOTcwNzA2MDcyIjp7IklEIjo5NzA3MDYwNzIsIlZhbHVlIjoiTWlyYWkgKDIwMTUtMjAyMCkifSwiOTcwNzA2MDc0Ijp7IklEIjo5NzA3MDYwNzQsIlZhbHVlIjoiTmV4aWEgUjMgKDIwMTUtMjAyMCkifSwiOTcwNzA2MDc2Ijp7IklEIjo5NzA3MDYwNzYsIlZhbHVlIjoiSG9ybmV0ICgxOTc0LTE5NzUpIn0sIjk3MDcwNjA4MyI6eyJJRCI6OTcwNzA2MDgzLCJWYWx1ZSI6IlN0YWcgKDE5NzAtMTk3NykifSwiOTcwNzA2MDg1Ijp7IklEIjo5NzA3MDYwODUsIlZhbHVlIjoiTGltaXRlZCAoMTk1OC0xOTU5KSJ9LCI5NzA3MDYwODciOnsiSUQiOjk3MDcwNjA4NywiVmFsdWUiOiJMeWthbiBIeXBlcnNwb3J0ICgyMDEzLTIwMjApIn0sIjk3MDcwNjA4OCI6eyJJRCI6OTcwNzA2MDg4LCJWYWx1ZSI6IlRvcm9uYWRvICgxOTY2LTE5OTIpIn0sIjk3MDcwNjA5MCI6eyJJRCI6OTcwNzA2MDkwLCJWYWx1ZSI6Ik1vdmUgTGF0dGUgKDIwMDQtMjAwOSkifSwiOTcwNzA2MDkyIjp7IklEIjo5NzA3MDYwOTIsIlZhbHVlIjoiUmFuY2hlcm8gKDE5NTctMTk3NikifSwiOTcwNzA2MDk0Ijp7IklEIjo5NzA3MDYwOTQsIlZhbHVlIjoiRlhYIEsgKDIwMTUtMjAxNykifSwiOTcwNzA2MDk3Ijp7IklEIjo5NzA3MDYwOTcsIlZhbHVlIjoiU00gKDE5NzAtMTk3NSkifSwiOTcwNzA2MDk4Ijp7IklEIjo5NzA3MDYwOTgsIlZhbHVlIjoiU0xDICgyMDE2LTIwMjApIn0sIjk3MDcwNjA5OSI6eyJJRCI6OTcwNzA2MDk5LCJWYWx1ZSI6IlNMQyBBTUcgKDIwMTYtMjAyMCkifSwiOTcwNzA2MTAwIjp7IklEIjo5NzA3MDYxMDAsIlZhbHVlIjoiUGl4aXMgRXBvY2ggKDIwMTItMjAyMCkifSwiOTcwNzA2MTAxIjp7IklEIjo5NzA3MDYxMDEsIlZhbHVlIjoiUGl4aXMgTWVnYSAoMjAxNS0yMDIwKSJ9LCI5NzA3MDYxMDIiOnsiSUQiOjk3MDcwNjEwMiwiVmFsdWUiOiJQaXhpcyBTcGFjZSAoMjAxMS0yMDE3KSJ9LCI5NzA3MDYxMDMiOnsiSUQiOjk3MDcwNjEwMywiVmFsdWUiOiJHb2xmIFIzMiAoMjAwMi0yMDA4KSJ9LCI5NzA3MDYxMDkiOnsiSUQiOjk3MDcwNjEwOSwiVmFsdWUiOiJUd2luICgyMDAzLTIwMDUpIn0sIjk3MDcwNjExMCI6eyJJRCI6OTcwNzA2MTEwLCJWYWx1ZSI6IlR5cCBSICgxOTI3LTE5MjkpIn0sIjk3MDcwNjExMSI6eyJJRCI6OTcwNzA2MTExLCJWYWx1ZSI6Ik1hcmsgVkkgKDE5NDYtMTk1MikifSwiOTcwNzA2MTEyIjp7IklEIjo5NzA3MDYxMTIsIlZhbHVlIjoiUiBUeXBlICgxOTUyLTE5NTUpIn0sIjk3MDcwNjExMyI6eyJJRCI6OTcwNzA2MTEzLCJWYWx1ZSI6IlQtU2VyaWVzICgxOTY1LTE5ODApIn0sIjk3MDcwNjExNCI6eyJJRCI6OTcwNzA2MTE0LCJWYWx1ZSI6IjQzOTA1In0sIjk3MDcwNjExOSI6eyJJRCI6OTcwNzA2MTE5LCJWYWx1ZSI6Ik5ldyBDbGFzcyAoMTk2Mi0xOTcyKSJ9LCI5NzA3MDYxMjAiOnsiSUQiOjk3MDcwNjEyMCwiVmFsdWUiOiJMQyAoMjAxNy0yMDIwKSJ9LCI5NzA3MDYxMzkiOnsiSUQiOjk3MDcwNjEzOSwiVmFsdWUiOiI3MTggQm94c3RlciJ9LCI5NzA3MDYxNDAiOnsiSUQiOjk3MDcwNjE0MCwiVmFsdWUiOiJSMiAoMjAxNi0yMDIwKSJ9LCI5NzA3MDYxNDMiOnsiSUQiOjk3MDcwNjE0MywiVmFsdWUiOiJHVEM0THVzc28gKDIwMTYtMjAyMCkifSwiOTcwNzA2MTQ0Ijp7IklEIjo5NzA3MDYxNDQsIlZhbHVlIjoiR1Q0MCAoMTk2Ni0xOTY4KSJ9LCI5NzA3MDYxNDUiOnsiSUQiOjk3MDcwNjE0NSwiVmFsdWUiOiJOaXJvICgyMDE2LTIwMjApIn0sIjk3MDcwNjE0NiI6eyJJRCI6OTcwNzA2MTQ2LCJWYWx1ZSI6IkthcGl0YW4gKDE5MzgtMTk3MCkifSwiOTcwNzA2MTQ4Ijp7IklEIjo5NzA3MDYxNDgsIlZhbHVlIjoiRi1UeXBlIFNWUiJ9LCI5NzA3MDYxNTAiOnsiSUQiOjk3MDcwNjE1MCwiVmFsdWUiOiJQNCAoMTkzNS0xOTM3KSJ9LCI5NzA3MDYxNTciOnsiSUQiOjk3MDcwNjE1NywiVmFsdWUiOiJRMiAoMjAxNi0yMDIwKSJ9LCI5NzA3MDYxNjEiOnsiSUQiOjk3MDcwNjE2MSwiVmFsdWUiOiJMZXZhbnRlICgyMDE2LTIwMjApIn0sIjk3MDcwNjE2MiI6eyJJRCI6OTcwNzA2MTYyLCJWYWx1ZSI6IlNRNyAoMjAxNi0yMDIwKSJ9LCI5NzA3MDYxNjUiOnsiSUQiOjk3MDcwNjE2NSwiVmFsdWUiOiJIb21icmUgKDE5OTUtMjAwMCkifSwiOTcwNzA2MTcyIjp7IklEIjo5NzA3MDYxNzIsIlZhbHVlIjoiQ2FyYXZlbGxlICgxOTU4LTE5NjgpIn0sIjk3MDcwNjE4MiI6eyJJRCI6OTcwNzA2MTgyLCJWYWx1ZSI6Ikc4ICgyMDA3LTIwMDkpIn0sIjk3MDcwNjE4NiI6eyJJRCI6OTcwNzA2MTg2LCJWYWx1ZSI6IkdTICgyMDE1LTIwMjApIn0sIjk3MDcwNjE4NyI6eyJJRCI6OTcwNzA2MTg3LCJWYWx1ZSI6IlNpbHZlciBHaG9zdCAoMTkwNi0xOTI2KSJ9LCI5NzA3MDYxODgiOnsiSUQiOjk3MDcwNjE4OCwiVmFsdWUiOiJQNCAoMTk0OS0xOTY0KSJ9LCI5NzA3MDYxODkiOnsiSUQiOjk3MDcwNjE4OSwiVmFsdWUiOiJSdWdnZXIgKDE5ODQtMjAwMikifSwiOTcwNzA2MTkwIjp7IklEIjo5NzA3MDYxOTAsIlZhbHVlIjoiR1BBICgxOTQyLTE5NDMpIn0sIjk3MDcwNjE5MSI6eyJJRCI6OTcwNzA2MTkxLCJWYWx1ZSI6IkdTIEYgKDIwMTUtMjAxOCkifSwiOTcwNzA2MTkyIjp7IklEIjo5NzA3MDYxOTIsIlZhbHVlIjoiU3RyYWRhICgxOTkxLTE5OTkpIn0sIjk3MDcwNjIwMiI6eyJJRCI6OTcwNzA2MjAyLCJWYWx1ZSI6IlM2NjAgKDIwMTUtMjAyMCkifSwiOTcwNzA2MjA0Ijp7IklEIjo5NzA3MDYyMDQsIlZhbHVlIjoiU2FoaW4gKDE5OTAtMjAwMikifSwiOTcwNzA2MjA2Ijp7IklEIjo5NzA3MDYyMDYsIlZhbHVlIjoiU29uZXR0ICgxOTcwLTE5NzQpIn0sIjk3MDcwNjIwNyI6eyJJRCI6OTcwNzA2MjA3LCJWYWx1ZSI6IlBvcHVsYXIgKDE5MzQtMTk0NikifSwiOTcwNzA2MjA4Ijp7IklEIjo5NzA3MDYyMDgsIlZhbHVlIjoiNzE4IENheW1hbiJ9LCI5NzA3MDYyMjAiOnsiSUQiOjk3MDcwNjIyMCwiVmFsdWUiOiJUNjAzICgxOTU2LTE5NzUpIn0sIjk3MDcwNjIyMSI6eyJJRCI6OTcwNzA2MjIxLCJWYWx1ZSI6IlB1YmxpY2EgKDE5NjEtMTk3OCkifSwiOTcwNzA2MjIyIjp7IklEIjo5NzA3MDYyMjIsIlZhbHVlIjoiSzcwICgxOTcwLTE5NzQpIn0sIjk3MDcwNjIyMyI6eyJJRCI6OTcwNzA2MjIzLCJWYWx1ZSI6IlAxODAwICgxOTYxLTE5NzMpIn0sIjk3MDcwNjIyNCI6eyJJRCI6OTcwNzA2MjI0LCJWYWx1ZSI6IlAxOTAwICgxOTU2LTE5NTcpIn0sIjk3MDcwNjIzMCI6eyJJRCI6OTcwNzA2MjMwLCJWYWx1ZSI6IklzbGVybyAoMTk2OC0xOTY5KSJ9LCI5NzA3MDYyMzEiOnsiSUQiOjk3MDcwNjIzMSwiVmFsdWUiOiJNaXVyYSAoMTk2Ni0xOTczKSJ9LCI5NzA3MDYyMzIiOnsiSUQiOjk3MDcwNjIzMiwiVmFsdWUiOiJTaWxob3VldHRlICgxOTc2LTE5NzkpIn0sIjk3MDcwNjIzMyI6eyJJRCI6OTcwNzA2MjMzLCJWYWx1ZSI6IkVtZ3JhbmQgNyAoMjAxNi0yMDIwKSJ9LCI5NzA3MDYyMzciOnsiSUQiOjk3MDcwNjIzNywiVmFsdWUiOiJMYW1iZGEgKDE5MjItMTkzMSkifSwiOTcwNzA2MjM4Ijp7IklEIjo5NzA3MDYyMzgsIlZhbHVlIjoiUmFsbHkgMDM3ICgxOTgyLTE5ODMpIn0sIjk3MDcwNjIzOSI6eyJJRCI6OTcwNzA2MjM5LCJWYWx1ZSI6IlN0cmF0b3MgKDE5NzMtMTk3NikifSwiOTcwNzA2MjQxIjp7IklEIjo5NzA3MDYyNDEsIlZhbHVlIjoiUHJlbWllcmUgKDE5NTUtMTk2MCkifSwiOTcwNzA2MjQ0Ijp7IklEIjo5NzA3MDYyNDQsIlZhbHVlIjoiTWF5ZmFpciAoMTk1My0xOTU5KSJ9LCI5NzA3MDYyNDYiOnsiSUQiOjk3MDcwNjI0NiwiVmFsdWUiOiJJbnRlcmNlcHRvciAoMTk2Ni0xOTc2KSJ9LCI5NzA3MDYyNTEiOnsiSUQiOjk3MDcwNjI1MSwiVmFsdWUiOiJMYXRpbyAoMjAxMi0yMDE2KSJ9LCI5NzA3MDYyNTQiOnsiSUQiOjk3MDcwNjI1NCwiVmFsdWUiOiJTcGl0ZmlyZSAoMTk2NC0xOTcwKSJ9LCI5NzA3MDYyNTUiOnsiSUQiOjk3MDcwNjI1NSwiVmFsdWUiOiJLaXggKDE5OTgtMjAxMikifSwiOTcwNzA2MjU3Ijp7IklEIjo5NzA3MDYyNTcsIlZhbHVlIjoiTTE1MSAoMTk1OS0xOTgyKSJ9LCI5NzA3MDYyNTgiOnsiSUQiOjk3MDcwNjI1OCwiVmFsdWUiOiJNYXJrIDIgKDE5NTktMTk2NykifSwiOTcwNzA2MjYxIjp7IklEIjo5NzA3MDYyNjEsIlZhbHVlIjoiTXVyYXQgMTI0ICgxOTcxLTE5NzcpIn0sIjk3MDcwNjI2MiI6eyJJRCI6OTcwNzA2MjYyLCJWYWx1ZSI6Ik1MIDYzIEJpdHVyYm8gKDIwMDktMjAxMSkifSwiOTcwNzA2MjYzIjp7IklEIjo5NzA3MDYyNjMsIlZhbHVlIjoiU2VyaWVzIElWICgxOTgwLTE5ODUpIn0sIjk3MDcwNjI2NCI6eyJJRCI6OTcwNzA2MjY0LCJWYWx1ZSI6IlNlcmllcyBWICgxOTg1LTE5OTYpIn0sIjk3MDcwNjI2OCI6eyJJRCI6OTcwNzA2MjY4LCJWYWx1ZSI6IktvZGlhcSAoMjAxNi0yMDIwKSJ9LCI5NzA3MDYyNjkiOnsiSUQiOjk3MDcwNjI2OSwiVmFsdWUiOiJJT05JUSAoMjAxNi0yMDIwKSJ9LCI5NzA3MDYyNzEiOnsiSUQiOjk3MDcwNjI3MSwiVmFsdWUiOiJMaWJlcnRhIFZpbGxhICgxOTgyLTE5OTApIn0sIjk3MDcwNjI3NSI6eyJJRCI6OTcwNzA2Mjc1LCJWYWx1ZSI6Ikc4MCAoMjAxNi0yMDIwKSJ9LCI5NzA3MDYyNzYiOnsiSUQiOjk3MDcwNjI3NiwiVmFsdWUiOiJHOTAgKDIwMTUtMjAyMCkifSwiOTcwNzA2Mjc4Ijp7IklEIjo5NzA3MDYyNzgsIlZhbHVlIjoiRnVsbGJhY2sgKDIwMTYtMjAyMCkifSwiOTcwNzA2Mjc5Ijp7IklEIjo5NzA3MDYyNzksIlZhbHVlIjoiRml0IFNodXR0bGUgKDIwMTEtMjAxNSkifSwiOTcwNzA2MjgwIjp7IklEIjo5NzA3MDYyODAsIlZhbHVlIjoiTWFyayBJViAoMTk3Mi0xOTc2KSJ9LCI5NzA3MDYyODMiOnsiSUQiOjk3MDcwNjI4MywiVmFsdWUiOiJNSzIgKDIwMTAtMjAyMCkifSwiOTcwNzA2Mjg1Ijp7IklEIjo5NzA3MDYyODUsIlZhbHVlIjoiTmV3cG9ydCAoMTk2OC0xOTc4KSJ9LCI5NzA3MDYyODgiOnsiSUQiOjk3MDcwNjI4OCwiVmFsdWUiOiJOZW1vICgyMDA4LTIwMTUpIn0sIjk3MDcwNjI4OSI6eyJJRCI6OTcwNzA2Mjg5LCJWYWx1ZSI6IlI0ICgyMDE2LTIwMjApIn0sIjk3MDcwNjI5MSI6eyJJRCI6OTcwNzA2MjkxLCJWYWx1ZSI6IkMtSFIgKDIwMTYtMjAyMCkifSwiOTcwNzA2MjkzIjp7IklEIjo5NzA3MDYyOTMsIlZhbHVlIjoiUmVrb3JkICgxOTM0LTE5NDApIn0sIjk3MDcwNjI5NiI6eyJJRCI6OTcwNzA2Mjk2LCJWYWx1ZSI6Ikxhbm9zICgyMDA0LTIwMTUpIn0sIjk3MDcwNjI5NyI6eyJJRCI6OTcwNzA2Mjk3LCJWYWx1ZSI6IlN0ZWx2aW8gKDIwMTctMjAyMCkifSwiOTcwNzA2Mjk4Ijp7IklEIjo5NzA3MDYyOTgsIlZhbHVlIjoiVHlwZSA1NSAoMTkzMi0xOTM1KSJ9LCI5NzA3MDYyOTkiOnsiSUQiOjk3MDcwNjI5OSwiVmFsdWUiOiJTUjkgKDIwMTYtMjAyMCkifSwiOTcwNzA2MzA1Ijp7IklEIjo5NzA3MDYzMDUsIlZhbHVlIjoiUmFuZ2UgUm92ZXIgVmVsYXIifSwiOTcwNzA2MzEwIjp7IklEIjo5NzA3MDYzMTAsIlZhbHVlIjoiUDMgKDE5NDgtMTk0OSkifSwiOTcwNzA2MzEyIjp7IklEIjo5NzA3MDYzMTIsIlZhbHVlIjoiQVRYIDI4MEUifSwiOTcwNzA2MzEzIjp7IklEIjo5NzA3MDYzMTMsIlZhbHVlIjoiQjEwMDAifSwiOTcwNzA2MzE0Ijp7IklEIjo5NzA3MDYzMTQsIlZhbHVlIjoiQ0YifSwiOTcwNzA2MzE1Ijp7IklEIjo5NzA3MDYzMTUsIlZhbHVlIjoiTGV2ZW5kIn0sIjk3MDcwNjMxNiI6eyJJRCI6OTcwNzA2MzE2LCJWYWx1ZSI6Ik1lZ2FzdGFyIn0sIjk3MDcwNjMxNyI6eyJJRCI6OTcwNzA2MzE3LCJWYWx1ZSI6IlQtUmV4In0sIjk3MDcwNjMxOCI6eyJJRCI6OTcwNzA2MzE4LCJWYWx1ZSI6IlNDNjM5NSJ9LCI5NzA3MDYzMTkiOnsiSUQiOjk3MDcwNjMxOSwiVmFsdWUiOiJTQzEwMjEvMTAyMiJ9LCI5NzA3MDYzMjAiOnsiSUQiOjk3MDcwNjMyMCwiVmFsdWUiOiJTQzEwMzAvMTA0MCJ9LCI5NzA3MDYzMjEiOnsiSUQiOjk3MDcwNjMyMSwiVmFsdWUiOiJDMTUifSwiOTcwNzA2MzIyIjp7IklEIjo5NzA3MDYzMjIsIlZhbHVlIjoiQzI1In0sIjk3MDcwNjMyMyI6eyJJRCI6OTcwNzA2MzIzLCJWYWx1ZSI6IkNvbWJpIn0sIjk3MDcwNjMyNCI6eyJJRCI6OTcwNzA2MzI0LCJWYWx1ZSI6IkxvZ2FuIFZhbiJ9LCI5NzA3MDYzMjUiOnsiSUQiOjk3MDcwNjMyNSwiVmFsdWUiOiI0MDAtU2VyaWVzIn0sIjk3MDcwNjMyNiI6eyJJRCI6OTcwNzA2MzI2LCJWYWx1ZSI6IlYyMSJ9LCI5NzA3MDYzMjciOnsiSUQiOjk3MDcwNjMyNywiVmFsdWUiOiJWMjIifSwiOTcwNzA2MzI4Ijp7IklEIjo5NzA3MDYzMjgsIlZhbHVlIjoiVjI1In0sIjk3MDcwNjMyOSI6eyJJRCI6OTcwNzA2MzI5LCJWYWx1ZSI6IkVRMTAxMC8xMDIwIn0sIjk3MDcwNjMzMCI6eyJJRCI6OTcwNzA2MzMwLCJWYWx1ZSI6IkVRMTAzMC8xMDQwIn0sIjk3MDcwNjMzMSI6eyJJRCI6OTcwNzA2MzMxLCJWYWx1ZSI6IkVRNjM4MCJ9LCI5NzA3MDYzMzIiOnsiSUQiOjk3MDcwNjMzMiwiVmFsdWUiOiIxMHh4In0sIjk3MDcwNjMzMyI6eyJJRCI6OTcwNzA2MzMzLCJWYWx1ZSI6IjI3NzMxIn0sIjk3MDcwNjMzNCI6eyJJRCI6OTcwNzA2MzM0LCJWYWx1ZSI6IjYzNTAifSwiOTcwNzA2MzM1Ijp7IklEIjo5NzA3MDYzMzUsIlZhbHVlIjoiNjM3MSJ9LCI5NzA3MDYzMzYiOnsiSUQiOjk3MDcwNjMzNiwiVmFsdWUiOiIyNDItc2VyaWUifSwiOTcwNzA2MzM3Ijp7IklEIjo5NzA3MDYzMzcsIlZhbHVlIjoiQ291cmllciJ9LCI5NzA3MDYzMzgiOnsiSUQiOjk3MDcwNjMzOCwiVmFsdWUiOiJFLXNlcmllcyJ9LCI5NzA3MDYzMzkiOnsiSUQiOjk3MDcwNjMzOSwiVmFsdWUiOiJFY29ub3ZhbiJ9LCI5NzA3MDYzNDAiOnsiSUQiOjk3MDcwNjM0MCwiVmFsdWUiOiJFc2NvcnQgRXhwcmVzcyJ9LCI5NzA3MDYzNDEiOnsiSUQiOjk3MDcwNjM0MSwiVmFsdWUiOiJGLXNlcmllcyAoRi0yNTAsIEYtMzUwLCBGLTQ1MCwgRi01NTApIn0sIjk3MDcwNjM0MiI6eyJJRCI6OTcwNzA2MzQyLCJWYWx1ZSI6IlRyYW5zaXQgQ3VzdG9tIn0sIjk3MDcwNjM0MyI6eyJJRCI6OTcwNzA2MzQzLCJWYWx1ZSI6IlRyYW5zaXQgS29tYmkifSwiOTcwNzA2MzQ0Ijp7IklEIjo5NzA3MDYzNDQsIlZhbHVlIjoiV2F5In0sIjk3MDcwNjM0NSI6eyJJRCI6OTcwNzA2MzQ1LCJWYWx1ZSI6IkRlbGl2ZXJ5In0sIjk3MDcwNjM0NiI6eyJJRCI6OTcwNzA2MzQ2LCJWYWx1ZSI6IkNpdHkgTGluZSJ9LCI5NzA3MDYzNDciOnsiSUQiOjk3MDcwNjM0NywiVmFsdWUiOiJYTUw2NDgyIn0sIjk3MDcwNjM0OCI6eyJJRCI6OTcwNzA2MzQ4LCJWYWx1ZSI6IlBvbGFyc3VuIn0sIjk3MDcwNjM0OSI6eyJJRCI6OTcwNzA2MzQ5LCJWYWx1ZSI6ImUtTWlnaHR5In0sIjk3MDcwNjM1MCI6eyJJRCI6OTcwNzA2MzUwLCJWYWx1ZSI6IkgxMDAifSwiOTcwNzA2MzUxIjp7IklEIjo5NzA3MDYzNTEsIlZhbHVlIjoiSEQzNSJ9LCI5NzA3MDYzNTIiOnsiSUQiOjk3MDcwNjM1MiwiVmFsdWUiOiJMdWJsaW4gMyJ9LCI5NzA3MDYzNTMiOnsiSUQiOjk3MDcwNjM1MywiVmFsdWUiOiJTWTEwNDEifSwiOTcwNzA2MzU0Ijp7IklEIjo5NzA3MDYzNTQsIlZhbHVlIjoiMTAzMiJ9LCI5NzA3MDYzNTUiOnsiSUQiOjk3MDcwNjM1NSwiVmFsdWUiOiIxMDQzIn0sIjk3MDcwNjM1NiI6eyJJRCI6OTcwNzA2MzU2LCJWYWx1ZSI6IjEwNTEifSwiOTcwNzA2MzU3Ijp7IklEIjo5NzA3MDYzNTcsIlZhbHVlIjoiMTA1MiJ9LCI5NzA3MDYzNTgiOnsiSUQiOjk3MDcwNjM1OCwiVmFsdWUiOiJDb252b3kifSwiOTcwNzA2MzU5Ijp7IklEIjo5NzA3MDYzNTksIlZhbHVlIjoiTC1TZXJpZXMifSwiOTcwNzA2MzYwIjp7IklEIjo5NzA3MDYzNjAsIlZhbHVlIjoiTSAyNCJ9LCI5NzA3MDYzNjEiOnsiSUQiOjk3MDcwNjM2MSwiVmFsdWUiOiJNIDI1In0sIjk3MDcwNjM2MiI6eyJJRCI6OTcwNzA2MzYyLCJWYWx1ZSI6Ik0gMjYifSwiOTcwNzA2MzYzIjp7IklEIjo5NzA3MDYzNjMsIlZhbHVlIjoiNTIxIn0sIjk3MDcwNjM2NCI6eyJJRCI6OTcwNzA2MzY0LCJWYWx1ZSI6IjUyMiJ9LCI5NzA3MDYzNjUiOnsiSUQiOjk3MDcwNjM2NSwiVmFsdWUiOiJBcGUifSwiOTcwNzA2MzY2Ijp7IklEIjo5NzA3MDYzNjYsIlZhbHVlIjoiTWluaSBUcnVjayJ9LCI5NzA3MDYzNjciOnsiSUQiOjk3MDcwNjM2NywiVmFsdWUiOiJMaXRlQWNlIn0sIjk3MDcwNjM2OCI6eyJJRCI6OTcwNzA2MzY4LCJWYWx1ZSI6IlRvd25BY2UifSwiOTcwNzA2MzY5Ijp7IklEIjo5NzA3MDYzNjksIlZhbHVlIjoiVG95b2FjZSJ9LCI5NzA3MDYzNzAiOnsiSUQiOjk3MDcwNjM3MCwiVmFsdWUiOiJBc3RyYXZhbiJ9LCI5NzA3MDYzNzEiOnsiSUQiOjk3MDcwNjM3MSwiVmFsdWUiOiJCcmF2YSBQaWNrLXVwIn0sIjk3MDcwNjM3MiI6eyJJRCI6OTcwNzA2MzcyLCJWYWx1ZSI6IkNvcnNhdmFuIn0sIjk3MDcwNjM3MyI6eyJJRCI6OTcwNzA2MzczLCJWYWx1ZSI6IlZpdmFybyBNaW5pYnVzIn0sIjk3MDcwNjM3NCI6eyJJRCI6OTcwNzA2Mzc0LCJWYWx1ZSI6Ikw4MCJ9LCI5NzA3MDYzNzUiOnsiSUQiOjk3MDcwNjM3NSwiVmFsdWUiOiJTYXZlaXJvIn0sIjk3MDcwNjM3NiI6eyJJRCI6OTcwNzA2Mzc2LCJWYWx1ZSI6IjEwMjAifSwiOTcwNzA2Mzc3Ijp7IklEIjo5NzA3MDYzNzcsIlZhbHVlIjoiMTA0MSJ9LCI5NzA3MDYzNzgiOnsiSUQiOjk3MDcwNjM3OCwiVmFsdWUiOiJBMDYifSwiOTcwNzA2Mzc5Ijp7IklEIjo5NzA3MDYzNzksIlZhbHVlIjoiMTcwNSJ9LCI5NzA3MDYzODAiOnsiSUQiOjk3MDcwNjM4MCwiVmFsdWUiOiIxNzA2In0sIjk3MDcwNjM4MSI6eyJJRCI6OTcwNzA2MzgxLCJWYWx1ZSI6IjIzNDUifSwiOTcwNzA2MzgyIjp7IklEIjo5NzA3MDYzODIsIlZhbHVlIjoiMjM0NiJ9LCI5NzA3MDYzODMiOnsiSUQiOjk3MDcwNjM4MywiVmFsdWUiOiIyMzQ3In0sIjk3MDcwNjM4NCI6eyJJRCI6OTcwNzA2Mzg0LCJWYWx1ZSI6IjIzNDkifSwiOTcwNzA2Mzg1Ijp7IklEIjo5NzA3MDYzODUsIlZhbHVlIjoiMjMxOCJ9LCI5NzA3MDYzODYiOnsiSUQiOjk3MDcwNjM4NiwiVmFsdWUiOiI3NjIifSwiOTcwNzA2Mzg3Ijp7IklEIjo5NzA3MDYzODcsIlZhbHVlIjoiMTEwNTUifSwiOTcwNzA2Mzg4Ijp7IklEIjo5NzA3MDYzODgsIlZhbHVlIjoiMjcxNSJ9LCI5NzA3MDYzODkiOnsiSUQiOjk3MDcwNjM4OSwiVmFsdWUiOiIyNzE3NSJ9LCI5NzA3MDYzOTAiOnsiSUQiOjk3MDcwNjM5MCwiVmFsdWUiOiIyMzM1In0sIjk3MDcwNjM5MSI6eyJJRCI6OTcwNzA2MzkxLCJWYWx1ZSI6IjI3MzQifSwiOTcwNzA2MzkyIjp7IklEIjo5NzA3MDYzOTIsIlZhbHVlIjoiMjkwMSJ9LCI5NzA3MDYzOTMiOnsiSUQiOjk3MDcwNjM5MywiVmFsdWUiOiI0MzQifSwiOTcwNzA2Mzk0Ijp7IklEIjo5NzA3MDYzOTQsIlZhbHVlIjoiMjIwMyJ9LCI5NzA3MDYzOTUiOnsiSUQiOjk3MDcwNjM5NSwiVmFsdWUiOiIyOTE0In0sIjk3MDcwNjM5NiI6eyJJRCI6OTcwNzA2Mzk2LCJWYWx1ZSI6IkZvcmQgVHJhbnNpdCJ9LCI5NzA3MDYzOTciOnsiSUQiOjk3MDcwNjM5NywiVmFsdWUiOiJNZXJjZWRlcy1CZW56IFNwcmludGVyIn0sIjk3MDcwNjM5OCI6eyJJRCI6OTcwNzA2Mzk4LCJWYWx1ZSI6IjMyMzQifSwiOTcwNzA2Mzk5Ijp7IklEIjo5NzA3MDYzOTksIlZhbHVlIjoiSGFyZHkifSwiOTcwNzA2NDAwIjp7IklEIjo5NzA3MDY0MDAsIlZhbHVlIjoiTEMxMDAgKE1hc3RlcikifSwiOTcwNzA2NDAxIjp7IklEIjo5NzA3MDY0MDEsIlZhbHVlIjoiMjM2MCJ9LCI5NzA3MDY0MDIiOnsiSUQiOjk3MDcwNjQwMiwiVmFsdWUiOiI0NTEifSwiOTcwNzA2NDAzIjp7IklEIjo5NzA3MDY0MDMsIlZhbHVlIjoiNDUyIn0sIjk3MDcwNjQwNCI6eyJJRCI6OTcwNzA2NDA0LCJWYWx1ZSI6IkZlbml4IDEwNDQifSwiOTcwNzA2NDA1Ijp7IklEIjo5NzA3MDY0MDUsIlZhbHVlIjoiRmVuaXggMTA2NSJ9LCI5NzA3MDY0MDYiOnsiSUQiOjk3MDcwNjQwNiwiVmFsdWUiOiJGZW5peCAzMzQ2In0sIjk3MDcwNjQwNyI6eyJJRCI6OTcwNzA2NDA3LCJWYWx1ZSI6IlRvbmlrIn0sIjk3MDcwNjQwOCI6eyJJRCI6OTcwNzA2NDA4LCJWYWx1ZSI6IkxhYm8ifSwiOTcwNzA2NDA5Ijp7IklEIjo5NzA3MDY0MDksIlZhbHVlIjoiR3JhbiBNYXgifSwiOTcwNzA2NDEwIjp7IklEIjo5NzA3MDY0MTAsIlZhbHVlIjoiQXVtYXJrIn0sIjk3MDcwNjQxMSI6eyJJRCI6OTcwNzA2NDExLCJWYWx1ZSI6Ik9sbGluIn0sIjk3MDcwNjQxMiI6eyJJRCI6OTcwNzA2NDEyLCJWYWx1ZSI6IkFscGhhL1ZpZXcifSwiOTcwNzA2NDEzIjp7IklEIjo5NzA3MDY0MTMsIlZhbHVlIjoiV2Fsay1pbiBWYW4ifSwiOTcwNzA2NDE0Ijp7IklEIjo5NzA3MDY0MTQsIlZhbHVlIjoiTXVsdGljYXIgMjUifSwiOTcwNzA2NDE1Ijp7IklEIjo5NzA3MDY0MTUsIlZhbHVlIjoiQ1hUIn0sIjk3MDcwNjQxNiI6eyJJRCI6OTcwNzA2NDE2LCJWYWx1ZSI6Ik1YVCJ9LCI5NzA3MDY0MTciOnsiSUQiOjk3MDcwNjQxNywiVmFsdWUiOiJSWFQifSwiOTcwNzA2NDE4Ijp7IklEIjo5NzA3MDY0MTgsIlZhbHVlIjoiTktSIn0sIjk3MDcwNjQxOSI6eyJJRCI6OTcwNzA2NDE5LCJWYWx1ZSI6IkhGQyJ9LCI5NzA3MDY0MjAiOnsiSUQiOjk3MDcwNjQyMCwiVmFsdWUiOiJCZXN0YSJ9LCI5NzA3MDY0MjEiOnsiSUQiOjk3MDcwNjQyMSwiVmFsdWUiOiJLLVNlcmllcyJ9LCI5NzA3MDY0MjIiOnsiSUQiOjk3MDcwNjQyMiwiVmFsdWUiOiJNQiAxMDAifSwiOTcwNzA2NDIzIjp7IklEIjo5NzA3MDY0MjMsIlZhbHVlIjoiVDEifSwiOTcwNzA2NDI0Ijp7IklEIjo5NzA3MDY0MjQsIlZhbHVlIjoiVDIifSwiOTcwNzA2NDI1Ijp7IklEIjo5NzA3MDY0MjUsIlZhbHVlIjoiVmFyaW8ifSwiOTcwNzA2NDI2Ijp7IklEIjo5NzA3MDY0MjYsIlZhbHVlIjoiTUQ0MDE1In0sIjk3MDcwNjQyNyI6eyJJRCI6OTcwNzA2NDI3LCJWYWx1ZSI6Ik1ENTgyMCJ9LCI5NzA3MDY0MjgiOnsiSUQiOjk3MDcwNjQyOCwiVmFsdWUiOiJDb25kb3IifSwiOTcwNzA2NDI5Ijp7IklEIjo5NzA3MDY0MjksIlZhbHVlIjoiUy1DYXJnbyJ9LCI5NzA3MDY0MzAiOnsiSUQiOjk3MDcwNjQzMCwiVmFsdWUiOiJKLdGB0LXRgNC40Y8ifSwiOTcwNzA2NDMxIjp7IklEIjo5NzA3MDY0MzEsIlZhbHVlIjoiMTkgSUkifSwiOTcwNzA2NDMyIjp7IklEIjo5NzA3MDY0MzIsIlZhbHVlIjoiTWFzY290dCJ9LCI5NzA3MDY0MzMiOnsiSUQiOjk3MDcwNjQzMywiVmFsdWUiOiJNYXhpdHkifSwiOTcwNzA2NDM0Ijp7IklEIjo5NzA3MDY0MzQsIlZhbHVlIjoiTWVzc2VuZ2VyIn0sIjk3MDcwNjQzNSI6eyJJRCI6OTcwNzA2NDM1LCJWYWx1ZSI6IjIzMTAifSwiOTcwNzA2NDM2Ijp7IklEIjo5NzA3MDY0MzYsIlZhbHVlIjoi0JPQkNCX0LXQu9GMICgyNzA1KSJ9LCI5NzA3MDY0MzciOnsiSUQiOjk3MDcwNjQzNywiVmFsdWUiOiLQk9CQ0JfQtdC70YwgKDI3MDUpINCa0L7QvNCx0LgifSwiOTcwNzA2NDM4Ijp7IklEIjo5NzA3MDY0MzgsIlZhbHVlIjoi0JPQkNCX0LXQu9GMICgzMjIxKSJ9LCI5NzA3MDY0MzkiOnsiSUQiOjk3MDcwNjQzOSwiVmFsdWUiOiLQk9CQ0JfQtdC70YwgKDMzMDIpIn0sIjk3MDcwNjQ0MCI6eyJJRCI6OTcwNzA2NDQwLCJWYWx1ZSI6ItCT0JDQl9C10LvRjCAoMzMwMjMvMzMwMjczKSDQpNC10YDQvNC10YAifSwiOTcwNzA2NDQxIjp7IklEIjo5NzA3MDY0NDEsIlZhbHVlIjoi0KHQvtCx0L7Qu9GMICgyMjE3KSJ9LCI5NzA3MDY0NDIiOnsiSUQiOjk3MDcwNjQ0MiwiVmFsdWUiOiLQodC+0LHQvtC70YwgKDIzMTApIn0sIjk3MDcwNjQ0MyI6eyJJRCI6OTcwNzA2NDQzLCJWYWx1ZSI6ItCh0L7QsdC+0LvRjCAoMjc1MikifSwiOTcwNzA2NDQ0Ijp7IklEIjo5NzA3MDY0NDQsIlZhbHVlIjoi0KHQvtCx0L7Qu9GMICgyNzUyKSDQmtC+0LzQsdC4In0sIjk3MDcwNjQ0NSI6eyJJRCI6OTcwNzA2NDQ1LCJWYWx1ZSI6ItCi0YDQvtGE0LjQvCJ9LCI5NzA3MDY0NDYiOnsiSUQiOjk3MDcwNjQ0NiwiVmFsdWUiOiIzNTEyIn0sIjk3MDcwNjQ0NyI6eyJJRCI6OTcwNzA2NDQ3LCJWYWx1ZSI6IjMwMzAifSwiOTcwNzA2NDQ4Ijp7IklEIjo5NzA3MDY0NDgsIlZhbHVlIjoiUXV0ZSAoMjAxNi0yMDIwKSJ9LCI5NzA3MDY0NTEiOnsiSUQiOjk3MDcwNjQ1MSwiVmFsdWUiOiJNeXdheSAoMjAxNi0yMDIwKSJ9LCI5NzA3MDY0NTQiOnsiSUQiOjk3MDcwNjQ1NCwiVmFsdWUiOiJLNiAoMTkzNC0xOTM3KSJ9LCI5NzA3MDY0NTUiOnsiSUQiOjk3MDcwNjQ1NSwiVmFsdWUiOiJDYXJnbyJ9LCI5NzA3MDY0NTYiOnsiSUQiOjk3MDcwNjQ1NiwiVmFsdWUiOiJLYXJvcSAoMjAxNy0yMDIwKSJ9LCI5NzA3MDY0NTciOnsiSUQiOjk3MDcwNjQ1NywiVmFsdWUiOiJTcGFkZSAoMjAxMi0yMDIwKSJ9LCI5NzA3MDY0NTgiOnsiSUQiOjk3MDcwNjQ1OCwiVmFsdWUiOiJOLVdHTiAoMjAxMy0yMDIwKSJ9LCI5NzA3MDY0NTkiOnsiSUQiOjk3MDcwNjQ1OSwiVmFsdWUiOiJHUyAoMTk3MC0xOTcyKSJ9LCI5NzA3MDY0NjQiOnsiSUQiOjk3MDcwNjQ2NCwiVmFsdWUiOiJLb25hICgyMDE3LTIwMjApIn0sIjk3MDcwNjQ2NiI6eyJJRCI6OTcwNzA2NDY2LCJWYWx1ZSI6IkhhbnNhIDExMDAgKDE5MzQtMTkzOSkifSwiOTcwNzA2NDY3Ijp7IklEIjo5NzA3MDY0NjcsIlZhbHVlIjoiTWFpbmxpbmUgKDE5NTItMTk1NikifSwiOTcwNzA2NDcwIjp7IklEIjo5NzA3MDY0NzAsIlZhbHVlIjoiTi1PbmUgKDIwMTItMjAyMCkifSwiOTcwNzA2NDcyIjp7IklEIjo5NzA3MDY0NzIsIlZhbHVlIjoiTXVybWFuICg4MjApICgyMDE1LTIwMjApIn0sIjk3MDcwNjQ3MyI6eyJJRCI6OTcwNzA2NDczLCJWYWx1ZSI6IjMwMDAtU2VyaWVzIn0sIjk3MDcwNjQ3NCI6eyJJRCI6OTcwNzA2NDc0LCJWYWx1ZSI6IkVsZiAoTi1zZXJpZXMpIn0sIjk3MDcwNjQ3NSI6eyJJRCI6OTcwNzA2NDc1LCJWYWx1ZSI6Ik1hZGlzb24gKDE5ODAtMTk5OSkifSwiOTcwNzA2NDc2Ijp7IklEIjo5NzA3MDY0NzYsIlZhbHVlIjoiR3JhY2UgKDIwMTQtMjAyMCkifSwiOTcwNzA2NDc3Ijp7IklEIjo5NzA3MDY0NzcsIlZhbHVlIjoiaTMwIE4gKDIwMTctMjAyMCkifSwiOTcwNzA2NDc5Ijp7IklEIjo5NzA3MDY0NzksIlZhbHVlIjoiTW9kZWwgMyAoMjAxNy0yMDIwKSJ9LCI5NzA3MDY0ODAiOnsiSUQiOjk3MDcwNjQ4MCwiVmFsdWUiOiJEVyBIb3dlciBIMyJ9LCI5NzA3MDY0ODIiOnsiSUQiOjk3MDcwNjQ4MiwiVmFsdWUiOiJKZWVwIENoZXJva2VlIDI1MDAgKDIwMDMtMjAwNSkifSwiOTcwNzA2NDgzIjp7IklEIjo5NzA3MDY0ODMsIlZhbHVlIjoiSGFpc2UgKDIwMDAtMjAyMCkifSwiOTcwNzA2NDg0Ijp7IklEIjo5NzA3MDY0ODQsIlZhbHVlIjoiUG9ydG9maW5vICgyMDE3LTIwMjApIn0sIjk3MDcwNjQ4NSI6eyJJRCI6OTcwNzA2NDg1LCJWYWx1ZSI6IkhpamV0ICgxOTkwLTIwMjApIn0sIjk3MDcwNjQ4NiI6eyJJRCI6OTcwNzA2NDg2LCJWYWx1ZSI6Ik1pcmEgZTpTICgyMDExLTIwMjApIn0sIjk3MDcwNjQ4OSI6eyJJRCI6OTcwNzA2NDg5LCJWYWx1ZSI6IkRheXogKDIwMTMtMjAyMCkifSwiOTcwNzA2NDkwIjp7IklEIjo5NzA3MDY0OTAsIlZhbHVlIjoiSG9teSAoMTk4Ni0xOTk3KSJ9LCI5NzA3MDY0OTEiOnsiSUQiOjk3MDcwNjQ5MSwiVmFsdWUiOiJHcmFuZGxhbmQgWCAoMjAxNy0yMDIwKSJ9LCI5NzA3MDY0OTIiOnsiSUQiOjk3MDcwNjQ5MiwiVmFsdWUiOiJHcmFuZCBIaUFjZSAoMTk5OS0yMDAyKSJ9LCI5NzA3MDY0OTUiOnsiSUQiOjk3MDcwNjQ5NSwiVmFsdWUiOiJGb3J0ZSAoMjAwOC0yMDIwKSJ9LCI5NzA3MDY0OTYiOnsiSUQiOjk3MDcwNjQ5NiwiVmFsdWUiOiJNb3ZlIENhbmJ1cyAoMjAxNi0yMDIwKSJ9LCI5NzA3MDY0OTciOnsiSUQiOjk3MDcwNjQ5NywiVmFsdWUiOiJNb3ZlIENvbnRlICgyMDA4LTIwMTcpIn0sIjk3MDcwNjQ5OCI6eyJJRCI6OTcwNzA2NDk4LCJWYWx1ZSI6IlRhbnRvIEV4ZSAoMjAwOS0yMDExKSJ9LCI5NzA3MDY1MDUiOnsiSUQiOjk3MDcwNjUwNSwiVmFsdWUiOiJLNSAoMjAxMC0yMDIwKSJ9LCI5NzA3MDY1MDciOnsiSUQiOjk3MDcwNjUwNywiVmFsdWUiOiJIdXN0bGVyICgyMDE0LTIwMjApIn0sIjk3MDcwNjUwOCI6eyJJRCI6OTcwNzA2NTA4LCJWYWx1ZSI6IlN1cGVyIFNpeCAoMTkxNi0xOTI4KSJ9LCI5NzA3MDY1MDkiOnsiSUQiOjk3MDcwNjUwOSwiVmFsdWUiOiJIb3Jpem9uICgxOTk0LTE5OTkpIn0sIjk3MDcwNjUxMCI6eyJJRCI6OTcwNzA2NTEwLCJWYWx1ZSI6Ik1vcm5pbmcgKDIwMDQtMjAyMCkifSwiOTcwNzA2NTEyIjp7IklEIjo5NzA3MDY1MTIsIlZhbHVlIjoiRGVsaWNhIEQ6NSAoMjAwNy0yMDIwKSJ9LCI5NzA3MDY1MTMiOnsiSUQiOjk3MDcwNjUxMywiVmFsdWUiOiJFY2xpcHNlIENyb3NzICgyMDE3LTIwMjApIn0sIjk3MDcwNjUxNSI6eyJJRCI6OTcwNzA2NTE1LCJWYWx1ZSI6IkdhbGFudCBGb3J0aXMgKDIwMDctMjAxNSkifSwiOTcwNzA2NTE3Ijp7IklEIjo5NzA3MDY1MTcsIlZhbHVlIjoiTGVnYWN5IExhbmNhc3RlciAoMTk5NS0yMDAzKSJ9LCI5NzA3MDY1MTkiOnsiSUQiOjk3MDcwNjUxOSwiVmFsdWUiOiJNb2JpbGlvIFNwaWtlICgyMDAyLTIwMDgpIn0sIjk3MDcwNjUyMCI6eyJJRCI6OTcwNzA2NTIwLCJWYWx1ZSI6Ik4tQk9YICgyMDExLTIwMjApIn0sIjk3MDcwNjUyMSI6eyJJRCI6OTcwNzA2NTIxLCJWYWx1ZSI6IlJleCAoMTk3Mi0xOTkyKSJ9LCI5NzA3MDY1MjIiOnsiSUQiOjk3MDcwNjUyMiwiVmFsdWUiOiJQcmVnaW8gKDE5OTUtMjAwNykifSwiOTcwNzA2NTIzIjp7IklEIjo5NzA3MDY1MjMsIlZhbHVlIjoiU3RvbmljICgyMDE3LTIwMjApIn0sIjk3MDcwNjUyNCI6eyJJRCI6OTcwNzA2NTI0LCJWYWx1ZSI6IlN0cmVldCAoMTk4OC0xOTk4KSJ9LCI5NzA3MDY1MjciOnsiSUQiOjk3MDcwNjUyNywiVmFsdWUiOiLQn9GA0L7RhNC4In0sIjk3MDcwNjUzMSI6eyJJRCI6OTcwNzA2NTMxLCJWYWx1ZSI6IkNhcmluYSBFICgxOTkyLTE5OTgpIn0sIjk3MDcwNjUzNCI6eyJJRCI6OTcwNzA2NTM0LCJWYWx1ZSI6IlJhaWRlciAoMTk4Ny0xOTg5KSJ9LCI5NzA3MDY1MzUiOnsiSUQiOjk3MDcwNjUzNSwiVmFsdWUiOiJMYWdyZWF0ICgxOTk4LTIwMDUpIn0sIjk3MDcwNjUzOCI6eyJJRCI6OTcwNzA2NTM4LCJWYWx1ZSI6IlByaXVzIEFscGhhICgyMDExLTIwMjApIn0sIjk3MDcwNjUzOSI6eyJJRCI6OTcwNzA2NTM5LCJWYWx1ZSI6IkFjYWRpYW5lIn0sIjk3MDcwNjU0MCI6eyJJRCI6OTcwNzA2NTQwLCJWYWx1ZSI6IjUwMDAifSwiOTcwNzA2NTQyIjp7IklEIjo5NzA3MDY1NDIsIlZhbHVlIjoiSzMgKDIwMTItMjAxNykifSwiOTcwNzA2NTQzIjp7IklEIjo5NzA3MDY1NDMsIlZhbHVlIjoiSzcgKDIwMDktMjAyMCkifSwiOTcwNzA2NTQ1Ijp7IklEIjo5NzA3MDY1NDUsIlZhbHVlIjoiU2F2cmluICgyMDAxLTIwMTQpIn0sIjk3MDcwNjU0NiI6eyJJRCI6OTcwNzA2NTQ2LCJWYWx1ZSI6Ik1DLTEgKDE5OTgtMjAwMCkifSwiOTcwNzA2NTQ5Ijp7IklEIjo5NzA3MDY1NDksIlZhbHVlIjoiSzkgKDIwMTItMjAxOCkifSwiOTcwNzA2NTUwIjp7IklEIjo5NzA3MDY1NTAsIlZhbHVlIjoiTG90emUgKDIwMDUtMjAxMCkifSwiOTcwNzA2NTUxIjp7IklEIjo5NzA3MDY1NTEsIlZhbHVlIjoiTTE1ICgyMDA2LTIwMTEpIn0sIjk3MDcwNjU1MyI6eyJJRCI6OTcwNzA2NTUzLCJWYWx1ZSI6IlN1cGVyIFNpeCAoMTkzNi0xOTM4KSJ9LCI5NzA3MDY1NTQiOnsiSUQiOjk3MDcwNjU1NCwiVmFsdWUiOiJIb3Jpem9uICgxOTc4LTE5OTApIn0sIjk3MDcwNjU1NSI6eyJJRCI6OTcwNzA2NTU1LCJWYWx1ZSI6IlJlbGlhbnQgKDE5ODAtMTk4OSkifSwiOTcwNzA2NTU2Ijp7IklEIjo5NzA3MDY1NTYsIlZhbHVlIjoiVG9ycGVkbyAoMTkzOS0xOTQ4KSJ9LCI5NzA3MDY1NTciOnsiSUQiOjk3MDcwNjU1NywiVmFsdWUiOiJQdXRyYSAoMTk5Ni0yMDA0KSJ9LCI5NzA3MDY1NTkiOnsiSUQiOjk3MDcwNjU1OSwiVmFsdWUiOiJFc3RhZmV0dGUifSwiOTcwNzA2NTYxIjp7IklEIjo5NzA3MDY1NjEsIlZhbHVlIjoiSy0yIn0sIjk3MDcwNjU2MiI6eyJJRCI6OTcwNzA2NTYyLCJWYWx1ZSI6IlFNNSAoMjAwNy0yMDE2KSJ9LCI5NzA3MDY1NjMiOnsiSUQiOjk3MDcwNjU2MywiVmFsdWUiOiJRTTYgKDIwMTYtMjAyMCkifSwiOTcwNzA2NTY0Ijp7IklEIjo5NzA3MDY1NjQsIlZhbHVlIjoiUFMtMTAgKDIwMDctMjAxMSkifSwiOTcwNzA2NTY1Ijp7IklEIjo5NzA3MDY1NjUsIlZhbHVlIjoi0JHRjdGC0LzQvtCx0LjQu9GMIn0sIjk3MDcwNjU2NyI6eyJJRCI6OTcwNzA2NTY3LCJWYWx1ZSI6Ik1lbnRvciAoMTk5Ni0yMDAyKSJ9LCI5NzA3MDY1NjgiOnsiSUQiOjk3MDcwNjU2OCwiVmFsdWUiOiJRdWFubGltYSAoMjAwMi0yMDA2KSJ9LCI5NzA3MDY1NjkiOnsiSUQiOjk3MDcwNjU2OSwiVmFsdWUiOiJUb3duZXIgKDE5OTktMjAwMikifSwiOTcwNzA2NTcxIjp7IklEIjo5NzA3MDY1NzEsIlZhbHVlIjoiUVFtZSAoMjAwOS0yMDExKSJ9LCI5NzA3MDY1NzQiOnsiSUQiOjk3MDcwNjU3NCwiVmFsdWUiOiJTdXBlck5vdmEgKDIwMDAtMjAwMykifSwiOTcwNzA2NTgwIjp7IklEIjo5NzA3MDY1ODAsIlZhbHVlIjoiQ3Jvc3NibGFkZSJ9LCI5NzA3MDY1ODEiOnsiSUQiOjk3MDcwNjU4MSwiVmFsdWUiOiJOMzYwICgxOTY5LTE5NzApIn0sIjk3MDcwNjU4MiI6eyJJRCI6OTcwNzA2NTgyLCJWYWx1ZSI6IlM1MDAgKDE5NjMtMTk2NCkifSwiOTcwNzA2NTgzIjp7IklEIjo5NzA3MDY1ODMsIlZhbHVlIjoiUzYwMCAoMTk2NC0xOTY2KSJ9LCI5NzA3MDY1ODUiOnsiSUQiOjk3MDcwNjU4NSwiVmFsdWUiOiJJa29uICgxOTk5LTIwMTUpIn0sIjk3MDcwNjU4NiI6eyJJRCI6OTcwNzA2NTg2LCJWYWx1ZSI6IlRlcnJpdG9yeSAoMjAwNC0yMDE2KSJ9LCI5NzA3MDY1ODgiOnsiSUQiOjk3MDcwNjU4OCwiVmFsdWUiOiJDb21tZXJjaWFsIENoYXNzaXMifSwiOTcwNzA2NTg5Ijp7IklEIjo5NzA3MDY1ODksIlZhbHVlIjoiTGF2aWxsZSAoMjAxNy0yMDIwKSJ9LCI5NzA3MDY1OTIiOnsiSUQiOjk3MDcwNjU5MiwiVmFsdWUiOiJINiBDb3VwZSAoMjAxNy0yMDIwKSJ9LCI5NzA3MDY1OTQiOnsiSUQiOjk3MDcwNjU5NCwiVmFsdWUiOiJSYW5jaG8gKDE5NzktMTk4NCkifSwiOTcwNzA2NjAxIjp7IklEIjo5NzA3MDY2MDEsIlZhbHVlIjoiU3VtbyBHcmFuZGUgKDIwMDgtMjAxNikifSwiOTcwNzA2NjAyIjp7IklEIjo5NzA3MDY2MDIsIlZhbHVlIjoiR29sICgxOTgwLTIwMTIpIn0sIjk3MDcwNjYwMyI6eyJJRCI6OTcwNzA2NjAzLCJWYWx1ZSI6IlBhcmF0aSAoMjAwNS0yMDEyKSJ9LCI5NzA3MDY2MDQiOnsiSUQiOjk3MDcwNjYwNCwiVmFsdWUiOiJRdWFudHVtICgxOTg1LTIwMDMpIn0sIjk3MDcwNjYwNSI6eyJJRCI6OTcwNzA2NjA1LCJWYWx1ZSI6IlR5cGUgMyAoMTk2MS0xOTczKSJ9LCI5NzA3MDY2MDkiOnsiSUQiOjk3MDcwNjYwOSwiVmFsdWUiOiJIeXBlcm1pbmkgKDE5OTktMjAwMSkifSwiOTcwNzA2NjEwIjp7IklEIjo5NzA3MDY2MTAsIlZhbHVlIjoiTGl2aW5hICgyMDA2LTIwMjApIn0sIjk3MDcw</t>
  </si>
  <si>
    <t>NjYxNCI6eyJJRCI6OTcwNzA2NjE0LCJWYWx1ZSI6IklzdGFuYSAoMTk5NS0yMDAzKSJ9LCI5NzA3MDY2MTUiOnsiSUQiOjk3MDcwNjYxNSwiVmFsdWUiOiJLb3JhbmRvIFR1cmlzbW8gKDIwMTMtMjAyMCkifSwiOTcwNzA2NjE5Ijp7IklEIjo5NzA3MDY2MTksIlZhbHVlIjoiQ29yb2xsYSBJSSAoMTk3OC0xOTk5KSJ9LCI5NzA3MDY2MjEiOnsiSUQiOjk3MDcwNjYyMSwiVmFsdWUiOiJNb2RlbCBGICgxOTgyLTE5OTIpIn0sIjk3MDcwNjYyNSI6eyJJRCI6OTcwNzA2NjI1LCJWYWx1ZSI6IlQtUm9jICgyMDE3LTIwMjApIn0sIjk3MDcwNjYzNSI6eyJJRCI6OTcwNzA2NjM1LCJWYWx1ZSI6IlIzNjAgKDE5NjAtMTk2NikifSwiOTcwNzA2NjM4Ijp7IklEIjo5NzA3MDY2MzgsIlZhbHVlIjoiRmFtaWx5IEY3ICgyMDE3LTIwMjApIn0sIjk3MDcwNjY0MyI6eyJJRCI6OTcwNzA2NjQzLCJWYWx1ZSI6IlNhdnZ5ICgyMDA1LTIwMTEpIn0sIjk3MDcwNjY0NCI6eyJJRCI6OTcwNzA2NjQ0LCJWYWx1ZSI6IlRpYXJhICgxOTk2LTIwMDApIn0sIjk3MDcwNjY0NSI6eyJJRCI6OTcwNzA2NjQ1LCJWYWx1ZSI6IlRhaW1hciAoMTk3Ni0xOTc5KSJ9LCI5NzA3MDY2NDYiOnsiSUQiOjk3MDcwNjY0NiwiVmFsdWUiOiJUYXNtaW4gKDE5ODAtMTk4NykifSwiOTcwNzA2NjUxIjp7IklEIjo5NzA3MDY2NTEsIlZhbHVlIjoiVFI0ICgxOTYxLTE5NjcpIn0sIjk3MDcwNjY1MyI6eyJJRCI6OTcwNzA2NjUzLCJWYWx1ZSI6IlJ1bm5hICgyMDEyLTIwMjApIn0sIjk3MDcwNjY1NiI6eyJJRCI6OTcwNzA2NjU2LCJWYWx1ZSI6IlNhcmlyICgyMDA2LTIwMTcpIn0sIjk3MDcwNjY2MCI6eyJJRCI6OTcwNzA2NjYwLCJWYWx1ZSI6IlA1MCAoMTk1Ny0xOTYyKSJ9LCI5NzA3MDY2NjEiOnsiSUQiOjk3MDcwNjY2MSwiVmFsdWUiOiJIMyAoMjAxNy0yMDIwKSJ9LCI5NzA3MDY2NjIiOnsiSUQiOjk3MDcwNjY2MiwiVmFsdWUiOiJINSAoMjAxNy0yMDIwKSJ9LCI5NzA3MDY2NjMiOnsiSUQiOjk3MDcwNjY2MywiVmFsdWUiOiJHNzAgKDIwMTctMjAyMCkifSwiOTcwNzA2NjY0Ijp7IklEIjo5NzA3MDY2NjQsIlZhbHVlIjoiSS1QYWNlICgyMDE4LTIwMjApIn0sIjk3MDcwNjY2NSI6eyJJRCI6OTcwNzA2NjY1LCJWYWx1ZSI6Ik1hcmsgSUlJICgxOTY4LTE5NzEpIn0sIjk3MDcwNjY2NiI6eyJJRCI6OTcwNzA2NjY2LCJWYWx1ZSI6IlRlbGNvbGluZSAoMjAwNS0yMDA3KSJ9LCI5NzA3MDY2NjciOnsiSUQiOjk3MDcwNjY2NywiVmFsdWUiOiJBUzI1MCJ9LCI5NzA3MDY2NjgiOnsiSUQiOjk3MDcwNjY2OCwiVmFsdWUiOiJNYWVzdHJvICgxOTkxLTE5OTcpIn0sIjk3MDcwNjY3MiI6eyJJRCI6OTcwNzA2NjcyLCJWYWx1ZSI6IkphZGUgKDIwMTUtMjAyMCkifSwiOTcwNzA2NjczIjp7IklEIjo5NzA3MDY2NzMsIlZhbHVlIjoiTWF0aXogKDIwMDQtMjAxMCkifSwiOTcwNzA2Njc0Ijp7IklEIjo5NzA3MDY2NzQsIlZhbHVlIjoiU2VyaWVzIDYwICgxOTM5LTE5NDgpIn0sIjk3MDcwNjY3NSI6eyJJRCI6OTcwNzA2Njc1LCJWYWx1ZSI6IlNlcmllcyA3MCAoMTkzOS0xOTUwKSJ9LCI5NzA3MDY2NzYiOnsiSUQiOjk3MDcwNjY3NiwiVmFsdWUiOiJTdGFyZmlyZSAoMTk2MS0xOTgwKSJ9LCI5NzA3MDY2ODEiOnsiSUQiOjk3MDcwNjY4MSwiVmFsdWUiOiJNYXliYWNoIEcgNjUwIExhbmRhdWxldCAoMjAxNy0yMDE4KSJ9LCI5NzA3MDY2ODQiOnsiSUQiOjk3MDcwNjY4NCwiVmFsdWUiOiIzMzUyIn0sIjk3MDcwNjY4NSI6eyJJRCI6OTcwNzA2Njg1LCJWYWx1ZSI6IkxhdXJlbCAoMTk3Ny0xOTg0KSJ9LCI5NzA3MDY2ODYiOnsiSUQiOjk3MDcwNjY4NiwiVmFsdWUiOiJMNDAwICgxOTk1LTIwMDEpIn0sIjk3MDcwNjY4OCI6eyJJRCI6OTcwNzA2Njg4LCJWYWx1ZSI6IkdyYW5kIFN0YXJleCAoMjAwNy0yMDIwKSJ9LCI5NzA3MDY2ODkiOnsiSUQiOjk3MDcwNjY4OSwiVmFsdWUiOiJTZW5hdCAoMjAxOC0yMDIwKSJ9LCI5NzA3MDY2OTEiOnsiSUQiOjk3MDcwNjY5MSwiVmFsdWUiOiJTcG9ydHMgODAwICgxOTY1LTE5NjkpIn0sIjk3MDcwNjY5MyI6eyJJRCI6OTcwNzA2NjkzLCJWYWx1ZSI6IkpTIDUxICgyMDA5LTIwMTYpIn0sIjk3MDcwNjY5NCI6eyJJRCI6OTcwNzA2Njk0LCJWYWx1ZSI6IlNpbHZlciBTcGlyaXQgKDE5ODAtMTk5NykifSwiOTcwNzA2Njk1Ijp7IklEIjo5NzA3MDY2OTUsIlZhbHVlIjoiTHViYSAoWEI2MjQpICgyMDAwLTIwMTcpIn0sIjk3MDcwNjY5NiI6eyJJRCI6OTcwNzA2Njk2LCJWYWx1ZSI6IkluY2EgKDE5OTUtMjAwMykifSwiOTcwNzA2Njk3Ijp7IklEIjo5NzA3MDY2OTcsIlZhbHVlIjoiTGFjZXR0aSBQcmVtaWVyZSAoMjAwOC0yMDExKSJ9LCI5NzA3MDY2OTgiOnsiSUQiOjk3MDcwNjY5OCwiVmFsdWUiOiJCZWRmb3JkIn0sIjk3MDcwNjY5OSI6eyJJRCI6OTcwNzA2Njk5LCJWYWx1ZSI6IjE5MjUtTSAo0J7QvdC10LPQsCkifSwiOTcwNzA2NzAwIjp7IklEIjo5NzA3MDY3MDAsIlZhbHVlIjoiMzMxMSJ9LCI5NzA3MDY3MDQiOnsiSUQiOjk3MDcwNjcwNCwiVmFsdWUiOiJUWDQgKDIwMDgtMjAxNykifSwiOTcwNzA2NzA2Ijp7IklEIjo5NzA3MDY3MDYsIlZhbHVlIjoiU2FpbmEgKDIwMTQtMjAyMCkifSwiOTcwNzA2NzA3Ijp7IklEIjo5NzA3MDY3MDcsIlZhbHVlIjoiVGliYSAoMjAwOS0yMDIwKSJ9LCI5NzA3MDY3MDkiOnsiSUQiOjk3MDcwNjcwOSwiVmFsdWUiOiJNYXRpeiBDcmVhdGl2ZSAoMjAwOS0yMDExKSJ9LCI5NzA3MDY3MTMiOnsiSUQiOjk3MDcwNjcxMywiVmFsdWUiOiJHb2xkZW4gSGF3ayAoMTk1Ni0xOTU4KSJ9LCI5NzA3MDY3MTYiOnsiSUQiOjk3MDcwNjcxNiwiVmFsdWUiOiJTcHJpdGUgKDE5NTgtMTk3MSkifSwiOTcwNzA2NzE5Ijp7IklEIjo5NzA3MDY3MTksIlZhbHVlIjoiTVItUyAoMTk5OS0yMDA3KSJ9LCI5NzA3MDY3MjAiOnsiSUQiOjk3MDcwNjcyMCwiVmFsdWUiOiJIMjAwICgxOTk3LTIwMDcpIn0sIjk3MDcwNjcyMSI6eyJJRCI6OTcwNzA2NzIxLCJWYWx1ZSI6IkdTOCAoMjAxNi0yMDIwKSJ9LCI5NzA3MDY3MjQiOnsiSUQiOjk3MDcwNjcyNCwiVmFsdWUiOiJSb3lhbGUgKDE5ODEtMTk5MikifSwiOTcwNzA2NzI3Ijp7IklEIjo5NzA3MDY3MjcsIlZhbHVlIjoiS25pZ2h0IE1vZGVsIDIwICgxOTIwLTE5MjMpIn0sIjk3MDcwNjczMCI6eyJJRCI6OTcwNzA2NzMwLCJWYWx1ZSI6IkwzMDAgKDE5ODItMTk5OSkifSwiOTcwNzA2NzMyIjp7IklEIjo5NzA3MDY3MzIsIlZhbHVlIjoiVGFycmFjbyAoMjAxOC0yMDIwKSJ9LCI5NzA3MDY3MzciOnsiSUQiOjk3MDcwNjczNywiVmFsdWUiOiJIMzUwIn0sIjk3MDcwNjczOCI6eyJJRCI6OTcwNzA2NzM4LCJWYWx1ZSI6IlNQMjUwICgxOTU5LTE5NjQpIn0sIjk3MDcwNjc0MCI6eyJJRCI6OTcwNzA2NzQwLCJWYWx1ZSI6IklkZWFsICgyMDAzLTIwMTYpIn0sIjk3MDcwNjc0MSI6eyJJRCI6OTcwNzA2NzQxLCJWYWx1ZSI6IkwtMjkgKDE5MjktMTkzMikifSwiOTcwNzA2NzQyIjp7IklEIjo5NzA3MDY3NDIsIlZhbHVlIjoiU2FocmEgKDE5ODktMjAwMSkifSwiOTcwNzA2NzQ0Ijp7IklEIjo5NzA3MDY3NDQsIlZhbHVlIjoiQ29tbyJ9LCI5NzA3MDY3NDUiOnsiSUQiOjk3MDcwNjc0NSwiVmFsdWUiOiJOVi1TZXJpZXMgKDE1MDAvMjUwMC8zNTAwKSJ9LCI5NzA3MDY3NDYiOnsiSUQiOjk3MDcwNjc0NiwiVmFsdWUiOiIyMzQ4In0sIjk3MDcwNjc0NyI6eyJJRCI6OTcwNzA2NzQ3LCJWYWx1ZSI6IlNRMiAoMjAxOC0yMDIwKSJ9LCI5NzA3MDY3NDkiOnsiSUQiOjk3MDcwNjc0OSwiVmFsdWUiOiJLb2RpYXEgUlMgKDIwMTgtMjAyMCkifSwiOTcwNzA2NzU2Ijp7IklEIjo5NzA3MDY3NTYsIlZhbHVlIjoiS2lja3MgKDIwMTYtMjAyMCkifSwiOTcwNzA2NzU3Ijp7IklEIjo5NzA3MDY3NTcsIlZhbHVlIjoiVjI3In0sIjk3MDcwNjc1OCI6eyJJRCI6OTcwNzA2NzU4LCJWYWx1ZSI6Ik5hdXRpbHVzICgyMDE4LTIwMjApIn0sIjk3MDcwNjc2MCI6eyJJRCI6OTcwNzA2NzYwLCJWYWx1ZSI6Ik1HQSAoMTk1NS0xOTYyKSJ9LCI5NzA3MDY3NjEiOnsiSUQiOjk3MDcwNjc2MSwiVmFsdWUiOiJMYXVyZW50aWFuICgxOTU1LTE5NTcpIn0sIjk3MDcwNjc2MiI6eyJJRCI6OTcwNzA2NzYyLCJWYWx1ZSI6Iks5MDAgKDIwMTQtMjAyMCkifSwiOTcwNzA2NzYzIjp7IklEIjo5NzA3MDY3NjMsIlZhbHVlIjoiUmlmdGVyICgyMDE4LTIwMjApIn0sIjk3MDcwNjc2OCI6eyJJRCI6OTcwNzA2NzY4LCJWYWx1ZSI6ImlFVjdTICgyMDE4LTIwMjApIn0sIjk3MDcwNjc2OSI6eyJJRCI6OTcwNzA2NzY5LCJWYWx1ZSI6IlNjYWxhICgyMDE5LTIwMjApIn0sIjk3MDcwNjc3MCI6eyJJRCI6OTcwNzA2NzcwLCJWYWx1ZSI6IlRhbmsgKDIwMTctMjAyMCkifSwiOTcwNzA2NzczIjp7IklEIjo5NzA3MDY3NzMsIlZhbHVlIjoiRGF5eiBSb294ICgyMDE0LTIwMjApIn0sIjk3MDcwNjc3NCI6eyJJRCI6OTcwNzA2Nzc0LCJWYWx1ZSI6IlNwaW4gKDIwMTItMjAyMCkifSwiOTcwNzA2Nzc4Ijp7IklEIjo5NzA3MDY3NzgsIlZhbHVlIjoiVGFsZW50byJ9LCI5NzA3MDY3NzkiOnsiSUQiOjk3MDcwNjc3OSwiVmFsdWUiOiJSQU0gVmFuIn0sIjk3MDcwNjc4MiI6eyJJRCI6OTcwNzA2NzgyLCJWYWx1ZSI6IlJvY2sgU3RhciAoMjAxOC0yMDIwKSJ9LCI5NzA3MDY3ODMiOnsiSUQiOjk3MDcwNjc4MywiVmFsdWUiOiJSeXVnaSAoMjAxNS0yMDIwKSJ9LCI5NzA3MDY3ODUiOnsiSUQiOjk3MDcwNjc4NSwiVmFsdWUiOiJLYXJyeSAoMjAwNy0yMDEwKSJ9LCI5NzA3MDY3ODciOnsiSUQiOjk3MDcwNjc4NywiVmFsdWUiOiJUcmF2ZWxhbGwgKDE5NjktMTk3NSkifSwiOTcwNzA2NzkwIjp7IklEIjo5NzA3MDY3OTAsIlZhbHVlIjoiVGVycmEgKDIwMTgtMjAyMCkifSwiOTcwNzA2Nzk0Ijp7IklEIjo5NzA3MDY3OTQsIlZhbHVlIjoiRjcgKDIwMTktMjAyMCkifSwiOTcwNzA2Nzk1Ijp7IklEIjo5NzA3MDY3OTUsIlZhbHVlIjoi0JTQuNC70LjQttCw0L3RgSJ9LCI5NzA3MDY3OTciOnsiSUQiOjk3MDcwNjc5NywiVmFsdWUiOiJUeXBlIEgifSwiOTcwNzA2Nzk4Ijp7IklEIjo5NzA3MDY3OTgsIlZhbHVlIjoiVGVsbHVyaWRlICgyMDE5LTIwMjApIn0sIjk3MDcwNjc5OSI6eyJJRCI6OTcwNzA2Nzk5LCJWYWx1ZSI6IlNGOTAgU3RyYWRhbGUgKDIwMTktMjAyMCkifSwiOTcwNzA2ODAxIjp7IklEIjo5NzA3MDY4MDEsIlZhbHVlIjoiTTggKDIwMTktMjAyMCkifSwiOTcwNzA2ODAyIjp7IklEIjo5NzA3MDY4MDIsIlZhbHVlIjoiQ29sdCAoMTk5Mi0xOTk0KSJ9LCI5NzA3MDY4MDUiOnsiSUQiOjk3MDcwNjgwNSwiVmFsdWUiOiJUNiAoMjAxNS0yMDIwKSJ9LCI5NzA3MDY4MDYiOnsiSUQiOjk3MDcwNjgwNiwiVmFsdWUiOiIxOTEzICjQm9Cw0LTQvtCz0LApIn0sIjk3MDcwNjgxMCI6eyJJRCI6OTcwNzA2ODEwLCJWYWx1ZSI6IkhEMzUgQ2l0eSJ9LCI5NzA3MzY5MDkiOnsiSUQiOjk3MDczNjkwOSwiVmFsdWUiOiJWb2d1ZSJ9LCI5NzA4MjQ5OTgiOnsiSUQiOjk3MDgyNDk5OCwiVmFsdWUiOiJPa3RhdmlhLUE3In0sIjk3MDgyNzMwMiI6eyJJRCI6OTcwODI3MzAyLCJWYWx1ZSI6IjUxNSBMIn0sIjk3MDg1MjEzOSI6eyJJRCI6OTcwODUyMTM5LCJWYWx1ZSI6IlgtQ2xhc3MifSwiOTcwODc5ODUxIjp7IklEIjo5NzA4Nzk4NTEsIlZhbHVlIjoiU2hvZ3VuIn0sIjk3MDg4MjEwNCI6eyJJRCI6OTcwODgyMTA0LCJWYWx1ZSI6IlIifSwiOTcwODkxNzk0Ijp7IklEIjo5NzA4OTE3OTQsIlZhbHVlIjoiVXJiYW4ifSwiOTcwODk3MTEzIjp7IklEIjo5NzA4OTcxMTMsIlZhbHVlIjoiVHVnZWxsYSJ9LCI5NzA5NDU4OTciOnsiSUQiOjk3MDk0NTg5NywiVmFsdWUiOiJDb3JvbGxhIFRvdXJpbmcifSwiOTcwOTQ1ODk4Ijp7IklEIjo5NzA5NDU4OTgsIlZhbHVlIjoiQ29tYm8gTGlmZSJ9LCI5NzA5NDU4OTkiOnsiSUQiOjk3MDk0NTg5OSwiVmFsdWUiOiJDb21ibyBDYXJnbyJ9LCI5NzA5NDU5MDAiOnsiSUQiOjk3MDk0NTkwMCwiVmFsdWUiOiJGN3gifSwiOTcwOTQ1OTAxIjp7IklEIjo5NzA5NDU5MDEsIlZhbHVlIjoiQ29vbHJheSJ9LCI5NzA5NDU5MDIiOnsiSUQiOjk3MDk0NTkwMiwiVmFsdWUiOiJCZXJsaW5nbyBWYW4ifSwiOTcwOTQ1OTAzIjp7IklEIjo5NzA5NDU5MDMsIlZhbHVlIjoiQmVybGluZ28gTXVsdGlzcGFjZSJ9LCI5NzA5NTc1MTgiOnsiSUQiOjk3MDk1NzUxOCwiVmFsdWUiOiI0LXNlcmllcyJ9LCI5NzA5NzI0MTMiOnsiSUQiOjk3MDk3MjQxMywiVmFsdWUiOiJUaWdnbyA4In0sIjk3MDk3MjY4MiI6eyJJRCI6OTcwOTcyNjgyLCJWYWx1ZSI6IjUwMCBLYXp1bWEtR1QgQVRWIn0sIjk3MDk3NDI5MiI6eyJJRCI6OTcwOTc0MjkyLCJWYWx1ZSI6IlRlYW5hIEozMSJ9LCI5NzA5NzQyOTMiOnsiSUQiOjk3MDk3NDI5MywiVmFsdWUiOiJUZWFuYSBKMzIifSwiOTcwOTc0Mjk0Ijp7IklEIjo5NzA5NzQyOTQsIlZhbHVlIjoiUGFuYW1lcmEgU3BvcnQgVHVyaXNtbyJ9LCI5NzA5Nzc5MDIiOnsiSUQiOjk3MDk3NzkwMiwiVmFsdWUiOiJBdXJvcmEgSUkifSwiOTcwOTc3OTU4Ijp7IklEIjo5NzA5Nzc5NTgsIlZhbHVlIjoiMi1zZXJpZXMgKEUzMCkifSwiOTcwOTc3OTU5Ijp7IklEIjo5NzA5Nzc5NTksIlZhbHVlIjoiMi1zZXJpZXMgKEUzNikifSwiOTcwOTc3OTYwIjp7IklEIjo5NzA5Nzc5NjAsIlZhbHVlIjoiMi1zZXJpZXMgKEU0NikifSwiOTcwOTc3OTYxIjp7IklEIjo5NzA5Nzc5NjEsIlZhbHVlIjoiMi1zZXJpZXMgKEY0NSkifSwiOTcwOTc3OTYyIjp7IklEIjo5NzA5Nzc5NjIsIlZhbHVlIjoiMy1zZXJpZXMgKEYzNCkifSwiOTcwOTc3OTYzIjp7IklEIjo5NzA5Nzc5NjMsIlZhbHVlIjoiMyBHMjAifSwiOTcwOTc3OTY0Ijp7IklEIjo5NzA5Nzc5NjQsIlZhbHVlIjoiNS1zZXJpZXMgKEUyOCkifSwiOTcwOTc3OTY1Ijp7IklEIjo5NzA5Nzc5NjUsIlZhbHVlIjoiNS1zZXJpZXMgKEUzNCkifSwiOTcwOTc3OTY2Ijp7IklEIjo5NzA5Nzc5NjYsIlZhbHVlIjoiNS1zZXJpZXMgKEczMCkifSwiOTcwOTc3OTY5Ijp7IklEIjo5NzA5Nzc5NjksIlZhbHVlIjoiNy1zZXJpZXMgKEcxMSkifSwiOTcwOTc3OTcwIjp7IklEIjo5NzA5Nzc5NzAsIlZhbHVlIjoiQVg0In0sIjk3MDk3Nzk3MSI6eyJJRCI6OTcwOTc3OTcxLCJWYWx1ZSI6IkMtQ2xhc3MgKFMyMDIpIn0sIjk3MDk3Nzk3MiI6eyJJRCI6OTcwOTc3OTcyLCJWYWx1ZSI6IkUtQ2xhc3MgKEEyMDcpIn0sIjk3MDk3Nzk3MyI6eyJJRCI6OTcwOTc3OTczLCJWYWx1ZSI6IkUtQ2xhc3MgKEMyMDcpIn0sIjk3MDk3Nzk3NCI6eyJJRCI6OTcwOTc3OTc0LCJWYWx1ZSI6IkUtY2xhc3MgKFMyMTIpIn0sIjk3MDk3Nzk3NSI6eyJJRCI6OTcwOTc3OTc1LCJWYWx1ZSI6IkZMIn0sIjk3MDk3Nzk3NiI6eyJJRCI6OTcwOTc3OTc2LCJWYWx1ZSI6IkdyYW50YSAyMTkwIn0sIjk3MDk3Nzk3NyI6eyJJRCI6OTcwOTc3OTc3LCJWYWx1ZSI6IkdyYW50YSAyMTkxIn0sIjk3MDk3Nzk3OCI6eyJJRCI6OTcwOTc3OTc4LCJWYWx1ZSI6Ikctc2VyaWVzIn0sIjk3MDk3Nzk3OSI6eyJJRCI6OTcwOTc3OTc5LCJWYWx1ZSI6IkhELTY1In0sIjk3MDk3Nzk4MCI6eyJJRCI6OTcwOTc3OTgwLCJWYWx1ZSI6IkhENzIifSwiOTcwOTc3OTgxIjp7IklEIjo5NzA5Nzc5ODEsIlZhbHVlIjoiSEQ3OCJ9LCI5NzA5Nzc5ODIiOnsiSUQiOjk3MDk3Nzk4MiwiVmFsdWUiOiJQcmlvcmEgMjE3MSJ9LCI5NzA5ODM5OTIiOnsiSUQiOjk3MDk4Mzk5MiwiVmFsdWUiOiJDUzU1In0sIjk3MDk4Mzk5NSI6eyJJRCI6OTcwOTgzOTk1LCJWYWx1ZSI6Ik5pdmEgVHJhdmVsIn0sIjk3MDk4Mzk5NiI6eyJJRCI6OTcwOTgzOTk2LCJWYWx1ZSI6IlRpZ3VhbiBBbGxzcGFjZSJ9LCI5NzA5ODU5NTYiOnsiSUQiOjk3MDk4NTk1NiwiVmFsdWUiOiJSQVY0IEEyIn0sIjk3MDk4NTk1NyI6eyJJRCI6OTcwOTg1OTU3LCJWYWx1ZSI6IlJBVjQgQTMifSwiOTcwOTg1OTU4Ijp7IklEIjo5NzA5ODU5NTgsIlZhbHVlIjoiUkFWNCBBNCJ9LCI5NzA5ODU5NTkiOnsiSUQiOjk3MDk4NTk1OSwiVmFsdWUiOiJSQVY0IEE1In0sIjk3MDk4OTk4NSI6eyJJRCI6OTcwOTg5OTg1LCJWYWx1ZSI6IkxvdmEifSwiOTcwOTg5OTg2Ijp7IklEIjo5NzA5ODk5ODYsIlZhbHVlIjoiTGF2aWRhIn0sIjk3MDk5NjI4MSI6eyJJRCI6OTcwOTk2MjgxLCJWYWx1ZSI6IlFBU0hRQUkgMS42IDIwMDctMjAyMSJ9LCI5NzA5OTYyODIiOnsiSUQiOjk3MDk5NjI4MiwiVmFsdWUiOiJRQVNIUUFJIDIuMCAyMDA3LTIwMjEifSwiOTcwOTk2MjgzIjp7IklEIjo5NzA5OTYyODMsIlZhbHVlIjoiMyAxLjQgMjAwMy0yMDA5In0sIjk3MDk5NjI4NCI6eyJJRCI6OTcwOTk2Mjg0LCJWYWx1ZSI6IjMgMS42IDIwMDMtMjAyMSJ9LCI5NzA5OTYyODUiOnsiSUQiOjk3MDk5NjI4NSwiVmFsdWUiOiJYLVRSQUlMIDIuMCAyMDAxLTIwMjEifSwiOTcwOTk2Mjg2Ijp7IklEIjo5NzA5OTYyODYsIlZhbHVlIjoiWC1UUkFJTCAyLjUgMjAwMi0yMDIxIn0sIjk3MDk5NjI4NyI6eyJJRCI6OTcwOTk2Mjg3LCJWYWx1ZSI6Ik5PVEUgMS4yIDIwMTMtMjAyMSJ9LCI5NzA5OTYyODgiOnsiSUQiOjk3MDk5NjI4OCwiVmFsdWUiOiJOT1RFIDEuNiAyMDA2LTIwMjEifSwiOTcwOTk2Mjg5Ijp7IklEIjo5NzA5OTYyODksIlZhbHVlIjoiTVVSQU5PIDIuNSAyMDE2LTIwMjEifSwiOTcwOTk2MjkwIjp7IklEIjo5NzA5OTYyOTAsIlZhbHVlIjoiTVVSQU5PIDMuNSAyMDA1LTIwMjEifSwiOTcwOTk2MjkxIjp7IklEIjo5NzA5OTYyOTEsIlZhbHVlIjoiWC1UUkFJTCDQotGD0YDQsdC+IDIuMCAyMDAxLTIwMDcifSwiOTcwOTk2MjkyIjp7IklEIjo5NzA5OTYyOTIsIlZhbHVlIjoiSlVLRSAxLjYgMjAxMC0yMDIxIn0sIjk3MDk5Njc4NSI6eyJJRCI6OTcwOTk2Nzg1LCJWYWx1ZSI6IkZPUkVTVEVSIEVKIDIuMCAxOTk3LTIwMjEifSwiOTcwOTk2Nzg2Ijp7IklEIjo5NzA5OTY3ODYsIlZhbHVlIjoiRk9SRVNURVIgRUogMi41IDIwMDItMjAyMSJ9LCI5NzA5OTY3ODciOnsiSUQiOjk3MDk5Njc4NywiVmFsdWUiOiJJTVBSRVpBIDEuNSAyMDA2LTIwMTMifSwiOTcwOTk2Nzg4Ijp7IklEIjo5NzA5OTY3ODgsIlZhbHVlIjoiSU1QUkVaQSAxLjYgMjAwMC0yMDA1In0sIjk3MDk5Njc4OSI6eyJJRCI6OTcwOTk2Nzg5LCJWYWx1ZSI6IklNUFJFWkEgMi4wIDIwMDAtMjAxMyJ9LCI5NzA5OTY3OTAiOnsiSUQiOjk3MDk5Njc5MCwiVmFsdWUiOiJJTVBSRVpBIDIuNSAyMDA1LTIwMjEifSwiOTcwOTk2NzkxIjp7IklEIjo5NzA5OTY3OTEsIlZhbHVlIjoiTEVHQUNZIEVKIDIuMCAxOTk5LTIwMjEifSwiOTcwOTk2NzkyIjp7IklEIjo5NzA5OTY3OTIsIlZhbHVlIjoiTEVHQUNZIEVKIDIuNSAxOTk4LTIwMTIifSwiOTcwOTk2NzkzIjp7IklEIjo5NzA5OTY3OTMsIlZhbHVlIjoiT1VUQkFDSyAyLjUgMjAwMC0yMDEzIn0sIjk3MDk5Njc5NCI6eyJJRCI6OTcwOTk2Nzk0LCJWYWx1ZSI6IkNMSU8gSUlJIDIuMCAyMDA1LTIwMTIifSwiOTcwOTk2Nzk1Ijp7IklEIjo5NzA5OTY3OTUsIlZhbHVlIjoiS09MRU9TIDIuNSAyMDA4LTIwMjEifSwiOTcwOTk2Nzk2Ijp7IklEIjo5NzA5OTY3OTYsIlZhbHVlIjoiR0VUWiAxLjEgMjAwMi0yMDA5In0sIjk3MDk5Njc5NyI6eyJJRCI6OTcwOTk2Nzk3LCJWYWx1ZSI6IlNQRUNUUkEgMS42IDIwMDQtMjAxMSJ9LCI5NzA5OTY3OTgiOnsiSUQiOjk3MDk5Njc5OCwiVmFsdWUiOiJMQUdVTkEgSUlJIDMuNSAyMDA4LTIwMTUifSwiOTcwOTk2Nzk5Ijp7IklEIjo5NzA5OTY3OTksIlZhbHVlIjoiQ1VCRSAxLjUgMjAwNS0yMDIxIn0sIjk3MTAwNzUzOSI6eyJJRCI6OTcxMDA3NTM5LCJWYWx1ZSI6IkF0bGFzIFBybyJ9LCI5NzEwMTMxNzgiOnsiSUQiOjk3MTAxMzE3OCwiVmFsdWUiOiJMYXJndXMgQ3Jvc3MifSwiOTcxMDE1NDAzIjp7IklEIjo5NzEwMTU0MDMsIlZhbHVlIjoiUTcgSUkifSwiOTcxMDE1NDA0Ijp7IklEIjo5NzEwMTU0MDQsIlZhbHVlIjoiWDMgKEcwMSkifSwiOTcxMDE1NDA1Ijp7IklEIjo5NzEwMTU0MDUsIlZhbHVlIjoiWDUgKEcwNSkifSwiOTcxMDE1NDA2Ijp7IklEIjo5NzEwMTU0MDYsIlZhbHVlIjoiU2FudGEgRmUgSVYifSwiOTcxMDE1NDA3Ijp7IklEIjo5NzEwMTU0MDcsIlZhbHVlIjoiU29uYXRhIFZJSUkifSwiOTcxMDE1NDA4Ijp7IklEIjo5NzEwMTU0MDgsIlZhbHVlIjoiQ2VlZCBJSUkifSwiOTcxMDE1NDA5Ijp7IklEIjo5NzEwMTU0MDksIlZhbHVlIjoiQ2VyYXRvIElWIn0sIjk3MTAxNTQxMCI6eyJJRCI6OTcxMDE1NDEwLCJWYWx1ZSI6Ik9wdGltYSBJViJ9LCI5NzEwMTU0MTEiOnsiSUQiOjk3MTAxNTQxMSwiVmFsdWUiOiJHTEMtQ2xhc3MgKFgyNTMpIn0sIjk3MTAxNTQxMiI6eyJJRCI6OTcxMDE1NDEyLCJWYWx1ZSI6IkdMUyBYMTY3In0sIjk3MTAxNTQxMyI6eyJJRCI6OTcxMDE1NDEzLCJWYWx1ZSI6IlgtVHJhaWwgVDMyIn0sIjk3MTAxNTQxNCI6eyJJRCI6OTcxMDE1NDE0LCJWYWx1ZSI6Ik9jdGF2aWEgQTcvQTgifSwiOTcxMDE1NDE1Ijp7IklEIjo5NzEwMTU0MTUsIlZhbHVlIjoiQ2FtcnkgVklJIDUwL1ZJIDQwIn0sIjk3MTAxNTQxNiI6eyJJRCI6OTcxMDE1NDE2LCJWYWx1ZSI6IkNhbXJ5IFZJSUkgNzAifSwiOTcxMDE1NDE3Ijp7IklEIjo5NzEwMTU0MTcsIlZhbHVlIjoiUHJhZG8gMTUwIExDIn0sIjk3MTAxNTQxOCI6eyJJRCI6OTcxMDE1NDE4LCJWYWx1ZSI6IlByYWRvIDIwMCBMQyJ9LCI5NzEwMTU0MTkiOnsiSUQiOjk3MTAxNTQxOSwiVmFsdWUiOiJSYXY0IFYifSwiOTcxMDM1NTczIjp7IklEIjo5NzEwMzU1NzMsIlZhbHVlIjoiSm9saW9uIn0sIjk3MTA3NDIwMSI6eyJJRCI6OTcxMDc0MjAxLCJWYWx1ZSI6IlRhb3MifSwiOTcxMDc0MjAzIjp7IklEIjo5NzEwNzQyMDMsIlZhbHVlIjoiVGlnZ28gOCBQcm8ifSwiOTcxMDgxMTcyIjp7IklEIjo5NzEwODExNzIsIlZhbHVlIjoiS3VnYSBJSSJ9LCI5NzEwODM2MTIiOnsiSUQiOjk3MTA4MzYxMiwiVmFsdWUiOiJDb25uZWN0In0sIjk3MTA4MzYxNiI6eyJJRCI6OTcxMDgzNjE2LCJWYWx1ZSI6IlphZmlyYSBMaWZlIn0sIjk3MTEwNTE3MSI6eyJJRCI6OTcxMTA1MTcxLCJWYWx1ZSI6IkxhbmQgQ3J1aXNlciAzMDAifSwiOTcxMTIzOTYzIjp7IklEIjo5NzExMjM5NjMsIlZhbHVlIjoiQ0IyNTAgTiAvIE5BIC8gVCA3OC04MiJ9LCI5NzExMjM5NjQiOnsiSUQiOjk3MTEyMzk2NCwiVmFsdWUiOiJDQjI1MCBORFgtQiAvIE5CIDc4LTgyIn0sIjk3MTEyMzk2NSI6eyJJRCI6OTcxMTIzOTY1LCJWYWx1ZSI6IkNCMjUwIE5CIC8gTkRYLUIgU3VwZXIgRHJlYW0gODEtODUifSwiOTcxMTIzOTY2Ijp7IklEIjo5NzExMjM5NjYsIlZhbHVlIjoiQ0IyNTAgVEIgQ3VzdG9tIDgxLTg1In0sIjk3MTEyMzk2NyI6eyJJRCI6OTcxMTIzOTY3LCJWYWx1ZSI6IkNCNDAwIFQgLyBBVCA3OC03OSJ9LCI5NzExMjM5NjgiOnsiSUQiOjk3MTEyMzk2OCwiVmFsdWUiOiJDQjQwMCBBIEhvbmRhbWF0aWMgNzgtODMifSwiOTcxMTIzOTY5Ijp7IklEIjo5NzExMjM5NjksIlZhbHVlIjoiQ0I0MDAgTiAvIE5BIFN1cGVyIERyZWFtIDc4LTgwIn0sIjk3MTEyMzk3MCI6eyJJRCI6OTcxMTIzOTcwLCJWYWx1ZSI6IkNCNDAwIE5CIC8gTkMgLyBORCA4MS04NCJ9LCI5NzExMjM5NzEiOnsiSUQiOjk3MTEyMzk3MSwiVmFsdWUiOiJDQjQwMCBUIC8gVDEgLyBUMiBIYXdrIDc4LTgxIn0sIjk3MTEyMzk3MiI6eyJJRCI6OTcxMTIzOTcyLCJWYWx1ZSI6IkNCNDUwIERYSyA4OS05MiJ9LCI5NzExMjM5NzMiOnsiSUQiOjk3MTEyMzk3MywiVmFsdWUiOiJSVkY0MDAgKEphcGFuKSBKYXBhbjk5In0sIjk3MTEyMzk3NCI6eyJJRCI6OTcxMTIzOTc0LCJWYWx1ZSI6IlZGUjQwMCBSMy1MIC8gTSAvIE4gTkMzMCA5MC05MyJ9LCI5NzExMjM5NzUiOnsiSUQiOjk3MTEyMzk3NSwiVmFsdWUiOiJuc3MyNTAgRm9yemEgWCAvIEVYLTggMDgifSwiOTcxMTIzOTc2Ijp7IklEIjo5NzExMjM5NzYsIlZhbHVlIjoibnNzMjUwIEZvcnphIEEgLyBTIC0gOCAvIDkgLyBBIC8gQiAvIEMifSwiOTcxMTIzOTc3Ijp7IklEIjo5NzExMjM5NzcsIlZhbHVlIjoiTlY0MDAgQ3VzdG9tIChKYXBhbilOQzI2SmFwYW4ifSwiOTcxMTIzOTc4Ijp7IklEIjo5NzExMjM5NzgsIlZhbHVlIjoiVlQ2MDAgQyBTaGFkb3cgVkxYIDg4LTkzIn0sIjk3MTEyMzk3OSI6eyJJRCI6OTcxMTIzOTc5LCJWYWx1ZSI6IlZUNjAwIENEIFNoYWRvdyBWTFggOTMtOTUifSwiOTcxMTIzOTgwIjp7IklEIjo5NzExMjM5ODAsIlZhbHVlIjoiVlQ2MDAgQyAvIENEIFNoYWRvdyBWTFggOTUtOTgifSwiOTcxMTI1NjkyIjp7IklEIjo5NzExMjU2OTIsIlZhbHVlIjoiQS1DbGFzcyAoMTc2KSJ9LCI5NzExMjU2OTMiOnsiSUQiOjk3MTEyNTY5MywiVmFsdWUiOiJBLUNsYXNzICgxNzcpIn0sIjk3MTEyNTY5NCI6eyJJRCI6OTcxMTI1Njk0LCJWYWx1ZSI6IkItQ2xhc3MgKDI0NSkifSwiOTcxMTI1Njk2Ijp7IklEIjo5NzExMjU2OTYsIlZhbHVlIjoiQi1DbGFzcyAoMjQ3KSJ9LCI5NzExMjU2OTgiOnsiSUQiOjk3MTEyNTY5OCwiVmFsdWUiOiJDLUNsYXNzICgyMDMpIn0sIjk3MTEyNTcwMCI6eyJJRCI6OTcxMTI1NzAwLCJWYWx1ZSI6IkMtQ2xhc3MgKDIwNSkifSwiOTcxMTI1NzAxIjp7IklEIjo5NzExMjU3MDEsIlZhbHVlIjoiQ2l0YW4gKDQxNSkifSwiOTcxMTI1NzA0Ijp7IklEIjo5NzExMjU3MDQsIlZhbHVlIjoiQ0xBLUNsYXNzICgxMTcpIn0sIjk3MTEyNTcwNSI6eyJJRCI6OTcxMTI1NzA1LCJWYWx1ZSI6IkNMQS1DbGFzcyAoMTE4KSJ9LCI5NzExMjU3MDkiOnsiSUQiOjk3MTEyNTcwOSwiVmFsdWUiOiJDTFMtQ2xhc3MgKDIxOCkifSwiOTcxMTI1NzExIjp7IklEIjo5NzExMjU3MTEsIlZhbHVlIjoiQ0xTLUNsYXNzICgyNTcpIn0sIjk3MTEyNTcxMiI6eyJJRCI6OTcxMTI1NzEyLCJWYWx1ZSI6IkUtQ2xhc3MgKDIwNykifSwiOTcxMTI1NzE2Ijp7IklEIjo5NzExMjU3MTYsIlZhbHVlIjoiRS1DbGFzcyAoMjEzKSJ9LCI5NzExMjU3MTciOnsiSUQiOjk3MTEyNTcxNywiVmFsdWUiOiJFLUNsYXNzICgyMzgpIn0sIjk3MTEyNTcxOCI6eyJJRCI6OTcxMTI1NzE4LCJWYWx1ZSI6IkctQ2xhc3MgKDQ2MCkifSwiOTcxMTI1NzE5Ijp7IklEIjo5NzExMjU3MTksIlZhbHVlIjoiRy1DbGFzcyAoNDYxKSJ9LCI5NzExMjU3MjEiOnsiSUQiOjk3MTEyNTcyMSwiVmFsdWUiOiJHTC1DbGFzcyAoMTY0KSJ9LCI5NzExMjU3MjIiOnsiSUQiOjk3MTEyNTcyMiwiVmFsdWUiOiJHTC1DbGFzcyAoMTY2KSJ9LCI5NzExMjU3MjMiOnsiSUQiOjk3MTEyNTcyMywiVmFsdWUiOiJHTEEtQ2xhc3MgKDE1NikifSwiOTcxMTI1NzI0Ijp7IklEIjo5NzExMjU3MjQsIlZhbHVlIjoiR0xBLUNsYXNzICgyNDcpIn0sIjk3MTEyNTcyNSI6eyJJRCI6OTcxMTI1NzI1LCJWYWx1ZSI6IkdMQi1DbGFzcyAoMjQ3KSJ9LCI5NzExMjU3MjYiOnsiSUQiOjk3MTEyNTcyNiwiVmFsdWUiOiJHTEMtQ2xhc3MgKDI1MykifSwiOTcxMTI1NzI3Ijp7IklEIjo5NzExMjU3MjcsIlZhbHVlIjoiR0xFLUNsYXNzICgxNjYpIn0sIjk3MTEyNTcyOCI6eyJJRCI6OTcxMTI1NzI4LCJWYWx1ZSI6IkdMRS1DbGFzcyAoMTY3KSJ9LCI5NzExMjU3MjkiOnsiSUQiOjk3MTEyNTcyOSwiVmFsdWUiOiJHTEUtQ2xhc3MgKDI5MikifSwiOTcxMTI1NzMwIjp7IklEIjo5NzExMjU3MzAsIlZhbHVlIjoiR0xLLUNsYXNzICgyMDQpIn0sIjk3MTEyNTczMSI6eyJJRCI6OTcxMTI1NzMxLCJWYWx1ZSI6IkdMUy1DbGFzcyAoMTY2KSJ9LCI5NzExMjU3MzIiOnsiSUQiOjk3MTEyNTczMiwiVmFsdWUiOiJHTFMtQ2xhc3MgKDE2NykifSwiOTcxMTI1NzMzIjp7IklEIjo5NzExMjU3MzMsIlZhbHVlIjoiTUwtQ2xhc3MgKDE2MykifSwiOTcxMTI1NzM0Ijp7IklEIjo5NzExMjU3MzQsIlZhbHVlIjoiTUwtQ2xhc3MgKDE2NCkifSwiOTcxMTI1NzM1Ijp7IklEIjo5NzExMjU3MzUsIlZhbHVlIjoiTUwtQ2xhc3MgKDE2NikifSwiOTcxMTI1NzM3Ijp7IklEIjo5NzExMjU3MzcsIlZhbHVlIjoiUy1DbGFzcyAoMTI2KSJ9LCI5NzExMjU3MzkiOnsiSUQiOjk3MTEyNTczOSwiVmFsdWUiOiJTLUNsYXNzICgyMTcpIn0sIjk3MTEyNTc0MiI6eyJJRCI6OTcxMTI1NzQyLCJWYWx1ZSI6IlMtQ2xhc3MgKDIyMikifSwiOTcxMTI1NzQzIjp7IklEIjo5NzExMjU3NDMsIlZhbHVlIjoiU0wtQ2xhc3MgKDEyOSkifSwiOTcxMTI1NzQ0Ijp7IklEIjo5NzExMjU3NDQsIlZhbHVlIjoiU0wtQ2xhc3MgKDIzMCkifSwiOTcxMTI1NzQ1Ijp7IklEIjo5NzExMjU3NDUsIlZhbHVlIjoiU0wtQ2xhc3MgKDIzMSkifSwiOTcxMTI1NzQ2Ijp7IklEIjo5NzExMjU3NDYsIlZhbHVlIjoiU0xDLUNsYXNzICgxNzIpIn0sIjk3MTEyNTc0NyI6eyJJRCI6OTcxMTI1NzQ3LCJWYWx1ZSI6IlNMSy1DbGFzcyAoMTcwKSJ9LCI5NzExMjU3NDgiOnsiSUQiOjk3MTEyNTc0OCwiVmFsdWUiOiJTTEstQ2xhc3MgKDE3MSkifSwiOTcxMTI1NzQ5Ijp7IklEIjo5NzExMjU3NDksIlZhbHVlIjoiU0xLLUNsYXNzICgxNzIpIn0sIjk3MTEyNTc1MCI6eyJJRCI6OTcxMTI1NzUwLCJWYWx1ZSI6IlNwcmludGVyICg5MDEpIn0sIjk3MTEyNTc1MSI6eyJJRCI6OTcxMTI1NzUxLCJWYWx1ZSI6IlNwcmludGVyICg5MDIpIn0sIjk3MTEyNTc1MiI6eyJJRCI6OTcxMTI1NzUyLCJWYWx1ZSI6IlNwcmludGVyICg5MDMpIn0sIjk3MTEyNTc1MyI6eyJJRCI6OTcxMTI1NzUzLCJWYWx1ZSI6IlNwcmludGVyICg5MDQpIn0sIjk3MTEyNTc1NCI6eyJJRCI6OTcxMTI1NzU0LCJWYWx1ZSI6IlNwcmludGVyICg5MDUpIn0sIjk3MTEyNTc1NSI6eyJJRCI6OTcxMTI1NzU1LCJWYWx1ZSI6IlNwcmludGVyICg5MDYpIn0sIjk3MTEyNTc1NiI6eyJJRCI6OTcxMTI1NzU2LCJWYWx1ZSI6IlNwcmludGVyICg5MDcpIn0sIjk3MTEyNTc1NyI6eyJJRCI6OTcxMTI1NzU3LCJWYWx1ZSI6IlNwcmludGVyICg5MDkpIn0sIjk3MTEyNTc1OCI6eyJJRCI6OTcxMTI1NzU4LCJWYWx1ZSI6IlNwcmludGVyICg5MTApIn0sIjk3MTEyNTc1OSI6eyJJRCI6OTcxMTI1NzU5LCJWYWx1ZSI6IlQxICg2MDEpIn0sIjk3MTEyNTc2MCI6eyJJRCI6OTcxMTI1NzYwLCJWYWx1ZSI6IlQxICg2MDIpIn0sIjk3MTEyNTc2MSI6eyJJRCI6OTcxMTI1NzYxLCJWYWx1ZSI6IlQyICg2MTEpIn0sIjk3MTEyNTc2MiI6eyJJRCI6OTcxMTI1NzYyLCJWYWx1ZSI6IlYtQ2xhc3MgKDQ0NykifSwiOTcxMTI1NzYzIjp7IklEIjo5NzExMjU3NjMsIlZhbHVlIjoiVi1DbGFzcyAoNjM4KSJ9LCI5NzExMjU3NjQiOnsiSUQiOjk3MTEyNTc2NCwiVmFsdWUiOiJWYW5lbyAoNDE0KSJ9LCI5NzExMjU3NjUiOnsiSUQiOjk3MTEyNTc2NSwiVmFsdWUiOiJWaWFubyAoNjM5KSJ9LCI5NzExMjU3NjYiOnsiSUQiOjk3MTEyNTc2NiwiVmFsdWUiOiJWaXRvICg0NDcpIn0sIjk3MTEyNTc2NyI6eyJJRCI6OTcxMTI1NzY3LCJWYWx1ZSI6IlZpdG8gKDYzOCkifSwiOTcxMTI1NzY4Ijp7IklEIjo5NzExMjU3NjgsIlZhbHVlIjoiVml0byAoNjM5KSJ9LCI5NzExMjU3NjkiOnsiSUQiOjk3MTEyNTc2OSwiVmFsdWUiOiJYLUNsYXNzICg0NzApIn0sIjk3MTEzODc3NyI6eyJJRCI6OTcxMTM4Nzc3LCJWYWx1ZSI6IjMzMTAgVmFsZGFpIn0sIjk3MTEzODc3OCI6eyJJRCI6OTcxMTM4Nzc4LCJWYWx1ZSI6IlZhbGRhaSBOZXh0In0sIjk3MTEzODc3OSI6eyJJRCI6OTcxMTM4Nzc5LCJWYWx1ZSI6IlRpZ2dvIDcgUHJvIn0sIjk3MTEzODc4MCI6eyJJRCI6OTcxMTM4NzgwLCJWYWx1ZSI6Ik9jdGF2aWEgQTgifSwiOTcxMTM4NzgzIjp7IklEIjo5NzExMzg3ODMsIlZhbHVlIjoiWFJBWSBUT1AifSwiOTcxMTUwODk1Ijp7IklEIjo5NzExNTA4OTUsIlZhbHVlIjoiUG9lciJ9LCI5NzExNjI3OTAiOnsiSUQiOjk3MTE2Mjc5MCwiVmFsdWUiOiJYUkFZIENyb3NzIn0sIjk3MTE2Mjc5MSI6eyJJRCI6OTcxMTYyNzkxLCJWYWx1ZSI6IkxvZ2FuIFN0ZXB3YXkifSwiOTcxMTYyNzkyIjp7IklEIjo5NzExNjI3OTIsIlZhbHVlIjoiVmVzdGEgQ05HIn0sIjk3MTE2Mjc5MyI6eyJJRCI6OTcxMTYyNzkzLCJWYWx1ZSI6IkdyYW50YSBDcm9zcyJ9LCI5NzExNjI3OTQiOnsiSUQiOjk3MTE2Mjc5NCwiVmFsdWUiOiJWZXN0YSBDcm9zcyJ9LCI5NzExNjI3OTUiOnsiSUQiOjk3MTE2Mjc5NSwiVmFsdWUiOiJSaW8gWCJ9LCI5NzExNjI3OTYiOnsiSUQiOjk3MTE2Mjc5NiwiVmFsdWUiOiJOaXZhIExlZ2VuZCJ9LCI5NzExNjI3OTciOnsiSUQiOjk3MTE2Mjc5NywiVmFsdWUiOiJHVjcwIn0sIjk3MTE2Mjc5OCI6eyJJRCI6OTcxMTYyNzk4LCJWYWx1ZSI6IkdWODAifSwiOTcxMTk1NzEyIjp7IklEIjo5NzExOTU3MTIsIlZhbHVlIjoiQ291bnR5In0sIjk3MTE5ODg1NyI6eyJJRCI6OTcxMTk4ODU3LCJWYWx1ZSI6IjMzMDcifSwiOTcxMTk4ODU4Ijp7IklEIjo5NzExOTg4NTgsIlZhbHVlIjoiNDMwMSJ9LCI5NzExOTg4NTkiOnsiSUQiOjk3MTE5ODg1OSwiVmFsdWUiOiLQo9Cc0JctNDIxNiJ9LCI5NzExOTg4NjAiOnsiSUQiOjk3MTE5ODg2MCwiVmFsdWUiOiI0MjE2In0sIjk3MTE5ODg2MSI6eyJJRCI6OTcxMTk4ODYxLCJWYWx1ZSI6IklTRiAyLjgifSwiOTcxMTk4ODYzIjp7IklEIjo5NzExOTg4NjMsIlZhbHVlIjoi0JPQkNCXLTUzIn0sIjk3MTE5ODg2NCI6eyJJRCI6OTcxMTk4ODY0LCJWYWx1ZSI6IjMzMDkifSwiOTcxMjExOTc3Ijp7IklEIjo5NzEyMTE5NzcsIlZhbHVlIjoiUVg1NSJ9LCI5NzEyMTE5NzgiOnsiSUQiOjk3MTIxMTk3OCwiVmFsdWUiOiJBdXRvemFtIENsZWYifSwiOTcxMjExOTc5Ijp7IklEIjo5NzEyMTE5NzksIlZhbHVlIjoiTVgtMzAifSwiOTcxMjExOTgwIjp7IklEIjo5NzEyMTE5ODAsIlZhbHVlIjoiRmxhaXIgV2Fnb24ifSwiOTcxMjExOTgxIjp7IklEIjo5NzEyMTE5ODEsIlZhbHVlIjoiQmVudGF5Z2EifSwiOTcxMjExOTgyIjp7IklEIjo5NzEyMTE5ODIsIlZhbHVlIjoiTmV2ZXJhIn0sIjk3MTIxMTk4MyI6eyJJRCI6OTcxMjExOTgzLCJWYWx1ZSI6IlhCNyJ9LCI5NzEyMTE5ODQiOnsiSUQiOjk3MTIxMTk4NCwiVmFsdWUiOiJYRDQifSwiOTcxMjExOTkyIjp7IklEIjo5NzEyMTE5OTIsIlZhbHVlIjoiaVgifSwiOTcxMjExOTkzIjp7IklEIjo5NzEyMTE5OTMsIlZhbHVlIjoiaTQifSwiOTcxMjExOTk3Ijp7IklEIjo5NzEyMTE5OTcsIlZhbHVlIjoiVFhMIn0sIjk3MTIxMTk5OCI6eyJJRCI6OTcxMjExOTk4LCJWYWx1ZSI6IlZYIn0sIjk3MTIxMTk5OSI6eyJJRCI6OTcxMjExOTk5LCJWYWx1ZSI6IlhiZWUifSwiOTcxMjEyMDAwIjp7IklEIjo5NzEyMTIwMDAsIlZhbHVlIjoiQWNyb3NzIn0sIjk3MTIxMjAwMSI6eyJJRCI6OTcxMjEyMDAxLCJWYWx1ZSI6IkJKMjAyMSJ9LCI5NzEyMTIwMDIiOnsiSUQiOjk3MTIxMjAwMiwiVmFsdWUiOiJCSjIwMjYifSwiOTcxMjEyMDAzIjp7IklEIjo5NzEyMTIwMDMsIlZhbHVlIjoiSmVlcCAyNTAwIn0sIjk3MTIxMjAwNCI6eyJJRCI6OTcxMjEyMDA0LCJWYWx1ZSI6ItCQ0YHRgtC10YDQviJ9LCI5NzEyMTIwMDUiOnsiSUQiOjk3MTIxMjAwNSwiVmFsdWUiOiJIdXJhY8OhbiJ9LCI5NzEyMTIwMDYiOnsiSUQiOjk3MTIxMjAwNiwiVmFsdWUiOiJTacOhbiJ9LCI5NzEyMTIwMDciOnsiSUQiOjk3MTIxMjAwNywiVmFsdWUiOiJDb3VudGFjaCBMUEkgODAwLTQifSwiOTcxMjEyMDA4Ijp7IklEIjo5NzEyMTIwMDgsIlZhbHVlIjoiRS1IUzkifSwiOTcxMjEyMDA5Ijp7IklEIjo5NzEyMTIwMDksIlZhbHVlIjoiSGFuIn0sIjk3MTIxMjAxMCI6eyJJRCI6OTcxMjEyMDEwLCJWYWx1ZSI6IlRhbmcifSwiOTcxMjEyMDExIjp7IklEIjo5NzEyMTIwMTEsIlZhbHVlIjoiTW9kZWwgWSJ9LCI5NzEyMTIwMTIiOnsiSUQiOjk3MTIxMjAxMiwiVmFsdWUiOiJDeWJlcnRydWNrIn0sIjk3MTIxMjAxMyI6eyJJRCI6OTcxMjEyMDEzLCJWYWx1ZSI6IkxNIn0sIjk3MTIxMjAxNCI6eyJJRCI6OTcxMjEyMDE0LCJWYWx1ZSI6IkVTOCJ9LCI5NzEyMTIwMTUiOnsiSUQiOjk3MTIxMjAxNSwiVmFsdWUiOiJSb2d1ZSBTcG9ydCJ9LCI5NzEyMTIwMTYiOnsiSUQiOjk3MTIxMjAxNiwiVmFsdWUiOiJBcml5YSJ9LCI5NzEyMTIwMTciOnsiSUQiOjk3MTIxMjAxNywiVmFsdWUiOiJDYXB0aXZhIFNwb3J0In0sIjk3MTIxMjAxOCI6eyJJRCI6OTcxMjEyMDE4LCJWYWx1ZSI6IkFwYWNoZSJ9LCI5NzEyMTIwMTkiOnsiSUQiOjk3MTIxMjAxOSwiVmFsdWUiOiJTYW50YSBDcnV6In0sIjk3MTIxMjAyMCI6eyJJRCI6OTcxMjEyMDIwLCJWYWx1ZSI6IlN0YXJpYSJ9LCI5NzEyMTIwMjEiOnsiSUQiOjk3MTIxMjAyMSwiVmFsdWUiOiJJT05JUSA1In0sIjk3MTIxMjAyMiI6eyJJRCI6OTcxMjEyMDIyLCJWYWx1ZSI6Ildha2UifSwiOTcxMjEyMDIzIjp7IklEIjo5NzEyMTIwMjMsIlZhbHVlIjoiQ2FzdCJ9LCI5NzEyMTIwMjQiOnsiSUQiOjk3MTIxMjAyNCwiVmFsdWUiOiJIaWpldCBDYWRkaWUifSwiOTcxMjEyMDI1Ijp7IklEIjo5NzEyMTIwMjUsIlZhbHVlIjoiVGhvciJ9LCI5NzEyMTIwMjYiOnsiSUQiOjk3MTIxMjAyNiwiVmFsdWUiOiJNaXJhIENvY29hIn0sIjk3MTIxMjAyNyI6eyJJRCI6OTcxMjEyMDI3LCJWYWx1ZSI6IkV4dG9sIn0sIjk3MTIxMjAyOCI6eyJJRCI6OTcxMjEyMDI4LCJWYWx1ZSI6IlRpZ3VhbiBSIn0sIjk3MTIxMjAyOSI6eyJJRCI6OTcxMjEyMDI5LCJWYWx1ZSI6IklELjYifSwiOTcxMjEyMDMwIjp7IklEIjo5NzEyMTIwMzAsIlZhbHVlIjoiQXRsYXMgQ3Jvc3MgU3BvcnQifSwiOTcxMjEyMDMxIjp7IklEIjo5NzEyMTIwMzEsIlZhbHVlIjoiSUQuNSJ9LCI5NzEyMTIwMzIiOnsiSUQiOjk3MTIxMjAzMiwiVmFsdWUiOiJUeXBlIDE2NiJ9LCI5NzEyMTIwMzMiOnsiSUQiOjk3MTIxMjAzMywiVmFsdWUiOiJJRC40In0sIjk3MTIxMjAzNCI6eyJJRCI6OTcxMjEyMDM0LCJWYWx1ZSI6IlR5cGUgODIifSwiOTcxMjEyMDM1Ijp7IklEIjo5NzEyMTIwMzUsIlZhbHVlIjoiVC1Sb2MgUiJ9LCI5NzEyMTIwMzYiOnsiSUQiOjk3MTIxMjAzNiwiVmFsdWUiOiJBcnRlb24gUiJ9LCI5NzEyMTIwMzciOnsiSUQiOjk3MTIxMjAzNywiVmFsdWUiOiJUaGFydSJ9LCI5NzEyMTIwMzgiOnsiSUQiOjk3MTIxMjAzOCwiVmFsdWUiOiJGb3JtZW50b3IifSwiOTcxMjEyMDM5Ijp7IklEIjo5NzEyMTIwMzksIlZhbHVlIjoiQWlyIn0sIjk3MTIxMjA0MCI6eyJJRCI6OTcxMjEyMDQwLCJWYWx1ZSI6IkdTOCJ9LCI5NzEyMTIwNDEiOnsiSUQiOjk3MTIxMjA0MSwiVmFsdWUiOiJQbGVvIFBsdXMifSwiOTcxMjEyMDQyIjp7IklEIjo5NzEyMTIwNDIsIlZhbHVlIjoiREJYIn0sIjk3MTIxMjA0MyI6eyJJRCI6OTcxMjEyMDQzLCJWYWx1ZSI6IjEifSwiOTcxMjEyMDQ0Ijp7IklEIjo5NzEyMTIwNDQsIlZhbHVlIjoiTi1CT1ggU2xhc2gifSwiOTcxMjEyMDQ1Ijp7IklEIjo5NzEyMTIwNDUsIlZhbHVlIjoiTWFyY28gUG9sbyJ9LCI5NzEyMTIwNDYiOnsiSUQiOjk3MTIxMjA0NiwiVmFsdWUiOiJHTEEgQU1HIn0sIjk3MTIxMjA1MCI6eyJJRCI6OTcxMjEyMDUwLCJWYWx1ZSI6IkVRUyJ9LCI5NzEyMTIwNTIiOnsiSUQiOjk3MTIxMjA1MiwiVmFsdWUiOiJFUUEifSwiOTcxMjEyMDU2Ijp7IklEIjo5NzEyMTIwNTYsIlZhbHVlIjoiTWF5YmFjaCBHTFMifSwiOTcxMjEyMDU5Ijp7IklEIjo5NzEyMTIwNTksIlZhbHVlIjoiQ0xTIn0sIjk3MTIxMjA2NCI6eyJJRCI6OTcxMjEyMDY0LCJWYWx1ZSI6IkUt0JrQu9Cw0YHRgSJ9LCI5NzEyMTIwNjkiOnsiSUQiOjk3MTIxMjA2OSwiVmFsdWUiOiJDTEEgQU1HIn0sIjk3MTIxMjA3MCI6eyJJRCI6OTcxMjEyMDcwLCJWYWx1ZSI6IkNMUyBBTUcifSwiOTcxMjEyMDcyIjp7IklEIjo5NzEyMTIwNzIsIlZhbHVlIjoiRVFCIn0sIjk3MTIxMjA3NCI6eyJJRCI6OTcxMjEyMDc0LCJWYWx1ZSI6IkdMUyBBTUcifSwiOTcxMjEyMDc3Ijp7IklEIjo5NzEyMTIwNzcsIlZhbHVlIjoiR0xCIEFNRyJ9LCI5NzEyMTIwNzkiOnsiSUQiOjk3MTIxMjA3OSwiVmFsdWUiOiJFUVMgQU1HIn0sIjk3MTIxMjA4MSI6eyJJRCI6OTcxMjEyMDgxLCJWYWx1ZSI6IlBpeGlzIFZhbiJ9LCI5NzEyMTIwODIiOnsiSUQiOjk3MTIxMjA4MiwiVmFsdWUiOiJSb29teSJ9LCI5NzEyMTIwODMiOnsiSUQiOjk3MTIxMjA4MywiVmFsdWUiOiJSYWl6ZSJ9LCI5NzEyMTIwODQiOnsiSUQiOjk3MTIxMjA4NCwiVmFsdWUiOiJQaXhpcyBKb3kifSwiOTcxMjEyMDg1Ijp7IklEIjo5NzEyMTIwODUsIlZhbHVlIjoiWWFyaXMgQ3Jvc3MifSwiOTcxMjEyMDg2Ijp7IklEIjo5NzEyMTIwODYsIlZhbHVlIjoiV2luZ2xlIDcifSwiOTcxMjEyMDg3Ijp7IklEIjo5NzEyMTIwODcsIlZhbHVlIjoiSG92ZXIgUGkifSwiOTcxMjEyMDg4Ijp7IklEIjo5NzEyMTIwODgsIlZhbHVlIjoiQzQwIn0sIjk3MTIxMjA4OSI6eyJJRCI6OTcxMjEyMDg5LCJWYWx1ZSI6Ik11c3RhbmcgTWFjaC1FIn0sIjk3MTIxMjA5MCI6eyJJRCI6OTcxMjEyMDkwLCJWYWx1ZSI6IkJyb25jbyBTcG9ydCJ9LCI5NzEyMTIwOTEiOnsiSUQiOjk3MTIxMjA5MSwiVmFsdWUiOiJPYXNpcyJ9LCI5NzEyMTIwOTIiOnsiSUQiOjk3MTIxMjA5MiwiVmFsdWUiOiI5LTUifSwiOTcxMjEyMDkzIjp7IklEIjo5NzEyMTIwOTMsIlZhbHVlIjoiOS0zIn0sIjk3MTIxMjA5NCI6eyJJRCI6OTcxMjEyMDk0LCJWYWx1ZSI6IkVuY29yZSBHWCJ9LCI5NzEyMTIwOTUiOnsiSUQiOjk3MTIxMjA5NSwiVmFsdWUiOiJQNyJ9LCI5NzEyMTIwOTYiOnsiSUQiOjk3MTIxMjA5NiwiVmFsdWUiOiJlLXRyb24gUyBTcG9ydGJhY2sifSwiOTcxMjEyMDk3Ijp7IklEIjo5NzEyMTIwOTcsIlZhbHVlIjoiZS10cm9uIFMifSwiOTcxMjEyMDk4Ijp7IklEIjo5NzEyMTIwOTgsIlZhbHVlIjoiZS10cm9uIFNwb3J0YmFjayJ9LCI5NzEyMTIwOTkiOnsiSUQiOjk3MTIxMjA5OSwiVmFsdWUiOiJTUTUgU3BvcnRiYWNrIn0sIjk3MTIxMjEwMCI6eyJJRCI6OTcxMjEyMTAwLCJWYWx1ZSI6ImUtdHJvbiBHVCJ9LCI5NzEyMTIxMDEiOnsiSUQiOjk3MTIxMjEwMSwiVmFsdWUiOiJRNCBTcG9ydGJhY2sgZS10cm9uIn0sIjk3MTIxMjEwMiI6eyJJRCI6OTcxMjEyMTAyLCJWYWx1ZSI6IlE1IFNwb3J0YmFjayJ9LCI5NzEyMTIxMDMiOnsiSUQiOjk3MTIxMjEwMywiVmFsdWUiOiJSUyBlLXRyb24gR1QifSwiOTcxMjEyMTA0Ijp7IklEIjo5NzEyMTIxMDQsIlZhbHVlIjoiUlMgUTgifSwiOTcxMjEyMTA1Ijp7IklEIjo5NzEyMTIxMDUsIlZhbHVlIjoiUTQgZS10cm9uIn0sIjk3MTIxMjEwNiI6eyJJRCI6OTcxMjEyMTA2LCJWYWx1ZSI6IlVOSS1LIn0sIjk3MTIxMjEwNyI6eyJJRCI6OTcxMjEyMTA3LCJWYWx1ZSI6IldhZ29uZWVyIn0sIjk3MTIxMjEwOCI6eyJJRCI6OTcxMjEyMTA4LCJWYWx1ZSI6IkxldmFudGUifSwiOTcxMjEyMTA5Ijp7IklEIjo5NzEyMTIxMDksIlZhbHVlIjoiQ1Q0In0sIjk3MTIxMjExMCI6eyJJRCI6OTcxMjEyMTEwLCJWYWx1ZSI6IkNUNS1WIn0sIjk3MTIxMjExMSI6eyJJRCI6OTcxMjEyMTExLCJWYWx1ZSI6IkNUNC1WIn0sIjk3MTIxMjExMiI6eyJJRCI6OTcxMjEyMTEyLCJWYWx1ZSI6Ik9mZnJvYWQifSwiOTcxMjEyMTEzIjp7IklEIjo5NzEyMTIxMTMsIlZhbHVlIjoi0JPQkNCXIDY3In0sIjk3MTIxMjExNCI6eyJJRCI6OTcxMjEyMTE0LCJWYWx1ZSI6IkJvcnJlZ28ifSwiOTcxMjEyMTE1Ijp7IklEIjo5NzEyMTIxMTUsIlZhbHVlIjoiRVY2In0sIjk3MTIxMjExNiI6eyJJRCI6OTcxMjEyMTE2LCJWYWx1ZSI6Ikplc2NvIn0sIjk3MTIxMjExNyI6eyJJRCI6OTcxMjEyMTE3LCJWYWx1ZSI6IkQxMiJ9LCI5NzEyMTIxMTgiOnsiSUQiOjk3MTIxMjExOCwiVmFsdWUiOiJNdXJlbmEifSwiOTcxMjEyMTE5Ijp7IklEIjo5NzEyMTIxMTksIlZhbHVlIjoiTS1OViJ9LCI5NzEyMTIxMjAiOnsiSUQiOjk3MTIxMjEyMCwiVmFsdWUiOiI0MzTQnyJ9LCI5NzEyMTIxMjEiOnsiSUQiOjk3MTIxMjEyMSwiVmFsdWUiOiJldkEtNCJ9LCI5NzEyMTIxMjIiOnsiSUQiOjk3MTIxMjEyMiwiVmFsdWUiOiIyIChFMTApIn0sIjk3MTIxMjEyMyI6eyJJRCI6OTcxMjEyMTIzLCJWYWx1ZSI6ImlYMyJ9LCI5NzEyMTIxMjQiOnsiSUQiOjk3MTIxMjEyNCwiVmFsdWUiOiJEYXl0b25hIFNQMyJ9LCI5NzEyMTIxMjUiOnsiSUQiOjk3MTIxMjEyNSwiVmFsdWUiOiIyOTYgR1RCIn0sIjk3MTIxMjEyNiI6eyJJRCI6OTcxMjEyMTI2LCJWYWx1ZSI6IlJvbWEifSwiOTcxMjEyMTI3Ijp7IklEIjo5NzEyMTIxMjcsIlZhbHVlIjoiRDYwIn0sIjk3MTIxMjEyOCI6eyJJRCI6OTcxMjEyMTI4LCJWYWx1ZSI6IkJlc3R1bmUgVDc3In0sIjk3MTIxMjEyOSI6eyJJRCI6OTcxMjEyMTI5LCJWYWx1ZSI6IkJlc3R1cm4gQjMwIn0sIjk3MTIxMjEzMCI6eyJJRCI6OTcxMjEyMTMwLCJWYWx1ZSI6IkJlc3R1bmUgVDk5In0sIjk3MTIxMjEzMSI6eyJJRCI6OTcxMjEyMTMxLCJWYWx1ZSI6IlN3YWNlIn0sIjk3MTIxMjEzMiI6eyJJRCI6OTcxMjEyMTMyLCJWYWx1ZSI6IkZyb250ZSJ9LCI5NzEyMTIxMzMiOnsiSUQiOjk3MTIxMjEzMywiVmFsdWUiOiJFWDUifSwiOTcxMjEyMTM0Ijp7IklEIjo5NzEyMTIxMzQsIlZhbHVlIjoiRVU1In0sIjk3MTIxMjEzNSI6eyJJRCI6OTcxMjEyMTM1LCJWYWx1ZSI6IjMgQ3Jvc3NiYWNrIn0sIjk3MTIxMjEzNiI6eyJJRCI6OTcxMjEyMTM2LCJWYWx1ZSI6IkU1MCJ9LCI5NzEyMTIxMzciOnsiSUQiOjk3MTIxMjEzNywiVmFsdWUiOiJFaTUifSwiOTcxMjEyMTM4Ijp7IklEIjo5NzEyMTIxMzgsIlZhbHVlIjoiRDggR1QifSwiOTcxMjEyMTM5Ijp7IklEIjo5NzEyMTIxMzksIlZhbHVlIjoiRDggWmV0ZWMifSwiOTcxMjEyMTQwIjp7IklEIjo5NzEyMTIxNDAsIlZhbHVlIjoiRDggQ29zd29ydGgifSwiOTcxMjEyMTQxIjp7IklEIjo5NzEyMTIxNDEsIlZhbHVlIjoiU2VubmEifSwiOTcxMjEyMTQyIjp7IklEIjo5NzEyMTIxNDIsIlZhbHVlIjoiQXJ0dXJhIn0sIjk3MTIxMjE0MyI6eyJJRCI6OTcxMjEyMTQzLCJWYWx1ZSI6IldhcnN6YXdhIn0sIjk3MTIxMjE0NCI6eyJJRCI6OTcxMjEyMTQ0LCJWYWx1ZSI6Ik1hbG9vIn0sIjk3MTIxMjE0NSI6eyJJRCI6OTcxMjEyMTQ1LCJWYWx1ZSI6IlRTUi1TIn0sIjk3MTIxMjE0NiI6eyJJRCI6OTcxMjEyMTQ2LCJWYWx1ZSI6IktSMjAwIn0sIjk3MTIxMjE0NyI6eyJJRCI6OTcxMjEyMTQ3LCJWYWx1ZSI6Ill1YW4ifSwiOTcxMjEyMTQ4Ijp7IklEIjo5NzEyMTIxNDgsIlZhbHVlIjoiU29uZyBFViJ9LCI5NzEyMTIxNDkiOnsiSUQiOjk3MTIxMjE0OSwiVmFsdWUiOiJlMiJ9LCI5NzEyMTIxNTAiOnsiSUQiOjk3MTIxMjE1MCwiVmFsdWUiOiI0LzQifSwiOTcxMjEyMTUxIjp7IklEIjo5NzEyMTIxNTEsIlZhbHVlIjoiNjUwIEVWIn0sIjk3MTIxMjE1MiI6eyJJRCI6OTcxMjEyMTUyLCJWYWx1ZSI6IlJhbWJsZXIgQW1iYXNzYWRvciJ9LCI5NzEyMTIxNTMiOnsiSUQiOjk3MTIxMjE1MywiVmFsdWUiOiJSYW1ibGVyIENsYXNzaWMifSwiOTcxMjEyMTU0Ijp7IklEIjo5NzEyMTIxNTQsIlZhbHVlIjoiRW55YXEifSwiOTcxMjEyMTU1Ijp7IklEIjo5NzEyMTIxNTUsIlZhbHVlIjoiU3RyYWRhbGUifSwiOTcxMjEyMTU2Ijp7IklEIjo5NzEyMTIxNTYsIlZhbHVlIjoiU3lscGh5IFplcm8gRW1pc3Npb24ifSwiOTcxMjEyMTU3Ijp7IklEIjo5NzEyMTIxNTcsIlZhbHVlIjoiTlYzMDAifSwiOTcxMjEyMTU4Ijp7IklEIjo5NzEyMTIxNTgsIlZhbHVlIjoiSmVlcHN0ZXIifSwiOTcxMjEyMTU5Ijp7IklEIjo5NzEyMTIxNTksIlZhbHVlIjoiQm9sdCBFVVYifSwiOTcxMjEyMTYwIjp7IklEIjo5NzEyMTIxNjAsIlZhbHVlIjoiQmF5b24ifSwiOTcxMjEyMTYxIjp7IklEIjo5NzEyMTIxNjEsIlZhbHVlIjoiRWxhbnRyYSBOIn0sIjk3MTIxMjE2MiI6eyJJRCI6OTcxMjEyMTYyLCJWYWx1ZSI6ImkyMCBOIn0sIjk3MTIxMjE2MyI6eyJJRCI6OTcxMjEyMTYzLCJWYWx1ZSI6IlZlbnVlIn0sIjk3MTIxMjE2NCI6eyJJRCI6OTcxMjEyMTY0LCJWYWx1ZSI6Ik1lYml1cyJ9LCI5NzEyMTIxNjUiOnsiSUQiOjk3MTIxMjE2NSwiVmFsdWUiOiLQoS0x0JsifSwiOTcxMjEyMTY2Ijp7IklEIjo5NzEyMTIxNjYsIlZhbHVlIjoi0KEtM9CbIn0sIjk3MTIxMjE2NyI6eyJJRCI6OTcxMjEyMTY3LCJWYWx1ZSI6IkZlZWxpbmcifSwiOTcxMjEyMTY4Ijp7IklEIjo5NzEyMTIxNjgsIlZhbHVlIjoiRTIwMCJ9LCI5NzEyMTIxNjkiOnsiSUQiOjk3MTIxMjE2OSwiVmFsdWUiOiJQcm9NYXN0ZXIgQ2l0eSJ9LCI5NzEyMTIxNzAiOnsiSUQiOjk3MTIxMjE3MCwiVmFsdWUiOiJTaXgifSwiOTcxMjEyMTcxIjp7IklEIjo5NzEyMTIxNzEsIlZhbHVlIjoiVGFpZ28ifSwiOTcxMjEyMTcyIjp7IklEIjo5NzEyMTIxNzIsIlZhbHVlIjoiU3BhY2VGb3gifSwiOTcxMjEyMTczIjp7IklEIjo5NzEyMTIxNzMsIlZhbHVlIjoiU3ByaW5nIn0sIjk3MTIxMjE3NCI6eyJJRCI6OTcxMjEyMTc0LCJWYWx1ZSI6IkpvZ2dlciJ9LCI5NzEyMTIxNzUiOnsiSUQiOjk3MTIxMjE3NSwiVmFsdWUiOiJNYXJrIElYIn0sIjk3MTIxMjE3NiI6eyJJRCI6OTcxMjEyMTc2LCJWYWx1ZSI6IkdDOSJ9LCI5NzEyMTIxNzciOnsiSUQiOjk3MTIxMjE3NywiVmFsdWUiOiJHZW9tZXRyeSBDIn0sIjk3MTIxMjE3OCI6eyJJRCI6OTcxMjEyMTc4LCJWYWx1ZSI6IkdOOCJ9LCI5NzEyMTIxNzkiOnsiSUQiOjk3MTIxMjE3OSwiVmFsdWUiOiJHUzUifSwiOTcxMjEyMTgwIjp7IklEIjo5NzEyMTIxODAsIlZhbHVlIjoiVmV</t>
  </si>
  <si>
    <t>yc2FpbGxlcyJ9LCI5NzEyMTIxODEiOnsiSUQiOjk3MTIxMjE4MSwiVmFsdWUiOiJFbWlyYSJ9LCI5NzEyMTIxODIiOnsiSUQiOjk3MTIxMjE4MiwiVmFsdWUiOiIzLUVsZXZlbiJ9LCI5NzEyMTIxODMiOnsiSUQiOjk3MTIxMjE4MywiVmFsdWUiOiJWdWxjYW4ifSwiOTcxMjEyMTg0Ijp7IklEIjo5NzEyMTIxODQsIlZhbHVlIjoiMjMwMCJ9LCI5NzEyMTIxODUiOnsiSUQiOjk3MTIxMjE4NSwiVmFsdWUiOiJUUjMifSwiOTcxMjEyMTg2Ijp7IklEIjo5NzEyMTIxODYsIlZhbHVlIjoiQ2xhcml0eSJ9LCI5NzEyMTIxODciOnsiSUQiOjk3MTIxMjE4NywiVmFsdWUiOiJlIn0sIjk3MTIxMjE4OCI6eyJJRCI6OTcxMjEyMTg4LCJWYWx1ZSI6ImlFVlM0In0sIjk3MTIxMjE4OSI6eyJJRCI6OTcxMjEyMTg5LCJWYWx1ZSI6Iko3In0sIjk3MTIxMjE5MCI6eyJJRCI6OTcxMjEyMTkwLCJWYWx1ZSI6ImlFVjdMIn0sIjk3MTIxMjE5MSI6eyJJRCI6OTcxMjEyMTkxLCJWYWx1ZSI6IkozIChUb25neXVlLFRvam95KSJ9LCI5NzEyMTIxOTIiOnsiSUQiOjk3MTIxMjE5MiwiVmFsdWUiOiJWZW5vbSBGNSJ9LCI5NzEyMTIxOTMiOnsiSUQiOjk3MTIxMjE5MywiVmFsdWUiOiJWZW5vbSBHVCJ9LCI5NzEyMTIxOTQiOnsiSUQiOjk3MTIxMjE5NCwiVmFsdWUiOiJDb2xvbnkgUGFyayJ9LCI5NzEyMTIxOTUiOnsiSUQiOjk3MTIxMjE5NSwiVmFsdWUiOiJWRS0xIn0sIjk3MTIxMjE5NiI6eyJJRCI6OTcxMjEyMTk2LCJWYWx1ZSI6IjI4MFoifSwiOTcxMjEyMTk3Ijp7IklEIjo5NzEyMTIxOTcsIlZhbHVlIjoiRVFWIn0sIjk3MTIxMjIwMSI6eyJJRCI6OTcxMjEyMjAxLCJWYWx1ZSI6IjIyMCAoVzE4NykifSwiOTcxMjEyMjAyIjp7IklEIjo5NzEyMTIyMDIsIlZhbHVlIjoiTWV0cmlzIn0sIjk3MTIxMjIwNCI6eyJJRCI6OTcxMjEyMjA0LCJWYWx1ZSI6IlNMQyJ9LCI5NzEyMTIyMDUiOnsiSUQiOjk3MTIxMjIwNSwiVmFsdWUiOiJTTEMgQU1HIn0sIjk3MTIxMjIwNiI6eyJJRCI6OTcxMjEyMjA2LCJWYWx1ZSI6IlcxMzgifSwiOTcxMjEyMjA3Ijp7IklEIjo5NzEyMTIyMDcsIlZhbHVlIjoiQ0xLIEFNRyBHVFIifSwiOTcxMjEyMjA5Ijp7IklEIjo5NzEyMTIyMDksIlZhbHVlIjoiU2ltcGxleCJ9LCI5NzEyMTIyMTAiOnsiSUQiOjk3MTIxMjIxMCwiVmFsdWUiOiJFUUUifSwiOTcxMjEyMjEzIjp7IklEIjo5NzEyMTIyMTMsIlZhbHVlIjoiUG9sYXJhIn0sIjk3MTIxMjIxNCI6eyJJRCI6OTcxMjEyMjE0LCJWYWx1ZSI6IlN1cGVyIEJlZSJ9LCI5NzEyMTIyMTUiOnsiSUQiOjk3MTIxMjIxNSwiVmFsdWUiOiJDb3JvbGxhIExldmluIn0sIjk3MTIxMjIxNiI6eyJJRCI6OTcxMjEyMjE2LCJWYWx1ZSI6IlByb0FjZSBDaXR5In0sIjk3MTIxMjIxNyI6eyJJRCI6OTcxMjEyMjE3LCJWYWx1ZSI6IkNvcm9sbGEgQ3Jvc3MifSwiOTcxMjEyMjE4Ijp7IklEIjo5NzEyMTIyMTgsIlZhbHVlIjoiQXlnbyBYIn0sIjk3MTIxMjIxOSI6eyJJRCI6OTcxMjEyMjE5LCJWYWx1ZSI6IlRTIn0sIjk3MTIxMjIyMCI6eyJJRCI6OTcxMjEyMjIwLCJWYWx1ZSI6IlQifSwiOTcxMjEyMjIxIjp7IklEIjo5NzEyMTIyMjEsIlZhbHVlIjoiVHlwIDE1NCJ9LCI5NzEyMTIyMjIiOnsiSUQiOjk3MTIxMjIyMiwiVmFsdWUiOiJQVjQ0NCJ9LCI5NzEyMTIyMjMiOnsiSUQiOjk3MTIxMjIyMywiVmFsdWUiOiJQVjU0NCJ9LCI5NzEyMTIyMjQiOnsiSUQiOjk3MTIxMjIyNCwiVmFsdWUiOiJDb3VudHJ5IFNxdWlyZSJ9LCI5NzEyMTIyMjUiOnsiSUQiOjk3MTIxMjIyNSwiVmFsdWUiOiJQdW1hIFNUIn0sIjk3MTIxMjIyNiI6eyJJRCI6OTcxMjEyMjI2LCJWYWx1ZSI6IkYtMiJ9LCI5NzEyMTIyMjciOnsiSUQiOjk3MTIxMjIyNywiVmFsdWUiOiJMVEQgQ291bnRyeSBTcXVpcmUifSwiOTcxMjEyMjI4Ijp7IklEIjo5NzEyMTIyMjgsIlZhbHVlIjoiU0M2MzkwIn0sIjk3MTIxMjIyOSI6eyJJRCI6OTcxMjEyMjI5LCJWYWx1ZSI6IkU1In0sIjk3MTIxMjIzMCI6eyJJRCI6OTcxMjEyMjMwLCJWYWx1ZSI6IkZMMiJ9LCI5NzEyMTIyMzEiOnsiSUQiOjk3MTIxMjIzMSwiVmFsdWUiOiJSOCBMTVAifSwiOTcxMjEyMjMyIjp7IklEIjo5NzEyMTIyMzIsIlZhbHVlIjoiMS4xIn0sIjk3MTIxMjIzMyI6eyJJRCI6OTcxMjEyMjMzLCJWYWx1ZSI6IkJlbm5pIEVDL0VWIn0sIjk3MTIxMjIzNCI6eyJJRCI6OTcxMjEyMjM0LCJWYWx1ZSI6IkF1Y2hhbiBBNjAwIEVWIn0sIjk3MTIxMjIzNSI6eyJJRCI6OTcxMjEyMjM1LCJWYWx1ZSI6Ik1DMjAifSwiOTcxMjEyMjM2Ijp7IklEIjo5NzEyMTIyMzYsIlZhbHVlIjoiTW9kZWwgSiJ9LCI5NzEyMTIyMzciOnsiSUQiOjk3MTIxMjIzNywiVmFsdWUiOiLQodC/0L7RgNGC0L/RgNC+0YLQvtGC0LjQvyJ9LCI5NzEyMTIyMzgiOnsiSUQiOjk3MTIxMjIzOCwiVmFsdWUiOiJHVCBcdTAwMjYgVG91cmluZyJ9LCI5NzEyMTIyMzkiOnsiSUQiOjk3MTIxMjIzOSwiVmFsdWUiOiLQpdC+0YIt0YDQvtC0INC4INCa0LDRgdGC0L7QvCJ9LCI5NzEyMTIyNDAiOnsiSUQiOjk3MTIxMjI0MCwiVmFsdWUiOiLQlNGA0LDQs9GB0YLQtdGAIn0sIjk3MTIxMjI0MSI6eyJJRCI6OTcxMjEyMjQxLCJWYWx1ZSI6ItCR0LDQs9Cz0LggVHlwZSAxIn0sIjk3MTIxMjI0MiI6eyJJRCI6OTcxMjEyMjQyLCJWYWx1ZSI6ItCh0LDQvNC+0LTQtdC70LrQuCJ9LCI5NzEyMTIyNDMiOnsiSUQiOjk3MTIxMjI0MywiVmFsdWUiOiLQpNC+0YDQvNGD0LvQsCJ9LCI5NzEyMTIyNDQiOnsiSUQiOjk3MTIxMjI0NCwiVmFsdWUiOiLQlNGA0LjRhNGCLdC60LDRgCJ9LCI5NzEyMTIyNDUiOnsiSUQiOjk3MTIxMjI0NSwiVmFsdWUiOiIzMTAyMiDCq9CS0L7Qu9Cz0LDCuyJ9LCI5NzEyMTIyNDYiOnsiSUQiOjk3MTIxMjI0NiwiVmFsdWUiOiIzMTAyMjEgwqvQktC+0LvQs9CwwrsifSwiOTcxMjEyMjQ3Ijp7IklEIjo5NzEyMTIyNDcsIlZhbHVlIjoiMS4zIn0sIjk3MTIyNTc1MyI6eyJJRCI6OTcxMjI1NzUzLCJWYWx1ZSI6IloxIDI1MCJ9LCI5NzEyMjU3NTgiOnsiSUQiOjk3MTIyNTc1OCwiVmFsdWUiOiJDYXBvbm9yZCAxMjAwIn0sIjk3MTIyNTc2MCI6eyJJRCI6OTcxMjI1NzYwLCJWYWx1ZSI6IkNUWCAxMzAwIn0sIjk3MTIyNTc2NCI6eyJJRCI6OTcxMjI1NzY0LCJWYWx1ZSI6IkNsYXNzaWMgMjAwIn0sIjk3MTIyNTc2OCI6eyJJRCI6OTcxMjI1NzY4LCJWYWx1ZSI6IkRha2FyIDI1MCBFIn0sIjk3MTIyNTc3OCI6eyJJRCI6OTcxMjI1Nzc4LCJWYWx1ZSI6IkYgNjUwIEdTIn0sIjk3MTIyNzg4MiI6eyJJRCI6OTcxMjI3ODgyLCJWYWx1ZSI6IjMzMDEifSwiOTcxMjI3ODgzIjp7IklEIjo5NzEyMjc4ODMsIlZhbHVlIjoiMzIwNTMifSwiOTcxMjc2MjE2Ijp7IklEIjo5NzEyNzYyMTYsIlZhbHVlIjoi0JPQkNCXLTI0In0sIjk3MTI3NjIxNyI6eyJJRCI6OTcxMjc2MjE3LCJWYWx1ZSI6ItCT0JDQly02NiJ9LCI5NzEyNzYyMTgiOnsiSUQiOjk3MTI3NjIxOCwiVmFsdWUiOiLQn9CQ0Jcg0JLQtdC60YLQvtGAIE5FWFQifSwiOTcxMjc3MDQ2Ijp7IklEIjo5NzEyNzcwNDYsIlZhbHVlIjoi0JPQkNCXLTU2In0sIjk3MTI3ODA5OSI6eyJJRCI6OTcxMjc4MDk5LCJWYWx1ZSI6IlZlc3RhIFNwb3J0In0sIjk3MTI4MjU3NyI6eyJJRCI6OTcxMjgyNTc3LCJWYWx1ZSI6IkNvcnNhIEUifSwiOTcxMjgyNTc4Ijp7IklEIjo5NzEyODI1NzgsIlZhbHVlIjoiSW5zaWduaWEgQSJ9LCI5NzEyODI1NzkiOnsiSUQiOjk3MTI4MjU3OSwiVmFsdWUiOiJCcmF2byBJSSJ9LCI5NzEyODI1ODAiOnsiSUQiOjk3MTI4MjU4MCwiVmFsdWUiOiJEZWx0YSBJSUkifSwiOTcxMjgyNTgxIjp7IklEIjo5NzEyODI1ODEsIlZhbHVlIjoiQ29yc2EgQyJ9LCI5NzEyODI1ODIiOnsiSUQiOjk3MTI4MjU4MiwiVmFsdWUiOiJBc3RyYSBNSyJ9LCI5NzEyODI1ODMiOnsiSUQiOjk3MTI4MjU4MywiVmFsdWUiOiJDb3JzYSBNSyJ9LCI5NzEyODI1ODUiOnsiSUQiOjk3MTI4MjU4NSwiVmFsdWUiOiJDb3JzYXZhbiBNSyJ9LCI5NzEyODI1ODciOnsiSUQiOjk3MTI4MjU4NywiVmFsdWUiOiJJbnNpZ25pYSBNSyJ9LCI5NzEyODI1ODkiOnsiSUQiOjk3MTI4MjU4OSwiVmFsdWUiOiJNZXJpdmEgTUsifSwiOTcxMjgyNTkyIjp7IklEIjo5NzEyODI1OTIsIlZhbHVlIjoiWmFmaXJhIE1LIn0sIjk3MTI4MjU5MyI6eyJJRCI6OTcxMjgyNTkzLCJWYWx1ZSI6IkFzdHJhdmFuIE1LIn0sIjk3MTI4MjU5NCI6eyJJRCI6OTcxMjgyNTk0LCJWYWx1ZSI6IlZlY3RyYSBNSyJ9LCI5NzEyODI1OTUiOnsiSUQiOjk3MTI4MjU5NSwiVmFsdWUiOiJBc3RyYSBIIENhcmF2YW4ifSwiOTcxMjgyNTk3Ijp7IklEIjo5NzEyODI1OTcsIlZhbHVlIjoiQXN0cmEgSCBUd2ludG9wIn0sIjk3MTI4MjYxMCI6eyJJRCI6OTcxMjgyNjEwLCJWYWx1ZSI6IkZpb3Jpbm8gS2FzdGVuIn0sIjk3MTI4MjYxMSI6eyJJRCI6OTcxMjgyNjExLCJWYWx1ZSI6IkdyYW5hZGEgVHVybmllciJ9LCI5NzEyODI2MTUiOnsiSUQiOjk3MTI4MjYxNSwiVmFsdWUiOiJUcm9vcGVyIElJIn0sIjk3MTI4MjYxNiI6eyJJRCI6OTcxMjgyNjE2LCJWYWx1ZSI6IlRyb29wZXIgSUlJIn0sIjk3MTI4MjYxNyI6eyJJRCI6OTcxMjgyNjE3LCJWYWx1ZSI6Ik91dGxhbmRlciBJSSJ9LCI5NzEyODI2MTgiOnsiSUQiOjk3MTI4MjYxOCwiVmFsdWUiOiJQYWplcm8gU3BvcnQgSSJ9LCI5NzEyODI2MTkiOnsiSUQiOjk3MTI4MjYxOSwiVmFsdWUiOiJLYWRldHQgQiJ9LCI5NzEyODI2MjAiOnsiSUQiOjk3MTI4MjYyMCwiVmFsdWUiOiJNb250ZXJleSBBIn0sIjk3MTI4MjYyMSI6eyJJRCI6OTcxMjgyNjIxLCJWYWx1ZSI6Ik1vbnRlcmV5IEIifSwiOTcxMjgyNjIyIjp7IklEIjo5NzEyODI2MjIsIlZhbHVlIjoiOS0zWCJ9LCI5NzEyODI2MjMiOnsiSUQiOjk3MTI4MjYyMywiVmFsdWUiOiJBdmVuc2lzIExpZnRiYWNrIn0sIjk3MTI4NDkzNCI6eyJJRCI6OTcxMjg0OTM0LCJWYWx1ZSI6ItCR0YPRgNCw0L0ifSwiOTcxMjg0OTM1Ijp7IklEIjo5NzEyODQ5MzUsIlZhbHVlIjoi0KLQsNC50LPQsCJ9LCI5NzEyODUyODQiOnsiSUQiOjk3MTI4NTI4NCwiVmFsdWUiOiJDUzU1IFBsdXMifSwiOTcxMjg2MzU2Ijp7IklEIjo5NzEyODYzNTYsIlZhbHVlIjoiQ29yb2xsYSBBeGlvIn0sIjk3MTI4NjUwOSI6eyJJRCI6OTcxMjg2NTA5LCJWYWx1ZSI6IkxhbmQgQ3J1aXNlciAxMDUifSwiOTcxMjg3ODEwIjp7IklEIjo5NzEyODc4MTAsIlZhbHVlIjoiQ29yc2EgQiJ9LCI5NzEyODc4MTEiOnsiSUQiOjk3MTI4NzgxMSwiVmFsdWUiOiJOZW9uIElJIn0sIjk3MTI4NzgxMiI6eyJJRCI6OTcxMjg3ODEyLCJWYWx1ZSI6IlZveWFnZXIgSVYifSwiOTcxMjg3ODE3Ijp7IklEIjo5NzEyODc4MTcsIlZhbHVlIjoiV3JhbmdsZXIgSUkifSwiOTcxMjg3ODE4Ijp7IklEIjo5NzEyODc4MTgsIlZhbHVlIjoiQXNjb25hIEIifSwiOTcxMjg3ODE5Ijp7IklEIjo5NzEyODc4MTksIlZhbHVlIjoiQXNjb25hIEMifSwiOTcxMjg3ODIwIjp7IklEIjo5NzEyODc4MjAsIlZhbHVlIjoiTW9ra2EgWCJ9LCI5NzEyODc4MjIiOnsiSUQiOjk3MTI4NzgyMiwiVmFsdWUiOiJJbnNpZ25pYSBCIn0sIjk3MTI4NzgyMyI6eyJJRCI6OTcxMjg3ODIzLCJWYWx1ZSI6IkFzdHJhbWF4In0sIjk3MTI4NzgyNCI6eyJJRCI6OTcxMjg3ODI0LCJWYWx1ZSI6Ik1lcml2YSBBIn0sIjk3MTI4NzgyNiI6eyJJRCI6OTcxMjg3ODI2LCJWYWx1ZSI6IkFzdHJhIEsifSwiOTcxMjg4NzM0Ijp7IklEIjo5NzEyODg3MzQsIlZhbHVlIjoiMzMwNiJ9LCI5NzEyODg3MzYiOnsiSUQiOjk3MTI4ODczNiwiVmFsdWUiOiLQktCw0LvQtNCw0LkifSwiOTcxMjkxOTg1Ijp7IklEIjo5NzEyOTE5ODUsIlZhbHVlIjoiMzMwODEifSwiOTcxMjkxOTg3Ijp7IklEIjo5NzEyOTE5ODcsIlZhbHVlIjoiMzMxMDQifSwiOTcxMjkxOTg4Ijp7IklEIjo5NzEyOTE5ODgsIlZhbHVlIjoiMzMxMDYifSwiOTcxMjkxOTg5Ijp7IklEIjo5NzEyOTE5ODksIlZhbHVlIjoiMzMwOCJ9LCI5NzEyOTE5OTAiOnsiSUQiOjk3MTI5MTk5MCwiVmFsdWUiOiIzMTUxOSJ9LCI5NzEyOTE5OTIiOnsiSUQiOjk3MTI5MTk5MiwiVmFsdWUiOiIyMzEwNyJ9LCI5NzEyOTE5OTMiOnsiSUQiOjk3MTI5MTk5MywiVmFsdWUiOiIzMzAyNyJ9LCI5NzEyOTE5OTUiOnsiSUQiOjk3MTI5MTk5NSwiVmFsdWUiOiI0MTcifSwiOTcxMjkxOTk2Ijp7IklEIjo5NzEyOTE5OTYsIlZhbHVlIjoiMzMwOTcifSwiOTcxMjkxOTk5Ijp7IklEIjo5NzEyOTE5OTksIlZhbHVlIjoi0JPQkNCXIn0sIjk3MTI5Mjk3NSI6eyJJRCI6OTcxMjkyOTc1LCJWYWx1ZSI6IjUzMjEifSwiOTcxMjkyOTc2Ijp7IklEIjo5NzEyOTI5NzYsIlZhbHVlIjoiNDMyNSJ9LCI5NzEyOTc4MTYiOnsiSUQiOjk3MTI5NzgxNiwiVmFsdWUiOiIzMzA3MyJ9LCI5NzEyOTc4NTQiOnsiSUQiOjk3MTI5Nzg1NCwiVmFsdWUiOiIyNzA1NyJ9LCI5NzEyOTgyODciOnsiSUQiOjk3MTI5ODI4NywiVmFsdWUiOiJEYXJnbyJ9LCI5NzEzMDAzMTUiOnsiSUQiOjk3MTMwMDMxNSwiVmFsdWUiOiI2IEdUIChHMzIpIn0sIjk3MTMwMDMxNiI6eyJJRCI6OTcxMzAwMzE2LCJWYWx1ZSI6Ijctc2VyaWVzIChHMTIpIn0sIjk3MTMwMDMxOCI6eyJJRCI6OTcxMzAwMzE4LCJWYWx1ZSI6IlgxIChGNDgpIn0sIjk3MTMwMDMxOSI6eyJJRCI6OTcxMzAwMzE5LCJWYWx1ZSI6Ilg1IChHMDYpIn0sIjk3MTMwMDMyMCI6eyJJRCI6OTcxMzAwMzIwLCJWYWx1ZSI6Ilg3IChHMDcpIn0sIjk3MTMwMDMzOCI6eyJJRCI6OTcxMzAwMzM4LCJWYWx1ZSI6IkRpc2NvdmVyeSA1In0sIjk3MTMwMDMzOSI6eyJJRCI6OTcxMzAwMzM5LCJWYWx1ZSI6IlJhbmdlIFJvdmVyIFZvZ3VlIn0sIjk3MTMwMDM0MCI6eyJJRCI6OTcxMzAwMzQwLCJWYWx1ZSI6IkUtQ2xhc3MgKFcyMTMpIn0sIjk3MTMwMDM0MSI6eyJJRCI6OTcxMzAwMzQxLCJWYWx1ZSI6IkctQ2xhc3MgKFc0NjQpIn0sIjk3MTMwMjA5MSI6eyJJRCI6OTcxMzAyMDkxLCJWYWx1ZSI6IkthbGluYSAxMTE4NCJ9LCI5NzEzMDIwOTIiOnsiSUQiOjk3MTMwMjA5MiwiVmFsdWUiOiJLYWxpbmEgMTExODYifSwiOTcxMzAyMDkzIjp7IklEIjo5NzEzMDIwOTMsIlZhbHVlIjoiS2FsaW5hIDExMTk0In0sIjk3MTMwMjA5NCI6eyJJRCI6OTcxMzAyMDk0LCJWYWx1ZSI6IkthbGluYSBTcG9ydCAxMTE5In0sIjk3MTMwMjA5NSI6eyJJRCI6OTcxMzAyMDk1LCJWYWx1ZSI6Ik5pdmEgMjEyMTQifSwiOTcxMzAyMDk2Ijp7IklEIjo5NzEzMDIwOTYsIlZhbHVlIjoiTml2YSAyMTI0In0sIjk3MTMwMjA5NyI6eyJJRCI6OTcxMzAyMDk3LCJWYWx1ZSI6Ik5pdmEgMjEzMCJ9LCI5NzEzMDIwOTgiOnsiSUQiOjk3MTMwMjA5OCwiVmFsdWUiOiJQcmlvcmEgRkwgMjE3MCJ9LCI5NzEzMDIwOTkiOnsiSUQiOjk3MTMwMjA5OSwiVmFsdWUiOiJQcmlvcmEgQ291cGUgMjE3MjgifSwiOTcxMzAyMTAwIjp7IklEIjo5NzEzMDIxMDAsIlZhbHVlIjoiS2FsaW5hIElJIDIxOTIifSwiOTcxMzAyMTAxIjp7IklEIjo5NzEzMDIxMDEsIlZhbHVlIjoiS2FsaW5hIElJIDIxOTQifSwiOTcxMzAyMTAyIjp7IklEIjo5NzEzMDIxMDIsIlZhbHVlIjoiVmVzdGEgU1cifSwiOTcxMzAyMTAzIjp7IklEIjo5NzEzMDIxMDMsIlZhbHVlIjoiVmVzdGEgQ3Jvc3MgU1cifSwiOTcxMzAyMTA0Ijp7IklEIjo5NzEzMDIxMDQsIlZhbHVlIjoiR3JhbnRhIEZMIDIxOTAifSwiOTcxMzAyMTA1Ijp7IklEIjo5NzEzMDIxMDUsIlZhbHVlIjoiR3JhbnRhIFNwb3J0IDIxOTAifSwiOTcxMzAyMTA2Ijp7IklEIjo5NzEzMDIxMDYsIlZhbHVlIjoiTGFyZ3VzIDQ2MDEifSwiOTcxMzAyMTA3Ijp7IklEIjo5NzEzMDIxMDcsIlZhbHVlIjoiTGFyZ3VzIDUg0LzQtdGB0YIifSwiOTcxMzAyMTA4Ijp7IklEIjo5NzEzMDIxMDgsIlZhbHVlIjoiMjEwMTMifSwiOTcxMzAyMTA5Ijp7IklEIjo5NzEzMDIxMDksIlZhbHVlIjoiMjEwNDQifSwiOTcxMzAyMTEwIjp7IklEIjo5NzEzMDIxMTAsIlZhbHVlIjoiMjEwNjcifSwiOTcxMzAyMTExIjp7IklEIjo5NzEzMDIxMTEsIlZhbHVlIjoiMjEwNzMifSwiOTcxMzAyMTEyIjp7IklEIjo5NzEzMDIxMTIsIlZhbHVlIjoiMjEwNzQifSwiOTcxMzAyMTEzIjp7IklEIjo5NzEzMDIxMTMsIlZhbHVlIjoiMjEwODIifSwiOTcxMzAyMTE0Ijp7IklEIjo5NzEzMDIxMTQsIlZhbHVlIjoiMjEwODMifSwiOTcxMzAyMTE1Ijp7IklEIjo5NzEzMDIxMTUsIlZhbHVlIjoiMjEwOTMifSwiOTcxMzAyMTE2Ijp7IklEIjo5NzEzMDIxMTYsIlZhbHVlIjoiMjExMDEifSwiOTcxMzAyMTE3Ijp7IklEIjo5NzEzMDIxMTcsIlZhbHVlIjoiMjExMDIifSwiOTcxMzAyMTE4Ijp7IklEIjo5NzEzMDIxMTgsIlZhbHVlIjoiMjExMDMifSwiOTcxMzAyMTE5Ijp7IklEIjo5NzEzMDIxMTksIlZhbHVlIjoiMjExMDQifSwiOTcxMzAyMTIwIjp7IklEIjo5NzEzMDIxMjAsIlZhbHVlIjoiMjExMTYifSwiOTcxMzAyMTIxIjp7IklEIjo5NzEzMDIxMjEsIlZhbHVlIjoiMjExMjQifSwiOTcxMzAyMTIyIjp7IklEIjo5NzEzMDIxMjIsIlZhbHVlIjoiMjExMjYifSwiOTcxMzAyMTIzIjp7IklEIjo5NzEzMDIxMjMsIlZhbHVlIjoiMjExMjkifSwiOTcxMzAyMTI0Ijp7IklEIjo5NzEzMDIxMjQsIlZhbHVlIjoiMjExNDQifSwiOTcxMzAyMzYwIjp7IklEIjo5NzEzMDIzNjAsIlZhbHVlIjoiS2FsaW5hIDExMTcifSwiOTcxMzAyMzYxIjp7IklEIjo5NzEzMDIzNjEsIlZhbHVlIjoiS2FsaW5hIDExMTgifSwiOTcxMzAyMzYyIjp7IklEIjo5NzEzMDIzNjIsIlZhbHVlIjoiS2FsaW5hIDExMTkifSwiOTcxMzAyMzYzIjp7IklEIjo5NzEzMDIzNjMsIlZhbHVlIjoiMjEwMTEifSwiOTcxMzAyMzY0Ijp7IklEIjo5NzEzMDIzNjQsIlZhbHVlIjoiTml2YSAyMTIxMyJ9LCI5NzEzMDIzNjUiOnsiSUQiOjk3MTMwMjM2NSwiVmFsdWUiOiJQcmlvcmEgMjE3MiJ9LCI5NzEzMDY1MDIiOnsiSUQiOjk3MTMwNjUwMiwiVmFsdWUiOiJBY3Ryb3MgTVAyIn0sIjk3MTMwNjUwMyI6eyJJRCI6OTcxMzA2NTAzLCJWYWx1ZSI6IkFjdHJvcyBNUDMifSwiOTcxMzA2NTA0Ijp7IklEIjo5NzEzMDY1MDQsIlZhbHVlIjoiQWN0cm9zIE1QNCJ9LCI5NzEzMDY1MDUiOnsiSUQiOjk3MTMwNjUwNSwiVmFsdWUiOiJBY3Ryb3MgTVA1In0sIjk3MTMwNjUwNiI6eyJJRCI6OTcxMzA2NTA2LCJWYWx1ZSI6IkFyb2NzIn0sIjk3MTMwNjUwNyI6eyJJRCI6OTcxMzA2NTA3LCJWYWx1ZSI6IkFudG9zIn0sIjk3MTMxMDY1NiI6eyJJRCI6OTcxMzEwNjU2LCJWYWx1ZSI6ItCc0L7RgdC60LLQuNGHIn0sIjk3MTMxMTk0MyI6eyJJRCI6OTcxMzExOTQzLCJWYWx1ZSI6ItCS0LDRgNGP0LMifSwiOTcxMzExOTQ0Ijp7IklEIjo5NzEzMTE5NDQsIlZhbHVlIjoiVmlraW5nIDU0MCJ9LCI5NzEzMTE5NDUiOnsiSUQiOjk3MTMxMTk0NSwiVmFsdWUiOiJCZWFyY2F0IDU3MCBaMSJ9LCI5NzEzMTE5NDYiOnsiSUQiOjk3MTMxMTk0NiwiVmFsdWUiOiJYVSJ9LCI5NzEzMTE5NDciOnsiSUQiOjk3MTMxMTk0NywiVmFsdWUiOiJXaWRldHJhayBMWCJ9LCI5NzEzMTE5NDgiOnsiSUQiOjk3MTMxMTk0OCwiVmFsdWUiOiJWaWtpbmcifSwiOTcxMzEzMjEyIjp7IklEIjo5NzEzMTMyMTIsIlZhbHVlIjoiTml2YSAyMTMxIn0sIjk3MTMxNDMxNiI6eyJJRCI6OTcxMzE0MzE2LCJWYWx1ZSI6IjQyMTMifSwiOTcxMzE0MzE3Ijp7IklEIjo5NzEzMTQzMTcsIlZhbHVlIjoiMzIwNSJ9LCI5NzEzMTQzMTgiOnsiSUQiOjk3MTMxNDMxOCwiVmFsdWUiOiIzMzA5OCJ9LCI5NzEzMTQzMjIiOnsiSUQiOjk3MTMxNDMyMiwiVmFsdWUiOiIyNDEwIn0sIjk3MTMxNDYyMyI6eyJJRCI6OTcxMzE0NjIzLCJWYWx1ZSI6ItCj0JzQly00MjEifSwiOTcxMzE0NjI0Ijp7IklEIjo5NzEzMTQ2MjQsIlZhbHVlIjoiMzMwMjAyIn0sIjk3MTMxNDYyNSI6eyJJRCI6OTcxMzE0NjI1LCJWYWx1ZSI6ItCT0JDQly01MiJ9LCI5NzEzMTQ2MjYiOnsiSUQiOjk3MTMxNDYyNiwiVmFsdWUiOiIzNTA3MSJ9LCI5NzEzMTU5MzUiOnsiSUQiOjk3MTMxNTkzNSwiVmFsdWUiOiLQk9Cw0LfQtdC70YwgTk4ifSwiOTcxMzIzNDk0Ijp7IklEIjo5NzEzMjM0OTQsIlZhbHVlIjoiQUxMVVJFIn0sIjk3MTMyMzQ5NSI6eyJJRCI6OTcxMzIzNDk1LCJWYWx1ZSI6IkNBU0NBREEgQ09OVkVSVElCTEUifSwiOTcxMzIzNDk2Ijp7IklEIjo5NzEzMjM0OTYsIlZhbHVlIjoiRjMtUiJ9LCI5NzEzMjM0OTciOnsiSUQiOjk3MTMyMzQ5NywiVmFsdWUiOiJTV0VFVCJ9LCI5NzEzMjM0OTgiOnsiSUQiOjk3MTMyMzQ5OCwiVmFsdWUiOiJDT1JTQSBOT1ZPIn0sIjk3MTMyMzQ5OSI6eyJJRCI6OTcxMzIzNDk5LCJWYWx1ZSI6IlMtQ3Jvc3MifSwiOTcxMzIzNTAwIjp7IklEIjo5NzEzMjM1MDAsIlZhbHVlIjoiVVRJTElUWSJ9LCI5NzEzMjM1MDEiOnsiSUQiOjk3MTMyMzUwMSwiVmFsdWUiOiJWRU5UVVJFIEFQViJ9LCI5NzEzMjM1MDIiOnsiSUQiOjk3MTMyMzUwMiwiVmFsdWUiOiJDLUNST1NTRVIgRU5URVJQUklTRSJ9LCI5NzEzMjM1MDMiOnsiSUQiOjk3MTMyMzUwMywiVmFsdWUiOiJUQUxJQU5UIn0sIjk3MTMyMzUwNCI6eyJJRCI6OTcxMzIzNTA0LCJWYWx1ZSI6IlRPTkRBUiJ9LCI5NzEzMjM1MDUiOnsiSUQiOjk3MTMyMzUwNSwiVmFsdWUiOiJBUkFOT1MifSwiOTcxMzIzNTA2Ijp7IklEIjo5NzEzMjM1MDYsIlZhbHVlIjoiVEVSSU9TIEtJRCJ9LCI5NzEzMjM1MDciOnsiSUQiOjk3MTMyMzUwNywiVmFsdWUiOiJURVJJT1MgTFVDSUEifSwiOTcxMzIzNTA4Ijp7IklEIjo5NzEzMjM1MDgsIlZhbHVlIjoiRE9CTE8gQ0FSR08ifSwiOTcxMzIzNTA5Ijp7IklEIjo5NzEzMjM1MDksIlZhbHVlIjoiUEFMSU8gV0VFS0VORCJ9LCI5NzEzMjM1MTAiOnsiSUQiOjk3MTMyMzUxMCwiVmFsdWUiOiJQRVJMQSJ9LCI5NzEzMjM1MTEiOnsiSUQiOjk3MTMyMzUxMSwiVmFsdWUiOiJIT1ZFUiBIMiJ9LCI5NzEzMjM1MTIiOnsiSUQiOjk3MTMyMzUxMiwiVmFsdWUiOiJCQVJJTkEgU1BBUksifSwiOTcxMzIzNTEzIjp7IklEIjo5NzEzMjM1MTMsIlZhbHVlIjoiQUNDT1JEIFdBR09OIn0sIjk3MTMyMzUxNCI6eyJJRCI6OTcxMzIzNTE0LCJWYWx1ZSI6IkNJVFkgWlgifSwiOTcxMzIzNTE1Ijp7IklEIjo5NzEzMjM1MTUsIlZhbHVlIjoiRlJFRUQgU1BJS0UifSwiOTcxMzIzNTE2Ijp7IklEIjo5NzEzMjM1MTYsIlZhbHVlIjoiTElGRSBEVU5LIn0sIjk3MTMyMzUxNyI6eyJJRCI6OTcxMzIzNTE3LCJWYWx1ZSI6Ik1SLVYifSwiOTcxMzIzNTE4Ijp7IklEIjo5NzEzMjM1MTgsIlZhbHVlIjoiTi1CT1grIn0sIjk3MTMyMzUxOSI6eyJJRCI6OTcxMzIzNTE5LCJWYWx1ZSI6IlRIQVTigJlTIn0sIjk3MTMyMzUyMCI6eyJJRCI6OTcxMzIzNTIwLCJWYWx1ZSI6IkNNMTAifSwiOTcxMzIzNTIxIjp7IklEIjo5NzEzMjM1MjEsIlZhbHVlIjoiSEIyMCJ9LCI5NzEzMjM1MjIiOnsiSUQiOjk3MTMyMzUyMiwiVmFsdWUiOiJJT05JUSBFTEVDVFJJQyJ9LCI5NzEzMjM1MjMiOnsiSUQiOjk3MTMyMzUyMywiVmFsdWUiOiJJT05JUSBIWUJSSUQifSwiOTcxMzIzNTI0Ijp7IklEIjo5NzEzMjM1MjQsIlZhbHVlIjoiS0FVQUkifSwiOTcxMzIzNTI1Ijp7IklEIjo5NzEzMjM1MjUsIlZhbHVlIjoiS09OQSBFTEVDVFJJQyJ9LCI5NzEzMjM1MjYiOnsiSUQiOjk3MTMyMzUyNiwiVmFsdWUiOiJLT05BIEhZQlJJRCJ9LCI5NzEzMjM1MjciOnsiSUQiOjk3MTMyMzUyNywiVmFsdWUiOiJORVhPIn0sIjk3MTMyMzUyOCI6eyJJRCI6OTcxMzIzNTI4LCJWYWx1ZSI6IlNBTlRSTyJ9LCI5NzEzMjM1MjkiOnsiSUQiOjk3MTMyMzUyOSwiVmFsdWUiOiJGWDMwZCJ9LCI5NzEzMjM1MzAiOnsiSUQiOjk3MTMyMzUzMCwiVmFsdWUiOiJHMjAifSwiOTcxMzIzNTMxIjp7IklEIjo5NzEzMjM1MzEsIlZhbHVlIjoiTTU2In0sIjk3MTMyMzUzMiI6eyJJRCI6OTcxMzIzNTMyLCJWYWx1ZSI6IkFNQU5USSJ9LCI5NzEzMjM1MzMiOnsiSUQiOjk3MTMyMzUzMywiVmFsdWUiOiJDUkVET1MifSwiOTcxMzIzNTM0Ijp7IklEIjo5NzEzMjM1MzQsIlZhbHVlIjoiRk9SVEUgS09VUCJ9LCI5NzEzMjM1MzUiOnsiSUQiOjk3MTMyMzUzNSwiVmFsdWUiOiJLOCJ9LCI5NzEzMjM1MzYiOnsiSUQiOjk3MTMyMzUzNiwiVmFsdWUiOiJLWDMifSwiOTcxMzIzNTM3Ijp7IklEIjo5NzEzMjM1MzcsIlZhbHVlIjoiUk9ORE8ifSwiOTcxMzIzNTM4Ijp7IklEIjo5NzEzMjM1MzgsIlZhbHVlIjoiU01BIn0sIjk3MTMyMzUzOSI6eyJJRCI6OTcxMzIzNTM5LCJWYWx1ZSI6IlNPTkVUIn0sIjk3MTMyMzU0MCI6eyJJRCI6OTcxMzIzNTQwLCJWYWx1ZSI6IlNPVUwgRUxFQ1RSSUMifSwiOTcxMzIzNTQxIjp7IklEIjo5NzEzMjM1NDEsIlZhbHVlIjoiR1JBTlRBIFNQT1JUIn0sIjk3MTMyMzU0MiI6eyJJRCI6OTcxMzIzNTQyLCJWYWx1ZSI6IktBTElOQSBTUE9SVCJ9LCI5NzEzMjM1NDMiOnsiSUQiOjk3MTMyMzU0MywiVmFsdWUiOiIxMTEzINCe0LrQsCJ9LCI5NzEzMjM1NDQiOnsiSUQiOjk3MTMyMzU0NCwiVmFsdWUiOiIyMTIzIENoZXZyb2xldCBOaXZhIn0sIjk3MTMyMzU0NSI6eyJJRCI6OTcxMzIzNTQ1LCJWYWx1ZSI6IklOVEVHUkFMRSJ9LCI5NzEzMjM1NDYiOnsiSUQiOjk3MTMyMzU0NiwiVmFsdWUiOiJFUzIwMCJ9LCI5NzEzMjM1NDciOnsiSUQiOjk3MTMyMzU0NywiVmFsdWUiOiJFUzI0MCJ9LCI5NzEzMjM1NDgiOnsiSUQiOjk3MTMyMzU0OCwiVmFsdWUiOiJFUyAzMDBIIn0sIjk3MTMyMzU0OSI6eyJJRCI6OTcxMzIzNTQ5LCJWYWx1ZSI6IkdTMjAwVCJ9LCI5NzEzMjM1NTAiOnsiSUQiOjk3MTMyMzU1MCwiVmFsdWUiOiJHWCA0MDAifSwiOTcxMzIzNTUxIjp7IklEIjo5NzEzMjM1NTEsIlZhbHVlIjoiSFMyNTBIIn0sIjk3MTMyMzU1MiI6eyJJRCI6OTcxMzIzNTUyLCJWYWx1ZSI6IklTMjAwVCJ9LCI5NzEzMjM1NTMiOnsiSUQiOjk3MTMyMzU1MywiVmFsdWUiOiJJUzIyMEQifSwiOTcxMzIzNTU0Ijp7IklEIjo5NzEzMjM1NTQsIlZhbHVlIjoiSVMgMjUwIEMifSwiOTcxMzIzNTU1Ijp7IklEIjo5NzEzMjM1NTUsIlZhbHVlIjoiSVMzMDBIIn0sIjk3MTMyMzU1NiI6eyJJRCI6OTcxMzIzNTU2LCJWYWx1ZSI6IkxYIDQ1MCJ9LCI5NzEzMjM1NTciOnsiSUQiOjk3MTMyMzU1NywiVmFsdWUiOiJOWCAyNTAifSwiOTcxMzIzNTU4Ijp7IklEIjo5NzEzMjM1NTgsIlZhbHVlIjoiTlgzNTAifSwiOTcxMzIzNTU5Ijp7IklEIjo5NzEzMjM1NTksIlZhbHVlIjoiTlgzNTBIIn0sIjk3MTMyMzU2MCI6eyJJRCI6OTcxMzIzNTYwLCJWYWx1ZSI6Ik5YNDUwSCsifSwiOTcxMzIzNTYxIjp7IklEIjo5NzEzMjM1NjEsIlZhbHVlIjoiUkMzMDBIIn0sIjk3MTMyMzU2MiI6eyJJRCI6OTcxMzIzNTYyLCJWYWx1ZSI6IlJYMiAwMHQifSwiOTcxMzIzNTYzIjp7IklEIjo5NzEzMjM1NjMsIlZhbHVlIjoiUlgzNTBMIn0sIjk3MTMyMzU2NCI6eyJJRCI6OTcxMzIzNTY0LCJWYWx1ZSI6IlJYNDUwSEwifSwiOTcxMzIzNTY1Ijp7IklEIjo5NzEzMjM1NjUsIlZhbHVlIjoiVVgyNTAifSwiOTcxMzIzNTY2Ijp7IklEIjo5NzEzMjM1NjYsIlZhbHVlIjoiVVgyNTBIIn0sIjk3MTMyMzU2NyI6eyJJRCI6OTcxMzIzNTY3LCJWYWx1ZSI6Ik1VUk1BTiJ9LCI5NzEzMjM1NjgiOnsiSUQiOjk3MTMyMzU2OCwiVmFsdWUiOiJDTEVGIn0sIjk3MTMyMzU2OSI6eyJJRCI6OTcxMzIzNTY5LCJWYWx1ZSI6IkZBTUlMSUEgVkFOIn0sIjk3MTMyMzU3MCI6eyJJRCI6OTcxMzIzNTcwLCJWYWx1ZSI6IkNIQVJJT1QgR1JBTkRJUyJ9LCI5NzEzMjM1NzEiOnsiSUQiOjk3MTMyMzU3MSwiVmFsdWUiOiJDT0xUIFBMVVMifSwiOTcxMzIzNTcyIjp7IklEIjo5NzEzMjM1NzIsIlZhbHVlIjoiREVMSUNBIENBUkdPIn0sIjk3MTMyMzU3MyI6eyJJRCI6OTcxMzIzNTczLCJWYWx1ZSI6IkRFTElDQSBTUEFDRSBHRUFSIn0sIjk3MTMyMzU3NCI6eyJJRCI6OTcxMzIzNTc0LCJWYWx1ZSI6IkVLLVNFUklFUyJ9LCI5NzEzMjM1NzUiOnsiSUQiOjk3MTMyMzU3NSwiVmFsdWUiOiJMMjAwIFNQT1JURVJPIn0sIjk3MTMyMzU3NiI6eyJJRCI6OTcxMzIzNTc2LCJWYWx1ZSI6IkxJQkVSTyBDQVJHTyJ9LCI5NzEzMjM1NzciOnsiSUQiOjk3MTMyMzU3NywiVmFsdWUiOiJNSU5JQ0EgRUNPTk8ifSwiOTcxMzIzNTc4Ijp7IklEIjo5NzEzMjM1NzgsIlZhbHVlIjoiTUlOSUNBIFRPUFBPIn0sIjk3MTMyMzU3OSI6eyJJRCI6OTcxMzIzNTc5LCJWYWx1ZSI6Ik1JUkFHRSBESU5HTyJ9LCI5NzEzMjM1ODAiOnsiSUQiOjk3MTMyMzU4MCwiVmFsdWUiOiJNT05URVJPIElPIn0sIjk3MTMyMzU4MSI6eyJJRCI6OTcxMzIzNTgxLCJWYWx1ZSI6Ik5BVElWQSJ9LCI5NzEzMjM1ODIiOnsiSUQiOjk3MTMyMzU4MiwiVmFsdWUiOiJQQUpFUk8gRVZPTFVUSU9OIn0sIjk3MTMyMzU4MyI6eyJJRCI6OTcxMzIzNTgzLCJWYWx1ZSI6IlRPUFBPIEJKIn0sIjk3MTMyMzU4NCI6eyJJRCI6OTcxMzIzNTg0LCJWYWx1ZSI6IlRPUFBPIEJKIFdJREUifSwiOTcxMzIzNTg1Ijp7IklEIjo5NzEzMjM1ODUsIlZhbHVlIjoiVE9XTiBCT1ggV0lERSJ9LCI5NzEzMjM1ODYiOnsiSUQiOjk3MTMyMzU4NiwiVmFsdWUiOiJBRCBFWFBFUlQifSwiOTcxMzIzNTg3Ijp7IklEIjo5NzEzMjM1ODcsIlZhbHVlIjoiQUQgUkVTT1JUIn0sIjk3MTMyMzU4OCI6eyJJRCI6OTcxMzIzNTg4LCJWYWx1ZSI6IkNVQkUgQ1VCSUMifSwiOTcxMzIzNTg5Ijp7IklEIjo5NzEzMjM1ODksIlZhbHVlIjoiRVNRIn0sIjk3MTMyMzU5MCI6eyJJRCI6OTcxMzIzNTkwLCJWYWx1ZSI6IkZST05USUVSIn0sIjk3MTMyMzU5MSI6eyJJRCI6OTcxMzIzNTkxLCJWYWx1ZSI6IkdSQU5EIExJVklOQSJ9LCI5NzEzMjM1OTIiOnsiSUQiOjk3MTMyMzU5MiwiVmFsdWUiOiJMSVZJTkEgQy1HRUFSIn0sIjk3MTMyMzU5MyI6eyJJRCI6OTcxMzIzNTkzLCJWYWx1ZSI6IkxJVklOQSBHRU5JU1MifSwiOTcxMzIzNTk0Ijp7IklEIjo5NzEzMjM1OTQsIlZhbHVlIjoiTUFSQ0ggQk9YIn0sIjk3MTMyMzU5NSI6eyJJRCI6OTcxMzIzNTk1LCJWYWx1ZSI6Ik1JQ1JBIEMrQyJ9LCI5NzEzMjM1OTYiOnsiSUQiOjk3MTMyMzU5NiwiVmFsdWUiOiJNVVJBTk8gQ1JPU1NDQUIifSwiOTcxMzIzNTk3Ijp7IklEIjo5NzEzMjM1OTcsIlZhbHVlIjoiUFJBSVJJRSBQUk8ifSwiOTcxMzIzNTk4Ijp7IklEIjo5NzEzMjM1OTgsIlZhbHVlIjoiUi1ORVNTQSJ9LCI5NzEzMjM1OTkiOnsiSUQiOjk3MTMyMzU5OSwiVmFsdWUiOiJTWUxQSFkifSwiOTcxMzIzNjAwIjp7IklEIjo5NzEzMjM2MDAsIlZhbHVlIjoiVElJREEgTEFUSU8ifSwiOTcxMzIzNjAxIjp7IklEIjo5NzEzMjM2MDEsIlZhbHVlIjoiVFNVUlUifSwiOTcxMzIzNjAyIjp7IklEIjo5NzEzMjM2MDIsIlZhbHVlIjoiVkVSU0EgTk9URSJ9LCI5NzEzMjM2MDMiOnsiSUQiOjk3MTMyMzYwMywiVmFsdWUiOiJTSUxIT1VFVFRFIEFQViJ9LCI5NzEzMjM2MDQiOnsiSUQiOjk3MTMyMzYwNCwiVmFsdWUiOiJBR0lMQSBBIn0sIjk3MTMyMzYwNSI6eyJJRCI6OTcxMzIzNjA1LCJWYWx1ZSI6IkFHSUxBIEIifSwiOTcxMzIzNjA2Ijp7IklEIjo5NzEzMjM2MDYsIlZhbHVlIjoiQVNUUkEgQ0xBU1NJQyJ9LCI5NzEzMjM2MDciOnsiSUQiOjk3MTMyMzYwNywiVmFsdWUiOiJDT01CTyBEIn0sIjk3MTMyMzYwOCI6eyJJRCI6OTcxMzIzNjA4LCJWYWx1ZSI6IktBREVUVCBFIn0sIjk3MTMyMzYwOSI6eyJJRCI6OTcxMzIzNjA5LCJWYWx1ZSI6Ik1PVkFOTyBCIn0sIjk3MTMyMzYxMCI6eyJJRCI6OTcxMzIzNjEwLCJWYWx1ZSI6IlRJR1JBIEEifSwiOTcxMzIzNjExIjp7IklEIjo5NzEzMjM2MTEsIlZhbHVlIjoiVElHUkEgQiJ9LCI5NzEzMjM2MTIiOnsiSUQiOjk3MTMyMzYxMiwiVmFsdWUiOiJWSVZBUk8gQSJ9LCI5NzEzMjM2MTMiOnsiSUQiOjk3MTMyMzYxMywiVmFsdWUiOiJWSVZBUk8gQiJ9LCI5NzEzMjM2MTQiOnsiSUQiOjk3MTMyMzYxNCwiVmFsdWUiOiJCSVBQRVIgVEVQRUUifSwiOTcxMzIzNjE1Ijp7IklEIjo5NzEzMjM2MTUsIlZhbHVlIjoiRVhQRVJUIFRFUEVFIn0sIjk3MTMyMzYxNiI6eyJJRCI6OTcxMzIzNjE2LCJWYWx1ZSI6IlBBUlRORVIgQ09NQklTUEFDRSJ9LCI5NzEzMjM2MTciOnsiSUQiOjk3MTMyMzYxNywiVmFsdWUiOiJNT05UQU5BIEFQViJ9LCI5NzEzMjM2MTgiOnsiSUQiOjk3MTMyMzYxOCwiVmFsdWUiOiJTVi02In0sIjk3MTMyMzYxOSI6eyJJRCI6OTcxMzIzNjE5LCJWYWx1ZSI6IlRSQU5TUE9SVCBBUFYifSwiOTcxMzIzNjIwIjp7IklEIjo5NzEzMjM2MjAsIlZhbHVlIjoiRVNQQVNFIn0sIjk3MTMyMzYyMSI6eyJJRCI6OTcxMzIzNjIxLCJWYWx1ZSI6IktBTkdPTyBCRSBCT1AifSwiOTcxMzIzNjIyIjp7IklEIjo5NzEzMjM2MjIsIlZhbHVlIjoiS0FOR09PIEVYUFJFU1MifSwiOTcxMzIzNjIzIjp7IklEIjo5NzEzMjM2MjMsIlZhbHVlIjoiRVhJR0EgQ1JPU1NPVkVSIDcifSwiOTcxMzIzNjI0Ijp7IklEIjo5NzEzMjM2MjQsIlZhbHVlIjoiTEVHQUNZIEI0In0sIjk3MTMyMzYyNSI6eyJJRCI6OTcxMzIzNjI1LCJWYWx1ZSI6Ik02MCJ9LCI5NzEzMjM2MjYiOnsiSUQiOjk3MTMyMzYyNiwiVmFsdWUiOiJNNzAifSwiOTcxMzIzNjI3Ijp7IklEIjo5NzEzMjM2MjcsIlZhbHVlIjoiTTgwIn0sIjk3MTMyMzYyOCI6eyJJRCI6OTcxMzIzNjI4LCJWYWx1ZSI6IlBMVUctSU4gU1RFTExBIn0sIjk3MTMyMzYyOSI6eyJJRCI6OTcxMzIzNjI5LCJWYWx1ZSI6IlZJVklPIFQtVE9QIn0sIjk3MTMyMzYzMCI6eyJJRCI6OTcxMzIzNjMwLCJWYWx1ZSI6IkEtU1RBUiJ9LCI5NzEzMjM2MzEiOnsiSUQiOjk3MTMyMzYzMSwiVmFsdWUiOiJHUkFORCBFU0NVRE8ifSwiOTcxMzIzNjMyIjp7IklEIjo5NzEzMjM2MzIsIlZhbHVlIjoiR1JBTkQgVklUQVJBIFhMLTcifSwiOTcxMzIzNjMzIjp7IklEIjo5NzEzMjM2MzMsIlZhbHVlIjoiV0FHT04gUiBTT0xJTyJ9LCI5NzEzMjM2MzQiOnsiSUQiOjk3MTMyMzYzNCwiVmFsdWUiOiI0UlVOTkVSIFRSVUNLIn0sIjk3MTMyMzYzNSI6eyJJRCI6OTcxMzIzNjM1LCJWYWx1ZSI6IkFMVEVaWkEgR0lUQSJ9LCI5NzEzMjM2MzYiOnsiSUQiOjk3MTMyMzYzNiwiVmFsdWUiOiJCQiBPUEVOIERFQ0sifSwiOTcxMzIzNjM3Ijp7IklEIjo5NzEzMjM2MzcsIlZhbHVlIjoiQ0FMWUEifSwiOTcxMzIzNjM4Ijp7IklEIjo5NzEzMjM2MzgsIlZhbHVlIjoiQ0FNUlkgR1JBQ0lBIn0sIjk3MTMyMzYzOSI6eyJJRCI6OTcxMzIzNjM5LCJWYWx1ZSI6IkNBTVJZIEhZQlJJRCJ9LCI5NzEzMjM2NDAiOnsiSUQiOjk3MTMyMzY0MCwiVmFsdWUiOiJDT1JPTExBIEFMVElTIn0sIjk3MTMyMzY0MSI6eyJJRCI6OTcxMzIzNjQxLCJWYWx1ZSI6IkNPUk9MTEEgQ0VSRVMifSwiOTcxMzIzNjQyIjp7IklEIjo5NzEzMjM2NDIsIlZhbHVlIjoiQ09ST0xMQSBGSUVMREVSIn0sIjk3MTMyMzY0MyI6eyJJRCI6OTcxMzIzNjQzLCJWYWx1ZSI6IkNPUk9MTEEgUlVOWCJ9LCI5NzEzMjM2NDQiOnsiSUQiOjk3MTMyMzY0NCwiVmFsdWUiOiJDT1JPTkEgUFJFTUlPIn0sIjk3MTMyMzY0NSI6eyJJRCI6OTcxMzIzNjQ1LCJWYWx1ZSI6IkNST1dOIEhZQlJJRCJ9LCI5NzEzMjM2NDYiOnsiSUQiOjk3MTMyMzY0NiwiVmFsdWUiOiJFU1RJTUEgRU1JTkEifSwiOTcxMzIzNjQ3Ijp7IklEIjo5NzEzMjM2NDcsIlZhbHVlIjoiRVNUSU1BIEhZQlJJRCJ9LCI5NzEzMjM2NDgiOnsiSUQiOjk3MTMyMzY0OCwiVmFsdWUiOiJFU1RJTUEgTFVDSURBIn0sIjk3MTMyMzY0OSI6eyJJRCI6OTcxMzIzNjQ5LCJWYWx1ZSI6IkhJQUNFIFJFR0lVUyJ9LCI5NzEzMjM2NTAiOnsiSUQiOjk3MTMyMzY1MCwiVmFsdWUiOiJISUxVWCBQSUNLIFVQIn0sIjk3MTMyMzY1MSI6eyJJRCI6OTcxMzIzNjUxLCJWYWx1ZSI6IklRIEVWIn0sIjk3MTMyMzY1MiI6eyJJRCI6OTcxMzIzNjUyLCJWYWx1ZSI6IktJSkFORyBJTk5PVkEifSwiOTcxMzIzNjUzIjp7IklEIjo5NzEzMjM2NTMsIlZhbHVlIjoiS0xVR0VSIFYifSwiOTcxMzIzNjU0Ijp7IklEIjo5NzEzMjM2NTQsIlZhbHVlIjoiTElNTyJ9LCI5NzEzMjM2NTUiOnsiSUQiOjk3MTMyMzY1NSwiVmFsdWUiOiJMSVRFIEFDRSBOT0FIIn0sIjk3MTMyMzY1NiI6eyJJRCI6OTcxMzIzNjU2LCJWYWx1ZSI6IkxJVEUgQUNFIFZBTiBXQUdPTiJ9LCI5NzEzMjM2NTciOnsiSUQiOjk3MTMyMzY1NywiVmFsdWUiOiJNQVJLIDIgQkxJVCJ9LCI5NzEzMjM2NTgiOnsiSUQiOjk3MTMyMzY1OCwiVmFsdWUiOiJNQVJLIDIgV0cgUVVBTElTIn0sIjk3MTMyMzY1OSI6eyJJRCI6OTcxMzIzNjU5LCJWYWx1ZSI6Ik1BU1RFUkFDRSJ9LCI5NzEzMjM2NjAiOnsiSUQiOjk3MTMyMzY2MCwiVmFsdWUiOiJNT0RFTC1GIn0sIjk3MTMyMzY2MSI6eyJJRCI6OTcxMzIzNjYxLCJWYWx1ZSI6IlBSSVVTIEEifSwiOTcxMzIzNjYyIjp7IklEIjo5NzEzMjM2NjIsIlZhbHVlIjoiUFJJVVMgUEhWIn0sIjk3MTMyMzY2MyI6eyJJRCI6OTcxMzIzNjYzLCJWYWx1ZSI6IlBSSVVTIFBSSU1FIn0sIjk3MTMyMzY2NCI6eyJJRCI6OTcxMzIzNjY0LCJWYWx1ZSI6IlBSSVVTIFYifSwiOTcxMzIzNjY1Ijp7IklEIjo5NzEzMjM2NjUsIlZhbHVlIjoiUFJPQUNFIFZFUlNPIn0sIjk3MTMyMzY2NiI6eyJJRCI6OTcxMzIzNjY2LCJWYWx1ZSI6IlJFSVoifSwiOTcxMzIzNjY3Ijp7IklEIjo5NzEzMjM2NjcsIlZhbHVlIjoiUlVLVVMifSwiOTcxMzIzNjY4Ijp7IklEIjo5NzEzMjM2NjgsIlZhbHVlIjoiU0NJT04gSU0ifSwiOTcxMzIzNjY5Ijp7IklEIjo5NzEzMjM2NjksIlZhbHVlIjoiU0NJT04gSVEifSwiOTcxMzIzNjcwIjp7IklEIjo5NzEzMjM2NzAsIlZhbHVlIjoiU0NJT04gVEMifSwiOTcxMzIzNjcxIjp7IklEIjo5NzEzMjM2NzEsIlZhbHVlIjoiU0NJT04gWEEifSwiOTcxMzIzNjcyIjp7IklEIjo5NzEzMjM2NzIsIlZhbHVlIjoiU0NJT04gWEIifSwiOTcxMzIzNjczIjp7IklEIjo5NzEzMjM2NzMsIlZhbHVlIjoiU0NJT04gWEQifSwiOTcxMzIzNjc0Ijp7IklEIjo5NzEzMjM2NzQsIlZhbHVlIjoiU09MVU5BIFZJT1MifSwiOTcxMzIzNjc1Ijp7IklEIjo5NzEzMjM2NzUsIlZhbHVlIjoiVEFSQUdPIn0sIjk3MTMyMzY3NiI6eyJJRCI6OTcxMzIzNjc2LCJWYWx1ZSI6IlRPV04gQUNFIE5PQUgifSwiOTcxMzIzNjc3Ijp7IklEIjo5NzEzMjM2NzcsIlZhbHVlIjoiVklTVEEgQVJERU8ifSwiOTcxMzIzNjc4Ijp7IklEIjo5NzEzMjM2NzgsIlZhbHVlIjoiV0lMTCBWUyJ9LCI5NzEzMjM2NzkiOnsiSUQiOjk3MTMyMzY3OSwiVmFsdWUiOiJaRUxBUyJ9LCI5NzEzMjM2ODAiOnsiSUQiOjk3MTMyMzY4MCwiVmFsdWUiOiJGQURJTCJ9LCI5NzEzMjM2ODEiOnsiSUQiOjk3MTMyMzY4MSwiVmFsdWUiOiJDQU1QTU9CSUxFIn0sIjk3MTMyMzY4MiI6eyJJRCI6OTcxMzIzNjgyLCJWYWx1ZSI6IlNVUkFOIn0sIjk3MTMyMzY4MyI6eyJJRCI6OTcxMzIzNjgzLCJWYWx1ZSI6ItCh0L7QsdC+0LvRjCAoMjIxNzEpIn0sIjk3MTMyMzY4NCI6eyJJRCI6OTcxMzIzNjg0LCJWYWx1ZSI6ItCh0L7QsdC+0LvRjCDQkdCw0YDQs9GD0LfQuNC9ICgyMjE3KSJ9LCI5NzEzMjM2ODUiOnsiSUQiOjk3MTMyMzY4NSwiVmFsdWUiOiLQodCy0Y/RgtC+0LPQvtGAICgyMTQxKSJ9LCI5NzEzMjM2ODYiOnsiSUQiOjk3MTMyMzY4NiwiVmFsdWUiOiLQrtGA0LjQuSDQlNC+0LvQs9C+0YDRg9C60LjQuSAoMjE0MSkifSwiOTcxMzIzNjg3Ijp7IklEIjo5NzEzMjM2ODcsIlZhbHVlIjoi0JjQstCw0L0g0JrQsNC70LjRgtCwICgyMTQyKSJ9LCI5NzEzMjM2ODgiOnsiSUQiOjk3MTMyMzY4OCwiVmFsdWUiOiLQmtC90Y/Qt9GMINCS0LvQsNC00LjQvNC40YAgKDIxNDIpIn0sIjk3MTMyMzY4OSI6eyJJRCI6OTcxMzIzNjg5LCJWYWx1ZSI6IjMxNTE5NSBIVU5URVIifSwiOTcxMzIzNjkwIjp7IklEIjo5NzEzMjM2OTAsIlZhbHVlIjoiMzE2MyBQQVRSSU9UIn0sIjk3MTM2MDM5NCI6eyJJRCI6OTcxMzYwMzk0LCJWYWx1ZSI6IlVYMjAwIn0sIjk3MTM2MDM5NiI6eyJJRCI6OTcxMzYwMzk2LCJWYWx1ZSI6IldhZ29uIFIgV2lkZSJ9LCI5NzEzNjAzOTciOnsiSUQiOjk3MTM2MDM5NywiVmFsdWUiOiJFc3RpbWEgVCJ9LCI5NzEzNjAzOTgiOnsiSUQiOjk3MTM2MDM5OCwiVmFsdWUiOiJFc3RpbWEgTCJ9LCI5NzEzNjE3NDEiOnsiSUQiOjk3MTM2MTc0MSwiVmFsdWUiOiJHTEUtQ2xhc3MifSwiOTcxMzYxNzQzIjp7IklEIjo5NzEzNjE3NDMsIlZhbHVlIjoiVGlnZ28gOCBQcm8gTWF4In0sIjk3MTM2MjI3MiI6eyJJRCI6OTcxMzYyMjcyLCJWYWx1ZSI6IlJhbmdlIFJvdmVyIChMNDA1KSJ9LCI5NzEzNjIyNzMiOnsiSUQiOjk3MTM2MjI3MywiVmFsdWUiOiJSYW5nZSBSb3ZlciAoTDQ2MCkifSwiOTcxMzYzNDc3Ijp7IklEIjo5NzEzNjM0NzcsIlZhbHVlIjoiUGhhbnRvbSBWSUkifSwiOTcxMzYzNDc4Ijp7IklEIjo5NzEzNjM0NzgsIlZhbHVlIjoiMSBTZXJpZXMgKEU4MikifSwiOTcxMzYzNDc5Ijp7IklEIjo5NzEzNjM0NzksIlZhbHVlIjoiMSBTZXJpZXMgKEU4OCkifSwiOTcxMzYzNDgwIjp7IklEIjo5NzEzNjM0ODAsIlZhbHVlIjoiMyBTZXJpZXMgKEU5MykifSwiOTcxMzYzNDgxIjp7IklEIjo5NzEzNjM0ODEsIlZhbHVlIjoiNiBTZXJpZXMgKEU2NCkifSwiOTcxMzYzNDgzIjp7IklEIjo5NzEzNjM0ODMsIlZhbHVlIjoiWjQgU2VyaWVzIChFODYpIn0sIjk3MTM2MzQ4NCI6eyJJRCI6OTcxMzYzNDg0LCJWYWx1ZSI6IkVtZ3JhbmQgR1MifSwiOTcxMzYzNDg2Ijp7IklEIjo5NzEzNjM0ODYsIlZhbHVlIjoiMyBJSUkifSwiOTcxMzYzNDg3Ijp7IklEIjo5NzEzNjM0ODcsIlZhbHVlIjoiMyBJViJ9LCI5NzEzNjM0ODgiOnsiSUQiOjk3MTM2MzQ4OCwiVmFsdWUiOiJDWC01MCJ9LCI5NzEzNjM0ODkiOnsiSUQiOjk3MTM2MzQ4OSwiVmFsdWUiOiJFeHBsb3JlciBWIn0sIjk3MTM2MzQ5MSI6eyJJRCI6OTcxMzYzNDkxLCJWYWx1ZSI6IkYgU2VyaWVzIn0sIjk3MTM2MzQ5MiI6eyJJRCI6OTcxMzYzNDkyLCJWYWx1ZSI6Ik11c3RhbmcgViJ9LCI5NzEzNjQ5MzAiOnsiSUQiOjk3MTM2NDkzMCwiVmFsdWUiOiJCLUNyb3NzIn0sIjk3MTM2NDkzMSI6eyJJRCI6OTcxMzY0OTMxLCJWYWx1ZSI6IkItSGF0Y2gifSwiOTcxMzY0OTMyIjp7IklEIjo5NzEzNjQ5MzIsIlZhbHVlIjoiQ2FycnkgVmFuIn0sIjk3MTM2NDkzMyI6eyJJRCI6OTcxMzY0OTMzLCJWYWx1ZSI6IkFscGluZSJ9LCI5NzEzNjQ5MzUiOnsiSUQiOjk3MTM2NDkzNSwiVmFsdWUiOiJFc3BhY2UgViJ9LCI5NzEzNjQ5MzYiOnsiSUQiOjk3MTM2NDkzNiwiVmFsdWUiOiJHcmFuZCBFc3BhY2UgViJ9LCI5NzEzNjQ5MzciOnsiSUQiOjk3MTM2NDkzNywiVmFsdWUiOiJHcmFuZCBTY2VuaWMgSVYifSwiOTcxMzY0OTM4Ijp7IklEIjo5NzEzNjQ5MzgsIlZhbHVlIjoiS29sZW9zIEkifSwiOTcxMzY0OTM5Ijp7IklEIjo5NzEzNjQ5MzksIlZhbHVlIjoiS29sZW9zIElJIn0sIjk3MTM2NDk0MCI6eyJJRCI6OTcxMzY0OTQwLCJWYWx1ZSI6Ik1lZ2FuZSBJViJ9LCI5NzEzNjQ5NDEiOnsiSUQiOjk3MTM2NDk0MSwiVmFsdWUiOiJTY2VuaWMgSVYifSwiOTcxMzY2NjMxIjp7IklEIjo5NzEzNjY2MzEsIlZhbHVlIjoiT3V0bGFuZGVyIElJSSJ9LCI5NzEzNjY2MzIiOnsiSUQiOjk3MTM2NjYzMiwiVmFsdWUiOiJPdXRsYW5kZXIgSVYifSwiOTcxMzY2NjMzIjp7IklEIjo5NzEzNjY2MzMsIlZhbHVlIjoiR3JhbmQgQ2hlcm9rZWUgKFdKKSJ9LCI5NzEzNjY2MzQiOnsiSUQiOjk3MTM2NjYzNCwiVmFsdWUiOiJHcmFuZCBDaGVyb2tlZSAoV0cpIn0sIjk3MTM2NjYzNSI6eyJJRCI6OTcxMzY2NjM1LCJWYWx1ZSI6IkdyYW5kIENoZXJva2VlIFNSVCAoV0syKSJ9LCI5NzEzNjY2MzciOnsiSUQiOjk3MTM2NjYzNywiVmFsdWUiOiIxNjkifSwiOTcxMzY2NjM5Ijp7IklEIjo5NzEzNjY2MzksIlZhbHVlIjoiMzAwIFNSVCJ9LCI5NzEzNjY2NDAiOnsiSUQiOjk3MTM2NjY0MCwiVmFsdWUiOiIzMDBDIFNSVCJ9LCI5NzEzNjY2NDEiOnsiSUQiOjk3MTM2NjY0MSwiVmFsdWUiOiJBbXBlcmEtRSJ9LCI5NzEzNjY2NDIiOnsiSUQiOjk3MTM2NjY0MiwiVmFsdWUiOiJDNSBJIn0sIjk3MTM2NjY0MyI6eyJJRCI6OTcxMzY2NjQzLCJWYWx1ZSI6Ik51b3ZvIFVseXNzZSJ9LCI5NzEzNjY2NDUiOnsiSUQiOjk3MTM2NjY0NSwiVmFsdWUiOiJDYXllbm5lIENvdXBlIn0sIjk3MTM2NjY0NyI6eyJJRCI6OTcxMzY2NjQ3LCJWYWx1ZSI6IkV2aWphIn0sIjk3MTM2NjY0OCI6eyJJRCI6OTcxMzY2NjQ4LCJWYWx1ZSI6IkhpZ2hsYW5kZXIgSVYgKFhVNzApIn0sIjk3MTM2NjY0OSI6eyJJRCI6OTcxMzY2NjQ5LCJWYWx1ZSI6IlJleHRvbiBJSUkifSwiOTcxMzY2NjUwIjp7IklEIjo5NzEzNjY2NTAsIlZhbHVlIjoiUmV4dG9uIElWIn0sIjk3MTM3MDM5MSI6eyJJRCI6OTcxMzcwMzkxLCJWYWx1ZSI6ImktSk9ZIn0sIjk3MTM3MDM5MyI6eyJJRCI6OTcxMzcwMzkzLCJWYWx1ZSI6ImktUFJPIn0sIjk3MTM3MDQzNyI6eyJJRCI6OTcxMzcwNDM3LCJWYWx1ZSI6IlRpZ2dvIDQgUHJvIn0sIjk3MTM5NTMyMSI6eyJJRCI6OTcxMzk1MzIxLCJWYWx1ZSI6IlVsdHJhIE5vdnVzIn0sIjk3MTM5NTMyMiI6eyJJRCI6OTcxMzk1MzIyLCJWYWx1ZSI6IlhGOTUifSwiOTcxMzk1MzIzIjp7IklEIjo5NzEzOTUzMjMsIlZhbHVlIjoiWEYxMDUifSwiOTcxMzk1MzI1Ijp7IklEIjo5NzEzOTUzMjUsIlZhbHVlIjoiWEYxMDYifSwiOTcxMzk1MzI3Ijp7IklEIjo5NzEzOTUzMjcsIlZhbHVlIjoiSjYifSwiOTcxMzk1MzI4Ijp7IklEIjo5NzEzOTUzMjgsIlZhbHVlIjoiQXVtYW4ifSwiOTcxMzk1MzI5Ijp7IklEIjo5NzEzOTUzMjksIlZhbHVlIjoiQ2VudHVyeSBDbGFzcyJ9LCI5NzEzOTUzMzAiOnsiSUQiOjk3MTM5NTMzMCwiVmFsdWUiOiJDb2x1bWJpYSJ9LCI5NzEzOTUzMzEiOnsiSUQiOjk3MTM5NTMzMSwiVmFsdWUiOiJSYW5nZXIgUHJvIn0sIjk3MTM5NTMzMiI6eyJJRCI6OTcxMzk1MzMyLCJWYWx1ZSI6IlByb2ZpYSJ9LCI5NzEzOTUzMzMiOnsiSUQiOjk3MTM5NTMzMywiVmFsdWUiOiJHaWdhIn0sIjk3MTM5NTMzNiI6eyJJRCI6OTcxMzk1MzM2LCJWYWx1ZSI6IlN0cmFsaXMifSwiOTcxMzk1MzM3Ijp7IklEIjo5NzEzOTUzMzcsIlZhbHVlIjoiVHJha2tlciJ9LCI5NzEzOTUzMzgiOnsiSUQiOjk3MTM5NTMzOCwiVmFsdWUiOiJDN0gifSwiOTcxMzk1MzM5Ijp7IklEIjo5NzEzOTUzMzksIlZhbHVlIjoiRjIwMDAifSwiOTcxMzk1MzQwIjp7IklEIjo5NzEzOTUzNDAsIlZhbHVlIjoiTDIwMDAifSwiOTcxMzk1MzQxIjp7IklEIjo5NzEzOTUzNDEsIlZhbHVlIjoiVEdNIn0sIjk3MTM5NTM0MiI6eyJJRCI6OTcxMzk1MzQyLCJWYWx1ZSI6IkF0ZWdvIn0sIjk3MTM5NTM0MyI6eyJJRCI6OTcxMzk1MzQzLCJWYWx1ZSI6IlN1cGVyIEdyZWF0In0sIjk3MTM5NTM0NSI6eyJJRCI6OTcxMzk1MzQ1LCJWYWx1ZSI6IjM4NyJ9LCI5NzEzOTUzNDciOnsiSUQiOjk3MTM5NTM0NywiVmFsdWUiOiJSLXNlcmllcyJ9LCI5NzEzOTUzNDgiOnsiSUQiOjk3MTM5NTM0OCwiVmFsdWUiOiJQLXNlcmllcyJ9LCI5NzEzOTUzNTAiOnsiSUQiOjk3MTM5NTM1MCwiVmFsdWUiOiJYMzAwMCJ9LCI5NzEzOTUzNTEiOnsiSUQiOjk3MTM5NTM1MSwiVmFsdWUiOiJEaWVzZWwgQ29uZG9yIn0sIjk3MTM5NTM1MiI6eyJJRCI6OTcxMzk1MzUyLCJWYWx1ZSI6IlZOTCJ9LCI5NzEzOTUzNTMiOnsiSUQiOjk3MTM5NTM1MywiVmFsdWUiOiJGRSJ9LCI5NzEzOTUzNTQiOnsiSUQiOjk3MTM5NTM1NCwiVmFsdWUiOiJGTSJ9LCI5NzEzOTUzNTUiOnsiSUQiOjk3MTM5NTM1NSwiVmFsdWUiOiI1NDkwMSDQmjUifSwiOTcxMzk1MzU2Ijp7IklEIjo5NzEzOTUzNTYsIlZhbHVlIjoiNTQ5MCBOZW8ifSwiOTcxMzk1MzU3Ijp7IklEIjo5NzEzOTUzNTcsIlZhbHVlIjoiNjUxMTcifSwiOTcxMzk1MzU4Ijp7IklEIjo5NzEzOTUzNTgsIlZhbHVlIjoi0JrQvtC80L/QsNGBIn0sIjk3MTM5NTM1OSI6eyJJRCI6OTcxMzk1MzU5LCJWYWx1ZSI6IjUzMzYifSwiOTcxMzk1MzYwIjp7IklEIjo5NzEzOTUzNjAsIlZhbHVlIjoiNTQ0MCBcItCf0YDQvtGB0YLQvtGAXCIifSwiOTcxMzk1MzYxIjp7IklEIjo5NzEzOTUzNjEsIlZhbHVlIjoiNjMwMyJ9LCI5NzEzOTUzNjIiOnsiSUQiOjk3MTM5NTM2MiwiVmFsdWUiOiI2NDMwVzgg4oCc0J/RgNC+0YHRgtC+0YDigJ0ifSwiOTcxNDA5MTYwIjp7IklEIjo5NzE0MDkxNjAsIlZhbHVlIjoiNNGFNCBVcmJhbiJ9LCI5NzE0MDk5MDQiOnsiSUQiOjk3MTQwOTkwNCwiVmFsdWUiOiJNYWl3ZWkifSwiOTcxNDA5OTA2Ijp7IklEIjo5NzE0MDk5MDYsIlZhbHVlIjoiNjIwIn0sIjk3MTQxMjcwMSI6eyJJRCI6OTcxNDEyNzAxLCJWYWx1ZSI6Ilg2IEcwNiJ9LCI5NzE0MTM1MjQiOnsiSUQiOjk3MTQxMzUyNCwiVmFsdWUiOiJWNzBYQyJ9LCI5NzE0MTQwMzIiOnsiSUQiOjk3MTQxNDAzMiwiVmFsdWUiOiIyMTIxIn19LCJWYWx1ZXNPcmRlciI6IiJ9LCJNb2RlbE1hdGNoaW5nIjpmYWxzZSwiTGFiZWwiOnsiVmFsdWUiOiLQktGL0LHQtdGA0LjRgtC1INC80L7QtNC10LvRjCDQsNCy0YLQvi4g0JXRgdC70Lgg0YLQvtCy0LDRgCDRg9C90LjQstC10YDRgdCw0LvRjNC90YvQuSDQuCDQv9C+0LTRhdC+0LTQuNGCINC60L4g0LLRgdC10Lwg0LzQvtC00LXQu9GP0LwgLSBcItCU0LvRjyDQstGB0LXRhSDQvNC+0LTQtdC70LXQuVwiIiwiVXJsIjoiIn0sIkRpc3BsYXlUeXBlIjoiIiwiSGludEtleSI6IiIsIk</t>
  </si>
  <si>
    <t>lzQXNwZWN0IjpmYWxzZSwiSXNPdmVyc2l6ZWQiOmZhbHNlLCJDYXRlZ29yeUlEcyI6eyIxNzAzMDk5NiI6dHJ1ZX19LCI3MjM2Ijp7IklEIjo3MjM2LCJQYXJlbnRJRCI6MCwiTmFtZSI6IiIsIkxvbmdOYW1lIjoi0J/QsNGA0YLQvdC+0LzQtdGAICjQsNGA0YLQuNC60YPQuyDQv9GA0L7QuNC30LLQvtC00LjRgtC10LvRjykiLCJUeXBlIjoiU3RyaW5nIiwiSXNDb2xsZWN0aW9uIjpmYWxzZSwiSXNDb21wbGV4IjpmYWxzZSwiQ29tcGxleElEIjowLCJJc1JlcXVpcmVkIjpmYWxzZSwiTG9va3VwRGF0YSI6eyJMb29rdXBOYW1lIjoiIiwiVmFsdWVzIjp7fSwiVmFsdWVzT3JkZXIiOiIifSwiTW9kZWxNYXRjaGluZyI6ZmFsc2UsIkxhYmVsIjp7IlZhbHVlIjoi0KPQvdC40LrQsNC70YzQvdGL0Lkg0LrQvtC0ICjQsNGA0YLQuNC60YPQuyopINC+0LTQvdC+0LfQvdCw0YfQvdC+INC40LTQtdC90YLQuNGE0LjRhtC40YDRg9GO0YnQuNC5INC00LXRgtCw0LvRjCDQsNCy0YLQvtC80L7QsdC40LvRjy4gKtCc0LDRgNC60LjRgNC+0LLQutCwINC30LDQstC+0LTQsC3QuNC30LPQvtGC0L7QstC40YLQtdC70Y8g0LDQstGC0L7QvNC+0LHQuNC70Y8g0LTQu9GPIE9FICjQvtGA0LjQs9C40L3QsNC70YzQvdGL0YUpINC30LDQv9GH0LDRgdGC0LXQuSDQuNC70Lgg0L3QvtC80LXRgCDQtNC10YLQsNC70Lgg0L/QviDQutCw0YLQsNC70L7Qs9GDINGE0LjRgNC80Yst0L/RgNC+0LjQt9Cy0L7QtNC40YLQtdC70Y8g0LTQu9GPIE9FTSAo0L3QtSDQvtGA0LjQs9C40L3QsNC70YzQvdGL0YUpLiDQldGB0LvQuCDRgtCw0LrQvtCz0L4g0LDRgNGC0LjQutGD0LvQsCDRgyDQstCw0YEg0L3QtdGCLSDQv9GA0L7QtNGD0LHQu9C40YDRg9C50YLQtSDRgdGO0LTQsCDQsNGA0YLQuNC60YPQuyDRgtC+0LLQsNGA0LAiLCJVcmwiOiIifSwiRGlzcGxheVR5cGUiOiIiLCJIaW50S2V5IjoiIiwiSXNBc3BlY3QiOmZhbHNlLCJJc092ZXJzaXplZCI6ZmFsc2UsIkNhdGVnb3J5SURzIjp7IjE3MDMwOTk2Ijp0cnVlfX0sIjczMjQiOnsiSUQiOjczMjQsIlBhcmVudElEIjowLCJOYW1lIjoiIiwiTG9uZ05hbWUiOiJPRU0t0L3QvtC80LXRgCIsIlR5cGUiOiJtdWx0aWxpbmUiLCJJc0NvbGxlY3Rpb24iOmZhbHNlLCJJc0NvbXBsZXgiOmZhbHNlLCJDb21wbGV4SUQiOjAsIklzUmVxdWlyZWQiOmZhbHNlLCJMb29rdXBEYXRhIjp7Ikxvb2t1cE5hbWUiOiIiLCJWYWx1ZXMiOnt9LCJWYWx1ZXNPcmRlciI6IiJ9LCJNb2RlbE1hdGNoaW5nIjpmYWxzZSwiTGFiZWwiOnsiVmFsdWUiOiLQndC10YHQutC+0LvRjNC60L4gT0VNLdC90L7QvNC10YDQvtCyINC30LDQv9C40YHRi9Cy0LDRjtGC0YHRjyDRh9C10YDQtdC3IFwiOyBcIiAo0L/RgNC+0LHQtdC7INC+0LHRj9C30LDRgtC10LvQtdC9KSkiLCJVcmwiOiIifSwiRGlzcGxheVR5cGUiOiIiLCJIaW50S2V5IjoiIiwiSXNBc3BlY3QiOmZhbHNlLCJJc092ZXJzaXplZCI6ZmFsc2UsIkNhdGVnb3J5SURzIjp7IjE3MDMwOTk2Ijp0cnVlfX0sIjc0NTYiOnsiSUQiOjc0NTYsIlBhcmVudElEIjowLCJOYW1lIjoiIiwiTG9uZ05hbWUiOiLQnNCw0LrRgdC40LzQsNC70YzQvdC+0LUg0LTQsNCy0LvQtdC90LjQtSwg0LDRgtC8ICjQutCzL9GB0LwyKS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0cnVlLCJJc092ZXJzaXplZCI6ZmFsc2UsIkNhdGVnb3J5SURzIjp7IjE3MDMwOTk2Ijp0cnVlfX0sIjgyMjkiOnsiSUQiOjgyMjksIlBhcmVudElEIjowLCJOYW1lIjoiIiwiTG9uZ05hbWUiOiLQotC40L8iLCJUeXBlIjoiU3RyaW5nIiwiSXNDb2xsZWN0aW9uIjp0cnVlLCJJc0NvbXBsZXgiOmZhbHNlLCJDb21wbGV4SUQiOjAsIklzUmVxdWlyZWQiOnRydWUsIkxvb2t1cERhdGEiOnsiTG9va3VwTmFtZSI6IiIsIlZhbHVlcyI6eyI5MjE3NiI6eyJJRCI6OTIxNzYsIlZhbHVlIjoi0JzQsNC90L7QvNC10YLRgCDQsNCy0YLQvtC80L7QsdC40LvRjNC90YvQu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wOTk2Ijp0cnVlfX0sIjg0MTUiOnsiSUQiOjg0MTU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70LjQvdGDINCyINGB0LDQvdGC0LjQvNC10YLRgNCw0YUuXG7QotC+0LvRjNC60L4g0YbQuNGE0YDRiyEiLCJVcmwiOiIifSwiRGlzcGxheVR5cGUiOiIiLCJIaW50S2V5IjoiIiwiSXNBc3BlY3QiOmZhbHNlLCJJc092ZXJzaXplZCI6ZmFsc2UsIkNhdGVnb3J5SURzIjp7IjE3MDMwOTk2Ijp0cnVlfX0sIjg0MTYiOnsiSUQiOjg0MTY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siDRgdCw0L3RgtC40LzQtdGC0YDQsNGFLiDQotC+0LvRjNC60L4g0L7QtNC90L4g0YfQuNGB0LvQviwg0LHQtdC3INC10LTQuNC90LjRhiDQuNC30LzQtdGA0LXQvdC40Y8uIiwiVXJsIjoiIn0sIkRpc3BsYXlUeXBlIjoiIiwiSGludEtleSI6IiIsIklzQXNwZWN0IjpmYWxzZSwiSXNPdmVyc2l6ZWQiOmZhbHNlLCJDYXRlZ29yeUlEcyI6eyIxNzAzMDk5N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wOTk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5OT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5OTY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A5OTY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A5OTY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MTcwMzA5OTYiOnRydWV9fX0sImNvbW1lcmNpYWxfdHlwZSI6eyJOYW1lIjoiIiwiT3B0aW9ucyI6eyIyNzMzMjc5MiI6eyJJRCI6MjczMzI3OTIsIk5hbWUiOiLQnNCw0L3QvtC80LXRgtGAIn19fSwiZGVzY3JpcHRpb25fdHlwZV9uYW1lX2NhdF9pZCI6eyLQnNCw0L3QvtC80LXRgtGAINCw0LLRgtC+0LzQvtCx0LjQu9GM0L3Ri9C5IjoxNzAzMDk5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</si>
  <si>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</si>
  <si>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17030996</t>
  </si>
  <si>
    <t>LANGUAGE</t>
  </si>
  <si>
    <t>RU</t>
  </si>
  <si>
    <t>IS_PS_SOURCE</t>
  </si>
  <si>
    <t>true</t>
  </si>
  <si>
    <t>PRODUCTS_FIRST_DATA_ROW_INDEX</t>
  </si>
  <si>
    <t>4</t>
  </si>
  <si>
    <t>PRODUCTS_COMPLEX_ATTR_DATA_ROW_INDEX</t>
  </si>
  <si>
    <t>CURRENCY</t>
  </si>
  <si>
    <t>RUB</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</si>
  <si>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</si>
  <si>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</si>
  <si>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</si>
  <si>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</si>
  <si>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</si>
  <si>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</si>
  <si>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</si>
  <si>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</si>
  <si>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</si>
  <si>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</si>
  <si>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</si>
  <si>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</si>
  <si>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</si>
  <si>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</si>
  <si>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</si>
  <si>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</si>
  <si>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Манометр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</si>
  <si>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</si>
  <si>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</si>
  <si>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</si>
  <si>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</si>
  <si>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</si>
  <si>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</si>
  <si>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</si>
  <si>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</si>
  <si>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</si>
  <si>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</si>
  <si>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</si>
  <si>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</si>
  <si>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</si>
  <si>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</si>
  <si>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</si>
  <si>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</si>
  <si>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</si>
  <si>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</si>
  <si>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Максимальное давление, атм (кг/см2)</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</si>
  <si>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</si>
  <si>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</si>
  <si>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</si>
  <si>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</si>
  <si>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</si>
  <si>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</si>
  <si>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</si>
  <si>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</si>
  <si>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</si>
  <si>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</si>
  <si>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</si>
  <si>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</si>
  <si>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</si>
  <si>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</si>
  <si>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</si>
  <si>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</si>
  <si>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</si>
  <si>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</si>
  <si>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</si>
  <si>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</si>
  <si>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</si>
  <si>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</si>
  <si>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</si>
  <si>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</si>
  <si>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</si>
  <si>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</si>
  <si>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</si>
  <si>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</si>
  <si>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</si>
  <si>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</si>
  <si>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</si>
  <si>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</si>
  <si>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</si>
  <si>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</si>
  <si>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</si>
  <si>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</si>
  <si>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</si>
  <si>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</si>
  <si>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</si>
  <si>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</si>
  <si>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</si>
  <si>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</si>
  <si>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</si>
  <si>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</si>
  <si>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</si>
  <si>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</si>
  <si>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</si>
  <si>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</si>
  <si>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</si>
  <si>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</si>
  <si>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</si>
  <si>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</si>
  <si>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</si>
  <si>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</si>
  <si>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</si>
  <si>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</si>
  <si>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</si>
  <si>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</si>
  <si>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</si>
  <si>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</si>
  <si>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</si>
  <si>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Манометр автомобильный</t>
  </si>
  <si>
    <t>Аннотация</t>
  </si>
  <si>
    <t>OEM-номер</t>
  </si>
  <si>
    <t>Альтернативные артикулы товара</t>
  </si>
  <si>
    <t>Rich-контент JSON</t>
  </si>
  <si>
    <t>Вид манометра</t>
  </si>
  <si>
    <t/>
  </si>
  <si>
    <t>Аналоговый</t>
  </si>
  <si>
    <t>Отсутствует</t>
  </si>
  <si>
    <t>Цифровой</t>
  </si>
  <si>
    <t>Планирую доставлять товар в нескольких упаковках</t>
  </si>
  <si>
    <t>Комплектация</t>
  </si>
  <si>
    <t>Партномер (артикул производителя)</t>
  </si>
  <si>
    <t>Размеры, мм</t>
  </si>
  <si>
    <t>Длина, см</t>
  </si>
  <si>
    <t>Ширина, см</t>
  </si>
  <si>
    <r>
      <rPr>
        <rFont val="Arial"/>
        <color rgb="FF6D9EEB"/>
        <sz val="11"/>
      </rPr>
      <t xml:space="preserve">Ⓜ️ Множественный выбор</t>
    </r>
  </si>
  <si>
    <t>Материал</t>
  </si>
  <si>
    <t>ABS пластик</t>
  </si>
  <si>
    <t>D3O</t>
  </si>
  <si>
    <t>EVA</t>
  </si>
  <si>
    <t>PEVA</t>
  </si>
  <si>
    <t>Taffeta</t>
  </si>
  <si>
    <t>Акрил</t>
  </si>
  <si>
    <t>Алькантара</t>
  </si>
  <si>
    <t>Алюминий</t>
  </si>
  <si>
    <t>Атлас</t>
  </si>
  <si>
    <t>Биопластик</t>
  </si>
  <si>
    <t>Брезент</t>
  </si>
  <si>
    <t>Бумага</t>
  </si>
  <si>
    <t>Вельвет</t>
  </si>
  <si>
    <t>Велюр искусственный</t>
  </si>
  <si>
    <t>Велюр натуральный</t>
  </si>
  <si>
    <t>Винил</t>
  </si>
  <si>
    <t>Вискоза</t>
  </si>
  <si>
    <t>Войлок</t>
  </si>
  <si>
    <t>Высокоуглеродистая сталь</t>
  </si>
  <si>
    <t>Габардин</t>
  </si>
  <si>
    <t>Гелевый наполнитель</t>
  </si>
  <si>
    <t>Гематит</t>
  </si>
  <si>
    <t>Гибридный полиуретан</t>
  </si>
  <si>
    <t>Графит</t>
  </si>
  <si>
    <t>ДСП</t>
  </si>
  <si>
    <t>Дерево</t>
  </si>
  <si>
    <t>Жаккард</t>
  </si>
  <si>
    <t>Железо</t>
  </si>
  <si>
    <t>Жесть</t>
  </si>
  <si>
    <t>Закаленное стекло</t>
  </si>
  <si>
    <t>Замша</t>
  </si>
  <si>
    <t>Иглопробивное полотно</t>
  </si>
  <si>
    <t>Искусственная кожа</t>
  </si>
  <si>
    <t>Искусственные материалы</t>
  </si>
  <si>
    <t>Искусственный мех</t>
  </si>
  <si>
    <t>Искусственный пух</t>
  </si>
  <si>
    <t>Капролон</t>
  </si>
  <si>
    <t>Капрон</t>
  </si>
  <si>
    <t>Карбон</t>
  </si>
  <si>
    <t>Карпет</t>
  </si>
  <si>
    <t>Картон</t>
  </si>
  <si>
    <t>Каучук</t>
  </si>
  <si>
    <t>Керамика</t>
  </si>
  <si>
    <t>Ковролин</t>
  </si>
  <si>
    <t>Композитный материал</t>
  </si>
  <si>
    <t>Кратон</t>
  </si>
  <si>
    <t>ЛДСП</t>
  </si>
  <si>
    <t>Лава</t>
  </si>
  <si>
    <t>Лайкра</t>
  </si>
  <si>
    <t>Ламинированный картон</t>
  </si>
  <si>
    <t>Латунированная сталь</t>
  </si>
  <si>
    <t>Латунь</t>
  </si>
  <si>
    <t>Легированная сталь</t>
  </si>
  <si>
    <t>Лен</t>
  </si>
  <si>
    <t>Листовая сталь</t>
  </si>
  <si>
    <t>Листовой пластик АБС/ПММА</t>
  </si>
  <si>
    <t>Литьевой акрил (ПММА)</t>
  </si>
  <si>
    <t>Литьевой поликарбонат</t>
  </si>
  <si>
    <t>Лузга гречихи</t>
  </si>
  <si>
    <t>МДФ</t>
  </si>
  <si>
    <t>Магнит</t>
  </si>
  <si>
    <t>Медный сплав</t>
  </si>
  <si>
    <t>Медь</t>
  </si>
  <si>
    <t>Мембранные материалы</t>
  </si>
  <si>
    <t>Металл</t>
  </si>
  <si>
    <t>Металлизированный материал</t>
  </si>
  <si>
    <t>Металлический сплав</t>
  </si>
  <si>
    <t>Мех шерстяной</t>
  </si>
  <si>
    <t>Микровелюр</t>
  </si>
  <si>
    <t>Микрофибра</t>
  </si>
  <si>
    <t>Натуральная кожа</t>
  </si>
  <si>
    <t>Натуральный камень</t>
  </si>
  <si>
    <t>Натуральный латекс</t>
  </si>
  <si>
    <t>Натуральный мех</t>
  </si>
  <si>
    <t>Нейлон</t>
  </si>
  <si>
    <t>Неопрен</t>
  </si>
  <si>
    <t>Нержавеющая сталь</t>
  </si>
  <si>
    <t>Никелированная сталь</t>
  </si>
  <si>
    <t>Обсидиан</t>
  </si>
  <si>
    <t>Овечья шерсть</t>
  </si>
  <si>
    <t>Овчина</t>
  </si>
  <si>
    <t>Оксфорд</t>
  </si>
  <si>
    <t>Оксфорд ПВХ</t>
  </si>
  <si>
    <t>Оникс</t>
  </si>
  <si>
    <t>Органическое стекло</t>
  </si>
  <si>
    <t>Оцинкованная сталь</t>
  </si>
  <si>
    <t>ПВХ (поливинилхлорид)</t>
  </si>
  <si>
    <t>ПНД (Полиэтилен низкого давления)</t>
  </si>
  <si>
    <t>ПЭТ(Полиэтилентерефталат)</t>
  </si>
  <si>
    <t>Пенопласт</t>
  </si>
  <si>
    <t>Пенополиуретан</t>
  </si>
  <si>
    <t>Перфорированная экокожа</t>
  </si>
  <si>
    <t>Пластик</t>
  </si>
  <si>
    <t>Полиакрил</t>
  </si>
  <si>
    <t>Полиамид</t>
  </si>
  <si>
    <t>Поликарбонат</t>
  </si>
  <si>
    <t>Полимерный материал</t>
  </si>
  <si>
    <t>Полипропилен</t>
  </si>
  <si>
    <t>Полистирол</t>
  </si>
  <si>
    <t>Полиуретан</t>
  </si>
  <si>
    <t>Полиэстер</t>
  </si>
  <si>
    <t>Полиэтилен</t>
  </si>
  <si>
    <t>Полиэфир</t>
  </si>
  <si>
    <t>Поролон</t>
  </si>
  <si>
    <t>Резина</t>
  </si>
  <si>
    <t>Свинец</t>
  </si>
  <si>
    <t>Серый чугун</t>
  </si>
  <si>
    <t>Сетка</t>
  </si>
  <si>
    <t>Силикон</t>
  </si>
  <si>
    <t>Синтепух</t>
  </si>
  <si>
    <t>Синтетика</t>
  </si>
  <si>
    <t>Смесовая ткань</t>
  </si>
  <si>
    <t>Спанбонд</t>
  </si>
  <si>
    <t>Сталь</t>
  </si>
  <si>
    <t>Стекло</t>
  </si>
  <si>
    <t>Стекловолокно</t>
  </si>
  <si>
    <t>Текстилен</t>
  </si>
  <si>
    <t>Текстиль</t>
  </si>
  <si>
    <t>Термопластик (TPU)</t>
  </si>
  <si>
    <t>Термопластичная резина (ТПР)</t>
  </si>
  <si>
    <t>Термоэластопласт</t>
  </si>
  <si>
    <t>Тефлон</t>
  </si>
  <si>
    <t>Ткань</t>
  </si>
  <si>
    <t>Углеродистая сталь</t>
  </si>
  <si>
    <t>Углеродное волокно</t>
  </si>
  <si>
    <t>Ударопрочный пластик</t>
  </si>
  <si>
    <t>Фанера</t>
  </si>
  <si>
    <t>Флис</t>
  </si>
  <si>
    <t>Фольга</t>
  </si>
  <si>
    <t>Фторкаучук</t>
  </si>
  <si>
    <t>Хлопок</t>
  </si>
  <si>
    <t>Холлофайбер</t>
  </si>
  <si>
    <t>Хромованадиевая сталь</t>
  </si>
  <si>
    <t>Цинк</t>
  </si>
  <si>
    <t>Цинковый сплав</t>
  </si>
  <si>
    <t>Чугун</t>
  </si>
  <si>
    <t>Щетина</t>
  </si>
  <si>
    <t>Экокожа</t>
  </si>
  <si>
    <t>Эластан</t>
  </si>
  <si>
    <t>Эластомер</t>
  </si>
  <si>
    <t>Количество, штук</t>
  </si>
  <si>
    <r>
      <rPr>
        <rFont val="Arial"/>
        <color rgb="FF6D9EEB"/>
        <sz val="11"/>
      </rPr>
      <t xml:space="preserve">Ⓜ️ Множественный выбор</t>
    </r>
  </si>
  <si>
    <t>Марка ТС</t>
  </si>
  <si>
    <t>AC</t>
  </si>
  <si>
    <t>AM General</t>
  </si>
  <si>
    <t>AMC</t>
  </si>
  <si>
    <t>APRILIA</t>
  </si>
  <si>
    <t>Abarth</t>
  </si>
  <si>
    <t>Acura</t>
  </si>
  <si>
    <t>Adler</t>
  </si>
  <si>
    <t>Alfa Romeo</t>
  </si>
  <si>
    <t>Alke</t>
  </si>
  <si>
    <t>Alpina</t>
  </si>
  <si>
    <t>Alpine</t>
  </si>
  <si>
    <t>Apal</t>
  </si>
  <si>
    <t>Arctic Cat</t>
  </si>
  <si>
    <t>Ariel</t>
  </si>
  <si>
    <t>Aro</t>
  </si>
  <si>
    <t>Asia</t>
  </si>
  <si>
    <t>Askam (DeSoto)</t>
  </si>
  <si>
    <t>Aston Martin</t>
  </si>
  <si>
    <t>Auburn</t>
  </si>
  <si>
    <t>Audi</t>
  </si>
  <si>
    <t>Aurus</t>
  </si>
  <si>
    <t>Austin</t>
  </si>
  <si>
    <t>Austin Healey</t>
  </si>
  <si>
    <t>Autobianchi</t>
  </si>
  <si>
    <t>Avia</t>
  </si>
  <si>
    <t>BAIC</t>
  </si>
  <si>
    <t>BAW</t>
  </si>
  <si>
    <t>BMC</t>
  </si>
  <si>
    <t>BMW</t>
  </si>
  <si>
    <t>BRP</t>
  </si>
  <si>
    <t>BYD</t>
  </si>
  <si>
    <t>Bajaj</t>
  </si>
  <si>
    <t>Baltijas Dzips</t>
  </si>
  <si>
    <t>Baltmotors</t>
  </si>
  <si>
    <t>Barkas</t>
  </si>
  <si>
    <t>Batmobile</t>
  </si>
  <si>
    <t>Bedford</t>
  </si>
  <si>
    <t>Beijing</t>
  </si>
  <si>
    <t>Bentley</t>
  </si>
  <si>
    <t>Bertone</t>
  </si>
  <si>
    <t>Bilenkin</t>
  </si>
  <si>
    <t>Bimota</t>
  </si>
  <si>
    <t>Bio auto</t>
  </si>
  <si>
    <t>Bitter</t>
  </si>
  <si>
    <t>Bogdan</t>
  </si>
  <si>
    <t>Borgward</t>
  </si>
  <si>
    <t>Brabus</t>
  </si>
  <si>
    <t>Bremach</t>
  </si>
  <si>
    <t>Brilliance</t>
  </si>
  <si>
    <t>Bristol</t>
  </si>
  <si>
    <t>Bufori</t>
  </si>
  <si>
    <t>Bugatti</t>
  </si>
  <si>
    <t>Buick</t>
  </si>
  <si>
    <t>Byvin</t>
  </si>
  <si>
    <t>Cadillac</t>
  </si>
  <si>
    <t>Callaway</t>
  </si>
  <si>
    <t>Carbodies</t>
  </si>
  <si>
    <t>Caterham</t>
  </si>
  <si>
    <t>Chana</t>
  </si>
  <si>
    <t>ChangFeng</t>
  </si>
  <si>
    <t>Changan</t>
  </si>
  <si>
    <t>Changhe</t>
  </si>
  <si>
    <t>Chery</t>
  </si>
  <si>
    <t>Chevrolet</t>
  </si>
  <si>
    <t>ChinaAuto</t>
  </si>
  <si>
    <t>Chrysler</t>
  </si>
  <si>
    <t>Ciimo</t>
  </si>
  <si>
    <t>Citroen</t>
  </si>
  <si>
    <t>Cizeta</t>
  </si>
  <si>
    <t>Coggiola</t>
  </si>
  <si>
    <t>Cord</t>
  </si>
  <si>
    <t>Cupra</t>
  </si>
  <si>
    <t>DAF</t>
  </si>
  <si>
    <t>DFSK</t>
  </si>
  <si>
    <t>DKW</t>
  </si>
  <si>
    <t>DS</t>
  </si>
  <si>
    <t>DUCATI</t>
  </si>
  <si>
    <t>DW Hower</t>
  </si>
  <si>
    <t>Dacia</t>
  </si>
  <si>
    <t>Dadi</t>
  </si>
  <si>
    <t>Daewoo</t>
  </si>
  <si>
    <t>Daihatsu</t>
  </si>
  <si>
    <t>Daimler</t>
  </si>
  <si>
    <t>Dallara</t>
  </si>
  <si>
    <t>Datsun</t>
  </si>
  <si>
    <t>De Tomaso</t>
  </si>
  <si>
    <t>DeLorean</t>
  </si>
  <si>
    <t>DeSoto</t>
  </si>
  <si>
    <t>Deco Rides</t>
  </si>
  <si>
    <t>Delage</t>
  </si>
  <si>
    <t>Derways</t>
  </si>
  <si>
    <t>Dodge</t>
  </si>
  <si>
    <t>DongFeng</t>
  </si>
  <si>
    <t>Doninvest</t>
  </si>
  <si>
    <t>Donkervoort</t>
  </si>
  <si>
    <t>E-Car</t>
  </si>
  <si>
    <t>EVOLUTE</t>
  </si>
  <si>
    <t>EXEED</t>
  </si>
  <si>
    <t>Eagle</t>
  </si>
  <si>
    <t>Ecomotors</t>
  </si>
  <si>
    <t>Everus</t>
  </si>
  <si>
    <t>Excalibur</t>
  </si>
  <si>
    <t>FAW</t>
  </si>
  <si>
    <t>FSO</t>
  </si>
  <si>
    <t>Ferrari</t>
  </si>
  <si>
    <t>Fiat</t>
  </si>
  <si>
    <t>Fiat Professional</t>
  </si>
  <si>
    <t>Fisker</t>
  </si>
  <si>
    <t>Flanker</t>
  </si>
  <si>
    <t>Ford</t>
  </si>
  <si>
    <t>Ford Asia / Ozeania</t>
  </si>
  <si>
    <t>Ford Usa</t>
  </si>
  <si>
    <t>Foton</t>
  </si>
  <si>
    <t>Freightliner</t>
  </si>
  <si>
    <t>Fuqi</t>
  </si>
  <si>
    <t>GAC</t>
  </si>
  <si>
    <t>GMC</t>
  </si>
  <si>
    <t>GP</t>
  </si>
  <si>
    <t>Geely</t>
  </si>
  <si>
    <t>Genesis</t>
  </si>
  <si>
    <t>Geo</t>
  </si>
  <si>
    <t>Goggomobil</t>
  </si>
  <si>
    <t>Golden Dragon</t>
  </si>
  <si>
    <t>Gonow</t>
  </si>
  <si>
    <t>Gordon</t>
  </si>
  <si>
    <t>Goupil</t>
  </si>
  <si>
    <t>Great Wall</t>
  </si>
  <si>
    <t>Groz</t>
  </si>
  <si>
    <t>HSV</t>
  </si>
  <si>
    <t>HUSABERG</t>
  </si>
  <si>
    <t>Hafei</t>
  </si>
  <si>
    <t>Haima</t>
  </si>
  <si>
    <t>Hanomag</t>
  </si>
  <si>
    <t>Harley-Davidson</t>
  </si>
  <si>
    <t>Haval</t>
  </si>
  <si>
    <t>Hawtai</t>
  </si>
  <si>
    <t>Heinkel</t>
  </si>
  <si>
    <t>Hennessey</t>
  </si>
  <si>
    <t>Hindustan</t>
  </si>
  <si>
    <t>Hino</t>
  </si>
  <si>
    <t>Hispano-Suiza</t>
  </si>
  <si>
    <t>Holden</t>
  </si>
  <si>
    <t>Honda</t>
  </si>
  <si>
    <t>Honda ATV</t>
  </si>
  <si>
    <t>Hongqi</t>
  </si>
  <si>
    <t>Horch</t>
  </si>
  <si>
    <t>HuangHai</t>
  </si>
  <si>
    <t>Hudson</t>
  </si>
  <si>
    <t>Hummer</t>
  </si>
  <si>
    <t>Hurtan</t>
  </si>
  <si>
    <t>Husqvarna</t>
  </si>
  <si>
    <t>Hyundai</t>
  </si>
  <si>
    <t>IFA</t>
  </si>
  <si>
    <t>Infiniti</t>
  </si>
  <si>
    <t>Innocenti</t>
  </si>
  <si>
    <t>International</t>
  </si>
  <si>
    <t>Intrall</t>
  </si>
  <si>
    <t>Invicta</t>
  </si>
  <si>
    <t>Iran Khodro</t>
  </si>
  <si>
    <t>Irbis</t>
  </si>
  <si>
    <t>Isdera</t>
  </si>
  <si>
    <t>Isuzu</t>
  </si>
  <si>
    <t>Iveco</t>
  </si>
  <si>
    <t>JAC</t>
  </si>
  <si>
    <t>JBC</t>
  </si>
  <si>
    <t>JCB</t>
  </si>
  <si>
    <t>JMC</t>
  </si>
  <si>
    <t>Jaguar</t>
  </si>
  <si>
    <t>Jeep</t>
  </si>
  <si>
    <t>Jensen</t>
  </si>
  <si>
    <t>Jinbei</t>
  </si>
  <si>
    <t>KTM</t>
  </si>
  <si>
    <t>KTM AG</t>
  </si>
  <si>
    <t>KTM ATV</t>
  </si>
  <si>
    <t>KYMCO</t>
  </si>
  <si>
    <t>Kawasaki</t>
  </si>
  <si>
    <t>Kawasaki ATV</t>
  </si>
  <si>
    <t>Kenworth</t>
  </si>
  <si>
    <t>Kia</t>
  </si>
  <si>
    <t>Koenigsegg</t>
  </si>
  <si>
    <t>LADA</t>
  </si>
  <si>
    <t>LDV</t>
  </si>
  <si>
    <t>LTI</t>
  </si>
  <si>
    <t>Lamborghini</t>
  </si>
  <si>
    <t>Lancia</t>
  </si>
  <si>
    <t>Land Rover</t>
  </si>
  <si>
    <t>Landwind</t>
  </si>
  <si>
    <t>Lexus</t>
  </si>
  <si>
    <t>LiXiang</t>
  </si>
  <si>
    <t>Liebao Motor</t>
  </si>
  <si>
    <t>Lifan</t>
  </si>
  <si>
    <t>Ligier</t>
  </si>
  <si>
    <t>Lincoln</t>
  </si>
  <si>
    <t>Logem</t>
  </si>
  <si>
    <t>Lotus</t>
  </si>
  <si>
    <t>Lublin</t>
  </si>
  <si>
    <t>Lucid</t>
  </si>
  <si>
    <t>Luxgen</t>
  </si>
  <si>
    <t>Lynx</t>
  </si>
  <si>
    <t>MAN</t>
  </si>
  <si>
    <t>MG</t>
  </si>
  <si>
    <t>MOTO GUZZI</t>
  </si>
  <si>
    <t>MV Agusta</t>
  </si>
  <si>
    <t>Mahindra</t>
  </si>
  <si>
    <t>Marcos</t>
  </si>
  <si>
    <t>Marlin</t>
  </si>
  <si>
    <t>Marussia</t>
  </si>
  <si>
    <t>Maruti</t>
  </si>
  <si>
    <t>Maserati</t>
  </si>
  <si>
    <t>Matra</t>
  </si>
  <si>
    <t>Maybach</t>
  </si>
  <si>
    <t>Mazda</t>
  </si>
  <si>
    <t>McLaren</t>
  </si>
  <si>
    <t>Mega</t>
  </si>
  <si>
    <t>Mercedes-Benz</t>
  </si>
  <si>
    <t>Mercury</t>
  </si>
  <si>
    <t>Messerschmitt</t>
  </si>
  <si>
    <t>Metrocab</t>
  </si>
  <si>
    <t>Microcar</t>
  </si>
  <si>
    <t>Minelli</t>
  </si>
  <si>
    <t>Mini</t>
  </si>
  <si>
    <t>Mitsubishi</t>
  </si>
  <si>
    <t>Mitsuoka</t>
  </si>
  <si>
    <t>Morgan</t>
  </si>
  <si>
    <t>Morris</t>
  </si>
  <si>
    <t>Motoland</t>
  </si>
  <si>
    <t>Mudan</t>
  </si>
  <si>
    <t>Multicar</t>
  </si>
  <si>
    <t>Nash</t>
  </si>
  <si>
    <t>Neoplan</t>
  </si>
  <si>
    <t>Nio</t>
  </si>
  <si>
    <t>Nissan</t>
  </si>
  <si>
    <t>Noble</t>
  </si>
  <si>
    <t>Nysa</t>
  </si>
  <si>
    <t>Oldsmobile</t>
  </si>
  <si>
    <t>Omoda</t>
  </si>
  <si>
    <t>Opel</t>
  </si>
  <si>
    <t>Osca</t>
  </si>
  <si>
    <t>PGO</t>
  </si>
  <si>
    <t>POLARIS</t>
  </si>
  <si>
    <t>PUCH</t>
  </si>
  <si>
    <t>Packard</t>
  </si>
  <si>
    <t>Pagani</t>
  </si>
  <si>
    <t>Panoz</t>
  </si>
  <si>
    <t>Perodua</t>
  </si>
  <si>
    <t>Peterbilt</t>
  </si>
  <si>
    <t>Peugeot</t>
  </si>
  <si>
    <t>Piaggio</t>
  </si>
  <si>
    <t>Pierce-Arrow</t>
  </si>
  <si>
    <t>Plymouth</t>
  </si>
  <si>
    <t>Polestar</t>
  </si>
  <si>
    <t>Pontiac</t>
  </si>
  <si>
    <t>Porsche</t>
  </si>
  <si>
    <t>Premier</t>
  </si>
  <si>
    <t>Proton</t>
  </si>
  <si>
    <t>Puma</t>
  </si>
  <si>
    <t>Qoros</t>
  </si>
  <si>
    <t>Qvale</t>
  </si>
  <si>
    <t>RAM</t>
  </si>
  <si>
    <t>Rambler</t>
  </si>
  <si>
    <t>Ravon</t>
  </si>
  <si>
    <t>Reliant</t>
  </si>
  <si>
    <t>Renaissance</t>
  </si>
  <si>
    <t>Renault</t>
  </si>
  <si>
    <t>Renault (Dongfeng)</t>
  </si>
  <si>
    <t>Renault (Samsung)</t>
  </si>
  <si>
    <t>Renault (Trucks)</t>
  </si>
  <si>
    <t>Rezvani</t>
  </si>
  <si>
    <t>Rimac</t>
  </si>
  <si>
    <t>Rinspeed</t>
  </si>
  <si>
    <t>Roewe</t>
  </si>
  <si>
    <t>Rolls-Royce</t>
  </si>
  <si>
    <t>Ronart</t>
  </si>
  <si>
    <t>Rover</t>
  </si>
  <si>
    <t>SAAB</t>
  </si>
  <si>
    <t>SEAT</t>
  </si>
  <si>
    <t>SMA</t>
  </si>
  <si>
    <t>SYM</t>
  </si>
  <si>
    <t>Saipa</t>
  </si>
  <si>
    <t>Saleen</t>
  </si>
  <si>
    <t>Santana</t>
  </si>
  <si>
    <t>Saturn</t>
  </si>
  <si>
    <t>Scania</t>
  </si>
  <si>
    <t>Scion</t>
  </si>
  <si>
    <t>Sea-Doo</t>
  </si>
  <si>
    <t>Sears</t>
  </si>
  <si>
    <t>Shacman</t>
  </si>
  <si>
    <t>Shanghai Maple</t>
  </si>
  <si>
    <t>ShuangHuan</t>
  </si>
  <si>
    <t>Simca</t>
  </si>
  <si>
    <t>Sitrak</t>
  </si>
  <si>
    <t>Ski-Doo</t>
  </si>
  <si>
    <t>Skoda</t>
  </si>
  <si>
    <t>Smart</t>
  </si>
  <si>
    <t>Sokon</t>
  </si>
  <si>
    <t>Soueast</t>
  </si>
  <si>
    <t>Spectre</t>
  </si>
  <si>
    <t>Spyker</t>
  </si>
  <si>
    <t>SsangYong</t>
  </si>
  <si>
    <t>Stels</t>
  </si>
  <si>
    <t>Steyr</t>
  </si>
  <si>
    <t>Studebaker</t>
  </si>
  <si>
    <t>Subaru</t>
  </si>
  <si>
    <t>Suzuki</t>
  </si>
  <si>
    <t>TATA</t>
  </si>
  <si>
    <t>TVR</t>
  </si>
  <si>
    <t>TaGAZ</t>
  </si>
  <si>
    <t>Talbot</t>
  </si>
  <si>
    <t>Tatra</t>
  </si>
  <si>
    <t>Tazzari</t>
  </si>
  <si>
    <t>Tesla</t>
  </si>
  <si>
    <t>Think</t>
  </si>
  <si>
    <t>Tianma</t>
  </si>
  <si>
    <t>Tianye</t>
  </si>
  <si>
    <t>Tofas</t>
  </si>
  <si>
    <t>Toyota</t>
  </si>
  <si>
    <t>Trabant</t>
  </si>
  <si>
    <t>Tramontana</t>
  </si>
  <si>
    <t>Triumph</t>
  </si>
  <si>
    <t>Ultima</t>
  </si>
  <si>
    <t>VUHL</t>
  </si>
  <si>
    <t>Vauxhall</t>
  </si>
  <si>
    <t>Vector</t>
  </si>
  <si>
    <t>Venturi</t>
  </si>
  <si>
    <t>Volkswagen</t>
  </si>
  <si>
    <t>Volvo</t>
  </si>
  <si>
    <t>Vortex</t>
  </si>
  <si>
    <t>W Motors</t>
  </si>
  <si>
    <t>Wanderer</t>
  </si>
  <si>
    <t>Wartburg</t>
  </si>
  <si>
    <t>Weltmeister</t>
  </si>
  <si>
    <t>Westfield</t>
  </si>
  <si>
    <t>Wiesmann</t>
  </si>
  <si>
    <t>Willys</t>
  </si>
  <si>
    <t>Xin Kai</t>
  </si>
  <si>
    <t>Xpeng</t>
  </si>
  <si>
    <t>Yamaha</t>
  </si>
  <si>
    <t>Yamaha ATV</t>
  </si>
  <si>
    <t>Yuejin</t>
  </si>
  <si>
    <t>Yulon</t>
  </si>
  <si>
    <t>ZAZ</t>
  </si>
  <si>
    <t>ZX</t>
  </si>
  <si>
    <t>Zastava</t>
  </si>
  <si>
    <t>Zenos</t>
  </si>
  <si>
    <t>Zenvo</t>
  </si>
  <si>
    <t>Zibar</t>
  </si>
  <si>
    <t>Zotye</t>
  </si>
  <si>
    <t>Zuk</t>
  </si>
  <si>
    <t>Ё-мобиль</t>
  </si>
  <si>
    <t>АКТ</t>
  </si>
  <si>
    <t>АС</t>
  </si>
  <si>
    <t>Автокам</t>
  </si>
  <si>
    <t>Богдан</t>
  </si>
  <si>
    <t>Бронто</t>
  </si>
  <si>
    <t>ВАЗ</t>
  </si>
  <si>
    <t>ВИС</t>
  </si>
  <si>
    <t>ГАЗ</t>
  </si>
  <si>
    <t>ГАЗ-САЗ</t>
  </si>
  <si>
    <t>ГолАЗ</t>
  </si>
  <si>
    <t>Гоночный болид</t>
  </si>
  <si>
    <t>Для всех марок</t>
  </si>
  <si>
    <t>ЕрАЗ</t>
  </si>
  <si>
    <t>ЗАЗ</t>
  </si>
  <si>
    <t>ЗИЛ</t>
  </si>
  <si>
    <t>ЗиС</t>
  </si>
  <si>
    <t>ИЖ</t>
  </si>
  <si>
    <t>КамАЗ</t>
  </si>
  <si>
    <t>Канонир</t>
  </si>
  <si>
    <t>Комбат</t>
  </si>
  <si>
    <t>ЛуАЗ</t>
  </si>
  <si>
    <t>МАЗ</t>
  </si>
  <si>
    <t>МТ3</t>
  </si>
  <si>
    <t>Москвич</t>
  </si>
  <si>
    <t>ПАЗ</t>
  </si>
  <si>
    <t>РАФ</t>
  </si>
  <si>
    <t>СЕМАР</t>
  </si>
  <si>
    <t>СМЗ</t>
  </si>
  <si>
    <t>Самотлор-НН</t>
  </si>
  <si>
    <t>СеАЗ</t>
  </si>
  <si>
    <t>Таврия</t>
  </si>
  <si>
    <t>ТагАЗ</t>
  </si>
  <si>
    <t>Тайга</t>
  </si>
  <si>
    <t>УАЗ</t>
  </si>
  <si>
    <t>ЭЛЬТАВР</t>
  </si>
  <si>
    <r>
      <rPr>
        <rFont val="Arial"/>
        <color rgb="FF6D9EEB"/>
        <sz val="11"/>
      </rPr>
      <t xml:space="preserve">Ⓜ️ Множественный выбор</t>
    </r>
  </si>
  <si>
    <t>Модель</t>
  </si>
  <si>
    <t>1 Series (E82)</t>
  </si>
  <si>
    <t>1 Series (E88)</t>
  </si>
  <si>
    <t>1-series</t>
  </si>
  <si>
    <t>1-series (Cabrio)</t>
  </si>
  <si>
    <t>1-series (Coupe)</t>
  </si>
  <si>
    <t>1-series (E81)</t>
  </si>
  <si>
    <t>1-series (E87)</t>
  </si>
  <si>
    <t>1-series (E88)</t>
  </si>
  <si>
    <t>1-series (F20)</t>
  </si>
  <si>
    <t>1-series (F21)</t>
  </si>
  <si>
    <t>1.1</t>
  </si>
  <si>
    <t>1.3</t>
  </si>
  <si>
    <t>100-series</t>
  </si>
  <si>
    <t>100NX</t>
  </si>
  <si>
    <t>105/115</t>
  </si>
  <si>
    <t>10xx</t>
  </si>
  <si>
    <t>1102 "Таврия"</t>
  </si>
  <si>
    <t>1103 «Славута»</t>
  </si>
  <si>
    <t>1105 «Дана»</t>
  </si>
  <si>
    <t>1111 "Ока"</t>
  </si>
  <si>
    <t>1113 Ока</t>
  </si>
  <si>
    <t>118NE</t>
  </si>
  <si>
    <t>12 ЗИМ</t>
  </si>
  <si>
    <t>120-series</t>
  </si>
  <si>
    <t>124 Spider</t>
  </si>
  <si>
    <t>124 Sport Spider</t>
  </si>
  <si>
    <t>125p</t>
  </si>
  <si>
    <t>126p</t>
  </si>
  <si>
    <t>127p</t>
  </si>
  <si>
    <t>13 «Чайка»</t>
  </si>
  <si>
    <t>1300/1500</t>
  </si>
  <si>
    <t>1302 Волынь</t>
  </si>
  <si>
    <t>132p</t>
  </si>
  <si>
    <t>14 «Чайка»</t>
  </si>
  <si>
    <t>147 GTA</t>
  </si>
  <si>
    <t>156 Berlina</t>
  </si>
  <si>
    <t>156 GTA</t>
  </si>
  <si>
    <t>156 Sport Wagon</t>
  </si>
  <si>
    <t>159 (Sport Wagon)</t>
  </si>
  <si>
    <t>159 Berlina</t>
  </si>
  <si>
    <t>180SX</t>
  </si>
  <si>
    <t>19 II</t>
  </si>
  <si>
    <t>190 (W201)</t>
  </si>
  <si>
    <t>190 SL</t>
  </si>
  <si>
    <t>1913 (Ладога)</t>
  </si>
  <si>
    <t>1925-M (Онега)</t>
  </si>
  <si>
    <t>1M</t>
  </si>
  <si>
    <t>2 (E10)</t>
  </si>
  <si>
    <t>2 CV</t>
  </si>
  <si>
    <t>2-Series Gran Tourer</t>
  </si>
  <si>
    <t>2-series</t>
  </si>
  <si>
    <t>2-series (E30)</t>
  </si>
  <si>
    <t>2-series (E36)</t>
  </si>
  <si>
    <t>2-series (E46)</t>
  </si>
  <si>
    <t>2-series (F45)</t>
  </si>
  <si>
    <t>2-series Active Tourer</t>
  </si>
  <si>
    <t>2-series Cabrio</t>
  </si>
  <si>
    <t>2-series Coupe</t>
  </si>
  <si>
    <t>2-series GT</t>
  </si>
  <si>
    <t>20/25</t>
  </si>
  <si>
    <t>200 SX</t>
  </si>
  <si>
    <t>200/250</t>
  </si>
  <si>
    <t>2000 C/CS</t>
  </si>
  <si>
    <t>2000GT</t>
  </si>
  <si>
    <t>200SX</t>
  </si>
  <si>
    <t>205 GTi</t>
  </si>
  <si>
    <t>205 Pickup</t>
  </si>
  <si>
    <t>206 CC</t>
  </si>
  <si>
    <t>206 SW</t>
  </si>
  <si>
    <t>206+</t>
  </si>
  <si>
    <t>207 CC</t>
  </si>
  <si>
    <t>207 SW</t>
  </si>
  <si>
    <t>207+</t>
  </si>
  <si>
    <t>208 GTi</t>
  </si>
  <si>
    <t>21 «Волга»</t>
  </si>
  <si>
    <t>2101-07</t>
  </si>
  <si>
    <t>2105-07</t>
  </si>
  <si>
    <t>2108-09</t>
  </si>
  <si>
    <t>2110 (Богдан)</t>
  </si>
  <si>
    <t>2110-12</t>
  </si>
  <si>
    <t>2112D</t>
  </si>
  <si>
    <t>2113-14</t>
  </si>
  <si>
    <t>2113-15</t>
  </si>
  <si>
    <t>2120 (Надежда)</t>
  </si>
  <si>
    <t>2121 (4x4)</t>
  </si>
  <si>
    <t>21213-218</t>
  </si>
  <si>
    <t>21214M 3D</t>
  </si>
  <si>
    <t>2123 Chevrolet Niva</t>
  </si>
  <si>
    <t>2125 «Комби»</t>
  </si>
  <si>
    <t>2126 «Ода»</t>
  </si>
  <si>
    <t>21261 «Фабула»</t>
  </si>
  <si>
    <t>2131 (4x4)</t>
  </si>
  <si>
    <t>21541 Stalker</t>
  </si>
  <si>
    <t>22 «Волга»</t>
  </si>
  <si>
    <t>220 (W187)</t>
  </si>
  <si>
    <t>2308 «Атаман»</t>
  </si>
  <si>
    <t>2330 «Тигр»</t>
  </si>
  <si>
    <t>24 «Волга»</t>
  </si>
  <si>
    <t>240 (Series)</t>
  </si>
  <si>
    <t>240SX</t>
  </si>
  <si>
    <t>240Z</t>
  </si>
  <si>
    <t>242-serie</t>
  </si>
  <si>
    <t>250 GTO</t>
  </si>
  <si>
    <t>2500 GT</t>
  </si>
  <si>
    <t>260 (Series)</t>
  </si>
  <si>
    <t>260 LM</t>
  </si>
  <si>
    <t>280Z</t>
  </si>
  <si>
    <t>280ZX</t>
  </si>
  <si>
    <t>296 GTB</t>
  </si>
  <si>
    <t>3 1.4 2003-2009</t>
  </si>
  <si>
    <t>3 1.6 2003-2021</t>
  </si>
  <si>
    <t>3 Crossback</t>
  </si>
  <si>
    <t>3 G20</t>
  </si>
  <si>
    <t>3 GT</t>
  </si>
  <si>
    <t>3 III</t>
  </si>
  <si>
    <t>3 IV</t>
  </si>
  <si>
    <t>3 MPS</t>
  </si>
  <si>
    <t>3 Series (E93)</t>
  </si>
  <si>
    <t>3 Wheeler</t>
  </si>
  <si>
    <t>3-Eleven</t>
  </si>
  <si>
    <t>3-series</t>
  </si>
  <si>
    <t>3-series (E36)</t>
  </si>
  <si>
    <t>3-series (E46)</t>
  </si>
  <si>
    <t>3-series (E90)</t>
  </si>
  <si>
    <t>3-series (E91)</t>
  </si>
  <si>
    <t>3-series (E92)</t>
  </si>
  <si>
    <t>3-series (F30)</t>
  </si>
  <si>
    <t>3-series (F34)</t>
  </si>
  <si>
    <t>3-series Cabrio</t>
  </si>
  <si>
    <t>3-series Compact</t>
  </si>
  <si>
    <t>3-series Coupe</t>
  </si>
  <si>
    <t>3-series GT</t>
  </si>
  <si>
    <t>3-series Touring</t>
  </si>
  <si>
    <t>300 (Series)</t>
  </si>
  <si>
    <t>300 Atlantique</t>
  </si>
  <si>
    <t>300 Euro 4</t>
  </si>
  <si>
    <t>300 Letter Series</t>
  </si>
  <si>
    <t>300 SRT</t>
  </si>
  <si>
    <t>300 ZX</t>
  </si>
  <si>
    <t>3000-Series</t>
  </si>
  <si>
    <t>3000GT</t>
  </si>
  <si>
    <t>300C</t>
  </si>
  <si>
    <t>300C SRT</t>
  </si>
  <si>
    <t>300C SRT8</t>
  </si>
  <si>
    <t>300M</t>
  </si>
  <si>
    <t>300ZX</t>
  </si>
  <si>
    <t>306 Break</t>
  </si>
  <si>
    <t>307 Break/SW</t>
  </si>
  <si>
    <t>307 CC</t>
  </si>
  <si>
    <t>308 CC</t>
  </si>
  <si>
    <t>308 GTi</t>
  </si>
  <si>
    <t>308 SW</t>
  </si>
  <si>
    <t>3102 «Волга»</t>
  </si>
  <si>
    <t>31022 «Волга»</t>
  </si>
  <si>
    <t>310221 «Волга»</t>
  </si>
  <si>
    <t>31029 «Волга»</t>
  </si>
  <si>
    <t>3103 «Волга»</t>
  </si>
  <si>
    <t>3105 «Волга»</t>
  </si>
  <si>
    <t>3110 «Волга»</t>
  </si>
  <si>
    <t>31105 «Волга»</t>
  </si>
  <si>
    <t>3111 «Волга»</t>
  </si>
  <si>
    <t>315195 HUNTER</t>
  </si>
  <si>
    <t>3162 Simbir</t>
  </si>
  <si>
    <t>3163 PATRIOT</t>
  </si>
  <si>
    <t>3200 GT</t>
  </si>
  <si>
    <t>323 F Hatchback</t>
  </si>
  <si>
    <t>323 VI</t>
  </si>
  <si>
    <t>323 Wagon</t>
  </si>
  <si>
    <t>3310 Valdai</t>
  </si>
  <si>
    <t>340R</t>
  </si>
  <si>
    <t>348 GT</t>
  </si>
  <si>
    <t>348 Spider</t>
  </si>
  <si>
    <t>350 Z</t>
  </si>
  <si>
    <t>350/400 GT</t>
  </si>
  <si>
    <t>350Z</t>
  </si>
  <si>
    <t>355 F1 Berlinetta</t>
  </si>
  <si>
    <t>355 F1 GTS</t>
  </si>
  <si>
    <t>355 F1 Spider</t>
  </si>
  <si>
    <t>360 Modena</t>
  </si>
  <si>
    <t>360 Spider</t>
  </si>
  <si>
    <t>370Z</t>
  </si>
  <si>
    <t>378 GT Zagato</t>
  </si>
  <si>
    <t>3=6</t>
  </si>
  <si>
    <t>4 Seater</t>
  </si>
  <si>
    <t>4-series</t>
  </si>
  <si>
    <t>4-series (F32)</t>
  </si>
  <si>
    <t>4-series Cabrio</t>
  </si>
  <si>
    <t>4-series Coupe</t>
  </si>
  <si>
    <t>4-series GC</t>
  </si>
  <si>
    <t>4/4</t>
  </si>
  <si>
    <t>400 GT</t>
  </si>
  <si>
    <t>400-Series</t>
  </si>
  <si>
    <t>406 Break</t>
  </si>
  <si>
    <t>407 SW</t>
  </si>
  <si>
    <t>4200 GT</t>
  </si>
  <si>
    <t>434П</t>
  </si>
  <si>
    <t>456 GT</t>
  </si>
  <si>
    <t>456 GTA</t>
  </si>
  <si>
    <t>456 M GT</t>
  </si>
  <si>
    <t>456 M GTA</t>
  </si>
  <si>
    <t>458 Italia</t>
  </si>
  <si>
    <t>4C</t>
  </si>
  <si>
    <t>4CV</t>
  </si>
  <si>
    <t>4RUNNER TRUCK</t>
  </si>
  <si>
    <t>4Runner</t>
  </si>
  <si>
    <t>4X4</t>
  </si>
  <si>
    <t>4х4</t>
  </si>
  <si>
    <t>4х4 Urban</t>
  </si>
  <si>
    <t>5 GT</t>
  </si>
  <si>
    <t>5 GT F07</t>
  </si>
  <si>
    <t>5 Е28</t>
  </si>
  <si>
    <t>5-series</t>
  </si>
  <si>
    <t>5-series (E28)</t>
  </si>
  <si>
    <t>5-series (E34)</t>
  </si>
  <si>
    <t>5-series (E39)</t>
  </si>
  <si>
    <t>5-series (E60)</t>
  </si>
  <si>
    <t>5-series (E61)</t>
  </si>
  <si>
    <t>5-series (F10)</t>
  </si>
  <si>
    <t>5-series (G30)</t>
  </si>
  <si>
    <t>5-series GT</t>
  </si>
  <si>
    <t>5-series Touring</t>
  </si>
  <si>
    <t>500 EV</t>
  </si>
  <si>
    <t>500 Kazuma-GT ATV</t>
  </si>
  <si>
    <t>500C</t>
  </si>
  <si>
    <t>500L</t>
  </si>
  <si>
    <t>500X</t>
  </si>
  <si>
    <t>508 RXH</t>
  </si>
  <si>
    <t>508 SW</t>
  </si>
  <si>
    <t>512 BB</t>
  </si>
  <si>
    <t>512 M</t>
  </si>
  <si>
    <t>512 TR</t>
  </si>
  <si>
    <t>515 L</t>
  </si>
  <si>
    <t>540C</t>
  </si>
  <si>
    <t>5440 "Простор"</t>
  </si>
  <si>
    <t>5490 Neo</t>
  </si>
  <si>
    <t>54901 К5</t>
  </si>
  <si>
    <t>550 Barchetta Pininfarina</t>
  </si>
  <si>
    <t>550 Maranello</t>
  </si>
  <si>
    <t>57 S</t>
  </si>
  <si>
    <t>570GT</t>
  </si>
  <si>
    <t>570S</t>
  </si>
  <si>
    <t>575 M Maranello</t>
  </si>
  <si>
    <t>575M</t>
  </si>
  <si>
    <t>599 GTB Fiorano</t>
  </si>
  <si>
    <t>5EXi</t>
  </si>
  <si>
    <t>5er</t>
  </si>
  <si>
    <t>6 Fastback</t>
  </si>
  <si>
    <t>6 GT (G32)</t>
  </si>
  <si>
    <t>6 MPS</t>
  </si>
  <si>
    <t>6 Series (E64)</t>
  </si>
  <si>
    <t>6 Wagon</t>
  </si>
  <si>
    <t>6-series</t>
  </si>
  <si>
    <t>6-series (E63)</t>
  </si>
  <si>
    <t>6-series Cabrio</t>
  </si>
  <si>
    <t>6-series GC</t>
  </si>
  <si>
    <t>600LT</t>
  </si>
  <si>
    <t>612 Scaglietti</t>
  </si>
  <si>
    <t>62 S</t>
  </si>
  <si>
    <t>626 Fastback</t>
  </si>
  <si>
    <t>626 Wagon</t>
  </si>
  <si>
    <t>6430W8 “Простор”</t>
  </si>
  <si>
    <t>650 EV</t>
  </si>
  <si>
    <t>6500 (Land King)</t>
  </si>
  <si>
    <t>650S</t>
  </si>
  <si>
    <t>675LT</t>
  </si>
  <si>
    <t>6C</t>
  </si>
  <si>
    <t>7 Crossback</t>
  </si>
  <si>
    <t>7 suv</t>
  </si>
  <si>
    <t>7-series</t>
  </si>
  <si>
    <t>7-series (E38)</t>
  </si>
  <si>
    <t>7-series (E65,E66)</t>
  </si>
  <si>
    <t>7-series (F01,F02,F04)</t>
  </si>
  <si>
    <t>7-series (G11)</t>
  </si>
  <si>
    <t>7-series (G12)</t>
  </si>
  <si>
    <t>7.3S</t>
  </si>
  <si>
    <t>718 Boxster</t>
  </si>
  <si>
    <t>718 Cayman</t>
  </si>
  <si>
    <t>718 Spyder</t>
  </si>
  <si>
    <t>720S</t>
  </si>
  <si>
    <t>75 Tourer</t>
  </si>
  <si>
    <t>7L F01/F02</t>
  </si>
  <si>
    <t>7er Long</t>
  </si>
  <si>
    <t>8-series</t>
  </si>
  <si>
    <t>8-series (E31)</t>
  </si>
  <si>
    <t>806 (1994-2002)</t>
  </si>
  <si>
    <t>807 (2002-2014)</t>
  </si>
  <si>
    <t>850 (1991-1997)</t>
  </si>
  <si>
    <t>850 Kombi</t>
  </si>
  <si>
    <t>8C</t>
  </si>
  <si>
    <t>8C Competizione</t>
  </si>
  <si>
    <t>9-2x</t>
  </si>
  <si>
    <t>9-3</t>
  </si>
  <si>
    <t>9-3 Cabriolet</t>
  </si>
  <si>
    <t>9-3 Kombi</t>
  </si>
  <si>
    <t>9-3 X</t>
  </si>
  <si>
    <t>9-3X</t>
  </si>
  <si>
    <t>9-4x</t>
  </si>
  <si>
    <t>9-5</t>
  </si>
  <si>
    <t>9-5 Kombi</t>
  </si>
  <si>
    <t>9-7x</t>
  </si>
  <si>
    <t>90 (1984-1987)</t>
  </si>
  <si>
    <t>90 (1984-1995)</t>
  </si>
  <si>
    <t>900T</t>
  </si>
  <si>
    <t>911 GT2</t>
  </si>
  <si>
    <t>911 GT3</t>
  </si>
  <si>
    <t>911 R</t>
  </si>
  <si>
    <t>918 Spyder</t>
  </si>
  <si>
    <t>95 (1959-1978)</t>
  </si>
  <si>
    <t>A 112</t>
  </si>
  <si>
    <t>A-Class</t>
  </si>
  <si>
    <t>A-Class (176)</t>
  </si>
  <si>
    <t>A-Class (177)</t>
  </si>
  <si>
    <t>A-Class (45) AMG</t>
  </si>
  <si>
    <t>A-Class (W168)</t>
  </si>
  <si>
    <t>A-Class (W169)</t>
  </si>
  <si>
    <t>A-Class (W176)</t>
  </si>
  <si>
    <t>A-Class AMG</t>
  </si>
  <si>
    <t>A-STAR</t>
  </si>
  <si>
    <t>A06</t>
  </si>
  <si>
    <t>A1</t>
  </si>
  <si>
    <t>A110</t>
  </si>
  <si>
    <t>A13</t>
  </si>
  <si>
    <t>A13 Bоnus</t>
  </si>
  <si>
    <t>A2</t>
  </si>
  <si>
    <t>A3</t>
  </si>
  <si>
    <t>A30</t>
  </si>
  <si>
    <t>A310</t>
  </si>
  <si>
    <t>A4</t>
  </si>
  <si>
    <t>A4 (1994-2020)</t>
  </si>
  <si>
    <t>A4 Allroad quattro</t>
  </si>
  <si>
    <t>A4 allroad</t>
  </si>
  <si>
    <t>A4 allroad (2009-2020)</t>
  </si>
  <si>
    <t>A5</t>
  </si>
  <si>
    <t>A6</t>
  </si>
  <si>
    <t>A6 (1994-2020)</t>
  </si>
  <si>
    <t>A6 Allroad Quattro</t>
  </si>
  <si>
    <t>A6 Avant Allroad</t>
  </si>
  <si>
    <t>A6 allroad</t>
  </si>
  <si>
    <t>A610</t>
  </si>
  <si>
    <t>A7</t>
  </si>
  <si>
    <t>A8</t>
  </si>
  <si>
    <t>A8 (1994-2020)</t>
  </si>
  <si>
    <t>A9</t>
  </si>
  <si>
    <t>ACCORD WAGON</t>
  </si>
  <si>
    <t>AD</t>
  </si>
  <si>
    <t>AD EXPERT</t>
  </si>
  <si>
    <t>AD RESORT</t>
  </si>
  <si>
    <t>AGILA A</t>
  </si>
  <si>
    <t>AGILA B</t>
  </si>
  <si>
    <t>ALLURE</t>
  </si>
  <si>
    <t>ALTEZZA GITA</t>
  </si>
  <si>
    <t>AMANTI</t>
  </si>
  <si>
    <t>AMG GT</t>
  </si>
  <si>
    <t>AMI</t>
  </si>
  <si>
    <t>APV</t>
  </si>
  <si>
    <t>ARANOS</t>
  </si>
  <si>
    <t>AS250</t>
  </si>
  <si>
    <t>ASTRA CLASSIC</t>
  </si>
  <si>
    <t>ASX</t>
  </si>
  <si>
    <t>ATS</t>
  </si>
  <si>
    <t>ATS-V</t>
  </si>
  <si>
    <t>ATX 280E</t>
  </si>
  <si>
    <t>AX</t>
  </si>
  <si>
    <t>AX4</t>
  </si>
  <si>
    <t>AX7</t>
  </si>
  <si>
    <t>AZ-1</t>
  </si>
  <si>
    <t>AZ-Offroad</t>
  </si>
  <si>
    <t>AZ-Wagon</t>
  </si>
  <si>
    <t>Acadia</t>
  </si>
  <si>
    <t>Acadiane</t>
  </si>
  <si>
    <t>Accent</t>
  </si>
  <si>
    <t>Accent Blue</t>
  </si>
  <si>
    <t>Acclaim</t>
  </si>
  <si>
    <t>Accord</t>
  </si>
  <si>
    <t>Accord Aerodeck</t>
  </si>
  <si>
    <t>Accord CF3 JDM</t>
  </si>
  <si>
    <t>Accord Tourer</t>
  </si>
  <si>
    <t>Accord V</t>
  </si>
  <si>
    <t>Accord VI</t>
  </si>
  <si>
    <t>Accord VII</t>
  </si>
  <si>
    <t>Ace</t>
  </si>
  <si>
    <t>Aceca</t>
  </si>
  <si>
    <t>Achieva</t>
  </si>
  <si>
    <t>Across</t>
  </si>
  <si>
    <t>Action</t>
  </si>
  <si>
    <t>Actros</t>
  </si>
  <si>
    <t>Actros MP2</t>
  </si>
  <si>
    <t>Actros MP3</t>
  </si>
  <si>
    <t>Actros MP4</t>
  </si>
  <si>
    <t>Actros MP5</t>
  </si>
  <si>
    <t>Acty</t>
  </si>
  <si>
    <t>Actyon</t>
  </si>
  <si>
    <t>Actyon II</t>
  </si>
  <si>
    <t>Actyon Sport</t>
  </si>
  <si>
    <t>Actyon Sports</t>
  </si>
  <si>
    <t>ActyonA8</t>
  </si>
  <si>
    <t>Ad Van</t>
  </si>
  <si>
    <t>Adam</t>
  </si>
  <si>
    <t>Admiral</t>
  </si>
  <si>
    <t>Aerio</t>
  </si>
  <si>
    <t>Aero 8</t>
  </si>
  <si>
    <t>Aero Coupe</t>
  </si>
  <si>
    <t>Aero SuperSports</t>
  </si>
  <si>
    <t>AeroMax</t>
  </si>
  <si>
    <t>Aerostar</t>
  </si>
  <si>
    <t>Agera</t>
  </si>
  <si>
    <t>Agila</t>
  </si>
  <si>
    <t>Air</t>
  </si>
  <si>
    <t>Air Concept</t>
  </si>
  <si>
    <t>Airtrek</t>
  </si>
  <si>
    <t>Airwave</t>
  </si>
  <si>
    <t>Alaskan</t>
  </si>
  <si>
    <t>Albaycin</t>
  </si>
  <si>
    <t>Albea</t>
  </si>
  <si>
    <t>Alcyone</t>
  </si>
  <si>
    <t>Alero</t>
  </si>
  <si>
    <t>Alfasud</t>
  </si>
  <si>
    <t>Alfetta</t>
  </si>
  <si>
    <t>Alhambra</t>
  </si>
  <si>
    <t>Allante</t>
  </si>
  <si>
    <t>Allegro</t>
  </si>
  <si>
    <t>Allex</t>
  </si>
  <si>
    <t>Allion</t>
  </si>
  <si>
    <t>Allion AZT240 JDM</t>
  </si>
  <si>
    <t>Allroad</t>
  </si>
  <si>
    <t>Almera</t>
  </si>
  <si>
    <t>Almera Classic</t>
  </si>
  <si>
    <t>Almera N15</t>
  </si>
  <si>
    <t>Almera N16</t>
  </si>
  <si>
    <t>Almera Tino</t>
  </si>
  <si>
    <t>Alpha/View</t>
  </si>
  <si>
    <t>Alphard</t>
  </si>
  <si>
    <t>Alpheon</t>
  </si>
  <si>
    <t>Alsvin V7</t>
  </si>
  <si>
    <t>Altea</t>
  </si>
  <si>
    <t>Altea Freetrack</t>
  </si>
  <si>
    <t>Altea XL</t>
  </si>
  <si>
    <t>Altezza</t>
  </si>
  <si>
    <t>Altima</t>
  </si>
  <si>
    <t>Altima V</t>
  </si>
  <si>
    <t>Altis</t>
  </si>
  <si>
    <t>Alto</t>
  </si>
  <si>
    <t>Alto Lapin</t>
  </si>
  <si>
    <t>Alza</t>
  </si>
  <si>
    <t>Amarok</t>
  </si>
  <si>
    <t>Ambassador</t>
  </si>
  <si>
    <t>Amigo</t>
  </si>
  <si>
    <t>Ampera</t>
  </si>
  <si>
    <t>Ampera-E</t>
  </si>
  <si>
    <t>Amulet</t>
  </si>
  <si>
    <t>Amulet (A15)</t>
  </si>
  <si>
    <t>Amulet (A15) (2003-2012)</t>
  </si>
  <si>
    <t>Amulet A15</t>
  </si>
  <si>
    <t>Antara</t>
  </si>
  <si>
    <t>Antelope</t>
  </si>
  <si>
    <t>Antos</t>
  </si>
  <si>
    <t>Apache</t>
  </si>
  <si>
    <t>Ape</t>
  </si>
  <si>
    <t>Apollo</t>
  </si>
  <si>
    <t>Appia</t>
  </si>
  <si>
    <t>Applause</t>
  </si>
  <si>
    <t>Aqua</t>
  </si>
  <si>
    <t>Aquila</t>
  </si>
  <si>
    <t>Arcadia</t>
  </si>
  <si>
    <t>Arena</t>
  </si>
  <si>
    <t>Argenta</t>
  </si>
  <si>
    <t>Aria</t>
  </si>
  <si>
    <t>Aries</t>
  </si>
  <si>
    <t>Aristo</t>
  </si>
  <si>
    <t>Ariya</t>
  </si>
  <si>
    <t>Arkana</t>
  </si>
  <si>
    <t>Armada</t>
  </si>
  <si>
    <t>Arna</t>
  </si>
  <si>
    <t>Arnage</t>
  </si>
  <si>
    <t>Arocs</t>
  </si>
  <si>
    <t>Arona</t>
  </si>
  <si>
    <t>Arosa</t>
  </si>
  <si>
    <t>Arrizo 3</t>
  </si>
  <si>
    <t>Arrizo 7</t>
  </si>
  <si>
    <t>Arteon</t>
  </si>
  <si>
    <t>Arteon R</t>
  </si>
  <si>
    <t>Artura</t>
  </si>
  <si>
    <t>Ascender</t>
  </si>
  <si>
    <t>Ascent</t>
  </si>
  <si>
    <t>Ascona</t>
  </si>
  <si>
    <t>Ascona B</t>
  </si>
  <si>
    <t>Ascona C</t>
  </si>
  <si>
    <t>Ascot</t>
  </si>
  <si>
    <t>Ascot Innova</t>
  </si>
  <si>
    <t>Aska</t>
  </si>
  <si>
    <t>Aslan</t>
  </si>
  <si>
    <t>Aspen</t>
  </si>
  <si>
    <t>Aspire</t>
  </si>
  <si>
    <t>Assol</t>
  </si>
  <si>
    <t>Astra</t>
  </si>
  <si>
    <t>Astra Caravan</t>
  </si>
  <si>
    <t>Astra F</t>
  </si>
  <si>
    <t>Astra Family</t>
  </si>
  <si>
    <t>Astra G</t>
  </si>
  <si>
    <t>Astra GTC</t>
  </si>
  <si>
    <t>Astra H</t>
  </si>
  <si>
    <t>Astra H Caravan</t>
  </si>
  <si>
    <t>Astra H GTC</t>
  </si>
  <si>
    <t>Astra H Twintop</t>
  </si>
  <si>
    <t>Astra J</t>
  </si>
  <si>
    <t>Astra J GTC</t>
  </si>
  <si>
    <t>Astra J GTS</t>
  </si>
  <si>
    <t>Astra K</t>
  </si>
  <si>
    <t>Astra MK</t>
  </si>
  <si>
    <t>Astra OPC</t>
  </si>
  <si>
    <t>Astra TwinTop</t>
  </si>
  <si>
    <t>Astramax</t>
  </si>
  <si>
    <t>Astravan</t>
  </si>
  <si>
    <t>Astravan MK</t>
  </si>
  <si>
    <t>Astro</t>
  </si>
  <si>
    <t>Ateca</t>
  </si>
  <si>
    <t>Atego</t>
  </si>
  <si>
    <t>Atenza</t>
  </si>
  <si>
    <t>Atenza Sport Wagon</t>
  </si>
  <si>
    <t>Atlas</t>
  </si>
  <si>
    <t>Atlas Cross Sport</t>
  </si>
  <si>
    <t>Atlas Pro</t>
  </si>
  <si>
    <t>Atom</t>
  </si>
  <si>
    <t>Atos</t>
  </si>
  <si>
    <t>Atos Prime</t>
  </si>
  <si>
    <t>Atrai</t>
  </si>
  <si>
    <t>Attrage</t>
  </si>
  <si>
    <t>Auchan A600 EV</t>
  </si>
  <si>
    <t>Auman</t>
  </si>
  <si>
    <t>Aumark</t>
  </si>
  <si>
    <t>Aura</t>
  </si>
  <si>
    <t>Aurelia</t>
  </si>
  <si>
    <t>Aurion</t>
  </si>
  <si>
    <t>Auris</t>
  </si>
  <si>
    <t>Auris Touring Sports</t>
  </si>
  <si>
    <t>Aurora</t>
  </si>
  <si>
    <t>Aurora II</t>
  </si>
  <si>
    <t>Auster</t>
  </si>
  <si>
    <t>Autozam AZ-3</t>
  </si>
  <si>
    <t>Autozam Clef</t>
  </si>
  <si>
    <t>Avalanche</t>
  </si>
  <si>
    <t>Avalon</t>
  </si>
  <si>
    <t>Avancier</t>
  </si>
  <si>
    <t>Avante</t>
  </si>
  <si>
    <t>Avantime</t>
  </si>
  <si>
    <t>Avanza</t>
  </si>
  <si>
    <t>Avella</t>
  </si>
  <si>
    <t>Avenger</t>
  </si>
  <si>
    <t>Avenir</t>
  </si>
  <si>
    <t>Avensis</t>
  </si>
  <si>
    <t>Avensis Liftback</t>
  </si>
  <si>
    <t>Avensis Verso</t>
  </si>
  <si>
    <t>Aventador</t>
  </si>
  <si>
    <t>Aveo</t>
  </si>
  <si>
    <t>Aveo T250</t>
  </si>
  <si>
    <t>Aveo T300</t>
  </si>
  <si>
    <t>AveoA8</t>
  </si>
  <si>
    <t>Aviator</t>
  </si>
  <si>
    <t>Axela</t>
  </si>
  <si>
    <t>Axiom</t>
  </si>
  <si>
    <t>Axor</t>
  </si>
  <si>
    <t>Aygo</t>
  </si>
  <si>
    <t>Aygo X</t>
  </si>
  <si>
    <t>Azera</t>
  </si>
  <si>
    <t>Aztec</t>
  </si>
  <si>
    <t>Aztek</t>
  </si>
  <si>
    <t>Azure</t>
  </si>
  <si>
    <t>B-Class</t>
  </si>
  <si>
    <t>B-Class (245)</t>
  </si>
  <si>
    <t>B-Class (247)</t>
  </si>
  <si>
    <t>B-Class (W245)</t>
  </si>
  <si>
    <t>B-Class (W246)</t>
  </si>
  <si>
    <t>B-Cross</t>
  </si>
  <si>
    <t>B-Hatch</t>
  </si>
  <si>
    <t>B-MAX</t>
  </si>
  <si>
    <t>B-Series</t>
  </si>
  <si>
    <t>B1</t>
  </si>
  <si>
    <t>B10</t>
  </si>
  <si>
    <t>B1000</t>
  </si>
  <si>
    <t>B11</t>
  </si>
  <si>
    <t>B12</t>
  </si>
  <si>
    <t>B13</t>
  </si>
  <si>
    <t>B14</t>
  </si>
  <si>
    <t>B2</t>
  </si>
  <si>
    <t>B21</t>
  </si>
  <si>
    <t>B3</t>
  </si>
  <si>
    <t>B3 Touring</t>
  </si>
  <si>
    <t>B3/D3</t>
  </si>
  <si>
    <t>B3/D3 Touring</t>
  </si>
  <si>
    <t>B4</t>
  </si>
  <si>
    <t>B5</t>
  </si>
  <si>
    <t>B5 Touring</t>
  </si>
  <si>
    <t>B5/D5</t>
  </si>
  <si>
    <t>B5/D5 Touring</t>
  </si>
  <si>
    <t>B6</t>
  </si>
  <si>
    <t>B7</t>
  </si>
  <si>
    <t>B8</t>
  </si>
  <si>
    <t>B9</t>
  </si>
  <si>
    <t>BARINA SPARK</t>
  </si>
  <si>
    <t>BB OPEN DECK</t>
  </si>
  <si>
    <t>BD-1322</t>
  </si>
  <si>
    <t>BD132J (CoCo)</t>
  </si>
  <si>
    <t>BD326J (Moca)</t>
  </si>
  <si>
    <t>BE-1</t>
  </si>
  <si>
    <t>BIPPER TEPEE</t>
  </si>
  <si>
    <t>BJ1069</t>
  </si>
  <si>
    <t>BJ2020</t>
  </si>
  <si>
    <t>BJ2021</t>
  </si>
  <si>
    <t>BJ2026</t>
  </si>
  <si>
    <t>BJ212</t>
  </si>
  <si>
    <t>BLS</t>
  </si>
  <si>
    <t>BMW 3</t>
  </si>
  <si>
    <t>BRZ</t>
  </si>
  <si>
    <t>BS4</t>
  </si>
  <si>
    <t>BS6</t>
  </si>
  <si>
    <t>BT-50</t>
  </si>
  <si>
    <t>BX</t>
  </si>
  <si>
    <t>Baja</t>
  </si>
  <si>
    <t>Baleno</t>
  </si>
  <si>
    <t>Ballade</t>
  </si>
  <si>
    <t>Baodian</t>
  </si>
  <si>
    <t>Barchetta</t>
  </si>
  <si>
    <t>Barchetta Stradale</t>
  </si>
  <si>
    <t>Barina</t>
  </si>
  <si>
    <t>Barracuda</t>
  </si>
  <si>
    <t>Bassara</t>
  </si>
  <si>
    <t>Bayon</t>
  </si>
  <si>
    <t>Be-go</t>
  </si>
  <si>
    <t>Bearcat 570 Z1</t>
  </si>
  <si>
    <t>Beast</t>
  </si>
  <si>
    <t>Beat</t>
  </si>
  <si>
    <t>Beauty Leopard</t>
  </si>
  <si>
    <t>Bee</t>
  </si>
  <si>
    <t>Beetle</t>
  </si>
  <si>
    <t>Bel Air</t>
  </si>
  <si>
    <t>Bellett</t>
  </si>
  <si>
    <t>Belta</t>
  </si>
  <si>
    <t>Benni</t>
  </si>
  <si>
    <t>Benni EC/EV</t>
  </si>
  <si>
    <t>Bentayga</t>
  </si>
  <si>
    <t>Benz W124</t>
  </si>
  <si>
    <t>Beretta</t>
  </si>
  <si>
    <t>Berlingo</t>
  </si>
  <si>
    <t>Berlingo Multispace</t>
  </si>
  <si>
    <t>Berlingo Van</t>
  </si>
  <si>
    <t>BerlingoA8</t>
  </si>
  <si>
    <t>Besta</t>
  </si>
  <si>
    <t>Bestune T77</t>
  </si>
  <si>
    <t>Bestune T99</t>
  </si>
  <si>
    <t>Besturn</t>
  </si>
  <si>
    <t>Besturn B30</t>
  </si>
  <si>
    <t>Besturn B50</t>
  </si>
  <si>
    <t>Besturn B70</t>
  </si>
  <si>
    <t>Besturn X40</t>
  </si>
  <si>
    <t>Besturn X80</t>
  </si>
  <si>
    <t>Beta</t>
  </si>
  <si>
    <t>Biante</t>
  </si>
  <si>
    <t>Bighorn</t>
  </si>
  <si>
    <t>Bigua</t>
  </si>
  <si>
    <t>Bipper</t>
  </si>
  <si>
    <t>Bistro</t>
  </si>
  <si>
    <t>Biturbo</t>
  </si>
  <si>
    <t>Blackwood</t>
  </si>
  <si>
    <t>Blade</t>
  </si>
  <si>
    <t>Blazer</t>
  </si>
  <si>
    <t>Blazer K5</t>
  </si>
  <si>
    <t>Blenheim</t>
  </si>
  <si>
    <t>Blenheim Speedster</t>
  </si>
  <si>
    <t>Blizzard</t>
  </si>
  <si>
    <t>Bluebird</t>
  </si>
  <si>
    <t>Bluebird Maxima</t>
  </si>
  <si>
    <t>Bluebird Sylphy</t>
  </si>
  <si>
    <t>Bolero</t>
  </si>
  <si>
    <t>Boliger</t>
  </si>
  <si>
    <t>Bolt</t>
  </si>
  <si>
    <t>Bolt EUV</t>
  </si>
  <si>
    <t>Bongo</t>
  </si>
  <si>
    <t>Bongo 3</t>
  </si>
  <si>
    <t>Bongo Friendee</t>
  </si>
  <si>
    <t>Bongo III</t>
  </si>
  <si>
    <t>Bonneville</t>
  </si>
  <si>
    <t>Bonus</t>
  </si>
  <si>
    <t>Bonus (A13)</t>
  </si>
  <si>
    <t>Bonus 3</t>
  </si>
  <si>
    <t>Bonus 3 (E3/A19)</t>
  </si>
  <si>
    <t>Boon</t>
  </si>
  <si>
    <t>Boon Luminas</t>
  </si>
  <si>
    <t>Bora</t>
  </si>
  <si>
    <t>Bora Variant</t>
  </si>
  <si>
    <t>Borrego</t>
  </si>
  <si>
    <t>Boxer</t>
  </si>
  <si>
    <t>Boxster</t>
  </si>
  <si>
    <t>Brat</t>
  </si>
  <si>
    <t>Brava</t>
  </si>
  <si>
    <t>Brava Pick-up</t>
  </si>
  <si>
    <t>Bravada</t>
  </si>
  <si>
    <t>Bravo</t>
  </si>
  <si>
    <t>Bravo II</t>
  </si>
  <si>
    <t>Breez</t>
  </si>
  <si>
    <t>Breez (520)</t>
  </si>
  <si>
    <t>Breeze</t>
  </si>
  <si>
    <t>Brera</t>
  </si>
  <si>
    <t>Brevis</t>
  </si>
  <si>
    <t>Brio</t>
  </si>
  <si>
    <t>Bronco</t>
  </si>
  <si>
    <t>Bronco Sport</t>
  </si>
  <si>
    <t>Bronco-II</t>
  </si>
  <si>
    <t>Brooklands</t>
  </si>
  <si>
    <t>Brougham</t>
  </si>
  <si>
    <t>Bulldog</t>
  </si>
  <si>
    <t>Business</t>
  </si>
  <si>
    <t>C Two</t>
  </si>
  <si>
    <t>C-10</t>
  </si>
  <si>
    <t>C-30</t>
  </si>
  <si>
    <t>C-CROSSER ENTERPRISE</t>
  </si>
  <si>
    <t>C-Class</t>
  </si>
  <si>
    <t>C-Class (180)</t>
  </si>
  <si>
    <t>C-Class (203)</t>
  </si>
  <si>
    <t>C-Class (205)</t>
  </si>
  <si>
    <t>C-Class (CL203)</t>
  </si>
  <si>
    <t>C-Class (S202)</t>
  </si>
  <si>
    <t>C-Class (W202)</t>
  </si>
  <si>
    <t>C-Class (W203)</t>
  </si>
  <si>
    <t>C-Class (W204)</t>
  </si>
  <si>
    <t>C-Class (W205)</t>
  </si>
  <si>
    <t>C-Class AMG</t>
  </si>
  <si>
    <t>C-Crosser</t>
  </si>
  <si>
    <t>C-Crosser (2007-2013)</t>
  </si>
  <si>
    <t>C-Elysee</t>
  </si>
  <si>
    <t>C-Elysee (2012-2020)</t>
  </si>
  <si>
    <t>C-Elysse</t>
  </si>
  <si>
    <t>C-HR</t>
  </si>
  <si>
    <t>C-HR (2016-2020)</t>
  </si>
  <si>
    <t>C-MAX</t>
  </si>
  <si>
    <t>C-Quatre</t>
  </si>
  <si>
    <t>C-Triomphe</t>
  </si>
  <si>
    <t>C-Zero</t>
  </si>
  <si>
    <t>C/K</t>
  </si>
  <si>
    <t>C1</t>
  </si>
  <si>
    <t>C10</t>
  </si>
  <si>
    <t>C100</t>
  </si>
  <si>
    <t>C12</t>
  </si>
  <si>
    <t>C15</t>
  </si>
  <si>
    <t>C190</t>
  </si>
  <si>
    <t>C2</t>
  </si>
  <si>
    <t>C2 (2003-2009)</t>
  </si>
  <si>
    <t>C240</t>
  </si>
  <si>
    <t>C25</t>
  </si>
  <si>
    <t>C3</t>
  </si>
  <si>
    <t>C3 Aircross</t>
  </si>
  <si>
    <t>C3 Picasso</t>
  </si>
  <si>
    <t>C3 Pluriel</t>
  </si>
  <si>
    <t>C30</t>
  </si>
  <si>
    <t>C31</t>
  </si>
  <si>
    <t>C32</t>
  </si>
  <si>
    <t>C4</t>
  </si>
  <si>
    <t>C4 (2004-2020)</t>
  </si>
  <si>
    <t>C4 Aircross</t>
  </si>
  <si>
    <t>C4 Aircross (2012-2017)</t>
  </si>
  <si>
    <t>C4 Cactus</t>
  </si>
  <si>
    <t>C4 Grand Picasso</t>
  </si>
  <si>
    <t>C4 L</t>
  </si>
  <si>
    <t>C4 Picasso</t>
  </si>
  <si>
    <t>C4 Picasso (2006-2018)</t>
  </si>
  <si>
    <t>C4 SpaceTourer</t>
  </si>
  <si>
    <t>C40</t>
  </si>
  <si>
    <t>C5</t>
  </si>
  <si>
    <t>C5 (2000-2017)</t>
  </si>
  <si>
    <t>C5 Aircross</t>
  </si>
  <si>
    <t>C5 I</t>
  </si>
  <si>
    <t>C5 Tourer</t>
  </si>
  <si>
    <t>C51</t>
  </si>
  <si>
    <t>C52</t>
  </si>
  <si>
    <t>C6</t>
  </si>
  <si>
    <t>C61</t>
  </si>
  <si>
    <t>C70</t>
  </si>
  <si>
    <t>C70 Cabrio</t>
  </si>
  <si>
    <t>C70 Convertible</t>
  </si>
  <si>
    <t>C70 Coupe</t>
  </si>
  <si>
    <t>C7H</t>
  </si>
  <si>
    <t>C8</t>
  </si>
  <si>
    <t>C81</t>
  </si>
  <si>
    <t>CALYA</t>
  </si>
  <si>
    <t>CAMPMOBILE</t>
  </si>
  <si>
    <t>CAMRY GRACIA</t>
  </si>
  <si>
    <t>CAMRY HYBRID</t>
  </si>
  <si>
    <t>CASCADA CONVERTIBLE</t>
  </si>
  <si>
    <t>CB250 N / NA / T 78-82</t>
  </si>
  <si>
    <t>CB250 NB / NDX-B Super Dream 81-85</t>
  </si>
  <si>
    <t>CB250 NDX-B / NB 78-82</t>
  </si>
  <si>
    <t>CB250 TB Custom 81-85</t>
  </si>
  <si>
    <t>CB400 A Hondamatic 78-83</t>
  </si>
  <si>
    <t>CB400 N / NA Super Dream 78-80</t>
  </si>
  <si>
    <t>CB400 NB / NC / ND 81-84</t>
  </si>
  <si>
    <t>CB400 T / AT 78-79</t>
  </si>
  <si>
    <t>CB400 T / T1 / T2 Hawk 78-81</t>
  </si>
  <si>
    <t>CB450 DXK 89-92</t>
  </si>
  <si>
    <t>CC</t>
  </si>
  <si>
    <t>CC8S</t>
  </si>
  <si>
    <t>CCR</t>
  </si>
  <si>
    <t>CCX</t>
  </si>
  <si>
    <t>CD</t>
  </si>
  <si>
    <t>CF</t>
  </si>
  <si>
    <t>CHARIOT GRANDIS</t>
  </si>
  <si>
    <t>CITY ZX</t>
  </si>
  <si>
    <t>CJ</t>
  </si>
  <si>
    <t>CJ-3</t>
  </si>
  <si>
    <t>CK</t>
  </si>
  <si>
    <t>CK (Otaka)</t>
  </si>
  <si>
    <t>CK2</t>
  </si>
  <si>
    <t>CL</t>
  </si>
  <si>
    <t>CL-Class</t>
  </si>
  <si>
    <t>CL-Class (C140)</t>
  </si>
  <si>
    <t>CL-Class (C215)</t>
  </si>
  <si>
    <t>CL-Class (C216)</t>
  </si>
  <si>
    <t>CL-Class AMG</t>
  </si>
  <si>
    <t>CLA</t>
  </si>
  <si>
    <t>CLA 45 AMG</t>
  </si>
  <si>
    <t>CLA AMG</t>
  </si>
  <si>
    <t>CLA-Class</t>
  </si>
  <si>
    <t>CLA-Class (117)</t>
  </si>
  <si>
    <t>CLA-Class (118)</t>
  </si>
  <si>
    <t>CLA-Class AMG</t>
  </si>
  <si>
    <t>CLC-Class</t>
  </si>
  <si>
    <t>CLEF</t>
  </si>
  <si>
    <t>CLIO III 2.0 2005-2012</t>
  </si>
  <si>
    <t>CLK AMG GTR</t>
  </si>
  <si>
    <t>CLK-Class</t>
  </si>
  <si>
    <t>CLK-Class (W208)</t>
  </si>
  <si>
    <t>CLK-Class (W209)</t>
  </si>
  <si>
    <t>CLK-Class AMG</t>
  </si>
  <si>
    <t>CLS</t>
  </si>
  <si>
    <t>CLS AMG</t>
  </si>
  <si>
    <t>CLS-Class</t>
  </si>
  <si>
    <t>CLS-Class (218)</t>
  </si>
  <si>
    <t>CLS-Class (257)</t>
  </si>
  <si>
    <t>CLS-Class (C219)</t>
  </si>
  <si>
    <t>CLS-Class (W219)</t>
  </si>
  <si>
    <t>CLS-Class AMG</t>
  </si>
  <si>
    <t>CM-8</t>
  </si>
  <si>
    <t>CM10</t>
  </si>
  <si>
    <t>COLT PLUS</t>
  </si>
  <si>
    <t>COMBO D</t>
  </si>
  <si>
    <t>COMS</t>
  </si>
  <si>
    <t>COROLLA ALTIS</t>
  </si>
  <si>
    <t>COROLLA CERES</t>
  </si>
  <si>
    <t>COROLLA FIELDER</t>
  </si>
  <si>
    <t>COROLLA RUNX</t>
  </si>
  <si>
    <t>CORONA PREMIO</t>
  </si>
  <si>
    <t>CORSA NOVO</t>
  </si>
  <si>
    <t>CR-V</t>
  </si>
  <si>
    <t>CR-X</t>
  </si>
  <si>
    <t>CR-Z</t>
  </si>
  <si>
    <t>CREDOS</t>
  </si>
  <si>
    <t>CROWN HYBRID</t>
  </si>
  <si>
    <t>CS</t>
  </si>
  <si>
    <t>CS35</t>
  </si>
  <si>
    <t>CS35PLUS</t>
  </si>
  <si>
    <t>CS55</t>
  </si>
  <si>
    <t>CS55 Plus</t>
  </si>
  <si>
    <t>CS75</t>
  </si>
  <si>
    <t>CSR</t>
  </si>
  <si>
    <t>CSV CR8</t>
  </si>
  <si>
    <t>CSX</t>
  </si>
  <si>
    <t>CT</t>
  </si>
  <si>
    <t>CT200h</t>
  </si>
  <si>
    <t>CT4</t>
  </si>
  <si>
    <t>CT4-V</t>
  </si>
  <si>
    <t>CT5</t>
  </si>
  <si>
    <t>CT5-V</t>
  </si>
  <si>
    <t>CT6</t>
  </si>
  <si>
    <t>CTS</t>
  </si>
  <si>
    <t>CTS-V</t>
  </si>
  <si>
    <t>CTX 1300</t>
  </si>
  <si>
    <t>CUBE 1.5 2005-2021</t>
  </si>
  <si>
    <t>CUBE CUBIC</t>
  </si>
  <si>
    <t>CX</t>
  </si>
  <si>
    <t>CX-3</t>
  </si>
  <si>
    <t>CX-30</t>
  </si>
  <si>
    <t>CX-5</t>
  </si>
  <si>
    <t>CX-50</t>
  </si>
  <si>
    <t>CX-7</t>
  </si>
  <si>
    <t>CX-8</t>
  </si>
  <si>
    <t>CX-9</t>
  </si>
  <si>
    <t>CX20</t>
  </si>
  <si>
    <t>CXT</t>
  </si>
  <si>
    <t>Cabrio</t>
  </si>
  <si>
    <t>Cabriolet</t>
  </si>
  <si>
    <t>Cabstar</t>
  </si>
  <si>
    <t>Caddy</t>
  </si>
  <si>
    <t>Caddy (1977-2020)</t>
  </si>
  <si>
    <t>Caddy Maxi</t>
  </si>
  <si>
    <t>Caddy Pickup</t>
  </si>
  <si>
    <t>Cadenza</t>
  </si>
  <si>
    <t>Calais</t>
  </si>
  <si>
    <t>Caldina</t>
  </si>
  <si>
    <t>Caldina AT211G GDM</t>
  </si>
  <si>
    <t>Caliber</t>
  </si>
  <si>
    <t>Caliber (2006-2012)</t>
  </si>
  <si>
    <t>Caliber SRT4</t>
  </si>
  <si>
    <t>Calibra</t>
  </si>
  <si>
    <t>California</t>
  </si>
  <si>
    <t>California T4</t>
  </si>
  <si>
    <t>California T5</t>
  </si>
  <si>
    <t>California T6</t>
  </si>
  <si>
    <t>Camargue</t>
  </si>
  <si>
    <t>Camaro</t>
  </si>
  <si>
    <t>Cami</t>
  </si>
  <si>
    <t>Campo</t>
  </si>
  <si>
    <t>Camry</t>
  </si>
  <si>
    <t>Camry Solara</t>
  </si>
  <si>
    <t>Camry V20</t>
  </si>
  <si>
    <t>Camry V30</t>
  </si>
  <si>
    <t>Camry V40</t>
  </si>
  <si>
    <t>Camry V50/V55</t>
  </si>
  <si>
    <t>Camry VII 50/VI 40</t>
  </si>
  <si>
    <t>Camry VIII 70</t>
  </si>
  <si>
    <t>Canter</t>
  </si>
  <si>
    <t>Canyon</t>
  </si>
  <si>
    <t>Capa</t>
  </si>
  <si>
    <t>Capella</t>
  </si>
  <si>
    <t>Capital</t>
  </si>
  <si>
    <t>Caponord 1200</t>
  </si>
  <si>
    <t>Cappuccino</t>
  </si>
  <si>
    <t>Capri</t>
  </si>
  <si>
    <t>Caprice</t>
  </si>
  <si>
    <t>Captiva</t>
  </si>
  <si>
    <t>Captiva (2006-2016)</t>
  </si>
  <si>
    <t>Captiva Sport</t>
  </si>
  <si>
    <t>Captur</t>
  </si>
  <si>
    <t>Cara</t>
  </si>
  <si>
    <t>Caravan</t>
  </si>
  <si>
    <t>Caravan (1984-2020)</t>
  </si>
  <si>
    <t>Caravelle</t>
  </si>
  <si>
    <t>Caravelle (1958-1968)</t>
  </si>
  <si>
    <t>Caravelle (1979-2020)</t>
  </si>
  <si>
    <t>Caravelle (1983-1988)</t>
  </si>
  <si>
    <t>Caravelle T4</t>
  </si>
  <si>
    <t>Caravelle T5</t>
  </si>
  <si>
    <t>Caravelle T6</t>
  </si>
  <si>
    <t>Carens</t>
  </si>
  <si>
    <t>Carens (1999-2020)</t>
  </si>
  <si>
    <t>Cargo</t>
  </si>
  <si>
    <t>Carina</t>
  </si>
  <si>
    <t>Carina (1973-2001)</t>
  </si>
  <si>
    <t>Carina E</t>
  </si>
  <si>
    <t>Carina E (1992-1998)</t>
  </si>
  <si>
    <t>Carina ED</t>
  </si>
  <si>
    <t>Carina T19</t>
  </si>
  <si>
    <t>Carisma</t>
  </si>
  <si>
    <t>Carisma (1995-2004)</t>
  </si>
  <si>
    <t>Carlton</t>
  </si>
  <si>
    <t>Carnival</t>
  </si>
  <si>
    <t>Carnival (1999-2020)</t>
  </si>
  <si>
    <t>Carol</t>
  </si>
  <si>
    <t>Carrera GT</t>
  </si>
  <si>
    <t>Carrera GT (2003-2007)</t>
  </si>
  <si>
    <t>Carry</t>
  </si>
  <si>
    <t>Carry Van</t>
  </si>
  <si>
    <t>Carstar</t>
  </si>
  <si>
    <t>Cascada</t>
  </si>
  <si>
    <t>Cascada (2013-2019)</t>
  </si>
  <si>
    <t>Cast</t>
  </si>
  <si>
    <t>Catalina</t>
  </si>
  <si>
    <t>Catera</t>
  </si>
  <si>
    <t>Cavalier</t>
  </si>
  <si>
    <t>Cayenne</t>
  </si>
  <si>
    <t>Cayenne (2002-2020)</t>
  </si>
  <si>
    <t>Cayenne Coupe</t>
  </si>
  <si>
    <t>Cayman</t>
  </si>
  <si>
    <t>Cayman GT4</t>
  </si>
  <si>
    <t>Cebrium</t>
  </si>
  <si>
    <t>Cebrium (720)</t>
  </si>
  <si>
    <t>Cedric</t>
  </si>
  <si>
    <t>Cee'd</t>
  </si>
  <si>
    <t>Ceed</t>
  </si>
  <si>
    <t>Ceed GT</t>
  </si>
  <si>
    <t>Ceed GT (2012-2020)</t>
  </si>
  <si>
    <t>Ceed III</t>
  </si>
  <si>
    <t>Ceed Pro</t>
  </si>
  <si>
    <t>Ceed SW</t>
  </si>
  <si>
    <t>Ceed Sports Wagon</t>
  </si>
  <si>
    <t>Cefiro</t>
  </si>
  <si>
    <t>Celebrity</t>
  </si>
  <si>
    <t>Celerio</t>
  </si>
  <si>
    <t>Celeste</t>
  </si>
  <si>
    <t>Celica</t>
  </si>
  <si>
    <t>Celica (1973-2006)</t>
  </si>
  <si>
    <t>Celliya</t>
  </si>
  <si>
    <t>Celliya (530)</t>
  </si>
  <si>
    <t>Celsior</t>
  </si>
  <si>
    <t>Celta</t>
  </si>
  <si>
    <t>Centenario</t>
  </si>
  <si>
    <t>Centennial</t>
  </si>
  <si>
    <t>Century</t>
  </si>
  <si>
    <t>Century Class</t>
  </si>
  <si>
    <t>Cerato</t>
  </si>
  <si>
    <t>Cerato (2004-2020)</t>
  </si>
  <si>
    <t>Cerato IV</t>
  </si>
  <si>
    <t>Cerato Koup</t>
  </si>
  <si>
    <t>Cerbera</t>
  </si>
  <si>
    <t>Ceria</t>
  </si>
  <si>
    <t>Cervo</t>
  </si>
  <si>
    <t>Cevennes</t>
  </si>
  <si>
    <t>Chairman</t>
  </si>
  <si>
    <t>Challenge Stradale</t>
  </si>
  <si>
    <t>Challenger</t>
  </si>
  <si>
    <t>Challenger (1969-2020)</t>
  </si>
  <si>
    <t>Challenger (1996-2015)</t>
  </si>
  <si>
    <t>Chance</t>
  </si>
  <si>
    <t>Chance (2007-2014)</t>
  </si>
  <si>
    <t>Chantez</t>
  </si>
  <si>
    <t>Charade</t>
  </si>
  <si>
    <t>Charger</t>
  </si>
  <si>
    <t>Charger Daytona</t>
  </si>
  <si>
    <t>Chariot</t>
  </si>
  <si>
    <t>Charmant</t>
  </si>
  <si>
    <t>Charmant (1981-1987)</t>
  </si>
  <si>
    <t>Chaser</t>
  </si>
  <si>
    <t>Cherokee</t>
  </si>
  <si>
    <t>Cherokee V</t>
  </si>
  <si>
    <t>Cherry</t>
  </si>
  <si>
    <t>Cherry (1970-1978)</t>
  </si>
  <si>
    <t>Chevelle</t>
  </si>
  <si>
    <t>Chevette</t>
  </si>
  <si>
    <t>Chimaera</t>
  </si>
  <si>
    <t>Chiron</t>
  </si>
  <si>
    <t>Chopster</t>
  </si>
  <si>
    <t>Chubasco</t>
  </si>
  <si>
    <t>Cielo</t>
  </si>
  <si>
    <t>Cima</t>
  </si>
  <si>
    <t>Cinquecento</t>
  </si>
  <si>
    <t>Cirrus</t>
  </si>
  <si>
    <t>Citan</t>
  </si>
  <si>
    <t>Citan (2012-2020)</t>
  </si>
  <si>
    <t>Citan (415)</t>
  </si>
  <si>
    <t>Citation</t>
  </si>
  <si>
    <t>Citigo</t>
  </si>
  <si>
    <t>Citigo (2011-2020)</t>
  </si>
  <si>
    <t>City</t>
  </si>
  <si>
    <t>City Leading</t>
  </si>
  <si>
    <t>City Line</t>
  </si>
  <si>
    <t>Civic</t>
  </si>
  <si>
    <t>Civic (1972-2020)</t>
  </si>
  <si>
    <t>Civic Aerodeck</t>
  </si>
  <si>
    <t>Civic CRX</t>
  </si>
  <si>
    <t>Civic Fastback</t>
  </si>
  <si>
    <t>Civic Ferio</t>
  </si>
  <si>
    <t>Civic Hybrid</t>
  </si>
  <si>
    <t>Civic Shuttle</t>
  </si>
  <si>
    <t>Civic Type R</t>
  </si>
  <si>
    <t>Civic VI</t>
  </si>
  <si>
    <t>Clarity</t>
  </si>
  <si>
    <t>Clarus</t>
  </si>
  <si>
    <t>Clarus Kombi</t>
  </si>
  <si>
    <t>Classic</t>
  </si>
  <si>
    <t>Classic 200</t>
  </si>
  <si>
    <t>Classics</t>
  </si>
  <si>
    <t>Click</t>
  </si>
  <si>
    <t>Clio</t>
  </si>
  <si>
    <t>Clio Campus</t>
  </si>
  <si>
    <t>Clio Grandtour</t>
  </si>
  <si>
    <t>Clio RS</t>
  </si>
  <si>
    <t>Clio V6</t>
  </si>
  <si>
    <t>Clipper</t>
  </si>
  <si>
    <t>Clipper Rio</t>
  </si>
  <si>
    <t>Club</t>
  </si>
  <si>
    <t>Clubman</t>
  </si>
  <si>
    <t>Clubman S</t>
  </si>
  <si>
    <t>Cobalt</t>
  </si>
  <si>
    <t>Cobalt (2004-2016)</t>
  </si>
  <si>
    <t>Cobra</t>
  </si>
  <si>
    <t>Colony Park</t>
  </si>
  <si>
    <t>Colorado</t>
  </si>
  <si>
    <t>Colt</t>
  </si>
  <si>
    <t>Colt (1978-2012)</t>
  </si>
  <si>
    <t>Colt (1992-1994)</t>
  </si>
  <si>
    <t>Columbia</t>
  </si>
  <si>
    <t>Combi</t>
  </si>
  <si>
    <t>Combo</t>
  </si>
  <si>
    <t>Combo (1993-2020)</t>
  </si>
  <si>
    <t>Combo C</t>
  </si>
  <si>
    <t>Combo Cargo</t>
  </si>
  <si>
    <t>Combo Life</t>
  </si>
  <si>
    <t>Combo Tour</t>
  </si>
  <si>
    <t>Comfort</t>
  </si>
  <si>
    <t>Commander</t>
  </si>
  <si>
    <t>Commander (2005-2010)</t>
  </si>
  <si>
    <t>Commendatore 112i</t>
  </si>
  <si>
    <t>Commercial Chassis</t>
  </si>
  <si>
    <t>Commodore</t>
  </si>
  <si>
    <t>Como</t>
  </si>
  <si>
    <t>Compass</t>
  </si>
  <si>
    <t>Compass (2006-2020)</t>
  </si>
  <si>
    <t>Concept_One</t>
  </si>
  <si>
    <t>Concerto</t>
  </si>
  <si>
    <t>Concord</t>
  </si>
  <si>
    <t>Concorde</t>
  </si>
  <si>
    <t>Condor</t>
  </si>
  <si>
    <t>Connect</t>
  </si>
  <si>
    <t>Conquest</t>
  </si>
  <si>
    <t>Consul</t>
  </si>
  <si>
    <t>Contessa</t>
  </si>
  <si>
    <t>Continental</t>
  </si>
  <si>
    <t>Continental Flying Spur</t>
  </si>
  <si>
    <t>Continental GT</t>
  </si>
  <si>
    <t>Contour</t>
  </si>
  <si>
    <t>Convoy</t>
  </si>
  <si>
    <t>Coo</t>
  </si>
  <si>
    <t>Coolbear</t>
  </si>
  <si>
    <t>Coolbear (2009-2013)</t>
  </si>
  <si>
    <t>Coolray</t>
  </si>
  <si>
    <t>Cooper</t>
  </si>
  <si>
    <t>Cooper Cabrio</t>
  </si>
  <si>
    <t>Cooper Countryman</t>
  </si>
  <si>
    <t>Cooper S</t>
  </si>
  <si>
    <t>Cooper S All4 Countryman</t>
  </si>
  <si>
    <t>Cooper S Cabrio</t>
  </si>
  <si>
    <t>Cooper S Countryman</t>
  </si>
  <si>
    <t>Copen</t>
  </si>
  <si>
    <t>Corda</t>
  </si>
  <si>
    <t>Cordia</t>
  </si>
  <si>
    <t>Cordoba</t>
  </si>
  <si>
    <t>Cordoba (1993-2009)</t>
  </si>
  <si>
    <t>Cordoba I</t>
  </si>
  <si>
    <t>Cordoba III</t>
  </si>
  <si>
    <t>Cordoba Vario</t>
  </si>
  <si>
    <t>Corniche</t>
  </si>
  <si>
    <t>Corolla</t>
  </si>
  <si>
    <t>Corolla (1972-2020)</t>
  </si>
  <si>
    <t>Corolla Axio</t>
  </si>
  <si>
    <t>Corolla Cross</t>
  </si>
  <si>
    <t>Corolla II</t>
  </si>
  <si>
    <t>Corolla II (1978-1999)</t>
  </si>
  <si>
    <t>Corolla Levin</t>
  </si>
  <si>
    <t>Corolla Rumion</t>
  </si>
  <si>
    <t>Corolla Spacio</t>
  </si>
  <si>
    <t>Corolla Spacio (1997-2007)</t>
  </si>
  <si>
    <t>Corolla Touring</t>
  </si>
  <si>
    <t>Corolla Verso</t>
  </si>
  <si>
    <t>Corolla Verso (2001-2009)</t>
  </si>
  <si>
    <t>Corona</t>
  </si>
  <si>
    <t>Corona (1973-2001)</t>
  </si>
  <si>
    <t>Corona EXiV</t>
  </si>
  <si>
    <t>Corrado</t>
  </si>
  <si>
    <t>Corsa</t>
  </si>
  <si>
    <t>Corsa (1982-1999)</t>
  </si>
  <si>
    <t>Corsa (1982-2020)</t>
  </si>
  <si>
    <t>Corsa (1994-2001)</t>
  </si>
  <si>
    <t>Corsa B</t>
  </si>
  <si>
    <t>Corsa C</t>
  </si>
  <si>
    <t>Corsa D</t>
  </si>
  <si>
    <t>Corsa E</t>
  </si>
  <si>
    <t>Corsa MK</t>
  </si>
  <si>
    <t>Corsa OPC</t>
  </si>
  <si>
    <t>Corsair</t>
  </si>
  <si>
    <t>Corsavan</t>
  </si>
  <si>
    <t>Corsavan MK</t>
  </si>
  <si>
    <t>Corsica</t>
  </si>
  <si>
    <t>Cortina</t>
  </si>
  <si>
    <t>Corvair</t>
  </si>
  <si>
    <t>Corvette</t>
  </si>
  <si>
    <t>Cosmo</t>
  </si>
  <si>
    <t>Cougar</t>
  </si>
  <si>
    <t>Countach</t>
  </si>
  <si>
    <t>Countach LPI 800-4</t>
  </si>
  <si>
    <t>Country Squire</t>
  </si>
  <si>
    <t>Countryman</t>
  </si>
  <si>
    <t>Countryman (2010-2020)</t>
  </si>
  <si>
    <t>County</t>
  </si>
  <si>
    <t>Coupa</t>
  </si>
  <si>
    <t>Coupe</t>
  </si>
  <si>
    <t>Coupe (1996-2009)</t>
  </si>
  <si>
    <t>Coupe (2011-2015)</t>
  </si>
  <si>
    <t>Courier</t>
  </si>
  <si>
    <t>Cowboy</t>
  </si>
  <si>
    <t>Cowry</t>
  </si>
  <si>
    <t>Cowry (V80)</t>
  </si>
  <si>
    <t>Crafter</t>
  </si>
  <si>
    <t>Cressida</t>
  </si>
  <si>
    <t>Cresta</t>
  </si>
  <si>
    <t>Creta</t>
  </si>
  <si>
    <t>Crew</t>
  </si>
  <si>
    <t>Croma</t>
  </si>
  <si>
    <t>Croma (1985-2011)</t>
  </si>
  <si>
    <t>Cronos</t>
  </si>
  <si>
    <t>Cross Eastar</t>
  </si>
  <si>
    <t>CrossEastar</t>
  </si>
  <si>
    <t>CrossEastar (B14)</t>
  </si>
  <si>
    <t>CrossGolf</t>
  </si>
  <si>
    <t>CrossPolo</t>
  </si>
  <si>
    <t>CrossTouran</t>
  </si>
  <si>
    <t>Crossblade</t>
  </si>
  <si>
    <t>Crossfire</t>
  </si>
  <si>
    <t>Crossland X</t>
  </si>
  <si>
    <t>Crossroad</t>
  </si>
  <si>
    <t>Crosstour</t>
  </si>
  <si>
    <t>Crown</t>
  </si>
  <si>
    <t>Crown Majesta</t>
  </si>
  <si>
    <t>Crown Victoria</t>
  </si>
  <si>
    <t>Cruze</t>
  </si>
  <si>
    <t>Cruze (HR)</t>
  </si>
  <si>
    <t>Cube</t>
  </si>
  <si>
    <t>Cube Z10 JDM</t>
  </si>
  <si>
    <t>Cullinan</t>
  </si>
  <si>
    <t>Cultus</t>
  </si>
  <si>
    <t>Cuore</t>
  </si>
  <si>
    <t>Curren</t>
  </si>
  <si>
    <t>Curren (1994-1999)</t>
  </si>
  <si>
    <t>Custom</t>
  </si>
  <si>
    <t>Custom Eight</t>
  </si>
  <si>
    <t>Custom Royal</t>
  </si>
  <si>
    <t>Cutlass</t>
  </si>
  <si>
    <t>Cutlass Calais</t>
  </si>
  <si>
    <t>Cutlass Ciera</t>
  </si>
  <si>
    <t>Cutlass Supreme</t>
  </si>
  <si>
    <t>Cybertruck</t>
  </si>
  <si>
    <t>Cygnet</t>
  </si>
  <si>
    <t>Cynos</t>
  </si>
  <si>
    <t>D-Max</t>
  </si>
  <si>
    <t>D-Max Rodeo</t>
  </si>
  <si>
    <t>D/W Series</t>
  </si>
  <si>
    <t>D10</t>
  </si>
  <si>
    <t>D12</t>
  </si>
  <si>
    <t>D3</t>
  </si>
  <si>
    <t>D3 (2005-2019)</t>
  </si>
  <si>
    <t>D4</t>
  </si>
  <si>
    <t>D5</t>
  </si>
  <si>
    <t>D6</t>
  </si>
  <si>
    <t>D60</t>
  </si>
  <si>
    <t>D8</t>
  </si>
  <si>
    <t>D8 Cosworth</t>
  </si>
  <si>
    <t>D8 GT</t>
  </si>
  <si>
    <t>D8 GTO</t>
  </si>
  <si>
    <t>D8 Zetec</t>
  </si>
  <si>
    <t>DB AR1</t>
  </si>
  <si>
    <t>DB11</t>
  </si>
  <si>
    <t>DB5</t>
  </si>
  <si>
    <t>DB7</t>
  </si>
  <si>
    <t>DB9</t>
  </si>
  <si>
    <t>DB9, Volante</t>
  </si>
  <si>
    <t>DBS</t>
  </si>
  <si>
    <t>DBS Vantage, Volante</t>
  </si>
  <si>
    <t>DBS Volante</t>
  </si>
  <si>
    <t>DBX</t>
  </si>
  <si>
    <t>DELICA CARGO</t>
  </si>
  <si>
    <t>DELICA SPACE GEAR</t>
  </si>
  <si>
    <t>DMC-12</t>
  </si>
  <si>
    <t>DOBLO CARGO</t>
  </si>
  <si>
    <t>DS3</t>
  </si>
  <si>
    <t>DS3 (2009-2015)</t>
  </si>
  <si>
    <t>DS4</t>
  </si>
  <si>
    <t>DS4 (2011-2015)</t>
  </si>
  <si>
    <t>DS420</t>
  </si>
  <si>
    <t>DS5</t>
  </si>
  <si>
    <t>DTS</t>
  </si>
  <si>
    <t>DW Hower H3</t>
  </si>
  <si>
    <t>Daily</t>
  </si>
  <si>
    <t>Daily Grinta</t>
  </si>
  <si>
    <t>Daily Van</t>
  </si>
  <si>
    <t>Dakar 250 E</t>
  </si>
  <si>
    <t>Dakota</t>
  </si>
  <si>
    <t>Dallara F399/300</t>
  </si>
  <si>
    <t>Damas</t>
  </si>
  <si>
    <t>Dargo</t>
  </si>
  <si>
    <t>Dart</t>
  </si>
  <si>
    <t>Datsun (1985-2002)</t>
  </si>
  <si>
    <t>Dauphine</t>
  </si>
  <si>
    <t>Dawn</t>
  </si>
  <si>
    <t>Daytona</t>
  </si>
  <si>
    <t>Daytona SP3</t>
  </si>
  <si>
    <t>Dayz</t>
  </si>
  <si>
    <t>Dayz (2013-2020)</t>
  </si>
  <si>
    <t>Dayz Roox</t>
  </si>
  <si>
    <t>Dayz Roox (2014-2020)</t>
  </si>
  <si>
    <t>De Ville</t>
  </si>
  <si>
    <t>DeVille</t>
  </si>
  <si>
    <t>Debonair</t>
  </si>
  <si>
    <t>Dedra</t>
  </si>
  <si>
    <t>Deer</t>
  </si>
  <si>
    <t>Defender</t>
  </si>
  <si>
    <t>Defender 110</t>
  </si>
  <si>
    <t>Defender 90</t>
  </si>
  <si>
    <t>Delica</t>
  </si>
  <si>
    <t>Delica (1986-2020)</t>
  </si>
  <si>
    <t>Delica D:2</t>
  </si>
  <si>
    <t>Delica D:3</t>
  </si>
  <si>
    <t>Delica D:5</t>
  </si>
  <si>
    <t>Delica D:5 (2007-2020)</t>
  </si>
  <si>
    <t>Delivery</t>
  </si>
  <si>
    <t>Delta</t>
  </si>
  <si>
    <t>Delta (1979-2014)</t>
  </si>
  <si>
    <t>Delta III</t>
  </si>
  <si>
    <t>Delta Wagon</t>
  </si>
  <si>
    <t>Deluxe</t>
  </si>
  <si>
    <t>Deluxe Eight</t>
  </si>
  <si>
    <t>Demio</t>
  </si>
  <si>
    <t>Dena</t>
  </si>
  <si>
    <t>Derby</t>
  </si>
  <si>
    <t>Dex</t>
  </si>
  <si>
    <t>Diablo</t>
  </si>
  <si>
    <t>Diamante</t>
  </si>
  <si>
    <t>Dias Wagon</t>
  </si>
  <si>
    <t>Diesel Condor</t>
  </si>
  <si>
    <t>Dignity</t>
  </si>
  <si>
    <t>Dingo</t>
  </si>
  <si>
    <t>Dino 206 GT</t>
  </si>
  <si>
    <t>Dino 208/308 GT4</t>
  </si>
  <si>
    <t>Dino 246 GT</t>
  </si>
  <si>
    <t>Dion</t>
  </si>
  <si>
    <t>Dion (2000-2005)</t>
  </si>
  <si>
    <t>Diplomat</t>
  </si>
  <si>
    <t>Disco Volante</t>
  </si>
  <si>
    <t>Discovery</t>
  </si>
  <si>
    <t>Discovery 2</t>
  </si>
  <si>
    <t>Discovery 3</t>
  </si>
  <si>
    <t>Discovery 4</t>
  </si>
  <si>
    <t>Discovery 5</t>
  </si>
  <si>
    <t>Discovery Sport</t>
  </si>
  <si>
    <t>Disсovery</t>
  </si>
  <si>
    <t>Doblo</t>
  </si>
  <si>
    <t>Doblo (2000-2020)</t>
  </si>
  <si>
    <t>Doblo Panorama</t>
  </si>
  <si>
    <t>Dokker</t>
  </si>
  <si>
    <t>Dokker (2012-2020)</t>
  </si>
  <si>
    <t>Domani</t>
  </si>
  <si>
    <t>Domingo</t>
  </si>
  <si>
    <t>Dualis</t>
  </si>
  <si>
    <t>Dualis (2007-2014)</t>
  </si>
  <si>
    <t>Ducato</t>
  </si>
  <si>
    <t>Duet</t>
  </si>
  <si>
    <t>Duet (1998-2004)</t>
  </si>
  <si>
    <t>Duna</t>
  </si>
  <si>
    <t>Duna (1987-1991)</t>
  </si>
  <si>
    <t>Durango</t>
  </si>
  <si>
    <t>Durango (1997-2020)</t>
  </si>
  <si>
    <t>Duster</t>
  </si>
  <si>
    <t>Duсato</t>
  </si>
  <si>
    <t>Dyane</t>
  </si>
  <si>
    <t>Dyna</t>
  </si>
  <si>
    <t>Dynasty</t>
  </si>
  <si>
    <t>E-Class (207)</t>
  </si>
  <si>
    <t>E-Class (213)</t>
  </si>
  <si>
    <t>E-Class (238)</t>
  </si>
  <si>
    <t>E-Class (A207)</t>
  </si>
  <si>
    <t>E-Class (C207)</t>
  </si>
  <si>
    <t>E-Class (W210)</t>
  </si>
  <si>
    <t>E-Class (W210A8)</t>
  </si>
  <si>
    <t>E-Class (W211)</t>
  </si>
  <si>
    <t>E-Class (W211/S211)</t>
  </si>
  <si>
    <t>E-Class (W212)</t>
  </si>
  <si>
    <t>E-Class (W212A8)</t>
  </si>
  <si>
    <t>E-Class (W213)</t>
  </si>
  <si>
    <t>E-Class AMG</t>
  </si>
  <si>
    <t>E-Class IV</t>
  </si>
  <si>
    <t>E-Class V</t>
  </si>
  <si>
    <t>E-HS9</t>
  </si>
  <si>
    <t>E-Mehari</t>
  </si>
  <si>
    <t>E-Pace</t>
  </si>
  <si>
    <t>E-class</t>
  </si>
  <si>
    <t>E-class (S212)</t>
  </si>
  <si>
    <t>E-series</t>
  </si>
  <si>
    <t>E-type</t>
  </si>
  <si>
    <t>E-Класс</t>
  </si>
  <si>
    <t>E10</t>
  </si>
  <si>
    <t>E200</t>
  </si>
  <si>
    <t>E3</t>
  </si>
  <si>
    <t>E5</t>
  </si>
  <si>
    <t>E50</t>
  </si>
  <si>
    <t>E6</t>
  </si>
  <si>
    <t>E66</t>
  </si>
  <si>
    <t>E9</t>
  </si>
  <si>
    <t>E92</t>
  </si>
  <si>
    <t>EB 110</t>
  </si>
  <si>
    <t>EB 112</t>
  </si>
  <si>
    <t>EB Veyron 16.4</t>
  </si>
  <si>
    <t>EC30</t>
  </si>
  <si>
    <t>EK-SERIES</t>
  </si>
  <si>
    <t>EL</t>
  </si>
  <si>
    <t>EL Lada</t>
  </si>
  <si>
    <t>ELR</t>
  </si>
  <si>
    <t>EON</t>
  </si>
  <si>
    <t>EQ1010/1020</t>
  </si>
  <si>
    <t>EQ1030/1040</t>
  </si>
  <si>
    <t>EQ6380</t>
  </si>
  <si>
    <t>EQA</t>
  </si>
  <si>
    <t>EQB</t>
  </si>
  <si>
    <t>EQC</t>
  </si>
  <si>
    <t>EQE</t>
  </si>
  <si>
    <t>EQS</t>
  </si>
  <si>
    <t>EQS AMG</t>
  </si>
  <si>
    <t>EQV</t>
  </si>
  <si>
    <t>ES</t>
  </si>
  <si>
    <t>ES (1989-2020)</t>
  </si>
  <si>
    <t>ES 250</t>
  </si>
  <si>
    <t>ES 300H</t>
  </si>
  <si>
    <t>ES 350</t>
  </si>
  <si>
    <t>ES200</t>
  </si>
  <si>
    <t>ES240</t>
  </si>
  <si>
    <t>ES300</t>
  </si>
  <si>
    <t>ES330</t>
  </si>
  <si>
    <t>ES350</t>
  </si>
  <si>
    <t>ES8</t>
  </si>
  <si>
    <t>ESPASE</t>
  </si>
  <si>
    <t>ESQ</t>
  </si>
  <si>
    <t>ESTIMA EMINA</t>
  </si>
  <si>
    <t>ESTIMA HYBRID</t>
  </si>
  <si>
    <t>ESTIMA LUCIDA</t>
  </si>
  <si>
    <t>EU260</t>
  </si>
  <si>
    <t>EU5</t>
  </si>
  <si>
    <t>EV6</t>
  </si>
  <si>
    <t>EX</t>
  </si>
  <si>
    <t>EX (2007-2013)</t>
  </si>
  <si>
    <t>EX25</t>
  </si>
  <si>
    <t>EX35</t>
  </si>
  <si>
    <t>EX37</t>
  </si>
  <si>
    <t>EX5</t>
  </si>
  <si>
    <t>EXIGA CROSSOVER 7</t>
  </si>
  <si>
    <t>EXPERT TEPEE</t>
  </si>
  <si>
    <t>EXPO</t>
  </si>
  <si>
    <t>Eado</t>
  </si>
  <si>
    <t>Eastar</t>
  </si>
  <si>
    <t>Echo</t>
  </si>
  <si>
    <t>Echo (1999-2005)</t>
  </si>
  <si>
    <t>Eclat</t>
  </si>
  <si>
    <t>Eclipse</t>
  </si>
  <si>
    <t>Eclipse (1989-2011)</t>
  </si>
  <si>
    <t>Eclipse Cross</t>
  </si>
  <si>
    <t>Eclipse Cross (2017-2020)</t>
  </si>
  <si>
    <t>EcoSport</t>
  </si>
  <si>
    <t>EcoSport (2013-2020)</t>
  </si>
  <si>
    <t>Econoline</t>
  </si>
  <si>
    <t>Econovan</t>
  </si>
  <si>
    <t>Edge</t>
  </si>
  <si>
    <t>Edge (2006-2020)</t>
  </si>
  <si>
    <t>Edix</t>
  </si>
  <si>
    <t>Efini MS-6</t>
  </si>
  <si>
    <t>Efini MS-8</t>
  </si>
  <si>
    <t>Efini MS-9</t>
  </si>
  <si>
    <t>Egoista</t>
  </si>
  <si>
    <t>Ei5</t>
  </si>
  <si>
    <t>Eight</t>
  </si>
  <si>
    <t>Eighty-Eight</t>
  </si>
  <si>
    <t>El Camino</t>
  </si>
  <si>
    <t>Elan</t>
  </si>
  <si>
    <t>Elantra</t>
  </si>
  <si>
    <t>Elantra (1990-2020)</t>
  </si>
  <si>
    <t>Elantra HD</t>
  </si>
  <si>
    <t>Elantra N</t>
  </si>
  <si>
    <t>Elantra XD</t>
  </si>
  <si>
    <t>Elba</t>
  </si>
  <si>
    <t>Eldorado</t>
  </si>
  <si>
    <t>Electra</t>
  </si>
  <si>
    <t>Element</t>
  </si>
  <si>
    <t>Elf (N-series)</t>
  </si>
  <si>
    <t>Elgrand</t>
  </si>
  <si>
    <t>Elise</t>
  </si>
  <si>
    <t>Elise Cabrio</t>
  </si>
  <si>
    <t>Elite</t>
  </si>
  <si>
    <t>Elysion</t>
  </si>
  <si>
    <t>Emeraude</t>
  </si>
  <si>
    <t>Emgard</t>
  </si>
  <si>
    <t>Emgrand</t>
  </si>
  <si>
    <t>Emgrand 7</t>
  </si>
  <si>
    <t>Emgrand 7 (2016-2020)</t>
  </si>
  <si>
    <t>Emgrand EC7</t>
  </si>
  <si>
    <t>Emgrand EC7 (2009-2016)</t>
  </si>
  <si>
    <t>Emgrand EC8</t>
  </si>
  <si>
    <t>Emgrand GS</t>
  </si>
  <si>
    <t>Emgrand GT</t>
  </si>
  <si>
    <t>Emgrand X7</t>
  </si>
  <si>
    <t>Emgrand X7 (2011-2020)</t>
  </si>
  <si>
    <t>Emira</t>
  </si>
  <si>
    <t>Enclave</t>
  </si>
  <si>
    <t>Encore</t>
  </si>
  <si>
    <t>Encore GX</t>
  </si>
  <si>
    <t>Endeavor</t>
  </si>
  <si>
    <t>Enterprise</t>
  </si>
  <si>
    <t>Entourage</t>
  </si>
  <si>
    <t>Envision</t>
  </si>
  <si>
    <t>Envoy</t>
  </si>
  <si>
    <t>Enyaq</t>
  </si>
  <si>
    <t>Enzo</t>
  </si>
  <si>
    <t>Eos</t>
  </si>
  <si>
    <t>Eos (2006-2015)</t>
  </si>
  <si>
    <t>Epica</t>
  </si>
  <si>
    <t>Epica (2006-2012)</t>
  </si>
  <si>
    <t>Equator</t>
  </si>
  <si>
    <t>Equinox</t>
  </si>
  <si>
    <t>Equus</t>
  </si>
  <si>
    <t>Ertiga</t>
  </si>
  <si>
    <t>Escalade</t>
  </si>
  <si>
    <t>Escape</t>
  </si>
  <si>
    <t>Escape (2000-2020)</t>
  </si>
  <si>
    <t>Escort</t>
  </si>
  <si>
    <t>Escort (North America)</t>
  </si>
  <si>
    <t>Escort Express</t>
  </si>
  <si>
    <t>Escudo</t>
  </si>
  <si>
    <t>Escudo (1988-2020)</t>
  </si>
  <si>
    <t>Espace</t>
  </si>
  <si>
    <t>Espace (1984-2020)</t>
  </si>
  <si>
    <t>Espace V</t>
  </si>
  <si>
    <t>Espada</t>
  </si>
  <si>
    <t>Esperante</t>
  </si>
  <si>
    <t>Espero</t>
  </si>
  <si>
    <t>Espero (1990-1999)</t>
  </si>
  <si>
    <t>Esprit</t>
  </si>
  <si>
    <t>Esquire</t>
  </si>
  <si>
    <t>Esse</t>
  </si>
  <si>
    <t>Estafette</t>
  </si>
  <si>
    <t>Estate</t>
  </si>
  <si>
    <t>Estate Wagon</t>
  </si>
  <si>
    <t>Esteem</t>
  </si>
  <si>
    <t>Estima</t>
  </si>
  <si>
    <t>Estima L</t>
  </si>
  <si>
    <t>Estima T</t>
  </si>
  <si>
    <t>Estina</t>
  </si>
  <si>
    <t>Estina (2008-2014)</t>
  </si>
  <si>
    <t>Eterna</t>
  </si>
  <si>
    <t>Etios</t>
  </si>
  <si>
    <t>Etude</t>
  </si>
  <si>
    <t>Eunos 100</t>
  </si>
  <si>
    <t>Eunos 300</t>
  </si>
  <si>
    <t>Eunos 500</t>
  </si>
  <si>
    <t>Eunos 800</t>
  </si>
  <si>
    <t>Eunos Cosmo</t>
  </si>
  <si>
    <t>Euromidi</t>
  </si>
  <si>
    <t>Europa</t>
  </si>
  <si>
    <t>Europa S</t>
  </si>
  <si>
    <t>Eurovan</t>
  </si>
  <si>
    <t>Evalia</t>
  </si>
  <si>
    <t>Evanda</t>
  </si>
  <si>
    <t>Evanda (2002-2005)</t>
  </si>
  <si>
    <t>Evanda (2004-2006)</t>
  </si>
  <si>
    <t>Evasion</t>
  </si>
  <si>
    <t>Everest</t>
  </si>
  <si>
    <t>Every</t>
  </si>
  <si>
    <t>Evija</t>
  </si>
  <si>
    <t>Evora</t>
  </si>
  <si>
    <t>Exa</t>
  </si>
  <si>
    <t>Excel</t>
  </si>
  <si>
    <t>Excelle</t>
  </si>
  <si>
    <t>Excursion</t>
  </si>
  <si>
    <t>Exelero</t>
  </si>
  <si>
    <t>Exeo</t>
  </si>
  <si>
    <t>Exeo (2008-2013)</t>
  </si>
  <si>
    <t>Exeo ST</t>
  </si>
  <si>
    <t>Exiga</t>
  </si>
  <si>
    <t>Exige</t>
  </si>
  <si>
    <t>Exora</t>
  </si>
  <si>
    <t>Expedition</t>
  </si>
  <si>
    <t>Expert</t>
  </si>
  <si>
    <t>Expert (1995-2016)</t>
  </si>
  <si>
    <t>Expert (1999-2007)</t>
  </si>
  <si>
    <t>Explorer</t>
  </si>
  <si>
    <t>Explorer (1990-2020)</t>
  </si>
  <si>
    <t>Explorer Sport Trac</t>
  </si>
  <si>
    <t>Explorer Sport Trac (2000-2010)</t>
  </si>
  <si>
    <t>Explorer V</t>
  </si>
  <si>
    <t>Express</t>
  </si>
  <si>
    <t>Express, Extra, Rapid</t>
  </si>
  <si>
    <t>Extol</t>
  </si>
  <si>
    <t>F</t>
  </si>
  <si>
    <t>F 650 GS</t>
  </si>
  <si>
    <t>F Series</t>
  </si>
  <si>
    <t>F-150</t>
  </si>
  <si>
    <t>F-2</t>
  </si>
  <si>
    <t>F-Pace</t>
  </si>
  <si>
    <t>F-Pace (2016-2020)</t>
  </si>
  <si>
    <t>F-Type</t>
  </si>
  <si>
    <t>F-Type (2013-2020)</t>
  </si>
  <si>
    <t>F-Type SVR</t>
  </si>
  <si>
    <t>F-series (F-250, F-350, F-450, F-550)</t>
  </si>
  <si>
    <t>F0</t>
  </si>
  <si>
    <t>F1</t>
  </si>
  <si>
    <t>F12berlinetta</t>
  </si>
  <si>
    <t>F12berlinetta (2012-2017)</t>
  </si>
  <si>
    <t>F150</t>
  </si>
  <si>
    <t>F2000</t>
  </si>
  <si>
    <t>F3</t>
  </si>
  <si>
    <t>F3 (2005-2020)</t>
  </si>
  <si>
    <t>F3-R</t>
  </si>
  <si>
    <t>F355</t>
  </si>
  <si>
    <t>F355 Berlinetta</t>
  </si>
  <si>
    <t>F355 GTS</t>
  </si>
  <si>
    <t>F355 Spider</t>
  </si>
  <si>
    <t>F40</t>
  </si>
  <si>
    <t>F430</t>
  </si>
  <si>
    <t>F430 Challenge</t>
  </si>
  <si>
    <t>F430 Spider</t>
  </si>
  <si>
    <t>F5</t>
  </si>
  <si>
    <t>F50</t>
  </si>
  <si>
    <t>F512 M</t>
  </si>
  <si>
    <t>F6</t>
  </si>
  <si>
    <t>F7</t>
  </si>
  <si>
    <t>F7 (2019-2020)</t>
  </si>
  <si>
    <t>F7x</t>
  </si>
  <si>
    <t>F8</t>
  </si>
  <si>
    <t>F8 (S8)</t>
  </si>
  <si>
    <t>F8C</t>
  </si>
  <si>
    <t>FADIL</t>
  </si>
  <si>
    <t>FAMILIA VAN</t>
  </si>
  <si>
    <t>FC</t>
  </si>
  <si>
    <t>FC (Vision)</t>
  </si>
  <si>
    <t>FC (Vision) (2006-2011)</t>
  </si>
  <si>
    <t>FCX Clarity</t>
  </si>
  <si>
    <t>FE</t>
  </si>
  <si>
    <t>FF</t>
  </si>
  <si>
    <t>FF (2011-2016)</t>
  </si>
  <si>
    <t>FH</t>
  </si>
  <si>
    <t>FJ Cruiser</t>
  </si>
  <si>
    <t>FJ Cruiser (2006-2018)</t>
  </si>
  <si>
    <t>FL</t>
  </si>
  <si>
    <t>FL2</t>
  </si>
  <si>
    <t>FM</t>
  </si>
  <si>
    <t>FM II</t>
  </si>
  <si>
    <t>FORESTER EJ 2.0 1997-2021</t>
  </si>
  <si>
    <t>FORESTER EJ 2.5 2002-2021</t>
  </si>
  <si>
    <t>FORTE KOUP</t>
  </si>
  <si>
    <t>FR-S</t>
  </si>
  <si>
    <t>FR-V</t>
  </si>
  <si>
    <t>FR-V (2004-2009)</t>
  </si>
  <si>
    <t>FREED SPIKE</t>
  </si>
  <si>
    <t>FRONTIER</t>
  </si>
  <si>
    <t>FRV (BS2)</t>
  </si>
  <si>
    <t>FRV (BS2) (2009-2013)</t>
  </si>
  <si>
    <t>FSR</t>
  </si>
  <si>
    <t>FTO</t>
  </si>
  <si>
    <t>FTO (1994-2001)</t>
  </si>
  <si>
    <t>FVR</t>
  </si>
  <si>
    <t>FX</t>
  </si>
  <si>
    <t>FX (2002-2013)</t>
  </si>
  <si>
    <t>FX30d</t>
  </si>
  <si>
    <t>FX35</t>
  </si>
  <si>
    <t>FX37</t>
  </si>
  <si>
    <t>FX4</t>
  </si>
  <si>
    <t>FX4 (1982-1995)</t>
  </si>
  <si>
    <t>FX45</t>
  </si>
  <si>
    <t>FX50</t>
  </si>
  <si>
    <t>FXX</t>
  </si>
  <si>
    <t>FXX K</t>
  </si>
  <si>
    <t>FXX K (2015-2017)</t>
  </si>
  <si>
    <t>Fabia</t>
  </si>
  <si>
    <t>Fabia RS</t>
  </si>
  <si>
    <t>Fabia RS (2003-2014)</t>
  </si>
  <si>
    <t>Fairlady Z</t>
  </si>
  <si>
    <t>Fairlane</t>
  </si>
  <si>
    <t>Fairmont</t>
  </si>
  <si>
    <t>Falcon</t>
  </si>
  <si>
    <t>Familia</t>
  </si>
  <si>
    <t>Family</t>
  </si>
  <si>
    <t>Family F7</t>
  </si>
  <si>
    <t>Family F7 (2017-2020)</t>
  </si>
  <si>
    <t>Fargo</t>
  </si>
  <si>
    <t>Fargo Filly</t>
  </si>
  <si>
    <t>Fashion (CV9)</t>
  </si>
  <si>
    <t>Favorit</t>
  </si>
  <si>
    <t>Favorit (1989-2000)</t>
  </si>
  <si>
    <t>Feeling</t>
  </si>
  <si>
    <t>Felicia</t>
  </si>
  <si>
    <t>Felicia (1959-2001)</t>
  </si>
  <si>
    <t>Felicia Fun</t>
  </si>
  <si>
    <t>Fellow</t>
  </si>
  <si>
    <t>Fenix 1044</t>
  </si>
  <si>
    <t>Fenix 1065</t>
  </si>
  <si>
    <t>Fenix 3346</t>
  </si>
  <si>
    <t>Fenyr Supersport</t>
  </si>
  <si>
    <t>Feroza</t>
  </si>
  <si>
    <t>Festiva</t>
  </si>
  <si>
    <t>Fiat Freemont</t>
  </si>
  <si>
    <t>Fielder</t>
  </si>
  <si>
    <t>Fiero</t>
  </si>
  <si>
    <t>Fiesta</t>
  </si>
  <si>
    <t>Fiesta (1976-2020)</t>
  </si>
  <si>
    <t>Fiesta ST</t>
  </si>
  <si>
    <t>Fiesta ST (2004-2020)</t>
  </si>
  <si>
    <t>Fifth Avenue</t>
  </si>
  <si>
    <t>Figaro</t>
  </si>
  <si>
    <t>Fighter</t>
  </si>
  <si>
    <t>Figo</t>
  </si>
  <si>
    <t>Fiorino</t>
  </si>
  <si>
    <t>Fiorino Kasten</t>
  </si>
  <si>
    <t>Firebird</t>
  </si>
  <si>
    <t>Firedome</t>
  </si>
  <si>
    <t>Fireflite</t>
  </si>
  <si>
    <t>Firenza</t>
  </si>
  <si>
    <t>Fit</t>
  </si>
  <si>
    <t>Fit (2001-2020)</t>
  </si>
  <si>
    <t>Fit Aria</t>
  </si>
  <si>
    <t>Fit Aria (2002-2009)</t>
  </si>
  <si>
    <t>Fit Shuttle</t>
  </si>
  <si>
    <t>Fit Shuttle (2011-2015)</t>
  </si>
  <si>
    <t>Five Hundred</t>
  </si>
  <si>
    <t>Flair</t>
  </si>
  <si>
    <t>Flair Crossover</t>
  </si>
  <si>
    <t>Flair Wagon</t>
  </si>
  <si>
    <t>Flaminia</t>
  </si>
  <si>
    <t>Flavia</t>
  </si>
  <si>
    <t>Fleetmaster</t>
  </si>
  <si>
    <t>Fleetwood</t>
  </si>
  <si>
    <t>Flex</t>
  </si>
  <si>
    <t>Florian</t>
  </si>
  <si>
    <t>Florid</t>
  </si>
  <si>
    <t>Florid (2009-2013)</t>
  </si>
  <si>
    <t>Florida</t>
  </si>
  <si>
    <t>Floride</t>
  </si>
  <si>
    <t>Florino</t>
  </si>
  <si>
    <t>Fluence</t>
  </si>
  <si>
    <t>Fluence (2009-2017)</t>
  </si>
  <si>
    <t>Flyer</t>
  </si>
  <si>
    <t>Flyer (2005-2008)</t>
  </si>
  <si>
    <t>Flying</t>
  </si>
  <si>
    <t>Flying Spur</t>
  </si>
  <si>
    <t>Focus</t>
  </si>
  <si>
    <t>Focus (North America)</t>
  </si>
  <si>
    <t>Focus (North America) (1999-2010)</t>
  </si>
  <si>
    <t>Focus C-MAX</t>
  </si>
  <si>
    <t>Focus II</t>
  </si>
  <si>
    <t>Focus III</t>
  </si>
  <si>
    <t>Focus RS</t>
  </si>
  <si>
    <t>Focus ST</t>
  </si>
  <si>
    <t>For</t>
  </si>
  <si>
    <t>Fora</t>
  </si>
  <si>
    <t>Fora (A21)</t>
  </si>
  <si>
    <t>Fora (A21) (2006-2011)</t>
  </si>
  <si>
    <t>Ford Transit</t>
  </si>
  <si>
    <t>Forenza</t>
  </si>
  <si>
    <t>Forenza (2003-2008)</t>
  </si>
  <si>
    <t>Forester</t>
  </si>
  <si>
    <t>Forester (1997-2020)</t>
  </si>
  <si>
    <t>Forfour</t>
  </si>
  <si>
    <t>Forfour (2004-2020)</t>
  </si>
  <si>
    <t>Forman</t>
  </si>
  <si>
    <t>Formentor</t>
  </si>
  <si>
    <t>Forte</t>
  </si>
  <si>
    <t>Forte (2008-2020)</t>
  </si>
  <si>
    <t>Fortuner</t>
  </si>
  <si>
    <t>Fortuner (2005-2020)</t>
  </si>
  <si>
    <t>Fortwo</t>
  </si>
  <si>
    <t>Fortwo (1998-2020)</t>
  </si>
  <si>
    <t>Fortwo Cabrio</t>
  </si>
  <si>
    <t>Fortwo Coupe</t>
  </si>
  <si>
    <t>Forward</t>
  </si>
  <si>
    <t>Forza</t>
  </si>
  <si>
    <t>Fourtwo</t>
  </si>
  <si>
    <t>Fox</t>
  </si>
  <si>
    <t>Freda</t>
  </si>
  <si>
    <t>Freeca</t>
  </si>
  <si>
    <t>Freeclimber</t>
  </si>
  <si>
    <t>Freed</t>
  </si>
  <si>
    <t>Freed (2008-2020)</t>
  </si>
  <si>
    <t>Freelander</t>
  </si>
  <si>
    <t>Freelander (1997-2014)</t>
  </si>
  <si>
    <t>Freelander 2</t>
  </si>
  <si>
    <t>Freema</t>
  </si>
  <si>
    <t>Freemont</t>
  </si>
  <si>
    <t>Freestar</t>
  </si>
  <si>
    <t>Freestyle</t>
  </si>
  <si>
    <t>Fregate</t>
  </si>
  <si>
    <t>Fronte</t>
  </si>
  <si>
    <t>Frontera</t>
  </si>
  <si>
    <t>Frontera (1992-2004)</t>
  </si>
  <si>
    <t>Frontera (1998-2003)</t>
  </si>
  <si>
    <t>Fuego</t>
  </si>
  <si>
    <t>Fuego (1980-1985)</t>
  </si>
  <si>
    <t>Fuga</t>
  </si>
  <si>
    <t>Fuga (2004-2020)</t>
  </si>
  <si>
    <t>Fullback</t>
  </si>
  <si>
    <t>Fullback (2016-2020)</t>
  </si>
  <si>
    <t>Fulvia</t>
  </si>
  <si>
    <t>Fulvia (1968-1975)</t>
  </si>
  <si>
    <t>Fun Cargo</t>
  </si>
  <si>
    <t>FunCargo (1999-2005)</t>
  </si>
  <si>
    <t>Funcargo</t>
  </si>
  <si>
    <t>Fura</t>
  </si>
  <si>
    <t>Fura (1982-1986)</t>
  </si>
  <si>
    <t>Fury</t>
  </si>
  <si>
    <t>Fury (1969-1978)</t>
  </si>
  <si>
    <t>Fusion</t>
  </si>
  <si>
    <t>Fusion (2002-2012)</t>
  </si>
  <si>
    <t>Fusion (North America)</t>
  </si>
  <si>
    <t>Fusion (North America) (2005-2020)</t>
  </si>
  <si>
    <t>Fusion USA</t>
  </si>
  <si>
    <t>G</t>
  </si>
  <si>
    <t>G (1991-2013)</t>
  </si>
  <si>
    <t>G-Class</t>
  </si>
  <si>
    <t>G-Class (460)</t>
  </si>
  <si>
    <t>G-Class (461)</t>
  </si>
  <si>
    <t>G-Class (W463)</t>
  </si>
  <si>
    <t>G-Class (W464)</t>
  </si>
  <si>
    <t>G-Class AMG</t>
  </si>
  <si>
    <t>G-Class AMG 6x6</t>
  </si>
  <si>
    <t>G-modell</t>
  </si>
  <si>
    <t>G-modell (1979-2000)</t>
  </si>
  <si>
    <t>G-series</t>
  </si>
  <si>
    <t>G20</t>
  </si>
  <si>
    <t>G25</t>
  </si>
  <si>
    <t>G2X</t>
  </si>
  <si>
    <t>G2X (2007-2008)</t>
  </si>
  <si>
    <t>G3</t>
  </si>
  <si>
    <t>G3 (2009-2014)</t>
  </si>
  <si>
    <t>G35</t>
  </si>
  <si>
    <t>G35 Coupe</t>
  </si>
  <si>
    <t>G35 Sedan</t>
  </si>
  <si>
    <t>G35X</t>
  </si>
  <si>
    <t>G37</t>
  </si>
  <si>
    <t>G37 Coupe</t>
  </si>
  <si>
    <t>G37 Sedan</t>
  </si>
  <si>
    <t>G37X</t>
  </si>
  <si>
    <t>G4</t>
  </si>
  <si>
    <t>G4 (2005-2010)</t>
  </si>
  <si>
    <t>G5</t>
  </si>
  <si>
    <t>G5 (2004-2010)</t>
  </si>
  <si>
    <t>G6</t>
  </si>
  <si>
    <t>G6 (2004-2009)</t>
  </si>
  <si>
    <t>G6 (2011-2013)</t>
  </si>
  <si>
    <t>G70</t>
  </si>
  <si>
    <t>G70 (2017-2020)</t>
  </si>
  <si>
    <t>G8</t>
  </si>
  <si>
    <t>G8 (2007-2009)</t>
  </si>
  <si>
    <t>G80</t>
  </si>
  <si>
    <t>G80 (2016-2020)</t>
  </si>
  <si>
    <t>G90</t>
  </si>
  <si>
    <t>G90 (2015-2020)</t>
  </si>
  <si>
    <t>GC6</t>
  </si>
  <si>
    <t>GC6 (2014-2016)</t>
  </si>
  <si>
    <t>GC6 Sd</t>
  </si>
  <si>
    <t>GC9</t>
  </si>
  <si>
    <t>GC9 (2015-2020)</t>
  </si>
  <si>
    <t>GD04B</t>
  </si>
  <si>
    <t>GD04B (2012-2020)</t>
  </si>
  <si>
    <t>GETZ 1.1 2002-2009</t>
  </si>
  <si>
    <t>GL</t>
  </si>
  <si>
    <t>GL-Class</t>
  </si>
  <si>
    <t>GL-Class (164)</t>
  </si>
  <si>
    <t>GL-Class (166)</t>
  </si>
  <si>
    <t>GL-Class (X164)</t>
  </si>
  <si>
    <t>GL-Class (X166)</t>
  </si>
  <si>
    <t>GL-Class AMG</t>
  </si>
  <si>
    <t>GL8</t>
  </si>
  <si>
    <t>GL8 (2000-2020)</t>
  </si>
  <si>
    <t>GLA</t>
  </si>
  <si>
    <t>GLA 45 AMG</t>
  </si>
  <si>
    <t>GLA AMG</t>
  </si>
  <si>
    <t>GLA-Class (156)</t>
  </si>
  <si>
    <t>GLA-Class (247)</t>
  </si>
  <si>
    <t>GLA-Class (X156)</t>
  </si>
  <si>
    <t>GLA-Class AMG</t>
  </si>
  <si>
    <t>GLA-class</t>
  </si>
  <si>
    <t>GLB</t>
  </si>
  <si>
    <t>GLB AMG</t>
  </si>
  <si>
    <t>GLB-Class (247)</t>
  </si>
  <si>
    <t>GLC</t>
  </si>
  <si>
    <t>GLC (2015-2020)</t>
  </si>
  <si>
    <t>GLC AMG</t>
  </si>
  <si>
    <t>GLC Coupe</t>
  </si>
  <si>
    <t>GLC Coupe AMG</t>
  </si>
  <si>
    <t>GLC-Class (253)</t>
  </si>
  <si>
    <t>GLC-Class (X253)</t>
  </si>
  <si>
    <t>GLE</t>
  </si>
  <si>
    <t>GLE AMG</t>
  </si>
  <si>
    <t>GLE AMG (2015-2020)</t>
  </si>
  <si>
    <t>GLE Coupe</t>
  </si>
  <si>
    <t>GLE Coupe (2015-2020)</t>
  </si>
  <si>
    <t>GLE Coupe AMG</t>
  </si>
  <si>
    <t>GLE Coupe AMG (2015-2019)</t>
  </si>
  <si>
    <t>GLE W166</t>
  </si>
  <si>
    <t>GLE-Class</t>
  </si>
  <si>
    <t>GLE-Class (166)</t>
  </si>
  <si>
    <t>GLE-Class (167)</t>
  </si>
  <si>
    <t>GLE-Class (292)</t>
  </si>
  <si>
    <t>GLK-Class</t>
  </si>
  <si>
    <t>GLK-Class (204)</t>
  </si>
  <si>
    <t>GLK-Class (X204)</t>
  </si>
  <si>
    <t>GLS</t>
  </si>
  <si>
    <t>GLS AMG</t>
  </si>
  <si>
    <t>GLS X167</t>
  </si>
  <si>
    <t>GLS-Class</t>
  </si>
  <si>
    <t>GLS-Class (166)</t>
  </si>
  <si>
    <t>GLS-Class (167)</t>
  </si>
  <si>
    <t>GLS-Class AMG</t>
  </si>
  <si>
    <t>GLС</t>
  </si>
  <si>
    <t>GN8</t>
  </si>
  <si>
    <t>GO</t>
  </si>
  <si>
    <t>GO (2014-2020)</t>
  </si>
  <si>
    <t>GO+</t>
  </si>
  <si>
    <t>GO+ (2014-2020)</t>
  </si>
  <si>
    <t>GPA</t>
  </si>
  <si>
    <t>GPA (1942-1943)</t>
  </si>
  <si>
    <t>GRAND ESCUDO</t>
  </si>
  <si>
    <t>GRAND LIVINA</t>
  </si>
  <si>
    <t>GRAND VITARA XL-7</t>
  </si>
  <si>
    <t>GRANTA SPORT</t>
  </si>
  <si>
    <t>GS</t>
  </si>
  <si>
    <t>GS (1970-1972)</t>
  </si>
  <si>
    <t>GS (1971-1986)</t>
  </si>
  <si>
    <t>GS (1993-2018)</t>
  </si>
  <si>
    <t>GS (2015-2020)</t>
  </si>
  <si>
    <t>GS 350</t>
  </si>
  <si>
    <t>GS F</t>
  </si>
  <si>
    <t>GS F (2015-2018)</t>
  </si>
  <si>
    <t>GS200T</t>
  </si>
  <si>
    <t>GS250</t>
  </si>
  <si>
    <t>GS300</t>
  </si>
  <si>
    <t>GS350</t>
  </si>
  <si>
    <t>GS400</t>
  </si>
  <si>
    <t>GS430</t>
  </si>
  <si>
    <t>GS450h</t>
  </si>
  <si>
    <t>GS460</t>
  </si>
  <si>
    <t>GS5</t>
  </si>
  <si>
    <t>GS8</t>
  </si>
  <si>
    <t>GS8 (2016-2020)</t>
  </si>
  <si>
    <t>GT</t>
  </si>
  <si>
    <t>GT &amp; Touring</t>
  </si>
  <si>
    <t>GT (1968-2009)</t>
  </si>
  <si>
    <t>GT (2003-2010)</t>
  </si>
  <si>
    <t>GT (2003-2013)</t>
  </si>
  <si>
    <t>GT (2005-2020)</t>
  </si>
  <si>
    <t>GT (F07)</t>
  </si>
  <si>
    <t>GT-R</t>
  </si>
  <si>
    <t>GT-R (2007-2020)</t>
  </si>
  <si>
    <t>GT40</t>
  </si>
  <si>
    <t>GT40 (1966-1968)</t>
  </si>
  <si>
    <t>GT86</t>
  </si>
  <si>
    <t>GT86 (2012-2020)</t>
  </si>
  <si>
    <t>GTA</t>
  </si>
  <si>
    <t>GTA (1985-1990)</t>
  </si>
  <si>
    <t>GTA Coupe</t>
  </si>
  <si>
    <t>GTA Coupe (1965-1975)</t>
  </si>
  <si>
    <t>GTB</t>
  </si>
  <si>
    <t>GTB (1973-1984)</t>
  </si>
  <si>
    <t>GTC4Lusso</t>
  </si>
  <si>
    <t>GTC4Lusso (2016-2020)</t>
  </si>
  <si>
    <t>GTE</t>
  </si>
  <si>
    <t>GTE (1967-1995)</t>
  </si>
  <si>
    <t>GTO</t>
  </si>
  <si>
    <t>GTO (1964-2006)</t>
  </si>
  <si>
    <t>GTO (1990-2005)</t>
  </si>
  <si>
    <t>GTR</t>
  </si>
  <si>
    <t>GTR (2001-2015)</t>
  </si>
  <si>
    <t>GTS</t>
  </si>
  <si>
    <t>GTS (1997-1999)</t>
  </si>
  <si>
    <t>GTV</t>
  </si>
  <si>
    <t>GTV (1995-2006)</t>
  </si>
  <si>
    <t>GV70</t>
  </si>
  <si>
    <t>GV80</t>
  </si>
  <si>
    <t>GWPeri</t>
  </si>
  <si>
    <t>GX</t>
  </si>
  <si>
    <t>GX (2002-2020)</t>
  </si>
  <si>
    <t>GX 400</t>
  </si>
  <si>
    <t>GX 460</t>
  </si>
  <si>
    <t>GX460</t>
  </si>
  <si>
    <t>GX470</t>
  </si>
  <si>
    <t>GX7</t>
  </si>
  <si>
    <t>Gaia</t>
  </si>
  <si>
    <t>Gaia (1998-2004)</t>
  </si>
  <si>
    <t>Galant</t>
  </si>
  <si>
    <t>Galant Fortis</t>
  </si>
  <si>
    <t>Galant Fortis (2007-2015)</t>
  </si>
  <si>
    <t>Galant Fortis Sportback</t>
  </si>
  <si>
    <t>Galant Station Wagon</t>
  </si>
  <si>
    <t>Galant VIII</t>
  </si>
  <si>
    <t>Galaxie</t>
  </si>
  <si>
    <t>Galaxie (1961-1974)</t>
  </si>
  <si>
    <t>Galaxy</t>
  </si>
  <si>
    <t>Galaxy (1995-2020)</t>
  </si>
  <si>
    <t>Gallardo</t>
  </si>
  <si>
    <t>Gallardo (2003-2013)</t>
  </si>
  <si>
    <t>Galloper</t>
  </si>
  <si>
    <t>Galloper (1991-2003)</t>
  </si>
  <si>
    <t>Galue</t>
  </si>
  <si>
    <t>Galue (1998-2020)</t>
  </si>
  <si>
    <t>Galue 204</t>
  </si>
  <si>
    <t>Galue 204 (2008-2014)</t>
  </si>
  <si>
    <t>Gamma</t>
  </si>
  <si>
    <t>Gamma (1976-1984)</t>
  </si>
  <si>
    <t>Gazelle Next</t>
  </si>
  <si>
    <t>Gemini</t>
  </si>
  <si>
    <t>Gemini (1974-2000)</t>
  </si>
  <si>
    <t>Gen-2</t>
  </si>
  <si>
    <t>Gen-2 (2004-2012)</t>
  </si>
  <si>
    <t>Genesis (2008-2016)</t>
  </si>
  <si>
    <t>Genesis Coupe</t>
  </si>
  <si>
    <t>Genesis Coupe (2009-2016)</t>
  </si>
  <si>
    <t>Genesis G80</t>
  </si>
  <si>
    <t>Genesis G90</t>
  </si>
  <si>
    <t>Geneva</t>
  </si>
  <si>
    <t>Geneva (2010-2020)</t>
  </si>
  <si>
    <t>Gentra</t>
  </si>
  <si>
    <t>Gentra (2005-2015)</t>
  </si>
  <si>
    <t>Gentra (2015-2020)</t>
  </si>
  <si>
    <t>Gentra I</t>
  </si>
  <si>
    <t>Geometry C</t>
  </si>
  <si>
    <t>Getz</t>
  </si>
  <si>
    <t>Getz (2002-2011)</t>
  </si>
  <si>
    <t>Ghibli</t>
  </si>
  <si>
    <t>Ghibli (1992-2020)</t>
  </si>
  <si>
    <t>Ghost</t>
  </si>
  <si>
    <t>Ghost (2009-2020)</t>
  </si>
  <si>
    <t>Giga</t>
  </si>
  <si>
    <t>Giulia</t>
  </si>
  <si>
    <t>Giulia (1962-2020)</t>
  </si>
  <si>
    <t>Giulietta</t>
  </si>
  <si>
    <t>Giulietta (1954-2020)</t>
  </si>
  <si>
    <t>Gladiator</t>
  </si>
  <si>
    <t>Gloria</t>
  </si>
  <si>
    <t>Gloria (1962-2004)</t>
  </si>
  <si>
    <t>Gol</t>
  </si>
  <si>
    <t>Gol (1980-2012)</t>
  </si>
  <si>
    <t>Golden Hawk</t>
  </si>
  <si>
    <t>Golden Hawk (1956-1958)</t>
  </si>
  <si>
    <t>Golf</t>
  </si>
  <si>
    <t>Golf (1974-2020)</t>
  </si>
  <si>
    <t>Golf 7</t>
  </si>
  <si>
    <t>Golf Alltrack</t>
  </si>
  <si>
    <t>Golf Country</t>
  </si>
  <si>
    <t>Golf Country (1990-1991)</t>
  </si>
  <si>
    <t>Golf GTI</t>
  </si>
  <si>
    <t>Golf GTI (1976-2020)</t>
  </si>
  <si>
    <t>Golf II</t>
  </si>
  <si>
    <t>Golf III</t>
  </si>
  <si>
    <t>Golf IV</t>
  </si>
  <si>
    <t>Golf Plus</t>
  </si>
  <si>
    <t>Golf Plus (2005-2014)</t>
  </si>
  <si>
    <t>Golf Plus VI</t>
  </si>
  <si>
    <t>Golf R</t>
  </si>
  <si>
    <t>Golf R (2009-2020)</t>
  </si>
  <si>
    <t>Golf R32</t>
  </si>
  <si>
    <t>Golf R32 (2002-2008)</t>
  </si>
  <si>
    <t>Golf Sportsvan</t>
  </si>
  <si>
    <t>Golf Sportsvan (2014-2020)</t>
  </si>
  <si>
    <t>Golf V</t>
  </si>
  <si>
    <t>Golf V Plus</t>
  </si>
  <si>
    <t>Golf VI</t>
  </si>
  <si>
    <t>Golf VII</t>
  </si>
  <si>
    <t>Golf Variant</t>
  </si>
  <si>
    <t>Grace</t>
  </si>
  <si>
    <t>Grace (1986-2004)</t>
  </si>
  <si>
    <t>Grace (2014-2020)</t>
  </si>
  <si>
    <t>Gran Max</t>
  </si>
  <si>
    <t>Gran Move</t>
  </si>
  <si>
    <t>Gran Move (1996-2002)</t>
  </si>
  <si>
    <t>Gran Turismo</t>
  </si>
  <si>
    <t>Gran Turismo S</t>
  </si>
  <si>
    <t>GranTurismo</t>
  </si>
  <si>
    <t>GranTurismo (2007-2019)</t>
  </si>
  <si>
    <t>Granada</t>
  </si>
  <si>
    <t>Granada (1972-1985)</t>
  </si>
  <si>
    <t>Granada (North America)</t>
  </si>
  <si>
    <t>Granada (North America) (1975-1982)</t>
  </si>
  <si>
    <t>Granada Turnier</t>
  </si>
  <si>
    <t>Grand AM</t>
  </si>
  <si>
    <t>Grand AM (1984-2005)</t>
  </si>
  <si>
    <t>Grand C-MAX</t>
  </si>
  <si>
    <t>Grand C4 Picasso</t>
  </si>
  <si>
    <t>Grand Caravan</t>
  </si>
  <si>
    <t>Grand Cherokee</t>
  </si>
  <si>
    <t>Grand Cherokee (1992-2020)</t>
  </si>
  <si>
    <t>Grand Cherokee (WG)</t>
  </si>
  <si>
    <t>Grand Cherokee (WJ)</t>
  </si>
  <si>
    <t>Grand Cherokee SRT (WK2)</t>
  </si>
  <si>
    <t>Grand Cherokee SRT8</t>
  </si>
  <si>
    <t>Grand Espace V</t>
  </si>
  <si>
    <t>Grand HiAce</t>
  </si>
  <si>
    <t>Grand HiAce (1999-2002)</t>
  </si>
  <si>
    <t>Grand Marquis</t>
  </si>
  <si>
    <t>Grand Marquis (1983-2011)</t>
  </si>
  <si>
    <t>Grand Prix</t>
  </si>
  <si>
    <t>Grand Prix (1962-2008)</t>
  </si>
  <si>
    <t>Grand Santa Fe</t>
  </si>
  <si>
    <t>Grand Scenic</t>
  </si>
  <si>
    <t>Grand Scenic IV</t>
  </si>
  <si>
    <t>Grand Starex</t>
  </si>
  <si>
    <t>Grand Starex (2007-2020)</t>
  </si>
  <si>
    <t>Grand Tiger</t>
  </si>
  <si>
    <t>Grand Tiger (2007-2013)</t>
  </si>
  <si>
    <t>Grand Vitara</t>
  </si>
  <si>
    <t>Grand Vitara (1997-2015)</t>
  </si>
  <si>
    <t>Grand Vitara XL7</t>
  </si>
  <si>
    <t>Grand Voyager</t>
  </si>
  <si>
    <t>Grand Wagoneer</t>
  </si>
  <si>
    <t>Grand Wagoneer (1984-1991)</t>
  </si>
  <si>
    <t>Grande Punto</t>
  </si>
  <si>
    <t>Grandeur</t>
  </si>
  <si>
    <t>Grandeur (1986-2016)</t>
  </si>
  <si>
    <t>Grandis</t>
  </si>
  <si>
    <t>Grandis (2003-2011)</t>
  </si>
  <si>
    <t>Grandland X</t>
  </si>
  <si>
    <t>Grandland X (2017-2020)</t>
  </si>
  <si>
    <t>Granta</t>
  </si>
  <si>
    <t>Granta 2190</t>
  </si>
  <si>
    <t>Granta 2191</t>
  </si>
  <si>
    <t>Granta Cross</t>
  </si>
  <si>
    <t>Granta FL 2190</t>
  </si>
  <si>
    <t>Granta Sport 2190</t>
  </si>
  <si>
    <t>Granvia</t>
  </si>
  <si>
    <t>Granvia (1995-2002)</t>
  </si>
  <si>
    <t>Griffith</t>
  </si>
  <si>
    <t>Griffith (1991-2002)</t>
  </si>
  <si>
    <t>Guara</t>
  </si>
  <si>
    <t>Guara (1993-2001)</t>
  </si>
  <si>
    <t>Gypsy</t>
  </si>
  <si>
    <t>Gypsy (1983-2020)</t>
  </si>
  <si>
    <t>H 100</t>
  </si>
  <si>
    <t>H 350</t>
  </si>
  <si>
    <t>H-1</t>
  </si>
  <si>
    <t>H-1 (1997-2020)</t>
  </si>
  <si>
    <t>H1</t>
  </si>
  <si>
    <t>H1 (1992-2006)</t>
  </si>
  <si>
    <t>H100</t>
  </si>
  <si>
    <t>H2</t>
  </si>
  <si>
    <t>H2 (2002-2009)</t>
  </si>
  <si>
    <t>H2 (2014-2020)</t>
  </si>
  <si>
    <t>H200</t>
  </si>
  <si>
    <t>H200 (1997-2007)</t>
  </si>
  <si>
    <t>H230</t>
  </si>
  <si>
    <t>H230 (2015-2017)</t>
  </si>
  <si>
    <t>H3</t>
  </si>
  <si>
    <t>H3 (2005-2010)</t>
  </si>
  <si>
    <t>H3 (2017-2020)</t>
  </si>
  <si>
    <t>H30 Cross</t>
  </si>
  <si>
    <t>H30 Cross (2011-2018)</t>
  </si>
  <si>
    <t>H350</t>
  </si>
  <si>
    <t>H5</t>
  </si>
  <si>
    <t>H5 (2017-2020)</t>
  </si>
  <si>
    <t>H530</t>
  </si>
  <si>
    <t>H530 (2011-2020)</t>
  </si>
  <si>
    <t>H6</t>
  </si>
  <si>
    <t>H6 (2014-2020)</t>
  </si>
  <si>
    <t>H6 Coupe</t>
  </si>
  <si>
    <t>H6 Coupe (2017-2020)</t>
  </si>
  <si>
    <t>H8</t>
  </si>
  <si>
    <t>H8 (2014-2020)</t>
  </si>
  <si>
    <t>H9</t>
  </si>
  <si>
    <t>H9 (2014-2020)</t>
  </si>
  <si>
    <t>HB20</t>
  </si>
  <si>
    <t>HD</t>
  </si>
  <si>
    <t>HD-65</t>
  </si>
  <si>
    <t>HD35</t>
  </si>
  <si>
    <t>HD35 City</t>
  </si>
  <si>
    <t>HD72</t>
  </si>
  <si>
    <t>HD78</t>
  </si>
  <si>
    <t>HFC</t>
  </si>
  <si>
    <t>HHR</t>
  </si>
  <si>
    <t>HHR (2005-2011)</t>
  </si>
  <si>
    <t>HIACE REGIUS</t>
  </si>
  <si>
    <t>HILUX PICK UP</t>
  </si>
  <si>
    <t>HMMWV (Humvee)</t>
  </si>
  <si>
    <t>HMMWV (Humvee) (1984-2006)</t>
  </si>
  <si>
    <t>HOVER H2</t>
  </si>
  <si>
    <t>HR-V</t>
  </si>
  <si>
    <t>HR-V (1998-2020)</t>
  </si>
  <si>
    <t>HS</t>
  </si>
  <si>
    <t>HS (2009-2018)</t>
  </si>
  <si>
    <t>HS250H</t>
  </si>
  <si>
    <t>Haima 3</t>
  </si>
  <si>
    <t>Haise</t>
  </si>
  <si>
    <t>Haise (2000-2020)</t>
  </si>
  <si>
    <t>Han</t>
  </si>
  <si>
    <t>Hansa 1100</t>
  </si>
  <si>
    <t>Hansa 1100 (1934-1939)</t>
  </si>
  <si>
    <t>Haoqing</t>
  </si>
  <si>
    <t>Haoqing (1998-2006)</t>
  </si>
  <si>
    <t>Hardy</t>
  </si>
  <si>
    <t>Harrier</t>
  </si>
  <si>
    <t>Harrier (1997-2020)</t>
  </si>
  <si>
    <t>Hatch</t>
  </si>
  <si>
    <t>Hatch (2000-2020)</t>
  </si>
  <si>
    <t>Hemera</t>
  </si>
  <si>
    <t>Hemera (2009-2020)</t>
  </si>
  <si>
    <t>HiAce</t>
  </si>
  <si>
    <t>HiAce (1982-2020)</t>
  </si>
  <si>
    <t>Highlander</t>
  </si>
  <si>
    <t>Highlander (2001-2020)</t>
  </si>
  <si>
    <t>Highlander IV (XU70)</t>
  </si>
  <si>
    <t>Higlander</t>
  </si>
  <si>
    <t>Hijet</t>
  </si>
  <si>
    <t>Hijet (1990-2020)</t>
  </si>
  <si>
    <t>Hijet Caddie</t>
  </si>
  <si>
    <t>Hilux</t>
  </si>
  <si>
    <t>Hilux (1968-2020)</t>
  </si>
  <si>
    <t>Hilux Surf</t>
  </si>
  <si>
    <t>Hilux Surf (1984-2009)</t>
  </si>
  <si>
    <t>Himiko</t>
  </si>
  <si>
    <t>Himiko (2008-2020)</t>
  </si>
  <si>
    <t>Hombre</t>
  </si>
  <si>
    <t>Hombre (1995-2000)</t>
  </si>
  <si>
    <t>Homy</t>
  </si>
  <si>
    <t>Homy (1986-1997)</t>
  </si>
  <si>
    <t>Horizon</t>
  </si>
  <si>
    <t>Horizon (1978-1986)</t>
  </si>
  <si>
    <t>Horizon (1978-1990)</t>
  </si>
  <si>
    <t>Horizon (1994-1999)</t>
  </si>
  <si>
    <t>Hornet</t>
  </si>
  <si>
    <t>Hornet (1974-1975)</t>
  </si>
  <si>
    <t>Hover</t>
  </si>
  <si>
    <t>Hover (2005-2010)</t>
  </si>
  <si>
    <t>Hover H3</t>
  </si>
  <si>
    <t>Hover H3 (2010-2016)</t>
  </si>
  <si>
    <t>Hover H5</t>
  </si>
  <si>
    <t>Hover H5 (2010-2017)</t>
  </si>
  <si>
    <t>Hover H6</t>
  </si>
  <si>
    <t>Hover H6 (2011-2017)</t>
  </si>
  <si>
    <t>Hover M1 (Peri 4x4)</t>
  </si>
  <si>
    <t>Hover M1 (Peri 4x4) (2008-2010)</t>
  </si>
  <si>
    <t>Hover M2</t>
  </si>
  <si>
    <t>Hover M2 (2010-2015)</t>
  </si>
  <si>
    <t>Hover M4</t>
  </si>
  <si>
    <t>Hover M4 (2012-2017)</t>
  </si>
  <si>
    <t>Hover Pi</t>
  </si>
  <si>
    <t>Hover Н5</t>
  </si>
  <si>
    <t>Huayra</t>
  </si>
  <si>
    <t>Huayra (2011-2020)</t>
  </si>
  <si>
    <t>Hunter</t>
  </si>
  <si>
    <t>Huracan</t>
  </si>
  <si>
    <t>Huracan (2013-2020)</t>
  </si>
  <si>
    <t>Huracán</t>
  </si>
  <si>
    <t>Hustler</t>
  </si>
  <si>
    <t>Hustler (2014-2020)</t>
  </si>
  <si>
    <t>Hyena</t>
  </si>
  <si>
    <t>Hyena (1992-1996)</t>
  </si>
  <si>
    <t>Hypermini</t>
  </si>
  <si>
    <t>Hypermini (1999-2001)</t>
  </si>
  <si>
    <t>I</t>
  </si>
  <si>
    <t>I (1995-2004)</t>
  </si>
  <si>
    <t>I-Pace</t>
  </si>
  <si>
    <t>I-Pace (2018-2020)</t>
  </si>
  <si>
    <t>I280</t>
  </si>
  <si>
    <t>I290</t>
  </si>
  <si>
    <t>I35</t>
  </si>
  <si>
    <t>I350</t>
  </si>
  <si>
    <t>I370</t>
  </si>
  <si>
    <t>ID.3</t>
  </si>
  <si>
    <t>ID.4</t>
  </si>
  <si>
    <t>ID.5</t>
  </si>
  <si>
    <t>ID.6</t>
  </si>
  <si>
    <t>ILX</t>
  </si>
  <si>
    <t>ILX (2012-2020)</t>
  </si>
  <si>
    <t>IMPREZA 1.5 2006-2013</t>
  </si>
  <si>
    <t>IMPREZA 1.6 2000-2005</t>
  </si>
  <si>
    <t>IMPREZA 2.0 2000-2013</t>
  </si>
  <si>
    <t>IMPREZA 2.5 2005-2021</t>
  </si>
  <si>
    <t>INTEGRALE</t>
  </si>
  <si>
    <t>ION (2003-2007)</t>
  </si>
  <si>
    <t>IONIQ</t>
  </si>
  <si>
    <t>IONIQ (2016-2020)</t>
  </si>
  <si>
    <t>IONIQ 5</t>
  </si>
  <si>
    <t>IONIQ ELECTRIC</t>
  </si>
  <si>
    <t>IONIQ HYBRID</t>
  </si>
  <si>
    <t>IQ EV</t>
  </si>
  <si>
    <t>IS</t>
  </si>
  <si>
    <t>IS (1999-2020)</t>
  </si>
  <si>
    <t>IS 250</t>
  </si>
  <si>
    <t>IS 250 C</t>
  </si>
  <si>
    <t>IS F</t>
  </si>
  <si>
    <t>IS F (2007-2014)</t>
  </si>
  <si>
    <t>IS Wagon</t>
  </si>
  <si>
    <t>IS-F</t>
  </si>
  <si>
    <t>IS200</t>
  </si>
  <si>
    <t>IS200T</t>
  </si>
  <si>
    <t>IS220D</t>
  </si>
  <si>
    <t>IS250</t>
  </si>
  <si>
    <t>IS300</t>
  </si>
  <si>
    <t>IS300H</t>
  </si>
  <si>
    <t>IS350</t>
  </si>
  <si>
    <t>ISF 2.8</t>
  </si>
  <si>
    <t>ISis</t>
  </si>
  <si>
    <t>ISis (2004-2017)</t>
  </si>
  <si>
    <t>IV Series</t>
  </si>
  <si>
    <t>Ibiza</t>
  </si>
  <si>
    <t>Ibiza (1984-2020)</t>
  </si>
  <si>
    <t>Ibiza Cupra</t>
  </si>
  <si>
    <t>Ibiza Cupra (1996-2018)</t>
  </si>
  <si>
    <t>Ibiza SC</t>
  </si>
  <si>
    <t>Ibiza ST</t>
  </si>
  <si>
    <t>Idea</t>
  </si>
  <si>
    <t>Idea (2004-2016)</t>
  </si>
  <si>
    <t>Ideal</t>
  </si>
  <si>
    <t>Ideal (2003-2016)</t>
  </si>
  <si>
    <t>Ignis</t>
  </si>
  <si>
    <t>Ignis (2000-2020)</t>
  </si>
  <si>
    <t>Ikon</t>
  </si>
  <si>
    <t>Ikon (1999-2015)</t>
  </si>
  <si>
    <t>Iltis</t>
  </si>
  <si>
    <t>Iltis (1978-1988)</t>
  </si>
  <si>
    <t>Impala</t>
  </si>
  <si>
    <t>Impala (1958-2020)</t>
  </si>
  <si>
    <t>Imperator 108i</t>
  </si>
  <si>
    <t>Imperator 108i (1984-1993)</t>
  </si>
  <si>
    <t>Imperial</t>
  </si>
  <si>
    <t>Imperial (1926-1993)</t>
  </si>
  <si>
    <t>Imperial Crown</t>
  </si>
  <si>
    <t>Imperial Crown (1963-1965)</t>
  </si>
  <si>
    <t>Impreza</t>
  </si>
  <si>
    <t>Impreza (1992-2020)</t>
  </si>
  <si>
    <t>Impreza WRX</t>
  </si>
  <si>
    <t>Impreza WRX (1992-2014)</t>
  </si>
  <si>
    <t>Impreza WRX STi</t>
  </si>
  <si>
    <t>Impreza WRX STi (1994-2014)</t>
  </si>
  <si>
    <t>Impreza XV</t>
  </si>
  <si>
    <t>Impulse</t>
  </si>
  <si>
    <t>Impulse (1983-1993)</t>
  </si>
  <si>
    <t>Inca</t>
  </si>
  <si>
    <t>Inca (1995-2003)</t>
  </si>
  <si>
    <t>Indi</t>
  </si>
  <si>
    <t>IndiS</t>
  </si>
  <si>
    <t>IndiS (S18D)</t>
  </si>
  <si>
    <t>IndiS (S18D) (2010-2015)</t>
  </si>
  <si>
    <t>Indica</t>
  </si>
  <si>
    <t>Indica (1998-2018)</t>
  </si>
  <si>
    <t>Indica Vista</t>
  </si>
  <si>
    <t>Indigo</t>
  </si>
  <si>
    <t>Indigo (2002-2016)</t>
  </si>
  <si>
    <t>Indigo Marina</t>
  </si>
  <si>
    <t>Indy</t>
  </si>
  <si>
    <t>Indy (1969-1974)</t>
  </si>
  <si>
    <t>Innova</t>
  </si>
  <si>
    <t>Innova (2004-2020)</t>
  </si>
  <si>
    <t>Insight</t>
  </si>
  <si>
    <t>Insight (1999-2020)</t>
  </si>
  <si>
    <t>Insignia</t>
  </si>
  <si>
    <t>Insignia (2008-2019)</t>
  </si>
  <si>
    <t>Insignia A</t>
  </si>
  <si>
    <t>Insignia B</t>
  </si>
  <si>
    <t>Insignia MK</t>
  </si>
  <si>
    <t>Insignia OPC</t>
  </si>
  <si>
    <t>Insignia OPC (2009-2017)</t>
  </si>
  <si>
    <t>Insignia Sports Tourer</t>
  </si>
  <si>
    <t>Inspira</t>
  </si>
  <si>
    <t>Inspira (2010-2015)</t>
  </si>
  <si>
    <t>Inspire</t>
  </si>
  <si>
    <t>Inspire (1989-2012)</t>
  </si>
  <si>
    <t>Integra</t>
  </si>
  <si>
    <t>Integra (1985-2001)</t>
  </si>
  <si>
    <t>Integra (1985-2006)</t>
  </si>
  <si>
    <t>Integra SJ</t>
  </si>
  <si>
    <t>Integra SJ (1996-2001)</t>
  </si>
  <si>
    <t>Integra Type R</t>
  </si>
  <si>
    <t>Interceptor</t>
  </si>
  <si>
    <t>Interceptor (1966-1976)</t>
  </si>
  <si>
    <t>Interstar</t>
  </si>
  <si>
    <t>Intrepid</t>
  </si>
  <si>
    <t>Intrepid (1992-2004)</t>
  </si>
  <si>
    <t>Intrepid (1993-2004)</t>
  </si>
  <si>
    <t>Intrigue</t>
  </si>
  <si>
    <t>Intrigue (1997-2002)</t>
  </si>
  <si>
    <t>Ion</t>
  </si>
  <si>
    <t>Ipsum</t>
  </si>
  <si>
    <t>Ipsum (1995-2009)</t>
  </si>
  <si>
    <t>Ipsum ACM 21W JDM</t>
  </si>
  <si>
    <t>Islero</t>
  </si>
  <si>
    <t>Islero (1968-1969)</t>
  </si>
  <si>
    <t>Ist</t>
  </si>
  <si>
    <t>Ist (2001-2016)</t>
  </si>
  <si>
    <t>Istana</t>
  </si>
  <si>
    <t>Istana (1995-2003)</t>
  </si>
  <si>
    <t>Ixion</t>
  </si>
  <si>
    <t>Ixion (1999-2005)</t>
  </si>
  <si>
    <t>J</t>
  </si>
  <si>
    <t>J (1992-1997)</t>
  </si>
  <si>
    <t>J-серия</t>
  </si>
  <si>
    <t>J2 (Yueyue)</t>
  </si>
  <si>
    <t>J2 (Yueyue) (2010-2016)</t>
  </si>
  <si>
    <t>J3 (Tongyue</t>
  </si>
  <si>
    <t>J3 (Tongyue,Tojoy)</t>
  </si>
  <si>
    <t>J3 (Tongyue,Tojoy) (2009-2017)</t>
  </si>
  <si>
    <t>J30</t>
  </si>
  <si>
    <t>J4 (Heyue A30)</t>
  </si>
  <si>
    <t>J4 (Heyue A30) (2013-2020)</t>
  </si>
  <si>
    <t>J5 (Heyue)</t>
  </si>
  <si>
    <t>J5 (Heyue) (2009-2020)</t>
  </si>
  <si>
    <t>J6</t>
  </si>
  <si>
    <t>J6 (Heyue RS)</t>
  </si>
  <si>
    <t>J6 (Heyue RS) (2009-2015)</t>
  </si>
  <si>
    <t>J7</t>
  </si>
  <si>
    <t>J7 (Binyue)</t>
  </si>
  <si>
    <t>J7 (Binyue) (2007-2015)</t>
  </si>
  <si>
    <t>JAC REIN</t>
  </si>
  <si>
    <t>JS 51</t>
  </si>
  <si>
    <t>JS 51 (2009-2016)</t>
  </si>
  <si>
    <t>JUKE 1.6 2010-2021</t>
  </si>
  <si>
    <t>JX</t>
  </si>
  <si>
    <t>JX (2012-2014)</t>
  </si>
  <si>
    <t>JX35</t>
  </si>
  <si>
    <t>Jackaroo</t>
  </si>
  <si>
    <t>Jackaroo (1998-2003)</t>
  </si>
  <si>
    <t>Jade</t>
  </si>
  <si>
    <t>Jade (2015-2020)</t>
  </si>
  <si>
    <t>Jalpa</t>
  </si>
  <si>
    <t>Jalpa (1981-1988)</t>
  </si>
  <si>
    <t>Jamper</t>
  </si>
  <si>
    <t>Jarama</t>
  </si>
  <si>
    <t>Jarama (1968-1976)</t>
  </si>
  <si>
    <t>Jazz</t>
  </si>
  <si>
    <t>Jazz (1983-2020)</t>
  </si>
  <si>
    <t>Jeep 2500</t>
  </si>
  <si>
    <t>Jeep Cherokee 2500</t>
  </si>
  <si>
    <t>Jeep Cherokee 2500 (2003-2005)</t>
  </si>
  <si>
    <t>Jeep J</t>
  </si>
  <si>
    <t>Jeep J (1975-1998)</t>
  </si>
  <si>
    <t>Jeepster</t>
  </si>
  <si>
    <t>Jesco</t>
  </si>
  <si>
    <t>Jetta</t>
  </si>
  <si>
    <t>Jetta (1978-2020)</t>
  </si>
  <si>
    <t>Jimmy</t>
  </si>
  <si>
    <t>Jimmy (1991-2005)</t>
  </si>
  <si>
    <t>Jimny</t>
  </si>
  <si>
    <t>Jimny (1970-2020)</t>
  </si>
  <si>
    <t>Jinn</t>
  </si>
  <si>
    <t>Jinn (2005-2009)</t>
  </si>
  <si>
    <t>Jogger</t>
  </si>
  <si>
    <t>Joice</t>
  </si>
  <si>
    <t>Joice (1999-2004)</t>
  </si>
  <si>
    <t>Jolion</t>
  </si>
  <si>
    <t>Journey</t>
  </si>
  <si>
    <t>Journey (2007-2020)</t>
  </si>
  <si>
    <t>Juara</t>
  </si>
  <si>
    <t>Juara (2001-2003)</t>
  </si>
  <si>
    <t>Juke</t>
  </si>
  <si>
    <t>Juke (2010-2020)</t>
  </si>
  <si>
    <t>Juke Nismo</t>
  </si>
  <si>
    <t>Juke Nismo (2013-2020)</t>
  </si>
  <si>
    <t>Jumper</t>
  </si>
  <si>
    <t>Jumpy</t>
  </si>
  <si>
    <t>Jumpy (1994-2020)</t>
  </si>
  <si>
    <t>JumpyA8</t>
  </si>
  <si>
    <t>Justy</t>
  </si>
  <si>
    <t>Justy (1984-2020)</t>
  </si>
  <si>
    <t>K 2500</t>
  </si>
  <si>
    <t>K 2700</t>
  </si>
  <si>
    <t>K 2900</t>
  </si>
  <si>
    <t>K-2</t>
  </si>
  <si>
    <t>K-Series</t>
  </si>
  <si>
    <t>K3</t>
  </si>
  <si>
    <t>K3 (2012-2017)</t>
  </si>
  <si>
    <t>K5</t>
  </si>
  <si>
    <t>K5 (2010-2020)</t>
  </si>
  <si>
    <t>K6</t>
  </si>
  <si>
    <t>K6 (1934-1937)</t>
  </si>
  <si>
    <t>K7</t>
  </si>
  <si>
    <t>K7 (2009-2020)</t>
  </si>
  <si>
    <t>K70</t>
  </si>
  <si>
    <t>K70 (1970-1974)</t>
  </si>
  <si>
    <t>K8</t>
  </si>
  <si>
    <t>K9</t>
  </si>
  <si>
    <t>K9 (2012-2018)</t>
  </si>
  <si>
    <t>K900</t>
  </si>
  <si>
    <t>K900 (2014-2020)</t>
  </si>
  <si>
    <t>KA (1996-2020)</t>
  </si>
  <si>
    <t>KADETT E</t>
  </si>
  <si>
    <t>KALINA SPORT</t>
  </si>
  <si>
    <t>KANGOO BE BOP</t>
  </si>
  <si>
    <t>KANGOO EXPRESS</t>
  </si>
  <si>
    <t>KAUAI</t>
  </si>
  <si>
    <t>KB</t>
  </si>
  <si>
    <t>KB (1980-2003)</t>
  </si>
  <si>
    <t>KIJANG INNOVA</t>
  </si>
  <si>
    <t>KLUGER V</t>
  </si>
  <si>
    <t>KOLEOS 2.5 2008-2021</t>
  </si>
  <si>
    <t>KONA ELECTRIC</t>
  </si>
  <si>
    <t>KONA HYBRID</t>
  </si>
  <si>
    <t>KR200</t>
  </si>
  <si>
    <t>KWID</t>
  </si>
  <si>
    <t>KWID (2015-2020)</t>
  </si>
  <si>
    <t>KX3</t>
  </si>
  <si>
    <t>Ka</t>
  </si>
  <si>
    <t>Ka:</t>
  </si>
  <si>
    <t>Kadett</t>
  </si>
  <si>
    <t>Kadett (1937-1993)</t>
  </si>
  <si>
    <t>Kadett B</t>
  </si>
  <si>
    <t>Kadjar</t>
  </si>
  <si>
    <t>Kadjar (2015-2020)</t>
  </si>
  <si>
    <t>Kaefer</t>
  </si>
  <si>
    <t>Kalina</t>
  </si>
  <si>
    <t>Kalina 1117</t>
  </si>
  <si>
    <t>Kalina 1118</t>
  </si>
  <si>
    <t>Kalina 11184</t>
  </si>
  <si>
    <t>Kalina 11186</t>
  </si>
  <si>
    <t>Kalina 1119</t>
  </si>
  <si>
    <t>Kalina 11194</t>
  </si>
  <si>
    <t>Kalina Cross</t>
  </si>
  <si>
    <t>Kalina II 2192</t>
  </si>
  <si>
    <t>Kalina II 2194</t>
  </si>
  <si>
    <t>Kalina Sport 1119</t>
  </si>
  <si>
    <t>Kalina ll</t>
  </si>
  <si>
    <t>Kallista</t>
  </si>
  <si>
    <t>Kallista (1992-1994)</t>
  </si>
  <si>
    <t>Kalos</t>
  </si>
  <si>
    <t>Kalos (2002-2007)</t>
  </si>
  <si>
    <t>Kalos (2003-2008)</t>
  </si>
  <si>
    <t>Kamiq</t>
  </si>
  <si>
    <t>Kancil</t>
  </si>
  <si>
    <t>Kancil (1994-2009)</t>
  </si>
  <si>
    <t>Kangoo</t>
  </si>
  <si>
    <t>Kangoo (1997-2020)</t>
  </si>
  <si>
    <t>Kangoo Compact</t>
  </si>
  <si>
    <t>Kapitan</t>
  </si>
  <si>
    <t>Kapitan (1938-1970)</t>
  </si>
  <si>
    <t>Kappa</t>
  </si>
  <si>
    <t>Kappa (1994-2000)</t>
  </si>
  <si>
    <t>Kappa Berlina</t>
  </si>
  <si>
    <t>Kappa Coupe</t>
  </si>
  <si>
    <t>Kappa Station Wagon</t>
  </si>
  <si>
    <t>Kaptur</t>
  </si>
  <si>
    <t>Karif</t>
  </si>
  <si>
    <t>Karif (1988-2000)</t>
  </si>
  <si>
    <t>Karl</t>
  </si>
  <si>
    <t>Karl (2015-2020)</t>
  </si>
  <si>
    <t>Karma</t>
  </si>
  <si>
    <t>Karma (2009-2012)</t>
  </si>
  <si>
    <t>Karmann-Ghia</t>
  </si>
  <si>
    <t>Karmann-Ghia (1955-1974)</t>
  </si>
  <si>
    <t>Karoq</t>
  </si>
  <si>
    <t>Karoq (2017-2020)</t>
  </si>
  <si>
    <t>Karry</t>
  </si>
  <si>
    <t>Karry (2007-2010)</t>
  </si>
  <si>
    <t>Kartal</t>
  </si>
  <si>
    <t>Kartal (1985-2003)</t>
  </si>
  <si>
    <t>Kei</t>
  </si>
  <si>
    <t>Kei (1998-2009)</t>
  </si>
  <si>
    <t>Kelisa</t>
  </si>
  <si>
    <t>Kelisa (2001-2007)</t>
  </si>
  <si>
    <t>Kembara</t>
  </si>
  <si>
    <t>Kembara (1998-2008)</t>
  </si>
  <si>
    <t>Kenari</t>
  </si>
  <si>
    <t>Kenari (2000-2008)</t>
  </si>
  <si>
    <t>Khamsin</t>
  </si>
  <si>
    <t>Khamsin (1974-1982)</t>
  </si>
  <si>
    <t>Kicks</t>
  </si>
  <si>
    <t>Kicks (2016-2020)</t>
  </si>
  <si>
    <t>Kimo</t>
  </si>
  <si>
    <t>Kimo (A1)</t>
  </si>
  <si>
    <t>Kimo (A1) (2007-2014)</t>
  </si>
  <si>
    <t>KingCab</t>
  </si>
  <si>
    <t>Kix</t>
  </si>
  <si>
    <t>Kix (1998-2012)</t>
  </si>
  <si>
    <t>Kizashi</t>
  </si>
  <si>
    <t>Kizashi (2009-2014)</t>
  </si>
  <si>
    <t>Kluger</t>
  </si>
  <si>
    <t>Kluger (2000-2013)</t>
  </si>
  <si>
    <t>Knight Model 20</t>
  </si>
  <si>
    <t>Knight Model 20 (1920-1923)</t>
  </si>
  <si>
    <t>Kodiaq</t>
  </si>
  <si>
    <t>Kodiaq (2016-2020)</t>
  </si>
  <si>
    <t>Kodiaq RS</t>
  </si>
  <si>
    <t>Kodiaq RS (2018-2020)</t>
  </si>
  <si>
    <t>Koleos</t>
  </si>
  <si>
    <t>Koleos I</t>
  </si>
  <si>
    <t>Koleos II</t>
  </si>
  <si>
    <t>Kona</t>
  </si>
  <si>
    <t>Kona (2017-2020)</t>
  </si>
  <si>
    <t>Kondor</t>
  </si>
  <si>
    <t>Kondor (1998-2002)</t>
  </si>
  <si>
    <t>Korando</t>
  </si>
  <si>
    <t>Korando (1983-2019)</t>
  </si>
  <si>
    <t>Korando (1999-2001)</t>
  </si>
  <si>
    <t>Korando C</t>
  </si>
  <si>
    <t>Korando Family</t>
  </si>
  <si>
    <t>Korando Family (1987-1998)</t>
  </si>
  <si>
    <t>Korando Sports</t>
  </si>
  <si>
    <t>Korando Sports (2012-2017)</t>
  </si>
  <si>
    <t>Korando Turismo</t>
  </si>
  <si>
    <t>Korando Turismo (2013-2020)</t>
  </si>
  <si>
    <t>Kubistar</t>
  </si>
  <si>
    <t>Kuga</t>
  </si>
  <si>
    <t>Kuga (2008-2020)</t>
  </si>
  <si>
    <t>Kuga II</t>
  </si>
  <si>
    <t>Kyalami</t>
  </si>
  <si>
    <t>Kyalami (1976-1985)</t>
  </si>
  <si>
    <t>Kyron</t>
  </si>
  <si>
    <t>Kyron (2005-2015)</t>
  </si>
  <si>
    <t>Kyron II</t>
  </si>
  <si>
    <t>L 200 Forte</t>
  </si>
  <si>
    <t>L 300</t>
  </si>
  <si>
    <t>L-29</t>
  </si>
  <si>
    <t>L-29 (1929-1932)</t>
  </si>
  <si>
    <t>L-Series</t>
  </si>
  <si>
    <t>L200</t>
  </si>
  <si>
    <t>L200 (1986-2020)</t>
  </si>
  <si>
    <t>L200 SPORTERO</t>
  </si>
  <si>
    <t>L2000</t>
  </si>
  <si>
    <t>L201</t>
  </si>
  <si>
    <t>L202</t>
  </si>
  <si>
    <t>L203</t>
  </si>
  <si>
    <t>L204</t>
  </si>
  <si>
    <t>L205</t>
  </si>
  <si>
    <t>L206</t>
  </si>
  <si>
    <t>L207</t>
  </si>
  <si>
    <t>L208</t>
  </si>
  <si>
    <t>L209</t>
  </si>
  <si>
    <t>L210</t>
  </si>
  <si>
    <t>L211</t>
  </si>
  <si>
    <t>L212</t>
  </si>
  <si>
    <t>L213</t>
  </si>
  <si>
    <t>L214</t>
  </si>
  <si>
    <t>L215</t>
  </si>
  <si>
    <t>L3</t>
  </si>
  <si>
    <t>L3 (2010-2015)</t>
  </si>
  <si>
    <t>L300</t>
  </si>
  <si>
    <t>L300 (1982-1999)</t>
  </si>
  <si>
    <t>L400</t>
  </si>
  <si>
    <t>L400 (1995-2001)</t>
  </si>
  <si>
    <t>L80</t>
  </si>
  <si>
    <t>LAGUNA III 3.5 2008-2015</t>
  </si>
  <si>
    <t>LC</t>
  </si>
  <si>
    <t>LC (2017-2020)</t>
  </si>
  <si>
    <t>LC (Panda)</t>
  </si>
  <si>
    <t>LC (Panda) (2008-2016)</t>
  </si>
  <si>
    <t>LC (Panda) Cross</t>
  </si>
  <si>
    <t>LC (Panda) Cross (2008-2016)</t>
  </si>
  <si>
    <t>LC Cross (GX2)</t>
  </si>
  <si>
    <t>LC100 (Master)</t>
  </si>
  <si>
    <t>LC150</t>
  </si>
  <si>
    <t>LC200</t>
  </si>
  <si>
    <t>LEGACY B4</t>
  </si>
  <si>
    <t>LEGACY EJ 2.0 1999-2021</t>
  </si>
  <si>
    <t>LEGACY EJ 2.5 1998-2012</t>
  </si>
  <si>
    <t>LFA</t>
  </si>
  <si>
    <t>LFA (2010-2012)</t>
  </si>
  <si>
    <t>LHS</t>
  </si>
  <si>
    <t>LHS (1993-2001)</t>
  </si>
  <si>
    <t>LIBERO CARGO</t>
  </si>
  <si>
    <t>LIFE DUNK</t>
  </si>
  <si>
    <t>LIMO</t>
  </si>
  <si>
    <t>LITE ACE NOAH</t>
  </si>
  <si>
    <t>LITE ACE VAN WAGON</t>
  </si>
  <si>
    <t>LIVINA C-GEAR</t>
  </si>
  <si>
    <t>LIVINA GENISS</t>
  </si>
  <si>
    <t>LM</t>
  </si>
  <si>
    <t>LM 400</t>
  </si>
  <si>
    <t>LM 400 (1994-1998)</t>
  </si>
  <si>
    <t>LM 500</t>
  </si>
  <si>
    <t>LM 500 (1994-1998)</t>
  </si>
  <si>
    <t>LM001</t>
  </si>
  <si>
    <t>LM001 (1981-1981)</t>
  </si>
  <si>
    <t>LM002</t>
  </si>
  <si>
    <t>LM002 (1986-1993)</t>
  </si>
  <si>
    <t>LN</t>
  </si>
  <si>
    <t>LN (1976-1986)</t>
  </si>
  <si>
    <t>LS</t>
  </si>
  <si>
    <t>LS (1989-2020)</t>
  </si>
  <si>
    <t>LS (1998-2004)</t>
  </si>
  <si>
    <t>LS (1999-2006)</t>
  </si>
  <si>
    <t>LS400</t>
  </si>
  <si>
    <t>LS430</t>
  </si>
  <si>
    <t>LS460</t>
  </si>
  <si>
    <t>LS600h</t>
  </si>
  <si>
    <t>LSE</t>
  </si>
  <si>
    <t>LSE (1993-1996)</t>
  </si>
  <si>
    <t>LT</t>
  </si>
  <si>
    <t>LTD Country Squire</t>
  </si>
  <si>
    <t>LTD Crown Victoria</t>
  </si>
  <si>
    <t>LTD Crown Victoria (1982-1991)</t>
  </si>
  <si>
    <t>LUV D-MAX</t>
  </si>
  <si>
    <t>LUV D-MAX (2006-2011)</t>
  </si>
  <si>
    <t>LW</t>
  </si>
  <si>
    <t>LW (1998-2004)</t>
  </si>
  <si>
    <t>LX</t>
  </si>
  <si>
    <t>LX (1995-2020)</t>
  </si>
  <si>
    <t>LX 450</t>
  </si>
  <si>
    <t>LX 450d</t>
  </si>
  <si>
    <t>LX 470</t>
  </si>
  <si>
    <t>LX 570</t>
  </si>
  <si>
    <t>LX470</t>
  </si>
  <si>
    <t>LX570</t>
  </si>
  <si>
    <t>La Crosse</t>
  </si>
  <si>
    <t>La Joya</t>
  </si>
  <si>
    <t>La Joya (2004-2020)</t>
  </si>
  <si>
    <t>LaCrosse</t>
  </si>
  <si>
    <t>LaCrosse (2004-2020)</t>
  </si>
  <si>
    <t>LaFerrari</t>
  </si>
  <si>
    <t>LaFerrari (2013-2017)</t>
  </si>
  <si>
    <t>Labo</t>
  </si>
  <si>
    <t>Lacetti</t>
  </si>
  <si>
    <t>Lacetti Premiere</t>
  </si>
  <si>
    <t>Lacetti Premiere (2008-2011)</t>
  </si>
  <si>
    <t>Lafesta</t>
  </si>
  <si>
    <t>Lafesta (2004-2018)</t>
  </si>
  <si>
    <t>Lagonda</t>
  </si>
  <si>
    <t>Lagonda (1976-1997)</t>
  </si>
  <si>
    <t>Lagreat</t>
  </si>
  <si>
    <t>Lagreat (1998-2005)</t>
  </si>
  <si>
    <t>Laguna</t>
  </si>
  <si>
    <t>Laguna (1993-2015)</t>
  </si>
  <si>
    <t>Laguna Grandtour</t>
  </si>
  <si>
    <t>Laguna II</t>
  </si>
  <si>
    <t>Lambda</t>
  </si>
  <si>
    <t>Lambda (1922-1931)</t>
  </si>
  <si>
    <t>Lancer</t>
  </si>
  <si>
    <t>Lancer (1973-2017)</t>
  </si>
  <si>
    <t>Lancer (1985-1989)</t>
  </si>
  <si>
    <t>Lancer Cargo</t>
  </si>
  <si>
    <t>Lancer Cargo (2003-2017)</t>
  </si>
  <si>
    <t>Lancer Cedia</t>
  </si>
  <si>
    <t>Lancer Evo IX</t>
  </si>
  <si>
    <t>Lancer Evo VII</t>
  </si>
  <si>
    <t>Lancer Evo VIII</t>
  </si>
  <si>
    <t>Lancer Evo X</t>
  </si>
  <si>
    <t>Lancer Evolution</t>
  </si>
  <si>
    <t>Lancer Evolution (1992-2016)</t>
  </si>
  <si>
    <t>Lancer IX</t>
  </si>
  <si>
    <t>Lancer Ralliart</t>
  </si>
  <si>
    <t>Lancer Ralliart (2003-2011)</t>
  </si>
  <si>
    <t>Lancer Sportback</t>
  </si>
  <si>
    <t>Lancer Station Wagon</t>
  </si>
  <si>
    <t>Lancer X</t>
  </si>
  <si>
    <t>Land Crown</t>
  </si>
  <si>
    <t>Land Crown (2006-2007)</t>
  </si>
  <si>
    <t>Land Cruiser</t>
  </si>
  <si>
    <t>Land Cruiser (1960-2020)</t>
  </si>
  <si>
    <t>Land Cruiser 100</t>
  </si>
  <si>
    <t>Land Cruiser 100 GX</t>
  </si>
  <si>
    <t>Land Cruiser 100 VX</t>
  </si>
  <si>
    <t>Land Cruiser 105</t>
  </si>
  <si>
    <t>Land Cruiser 120 Prado</t>
  </si>
  <si>
    <t>Land Cruiser 150 Prado</t>
  </si>
  <si>
    <t>Land Cruiser 200</t>
  </si>
  <si>
    <t>Land Cruiser 300</t>
  </si>
  <si>
    <t>Land Cruiser 76</t>
  </si>
  <si>
    <t>Land Cruiser 80</t>
  </si>
  <si>
    <t>Land Cruiser 90</t>
  </si>
  <si>
    <t>Land Cruiser Cygnus</t>
  </si>
  <si>
    <t>Land Cruiser Prado</t>
  </si>
  <si>
    <t>Land Cruiser Prado (1987-2020)</t>
  </si>
  <si>
    <t>Land Cruiser Prado 150</t>
  </si>
  <si>
    <t>Landaulet</t>
  </si>
  <si>
    <t>Landmark</t>
  </si>
  <si>
    <t>Landmark (2005-2011)</t>
  </si>
  <si>
    <t>Landscape</t>
  </si>
  <si>
    <t>Landscape (2007-2011)</t>
  </si>
  <si>
    <t>Landy</t>
  </si>
  <si>
    <t>Landy (2007-2020)</t>
  </si>
  <si>
    <t>Langley</t>
  </si>
  <si>
    <t>Langley (1982-1990)</t>
  </si>
  <si>
    <t>Lanos</t>
  </si>
  <si>
    <t>Lanos (2004-2015)</t>
  </si>
  <si>
    <t>Lantis</t>
  </si>
  <si>
    <t>Lantis (1993-1997)</t>
  </si>
  <si>
    <t>Lantra</t>
  </si>
  <si>
    <t>Lantra (1990-2000)</t>
  </si>
  <si>
    <t>Laplander</t>
  </si>
  <si>
    <t>Laplander (1974-1987)</t>
  </si>
  <si>
    <t>Laputa</t>
  </si>
  <si>
    <t>Laputa (1998-2006)</t>
  </si>
  <si>
    <t>Largo</t>
  </si>
  <si>
    <t>Largo (1986-1999)</t>
  </si>
  <si>
    <t>Largus</t>
  </si>
  <si>
    <t>Largus 4601</t>
  </si>
  <si>
    <t>Largus 5 мест</t>
  </si>
  <si>
    <t>Largus Cross</t>
  </si>
  <si>
    <t>Largus Furgon</t>
  </si>
  <si>
    <t>Laser</t>
  </si>
  <si>
    <t>Laser (1986-2002)</t>
  </si>
  <si>
    <t>Laser (1989-1994)</t>
  </si>
  <si>
    <t>Latio</t>
  </si>
  <si>
    <t>Latio (2012-2016)</t>
  </si>
  <si>
    <t>Latitude</t>
  </si>
  <si>
    <t>Latitude (2010-2015)</t>
  </si>
  <si>
    <t>Laurel</t>
  </si>
  <si>
    <t>Laurel (1977-1984)</t>
  </si>
  <si>
    <t>Laurel (1977-2002)</t>
  </si>
  <si>
    <t>Laurentian</t>
  </si>
  <si>
    <t>Laurentian (1955-1957)</t>
  </si>
  <si>
    <t>Lavida</t>
  </si>
  <si>
    <t>Laville</t>
  </si>
  <si>
    <t>Laville (2017-2020)</t>
  </si>
  <si>
    <t>Lavita</t>
  </si>
  <si>
    <t>Lavita (2001-2007)</t>
  </si>
  <si>
    <t>Le Sabre</t>
  </si>
  <si>
    <t>Le-Seyde</t>
  </si>
  <si>
    <t>Le-Seyde (1990-2001)</t>
  </si>
  <si>
    <t>LeBaron</t>
  </si>
  <si>
    <t>LeBaron (1977-1996)</t>
  </si>
  <si>
    <t>LeMans</t>
  </si>
  <si>
    <t>LeMans (1964-1993)</t>
  </si>
  <si>
    <t>LeMans (1986-1994)</t>
  </si>
  <si>
    <t>LeSabre</t>
  </si>
  <si>
    <t>LeSabre (1959-2005)</t>
  </si>
  <si>
    <t>Leaf</t>
  </si>
  <si>
    <t>Leaf (2010-2020)</t>
  </si>
  <si>
    <t>Leeza</t>
  </si>
  <si>
    <t>Leeza (1986-1993)</t>
  </si>
  <si>
    <t>Legacy</t>
  </si>
  <si>
    <t>Legacy (1989-2020)</t>
  </si>
  <si>
    <t>Legacy Lancaster</t>
  </si>
  <si>
    <t>Legacy Lancaster (1995-2003)</t>
  </si>
  <si>
    <t>Leganza</t>
  </si>
  <si>
    <t>Leganza (1997-2008)</t>
  </si>
  <si>
    <t>Legend</t>
  </si>
  <si>
    <t>Legend (1985-2018)</t>
  </si>
  <si>
    <t>Legend (1986-1996)</t>
  </si>
  <si>
    <t>Legnum</t>
  </si>
  <si>
    <t>Legnum (1996-2002)</t>
  </si>
  <si>
    <t>Leon</t>
  </si>
  <si>
    <t>Leon (1999-2020)</t>
  </si>
  <si>
    <t>Leon Cupra</t>
  </si>
  <si>
    <t>Leon Cupra (1999-2020)</t>
  </si>
  <si>
    <t>Leone</t>
  </si>
  <si>
    <t>Leone (1979-1994)</t>
  </si>
  <si>
    <t>Leopard</t>
  </si>
  <si>
    <t>Leopard (1986-2000)</t>
  </si>
  <si>
    <t>Leopard (1999-2020)</t>
  </si>
  <si>
    <t>Levante</t>
  </si>
  <si>
    <t>Levante (2016-2020)</t>
  </si>
  <si>
    <t>Levend</t>
  </si>
  <si>
    <t>Levorg</t>
  </si>
  <si>
    <t>Levorg (2014-2020)</t>
  </si>
  <si>
    <t>Lexus 3</t>
  </si>
  <si>
    <t>Liana</t>
  </si>
  <si>
    <t>Liana (2001-2008)</t>
  </si>
  <si>
    <t>Libero</t>
  </si>
  <si>
    <t>Libero (1984-1998)</t>
  </si>
  <si>
    <t>Libero (1992-2003)</t>
  </si>
  <si>
    <t>Liberta Villa</t>
  </si>
  <si>
    <t>Liberta Villa (1982-1990)</t>
  </si>
  <si>
    <t>Liberty</t>
  </si>
  <si>
    <t>Liberty (1998-2004)</t>
  </si>
  <si>
    <t>Liberty (North America)</t>
  </si>
  <si>
    <t>Liberty (North America) (2001-2012)</t>
  </si>
  <si>
    <t>Liberty (Patriot)</t>
  </si>
  <si>
    <t>Liberty (Patriot) (2006-2016)</t>
  </si>
  <si>
    <t>Life</t>
  </si>
  <si>
    <t>Life (1997-2014)</t>
  </si>
  <si>
    <t>Lightning</t>
  </si>
  <si>
    <t>Lightning (2000-2013)</t>
  </si>
  <si>
    <t>Like</t>
  </si>
  <si>
    <t>Like (2010-2012)</t>
  </si>
  <si>
    <t>Limited</t>
  </si>
  <si>
    <t>Limited (1958-1959)</t>
  </si>
  <si>
    <t>Linea</t>
  </si>
  <si>
    <t>Linea (2007-2015)</t>
  </si>
  <si>
    <t>Lioncel</t>
  </si>
  <si>
    <t>Lioncel (2005-2010)</t>
  </si>
  <si>
    <t>Lite Ace</t>
  </si>
  <si>
    <t>Lite Ace (1979-2020)</t>
  </si>
  <si>
    <t>LiteAce</t>
  </si>
  <si>
    <t>Livina</t>
  </si>
  <si>
    <t>Livina (2006-2020)</t>
  </si>
  <si>
    <t>Lodgy</t>
  </si>
  <si>
    <t>Lodgy (2012-2020)</t>
  </si>
  <si>
    <t>Logan</t>
  </si>
  <si>
    <t>Logan MCV</t>
  </si>
  <si>
    <t>Logan Pick-Up</t>
  </si>
  <si>
    <t>Logan Stepway</t>
  </si>
  <si>
    <t>Logan Van</t>
  </si>
  <si>
    <t>Logo</t>
  </si>
  <si>
    <t>Logo (1996-2001)</t>
  </si>
  <si>
    <t>Longchamp</t>
  </si>
  <si>
    <t>Lotze</t>
  </si>
  <si>
    <t>Lotze (2005-2010)</t>
  </si>
  <si>
    <t>Lova</t>
  </si>
  <si>
    <t>Luba (XB624)</t>
  </si>
  <si>
    <t>Luba (XB624) (2000-2017)</t>
  </si>
  <si>
    <t>Lublin 3</t>
  </si>
  <si>
    <t>Luce</t>
  </si>
  <si>
    <t>Luce (1977-1991)</t>
  </si>
  <si>
    <t>Lucerne</t>
  </si>
  <si>
    <t>Lucerne (2005-2011)</t>
  </si>
  <si>
    <t>Lucino</t>
  </si>
  <si>
    <t>Lucino (1994-2000)</t>
  </si>
  <si>
    <t>Lucra</t>
  </si>
  <si>
    <t>Lucra (2010-2015)</t>
  </si>
  <si>
    <t>Lumina</t>
  </si>
  <si>
    <t>Lumina (1989-2001)</t>
  </si>
  <si>
    <t>Lumina APV</t>
  </si>
  <si>
    <t>Lumina APV (1989-1996)</t>
  </si>
  <si>
    <t>Lupo</t>
  </si>
  <si>
    <t>Lupo (1998-2005)</t>
  </si>
  <si>
    <t>Lupo GTI</t>
  </si>
  <si>
    <t>Lupo GTI (2000-2005)</t>
  </si>
  <si>
    <t>Luxgen 7</t>
  </si>
  <si>
    <t>Luxgen SUV</t>
  </si>
  <si>
    <t>Luxgen5</t>
  </si>
  <si>
    <t>Luxgen5 (2012-2020)</t>
  </si>
  <si>
    <t>Luxgen7 MPV</t>
  </si>
  <si>
    <t>Luxgen7 MPV (2009-2014)</t>
  </si>
  <si>
    <t>Luxgen7 SUV</t>
  </si>
  <si>
    <t>Luxgen7 SUV (2010-2017)</t>
  </si>
  <si>
    <t>Lybra</t>
  </si>
  <si>
    <t>Lybra (1999-2006)</t>
  </si>
  <si>
    <t>Lybra Berlina</t>
  </si>
  <si>
    <t>Lybra Station Wagon</t>
  </si>
  <si>
    <t>Lykan Hypersport</t>
  </si>
  <si>
    <t>Lykan Hypersport (2013-2020)</t>
  </si>
  <si>
    <t>M</t>
  </si>
  <si>
    <t>M (1989-2014)</t>
  </si>
  <si>
    <t>M 24</t>
  </si>
  <si>
    <t>M 25</t>
  </si>
  <si>
    <t>M 26</t>
  </si>
  <si>
    <t>M V12</t>
  </si>
  <si>
    <t>M V12 (1997-2001)</t>
  </si>
  <si>
    <t>M-Class</t>
  </si>
  <si>
    <t>M-Class (W163)</t>
  </si>
  <si>
    <t>M-Class (W164)</t>
  </si>
  <si>
    <t>M-Class (W166)</t>
  </si>
  <si>
    <t>M-Class AMG</t>
  </si>
  <si>
    <t>M-NV</t>
  </si>
  <si>
    <t>M.Go</t>
  </si>
  <si>
    <t>M.Go (2009-2020)</t>
  </si>
  <si>
    <t>M1</t>
  </si>
  <si>
    <t>M1 (BS6)</t>
  </si>
  <si>
    <t>M1 (BS6) (2005-2012)</t>
  </si>
  <si>
    <t>M1 (Refine)</t>
  </si>
  <si>
    <t>M1 (Refine) (2006-2020)</t>
  </si>
  <si>
    <t>M11</t>
  </si>
  <si>
    <t>M11 (A3)</t>
  </si>
  <si>
    <t>M11 (A3) (2008-2015)</t>
  </si>
  <si>
    <t>M12</t>
  </si>
  <si>
    <t>M12 (1996-2000)</t>
  </si>
  <si>
    <t>M12 GTO</t>
  </si>
  <si>
    <t>M12 GTO (2000-2007)</t>
  </si>
  <si>
    <t>M15</t>
  </si>
  <si>
    <t>M15 (2006-2011)</t>
  </si>
  <si>
    <t>M151</t>
  </si>
  <si>
    <t>M151 (1959-1982)</t>
  </si>
  <si>
    <t>M2</t>
  </si>
  <si>
    <t>M2 (2015-2020)</t>
  </si>
  <si>
    <t>M2 (BS4)</t>
  </si>
  <si>
    <t>M2 (BS4) (2006-2012)</t>
  </si>
  <si>
    <t>M25</t>
  </si>
  <si>
    <t>M3</t>
  </si>
  <si>
    <t>M3 (1986-2018)</t>
  </si>
  <si>
    <t>M3 (2013-2020)</t>
  </si>
  <si>
    <t>M3 (BC3)</t>
  </si>
  <si>
    <t>M3 (BC3) (2007-2011)</t>
  </si>
  <si>
    <t>M3 (E46)</t>
  </si>
  <si>
    <t>M3 (E92)</t>
  </si>
  <si>
    <t>M35</t>
  </si>
  <si>
    <t>M35X</t>
  </si>
  <si>
    <t>M37</t>
  </si>
  <si>
    <t>M4</t>
  </si>
  <si>
    <t>M4 (2013-2020)</t>
  </si>
  <si>
    <t>M45</t>
  </si>
  <si>
    <t>M5</t>
  </si>
  <si>
    <t>M5 (1985-2020)</t>
  </si>
  <si>
    <t>M5 (2011-2020)</t>
  </si>
  <si>
    <t>M5 (E39)</t>
  </si>
  <si>
    <t>M5 (E60)</t>
  </si>
  <si>
    <t>M56</t>
  </si>
  <si>
    <t>M6</t>
  </si>
  <si>
    <t>M6 (1984-2018)</t>
  </si>
  <si>
    <t>M6 (2010-2015)</t>
  </si>
  <si>
    <t>M60</t>
  </si>
  <si>
    <t>M600</t>
  </si>
  <si>
    <t>M600 (2010-2020)</t>
  </si>
  <si>
    <t>M70</t>
  </si>
  <si>
    <t>M8</t>
  </si>
  <si>
    <t>M8 (2009-2020)</t>
  </si>
  <si>
    <t>M8 (2019-2020)</t>
  </si>
  <si>
    <t>M80</t>
  </si>
  <si>
    <t>MARCH BOX</t>
  </si>
  <si>
    <t>MARK 2 BLIT</t>
  </si>
  <si>
    <t>MARK 2 WG QUALIS</t>
  </si>
  <si>
    <t>MASTERACE</t>
  </si>
  <si>
    <t>MAX</t>
  </si>
  <si>
    <t>MAX (2000-2005)</t>
  </si>
  <si>
    <t>MB</t>
  </si>
  <si>
    <t>MB (1941-1945)</t>
  </si>
  <si>
    <t>MB 100</t>
  </si>
  <si>
    <t>MC</t>
  </si>
  <si>
    <t>MC (2000-2008)</t>
  </si>
  <si>
    <t>MC-1</t>
  </si>
  <si>
    <t>MC-1 (1998-2000)</t>
  </si>
  <si>
    <t>MC12</t>
  </si>
  <si>
    <t>MC12 (2004-2006)</t>
  </si>
  <si>
    <t>MC20</t>
  </si>
  <si>
    <t>MD4015</t>
  </si>
  <si>
    <t>MD5820</t>
  </si>
  <si>
    <t>MDX</t>
  </si>
  <si>
    <t>MDX (2000-2020)</t>
  </si>
  <si>
    <t>MDX (2003-2006)</t>
  </si>
  <si>
    <t>MGA</t>
  </si>
  <si>
    <t>MGA (1955-1962)</t>
  </si>
  <si>
    <t>MGB</t>
  </si>
  <si>
    <t>MGB (1966-1980)</t>
  </si>
  <si>
    <t>MGTF</t>
  </si>
  <si>
    <t>MICRA C+C</t>
  </si>
  <si>
    <t>MINICA ECONO</t>
  </si>
  <si>
    <t>MINICA TOPPO</t>
  </si>
  <si>
    <t>MIRAGE DINGO</t>
  </si>
  <si>
    <t>MK</t>
  </si>
  <si>
    <t>MK (2006-2015)</t>
  </si>
  <si>
    <t>MK Cross</t>
  </si>
  <si>
    <t>MK Cross (2010-2016)</t>
  </si>
  <si>
    <t>MK2</t>
  </si>
  <si>
    <t>MK2 (2010-2020)</t>
  </si>
  <si>
    <t>MKC</t>
  </si>
  <si>
    <t>MKC (2014-2019)</t>
  </si>
  <si>
    <t>MKS</t>
  </si>
  <si>
    <t>MKS (2008-2016)</t>
  </si>
  <si>
    <t>MKT</t>
  </si>
  <si>
    <t>MKT (2009-2019)</t>
  </si>
  <si>
    <t>MKX</t>
  </si>
  <si>
    <t>MKX (2006-2018)</t>
  </si>
  <si>
    <t>MKZ</t>
  </si>
  <si>
    <t>MKZ (2006-2020)</t>
  </si>
  <si>
    <t>ML 63 Biturbo</t>
  </si>
  <si>
    <t>ML 63 Biturbo (2009-2011)</t>
  </si>
  <si>
    <t>ML-Class</t>
  </si>
  <si>
    <t>ML-Class (163)</t>
  </si>
  <si>
    <t>ML-Class (164)</t>
  </si>
  <si>
    <t>ML-Class (166)</t>
  </si>
  <si>
    <t>MM</t>
  </si>
  <si>
    <t>MM (1990-2000)</t>
  </si>
  <si>
    <t>MODEL-F</t>
  </si>
  <si>
    <t>MONTANA APV</t>
  </si>
  <si>
    <t>MONTERO IO</t>
  </si>
  <si>
    <t>MOVANO B</t>
  </si>
  <si>
    <t>MP4-12C</t>
  </si>
  <si>
    <t>MP4-12C (2011-2014)</t>
  </si>
  <si>
    <t>MPV</t>
  </si>
  <si>
    <t>MPV (1988-2016)</t>
  </si>
  <si>
    <t>MPV (2006-2009)</t>
  </si>
  <si>
    <t>MR</t>
  </si>
  <si>
    <t>MR (2003-2009)</t>
  </si>
  <si>
    <t>MR Wagon</t>
  </si>
  <si>
    <t>MR Wagon (2001-2016)</t>
  </si>
  <si>
    <t>MR-S</t>
  </si>
  <si>
    <t>MR-S (1999-2007)</t>
  </si>
  <si>
    <t>MR-V</t>
  </si>
  <si>
    <t>MR2</t>
  </si>
  <si>
    <t>MR2 (1984-2007)</t>
  </si>
  <si>
    <t>MU</t>
  </si>
  <si>
    <t>MU (1989-2004)</t>
  </si>
  <si>
    <t>MU-7</t>
  </si>
  <si>
    <t>MU-7 (2004-2013)</t>
  </si>
  <si>
    <t>MU-X</t>
  </si>
  <si>
    <t>MU-X (2013-2020)</t>
  </si>
  <si>
    <t>MURANO 2.5 2016-2021</t>
  </si>
  <si>
    <t>MURANO 3.5 2005-2021</t>
  </si>
  <si>
    <t>MURANO CROSSCAB</t>
  </si>
  <si>
    <t>MURMAN</t>
  </si>
  <si>
    <t>MW</t>
  </si>
  <si>
    <t>MW (2001-2010)</t>
  </si>
  <si>
    <t>MX-3</t>
  </si>
  <si>
    <t>MX-3 (1991-2000)</t>
  </si>
  <si>
    <t>MX-30</t>
  </si>
  <si>
    <t>MX-5</t>
  </si>
  <si>
    <t>MX-5 (1989-2020)</t>
  </si>
  <si>
    <t>MX-5 Miata</t>
  </si>
  <si>
    <t>MX-6</t>
  </si>
  <si>
    <t>MX-6 (1992-1997)</t>
  </si>
  <si>
    <t>MXT</t>
  </si>
  <si>
    <t>Macan</t>
  </si>
  <si>
    <t>Macan (2014-2020)</t>
  </si>
  <si>
    <t>Madison</t>
  </si>
  <si>
    <t>Madison (1980-1999)</t>
  </si>
  <si>
    <t>Maestro</t>
  </si>
  <si>
    <t>Maestro (1983-1990)</t>
  </si>
  <si>
    <t>Maestro (1983-1997)</t>
  </si>
  <si>
    <t>Maestro (1991-1997)</t>
  </si>
  <si>
    <t>Magentis</t>
  </si>
  <si>
    <t>Magentis (2000-2010)</t>
  </si>
  <si>
    <t>Magnum</t>
  </si>
  <si>
    <t>Magnum (2003-2008)</t>
  </si>
  <si>
    <t>Magnus</t>
  </si>
  <si>
    <t>Magnus (2000-2006)</t>
  </si>
  <si>
    <t>Mainline</t>
  </si>
  <si>
    <t>Mainline (1952-1956)</t>
  </si>
  <si>
    <t>Maiwei</t>
  </si>
  <si>
    <t>Malaga</t>
  </si>
  <si>
    <t>Malaga (1985-1993)</t>
  </si>
  <si>
    <t>Malibu</t>
  </si>
  <si>
    <t>Malibu (1978-2020)</t>
  </si>
  <si>
    <t>Maloo</t>
  </si>
  <si>
    <t>Mangusta</t>
  </si>
  <si>
    <t>Mangusta (1996-2001)</t>
  </si>
  <si>
    <t>Mangusta (1999-2002)</t>
  </si>
  <si>
    <t>Manta</t>
  </si>
  <si>
    <t>Manta (1970-1988)</t>
  </si>
  <si>
    <t>Mantis</t>
  </si>
  <si>
    <t>Mantis (1997-1999)</t>
  </si>
  <si>
    <t>Marauder</t>
  </si>
  <si>
    <t>Marauder (2002-2004)</t>
  </si>
  <si>
    <t>Marbella</t>
  </si>
  <si>
    <t>Marbella (1986-1998)</t>
  </si>
  <si>
    <t>Marcasite</t>
  </si>
  <si>
    <t>Marcasite (2002-2007)</t>
  </si>
  <si>
    <t>March</t>
  </si>
  <si>
    <t>March (1982-2020)</t>
  </si>
  <si>
    <t>March K11</t>
  </si>
  <si>
    <t>Marcia</t>
  </si>
  <si>
    <t>Marcia (1995-1998)</t>
  </si>
  <si>
    <t>Marco Polo</t>
  </si>
  <si>
    <t>Marea</t>
  </si>
  <si>
    <t>Marea (1996-2002)</t>
  </si>
  <si>
    <t>Marengo</t>
  </si>
  <si>
    <t>Marina</t>
  </si>
  <si>
    <t>Marina (1971-1980)</t>
  </si>
  <si>
    <t>Mariner</t>
  </si>
  <si>
    <t>Mariner (2004-2010)</t>
  </si>
  <si>
    <t>Mark</t>
  </si>
  <si>
    <t>Mark 2</t>
  </si>
  <si>
    <t>Mark 2 (1959-1967)</t>
  </si>
  <si>
    <t>Mark 2 GX110</t>
  </si>
  <si>
    <t>Mark II</t>
  </si>
  <si>
    <t>Mark II (1968-2007)</t>
  </si>
  <si>
    <t>Mark III</t>
  </si>
  <si>
    <t>Mark III (1968-1971)</t>
  </si>
  <si>
    <t>Mark IV</t>
  </si>
  <si>
    <t>Mark IV (1972-1976)</t>
  </si>
  <si>
    <t>Mark IX</t>
  </si>
  <si>
    <t>Mark LT</t>
  </si>
  <si>
    <t>Mark LT (2005-2014)</t>
  </si>
  <si>
    <t>Mark VI</t>
  </si>
  <si>
    <t>Mark VI (1946-1952)</t>
  </si>
  <si>
    <t>Mark VII</t>
  </si>
  <si>
    <t>Mark VII (1984-1992)</t>
  </si>
  <si>
    <t>Mark VIII</t>
  </si>
  <si>
    <t>Mark VIII (1992-1998)</t>
  </si>
  <si>
    <t>Mark X</t>
  </si>
  <si>
    <t>Mark X (2004-2020)</t>
  </si>
  <si>
    <t>Mark X ZiO</t>
  </si>
  <si>
    <t>Mark X ZiO (2007-2013)</t>
  </si>
  <si>
    <t>Marquis</t>
  </si>
  <si>
    <t>Marquis (1979-1986)</t>
  </si>
  <si>
    <t>Marshal</t>
  </si>
  <si>
    <t>Marshal (2002-2008)</t>
  </si>
  <si>
    <t>Mascott</t>
  </si>
  <si>
    <t>Massif</t>
  </si>
  <si>
    <t>Massif (2007-2011)</t>
  </si>
  <si>
    <t>Master</t>
  </si>
  <si>
    <t>Master (1933-1940)</t>
  </si>
  <si>
    <t>MasterAce Surf</t>
  </si>
  <si>
    <t>MasterAce Surf (1982-1991)</t>
  </si>
  <si>
    <t>Materia</t>
  </si>
  <si>
    <t>Materia (2006-2013)</t>
  </si>
  <si>
    <t>Matiz</t>
  </si>
  <si>
    <t>Matiz (2004-2010)</t>
  </si>
  <si>
    <t>Matiz (2015-2018)</t>
  </si>
  <si>
    <t>Matiz Creative</t>
  </si>
  <si>
    <t>Matiz Creative (2009-2011)</t>
  </si>
  <si>
    <t>Matrix</t>
  </si>
  <si>
    <t>Matrix (2002-2014)</t>
  </si>
  <si>
    <t>Maverick</t>
  </si>
  <si>
    <t>Maverick (1993-2007)</t>
  </si>
  <si>
    <t>Maverik</t>
  </si>
  <si>
    <t>Maxcruz</t>
  </si>
  <si>
    <t>Maxcruz (2012-2020)</t>
  </si>
  <si>
    <t>Maxi</t>
  </si>
  <si>
    <t>Maxi (1969-1982)</t>
  </si>
  <si>
    <t>Maxima</t>
  </si>
  <si>
    <t>Maxima (1981-2020)</t>
  </si>
  <si>
    <t>Maxima QX</t>
  </si>
  <si>
    <t>Maxity</t>
  </si>
  <si>
    <t>Maxus</t>
  </si>
  <si>
    <t>Maybach G 650 Landaulet</t>
  </si>
  <si>
    <t>Maybach G 650 Landaulet (2017-2018)</t>
  </si>
  <si>
    <t>Maybach GLS</t>
  </si>
  <si>
    <t>Maybach S-Class</t>
  </si>
  <si>
    <t>Mayfair</t>
  </si>
  <si>
    <t>Mayfair (1953-1959)</t>
  </si>
  <si>
    <t>Mazda 3</t>
  </si>
  <si>
    <t>Mebius</t>
  </si>
  <si>
    <t>Mega Cruiser</t>
  </si>
  <si>
    <t>Mega Cruiser (1995-2001)</t>
  </si>
  <si>
    <t>Megane</t>
  </si>
  <si>
    <t>Megane (1995-2020)</t>
  </si>
  <si>
    <t>Megane CC</t>
  </si>
  <si>
    <t>Megane Cabrio</t>
  </si>
  <si>
    <t>Megane Classic</t>
  </si>
  <si>
    <t>Megane Coupe</t>
  </si>
  <si>
    <t>Megane Grandtour</t>
  </si>
  <si>
    <t>Megane IV</t>
  </si>
  <si>
    <t>Megane RS</t>
  </si>
  <si>
    <t>Megane RS (2004-2020)</t>
  </si>
  <si>
    <t>Megastar</t>
  </si>
  <si>
    <t>Mentor</t>
  </si>
  <si>
    <t>Mentor (1996-2002)</t>
  </si>
  <si>
    <t>Merak</t>
  </si>
  <si>
    <t>Merak (1975-1983)</t>
  </si>
  <si>
    <t>Mercedes-Benz Sprinter</t>
  </si>
  <si>
    <t>Meriva</t>
  </si>
  <si>
    <t>Meriva (2003-2018)</t>
  </si>
  <si>
    <t>Meriva A</t>
  </si>
  <si>
    <t>Meriva B</t>
  </si>
  <si>
    <t>Meriva MK</t>
  </si>
  <si>
    <t>Meriva OPC</t>
  </si>
  <si>
    <t>Meriva OPC (2006-2010)</t>
  </si>
  <si>
    <t>Messenger</t>
  </si>
  <si>
    <t>Metris</t>
  </si>
  <si>
    <t>Metro</t>
  </si>
  <si>
    <t>Metro (1980-1990)</t>
  </si>
  <si>
    <t>Metro (1982-1990)</t>
  </si>
  <si>
    <t>Metro (1987-1994)</t>
  </si>
  <si>
    <t>Metro (1989-1997)</t>
  </si>
  <si>
    <t>Metro (1998-2001)</t>
  </si>
  <si>
    <t>Metrocab I</t>
  </si>
  <si>
    <t>Metrocab I (1987-2000)</t>
  </si>
  <si>
    <t>Metrocab II (TTT)</t>
  </si>
  <si>
    <t>Metrocab II (TTT) (2001-2006)</t>
  </si>
  <si>
    <t>Mexico</t>
  </si>
  <si>
    <t>Mexico (1967-1972)</t>
  </si>
  <si>
    <t>MiTo</t>
  </si>
  <si>
    <t>MiTo (2008-2018)</t>
  </si>
  <si>
    <t>Micra</t>
  </si>
  <si>
    <t>Micra (1982-2020)</t>
  </si>
  <si>
    <t>Micra CC</t>
  </si>
  <si>
    <t>Micra K11</t>
  </si>
  <si>
    <t>Midget</t>
  </si>
  <si>
    <t>Midget (1964-1979)</t>
  </si>
  <si>
    <t>Midget (1996-2002)</t>
  </si>
  <si>
    <t>Midi</t>
  </si>
  <si>
    <t>Midi (2007-2020)</t>
  </si>
  <si>
    <t>Mii</t>
  </si>
  <si>
    <t>Mii (2011-2020)</t>
  </si>
  <si>
    <t>Milan</t>
  </si>
  <si>
    <t>Milan (2005-2010)</t>
  </si>
  <si>
    <t>Mille</t>
  </si>
  <si>
    <t>Mille (1994-1997)</t>
  </si>
  <si>
    <t>Millenia</t>
  </si>
  <si>
    <t>Millenia (1994-2003)</t>
  </si>
  <si>
    <t>Mini (1967-1993)</t>
  </si>
  <si>
    <t>Mini (1982-1993)</t>
  </si>
  <si>
    <t>Mini (1989-2000)</t>
  </si>
  <si>
    <t>Mini Cabrio</t>
  </si>
  <si>
    <t>Mini Clubman</t>
  </si>
  <si>
    <t>Mini Countryman</t>
  </si>
  <si>
    <t>Mini Coupe</t>
  </si>
  <si>
    <t>Mini Coupe Roadster</t>
  </si>
  <si>
    <t>Mini Paceman</t>
  </si>
  <si>
    <t>Mini Truck</t>
  </si>
  <si>
    <t>Minica</t>
  </si>
  <si>
    <t>Minica (1989-2011)</t>
  </si>
  <si>
    <t>Minicab</t>
  </si>
  <si>
    <t>Minicab (1999-2014)</t>
  </si>
  <si>
    <t>Mira</t>
  </si>
  <si>
    <t>Mira (1994-2018)</t>
  </si>
  <si>
    <t>Mira Cocoa</t>
  </si>
  <si>
    <t>Mira Gino</t>
  </si>
  <si>
    <t>Mira Gino (1999-2009)</t>
  </si>
  <si>
    <t>Mira e:S</t>
  </si>
  <si>
    <t>Mira e:S (2011-2020)</t>
  </si>
  <si>
    <t>Mirage</t>
  </si>
  <si>
    <t>Mirage (1978-2020)</t>
  </si>
  <si>
    <t>Mirai</t>
  </si>
  <si>
    <t>Mirai (2015-2020)</t>
  </si>
  <si>
    <t>Mistral</t>
  </si>
  <si>
    <t>Mistral (1994-1999)</t>
  </si>
  <si>
    <t>Miura</t>
  </si>
  <si>
    <t>Miura (1966-1973)</t>
  </si>
  <si>
    <t>Mobilio</t>
  </si>
  <si>
    <t>Mobilio (2001-2020)</t>
  </si>
  <si>
    <t>Mobilio Spike</t>
  </si>
  <si>
    <t>Mobilio Spike (2002-2008)</t>
  </si>
  <si>
    <t>Moco</t>
  </si>
  <si>
    <t>Moco (2001-2016)</t>
  </si>
  <si>
    <t>Model</t>
  </si>
  <si>
    <t>Model 3</t>
  </si>
  <si>
    <t>Model 3 (2017-2020)</t>
  </si>
  <si>
    <t>Model A</t>
  </si>
  <si>
    <t>Model A (1927-1931)</t>
  </si>
  <si>
    <t>Model F</t>
  </si>
  <si>
    <t>Model F (1982-1992)</t>
  </si>
  <si>
    <t>Model J</t>
  </si>
  <si>
    <t>Model S</t>
  </si>
  <si>
    <t>Model S (2012-2020)</t>
  </si>
  <si>
    <t>Model T</t>
  </si>
  <si>
    <t>Model T (1908-1927)</t>
  </si>
  <si>
    <t>Model X</t>
  </si>
  <si>
    <t>Model X (2015-2020)</t>
  </si>
  <si>
    <t>Model Y</t>
  </si>
  <si>
    <t>Modus</t>
  </si>
  <si>
    <t>Modus (2004-2012)</t>
  </si>
  <si>
    <t>Mohave</t>
  </si>
  <si>
    <t>Mohave (2007-2020)</t>
  </si>
  <si>
    <t>Mohave (Borrego)</t>
  </si>
  <si>
    <t>Mokka</t>
  </si>
  <si>
    <t>Mokka (2012-2020)</t>
  </si>
  <si>
    <t>Mokka X</t>
  </si>
  <si>
    <t>Monaco</t>
  </si>
  <si>
    <t>Monaco (1990-1993)</t>
  </si>
  <si>
    <t>Monaro</t>
  </si>
  <si>
    <t>Monaro (2001-2005)</t>
  </si>
  <si>
    <t>Mondeo</t>
  </si>
  <si>
    <t>Mondeo (1993-2020)</t>
  </si>
  <si>
    <t>Mondeo ST</t>
  </si>
  <si>
    <t>Mondeo ST (1999-2007)</t>
  </si>
  <si>
    <t>Mondial</t>
  </si>
  <si>
    <t>Mondial (1980-1993)</t>
  </si>
  <si>
    <t>Montana</t>
  </si>
  <si>
    <t>Montana (1997-2009)</t>
  </si>
  <si>
    <t>Monte Carlo</t>
  </si>
  <si>
    <t>Monte Carlo (1970-2007)</t>
  </si>
  <si>
    <t>Monte Carlo (1975-1981)</t>
  </si>
  <si>
    <t>Monte Carlo (1996-1999)</t>
  </si>
  <si>
    <t>Montego</t>
  </si>
  <si>
    <t>Montego (1984-1990)</t>
  </si>
  <si>
    <t>Montego (1984-1994)</t>
  </si>
  <si>
    <t>Montego (2005-2007)</t>
  </si>
  <si>
    <t>Monterey</t>
  </si>
  <si>
    <t>Monterey (1960-2007)</t>
  </si>
  <si>
    <t>Monterey (1992-1999)</t>
  </si>
  <si>
    <t>Monterey A</t>
  </si>
  <si>
    <t>Monterey B</t>
  </si>
  <si>
    <t>Montero</t>
  </si>
  <si>
    <t>Montero (1982-2020)</t>
  </si>
  <si>
    <t>Montero Sport</t>
  </si>
  <si>
    <t>Montero Sport (1996-2008)</t>
  </si>
  <si>
    <t>Montreal</t>
  </si>
  <si>
    <t>Montreal (1970-1979)</t>
  </si>
  <si>
    <t>Monza</t>
  </si>
  <si>
    <t>Monza (1978-1986)</t>
  </si>
  <si>
    <t>Monza (1982-1996)</t>
  </si>
  <si>
    <t>Monza SP</t>
  </si>
  <si>
    <t>Morning</t>
  </si>
  <si>
    <t>Morning (2004-2020)</t>
  </si>
  <si>
    <t>Mountaineer</t>
  </si>
  <si>
    <t>Mountaineer (1996-2010)</t>
  </si>
  <si>
    <t>Movano</t>
  </si>
  <si>
    <t>Move</t>
  </si>
  <si>
    <t>Move (1995-2020)</t>
  </si>
  <si>
    <t>Move Canbus</t>
  </si>
  <si>
    <t>Move Canbus (2016-2020)</t>
  </si>
  <si>
    <t>Move Conte</t>
  </si>
  <si>
    <t>Move Conte (2008-2017)</t>
  </si>
  <si>
    <t>Move Latte</t>
  </si>
  <si>
    <t>Move Latte (2004-2009)</t>
  </si>
  <si>
    <t>Mulsanne</t>
  </si>
  <si>
    <t>Mulsanne (1980-2020)</t>
  </si>
  <si>
    <t>Multicar 25</t>
  </si>
  <si>
    <t>Multipla</t>
  </si>
  <si>
    <t>Multipla (1998-2010)</t>
  </si>
  <si>
    <t>Multivan</t>
  </si>
  <si>
    <t>Multivan (1984-2020)</t>
  </si>
  <si>
    <t>Multivan HighLine</t>
  </si>
  <si>
    <t>Multivan T4</t>
  </si>
  <si>
    <t>Multivan T5</t>
  </si>
  <si>
    <t>Multivan T6</t>
  </si>
  <si>
    <t>Murano</t>
  </si>
  <si>
    <t>Murano (2002-2020)</t>
  </si>
  <si>
    <t>Murat 124</t>
  </si>
  <si>
    <t>Murat 124 (1971-1977)</t>
  </si>
  <si>
    <t>Murat 131</t>
  </si>
  <si>
    <t>Murat 131 (1985-1995)</t>
  </si>
  <si>
    <t>Murcielago</t>
  </si>
  <si>
    <t>Murcielago (2001-2010)</t>
  </si>
  <si>
    <t>Murena</t>
  </si>
  <si>
    <t>Murman (820)</t>
  </si>
  <si>
    <t>Murman (820) (2015-2020)</t>
  </si>
  <si>
    <t>Musa</t>
  </si>
  <si>
    <t>Musa (2004-2012)</t>
  </si>
  <si>
    <t>Musso</t>
  </si>
  <si>
    <t>Musso (1993-2006)</t>
  </si>
  <si>
    <t>Musso (1999-2002)</t>
  </si>
  <si>
    <t>Musso Sport</t>
  </si>
  <si>
    <t>Mustang</t>
  </si>
  <si>
    <t>Mustang (1964-2020)</t>
  </si>
  <si>
    <t>Mustang Mach-E</t>
  </si>
  <si>
    <t>Mustang V</t>
  </si>
  <si>
    <t>MyVi</t>
  </si>
  <si>
    <t>MyVi (2005-2011)</t>
  </si>
  <si>
    <t>Mystique</t>
  </si>
  <si>
    <t>Mystique (1994-2000)</t>
  </si>
  <si>
    <t>Myway</t>
  </si>
  <si>
    <t>Myway (2016-2020)</t>
  </si>
  <si>
    <t>N-BOX</t>
  </si>
  <si>
    <t>N-BOX (2011-2020)</t>
  </si>
  <si>
    <t>N-BOX Slash</t>
  </si>
  <si>
    <t>N-BOX+</t>
  </si>
  <si>
    <t>N-One</t>
  </si>
  <si>
    <t>N-One (2012-2020)</t>
  </si>
  <si>
    <t>N-WGN</t>
  </si>
  <si>
    <t>N-WGN (2013-2020)</t>
  </si>
  <si>
    <t>N360</t>
  </si>
  <si>
    <t>N360 (1969-1970)</t>
  </si>
  <si>
    <t>NATIVA</t>
  </si>
  <si>
    <t>NC 640 DP</t>
  </si>
  <si>
    <t>NC 640 DP (1985-2000)</t>
  </si>
  <si>
    <t>NEXO</t>
  </si>
  <si>
    <t>NF</t>
  </si>
  <si>
    <t>NKR</t>
  </si>
  <si>
    <t>NOTE 1.2 2013-2021</t>
  </si>
  <si>
    <t>NOTE 1.6 2006-2021</t>
  </si>
  <si>
    <t>NP</t>
  </si>
  <si>
    <t>NP 300</t>
  </si>
  <si>
    <t>NP300</t>
  </si>
  <si>
    <t>NP300 (2007-2015)</t>
  </si>
  <si>
    <t>NP300 Pick Up</t>
  </si>
  <si>
    <t>NQR</t>
  </si>
  <si>
    <t>NSU RO 80</t>
  </si>
  <si>
    <t>NSU RO 80 (1967-1977)</t>
  </si>
  <si>
    <t>NSX</t>
  </si>
  <si>
    <t>NSX (1990-2020)</t>
  </si>
  <si>
    <t>NV-Series (1500/2500/3500)</t>
  </si>
  <si>
    <t>NV100 Clipper</t>
  </si>
  <si>
    <t>NV100 Clipper (2003-2020)</t>
  </si>
  <si>
    <t>NV200</t>
  </si>
  <si>
    <t>NV200 (2009-2020)</t>
  </si>
  <si>
    <t>NV300</t>
  </si>
  <si>
    <t>NV350 Caravan</t>
  </si>
  <si>
    <t>NV350 Caravan (2012-2020)</t>
  </si>
  <si>
    <t>NV400</t>
  </si>
  <si>
    <t>NV400 Custom (Japan)NC26Japan</t>
  </si>
  <si>
    <t>NX</t>
  </si>
  <si>
    <t>NX (2014-2020)</t>
  </si>
  <si>
    <t>NX 250</t>
  </si>
  <si>
    <t>NX Coupe</t>
  </si>
  <si>
    <t>NX Coupe (1990-1994)</t>
  </si>
  <si>
    <t>NX200</t>
  </si>
  <si>
    <t>NX200T</t>
  </si>
  <si>
    <t>NX300H</t>
  </si>
  <si>
    <t>NX350</t>
  </si>
  <si>
    <t>NX350H</t>
  </si>
  <si>
    <t>NX450H+</t>
  </si>
  <si>
    <t>Nadia</t>
  </si>
  <si>
    <t>Nadia (1998-2003)</t>
  </si>
  <si>
    <t>Naked</t>
  </si>
  <si>
    <t>Naked (2000-2004)</t>
  </si>
  <si>
    <t>Nano</t>
  </si>
  <si>
    <t>Nano (2008-2018)</t>
  </si>
  <si>
    <t>Nassau</t>
  </si>
  <si>
    <t>Nassau (2007-2007)</t>
  </si>
  <si>
    <t>Nautica</t>
  </si>
  <si>
    <t>Nautica (2008-2010)</t>
  </si>
  <si>
    <t>Nautilus</t>
  </si>
  <si>
    <t>Nautilus (2018-2020)</t>
  </si>
  <si>
    <t>Navajo</t>
  </si>
  <si>
    <t>Navajo (1990-1994)</t>
  </si>
  <si>
    <t>Navara</t>
  </si>
  <si>
    <t>Navara (Frontier)</t>
  </si>
  <si>
    <t>Navara (Frontier) (1985-2020)</t>
  </si>
  <si>
    <t>Navigator</t>
  </si>
  <si>
    <t>Navigator (1997-2020)</t>
  </si>
  <si>
    <t>Nemo</t>
  </si>
  <si>
    <t>Nemo (2008-2015)</t>
  </si>
  <si>
    <t>Neon</t>
  </si>
  <si>
    <t>Neon (1993-2001)</t>
  </si>
  <si>
    <t>Neon (1993-2005)</t>
  </si>
  <si>
    <t>Neon (1994-2004)</t>
  </si>
  <si>
    <t>Neon II</t>
  </si>
  <si>
    <t>Nevera</t>
  </si>
  <si>
    <t>New Actyon</t>
  </si>
  <si>
    <t>New Beetle</t>
  </si>
  <si>
    <t>New Class</t>
  </si>
  <si>
    <t>New Class (1962-1972)</t>
  </si>
  <si>
    <t>New Equus</t>
  </si>
  <si>
    <t>New Yorker</t>
  </si>
  <si>
    <t>New Yorker (1949-1996)</t>
  </si>
  <si>
    <t>Newport</t>
  </si>
  <si>
    <t>Newport (1968-1978)</t>
  </si>
  <si>
    <t>Nexia</t>
  </si>
  <si>
    <t>Nexia R3</t>
  </si>
  <si>
    <t>Nexia R3 (2015-2020)</t>
  </si>
  <si>
    <t>Next</t>
  </si>
  <si>
    <t>Ninety-Eight</t>
  </si>
  <si>
    <t>Ninety-Eight (1977-1996)</t>
  </si>
  <si>
    <t>Niro</t>
  </si>
  <si>
    <t>Niro (2016-2020)</t>
  </si>
  <si>
    <t>Nitro</t>
  </si>
  <si>
    <t>Nitro (2006-2011)</t>
  </si>
  <si>
    <t>Niva</t>
  </si>
  <si>
    <t>Niva 21213</t>
  </si>
  <si>
    <t>Niva 21214</t>
  </si>
  <si>
    <t>Niva 2124</t>
  </si>
  <si>
    <t>Niva 2130</t>
  </si>
  <si>
    <t>Niva 2131</t>
  </si>
  <si>
    <t>Niva Legend</t>
  </si>
  <si>
    <t>Niva Travel</t>
  </si>
  <si>
    <t>Noah</t>
  </si>
  <si>
    <t>Noah (2001-2020)</t>
  </si>
  <si>
    <t>Noble (2006-2016)</t>
  </si>
  <si>
    <t>Nomad</t>
  </si>
  <si>
    <t>Nomad (2013-2020)</t>
  </si>
  <si>
    <t>Nomad (RX6400)</t>
  </si>
  <si>
    <t>Nomad (RX6400) (2005-2016)</t>
  </si>
  <si>
    <t>Note</t>
  </si>
  <si>
    <t>Note (2005-2020)</t>
  </si>
  <si>
    <t>Nouera</t>
  </si>
  <si>
    <t>Nouera (2003-2020)</t>
  </si>
  <si>
    <t>Nova</t>
  </si>
  <si>
    <t>Nova (1995-2000)</t>
  </si>
  <si>
    <t>Nubira</t>
  </si>
  <si>
    <t>Nubira (1997-2004)</t>
  </si>
  <si>
    <t>Nubira (2003-2010)</t>
  </si>
  <si>
    <t>Nuovo Ulysse</t>
  </si>
  <si>
    <t>OUTBACK 2.5 2000-2013</t>
  </si>
  <si>
    <t>Oasis</t>
  </si>
  <si>
    <t>Octavia</t>
  </si>
  <si>
    <t>Octavia A5</t>
  </si>
  <si>
    <t>Octavia A5 SCOUT</t>
  </si>
  <si>
    <t>Octavia A7</t>
  </si>
  <si>
    <t>Octavia A7 SCOUT</t>
  </si>
  <si>
    <t>Octavia A7/A8</t>
  </si>
  <si>
    <t>Octavia A8</t>
  </si>
  <si>
    <t>Octavia RS</t>
  </si>
  <si>
    <t>Octavia Scout</t>
  </si>
  <si>
    <t>Octavia Tour</t>
  </si>
  <si>
    <t>Octavia А5</t>
  </si>
  <si>
    <t>Odyssey</t>
  </si>
  <si>
    <t>Odyssey (1994-2020)</t>
  </si>
  <si>
    <t>Odyssey (North America)</t>
  </si>
  <si>
    <t>Odyssey (North America) (1994-2020)</t>
  </si>
  <si>
    <t>Offroad</t>
  </si>
  <si>
    <t>Oktavia-A7</t>
  </si>
  <si>
    <t>Oley</t>
  </si>
  <si>
    <t>Oley (2012-2015)</t>
  </si>
  <si>
    <t>Ollin</t>
  </si>
  <si>
    <t>Olympia</t>
  </si>
  <si>
    <t>Olympia (1935-1970)</t>
  </si>
  <si>
    <t>Omega</t>
  </si>
  <si>
    <t>Omega (1980-1984)</t>
  </si>
  <si>
    <t>Omega B</t>
  </si>
  <si>
    <t>Omni</t>
  </si>
  <si>
    <t>Omni (1978-1990)</t>
  </si>
  <si>
    <t>Omni (1984-2020)</t>
  </si>
  <si>
    <t>One</t>
  </si>
  <si>
    <t>One-77</t>
  </si>
  <si>
    <t>One-77 (2009-2012)</t>
  </si>
  <si>
    <t>One-Twenty</t>
  </si>
  <si>
    <t>One-Twenty (1935-1941)</t>
  </si>
  <si>
    <t>One:1</t>
  </si>
  <si>
    <t>One:1 (2014-2014)</t>
  </si>
  <si>
    <t>Opa</t>
  </si>
  <si>
    <t>Opirus</t>
  </si>
  <si>
    <t>Opti</t>
  </si>
  <si>
    <t>Opti (1992-2002)</t>
  </si>
  <si>
    <t>Optima</t>
  </si>
  <si>
    <t>Optima IV</t>
  </si>
  <si>
    <t>Optra</t>
  </si>
  <si>
    <t>Oriental Son (B11)</t>
  </si>
  <si>
    <t>Oriental Son (B11) (2003-2012)</t>
  </si>
  <si>
    <t>Origin</t>
  </si>
  <si>
    <t>Orion</t>
  </si>
  <si>
    <t>Orlando</t>
  </si>
  <si>
    <t>Orochi</t>
  </si>
  <si>
    <t>Orochi (2006-2014)</t>
  </si>
  <si>
    <t>Orthia</t>
  </si>
  <si>
    <t>Orthia (1996-2002)</t>
  </si>
  <si>
    <t>Otaka</t>
  </si>
  <si>
    <t>Oting</t>
  </si>
  <si>
    <t>Oting (2007-2013)</t>
  </si>
  <si>
    <t>Otti</t>
  </si>
  <si>
    <t>Otti (2005-2013)</t>
  </si>
  <si>
    <t>Outback</t>
  </si>
  <si>
    <t>Outlander</t>
  </si>
  <si>
    <t>Outlander II</t>
  </si>
  <si>
    <t>Outlander III</t>
  </si>
  <si>
    <t>Outlander IV</t>
  </si>
  <si>
    <t>Outlander Sport</t>
  </si>
  <si>
    <t>Outlander XL</t>
  </si>
  <si>
    <t>Outlook</t>
  </si>
  <si>
    <t>Outlook (2006-2010)</t>
  </si>
  <si>
    <t>P 601</t>
  </si>
  <si>
    <t>P 601 (1963-1990)</t>
  </si>
  <si>
    <t>P-series</t>
  </si>
  <si>
    <t>P1</t>
  </si>
  <si>
    <t>P1 (2013-2015)</t>
  </si>
  <si>
    <t>P1800</t>
  </si>
  <si>
    <t>P1800 (1961-1973)</t>
  </si>
  <si>
    <t>P1900</t>
  </si>
  <si>
    <t>P1900 (1956-1957)</t>
  </si>
  <si>
    <t>P3</t>
  </si>
  <si>
    <t>P3 (1948-1949)</t>
  </si>
  <si>
    <t>P4</t>
  </si>
  <si>
    <t>P4 (1935-1937)</t>
  </si>
  <si>
    <t>P4 (1949-1964)</t>
  </si>
  <si>
    <t>P50</t>
  </si>
  <si>
    <t>P50 (1957-1962)</t>
  </si>
  <si>
    <t>P6</t>
  </si>
  <si>
    <t>P6 (1963-1977)</t>
  </si>
  <si>
    <t>P7</t>
  </si>
  <si>
    <t>PAJERO EVOLUTION</t>
  </si>
  <si>
    <t>PALIO WEEKEND</t>
  </si>
  <si>
    <t>PARTNER COMBISPACE</t>
  </si>
  <si>
    <t>PERLA</t>
  </si>
  <si>
    <t>PLUG-IN STELLA</t>
  </si>
  <si>
    <t>PRAIRIE PRO</t>
  </si>
  <si>
    <t>PRIUS A</t>
  </si>
  <si>
    <t>PRIUS PHV</t>
  </si>
  <si>
    <t>PRIUS PRIME</t>
  </si>
  <si>
    <t>PRIUS V</t>
  </si>
  <si>
    <t>PROACE VERSO</t>
  </si>
  <si>
    <t>PS-10</t>
  </si>
  <si>
    <t>PS-10 (2007-2011)</t>
  </si>
  <si>
    <t>PT Cruiser</t>
  </si>
  <si>
    <t>PV444</t>
  </si>
  <si>
    <t>PV544</t>
  </si>
  <si>
    <t>Paceman</t>
  </si>
  <si>
    <t>Pacifica</t>
  </si>
  <si>
    <t>Pacifica (2003-2020)</t>
  </si>
  <si>
    <t>Padmini</t>
  </si>
  <si>
    <t>Padmini (1964-2000)</t>
  </si>
  <si>
    <t>Pajero</t>
  </si>
  <si>
    <t>Pajero (1982-2020)</t>
  </si>
  <si>
    <t>Pajero Cabrio</t>
  </si>
  <si>
    <t>Pajero II</t>
  </si>
  <si>
    <t>Pajero III</t>
  </si>
  <si>
    <t>Pajero IV</t>
  </si>
  <si>
    <t>Pajero Junior</t>
  </si>
  <si>
    <t>Pajero Junior (1995-1998)</t>
  </si>
  <si>
    <t>Pajero Mini</t>
  </si>
  <si>
    <t>Pajero Mini (1994-2012)</t>
  </si>
  <si>
    <t>Pajero Pinin</t>
  </si>
  <si>
    <t>Pajero Sport</t>
  </si>
  <si>
    <t>Pajero Sport I</t>
  </si>
  <si>
    <t>Pajero iO</t>
  </si>
  <si>
    <t>PajeroO</t>
  </si>
  <si>
    <t>Palette</t>
  </si>
  <si>
    <t>Palette (2008-2013)</t>
  </si>
  <si>
    <t>Palio</t>
  </si>
  <si>
    <t>Palisade</t>
  </si>
  <si>
    <t>Panamera</t>
  </si>
  <si>
    <t>Panamera Sport Turismo</t>
  </si>
  <si>
    <t>Panda</t>
  </si>
  <si>
    <t>Panda 4x4</t>
  </si>
  <si>
    <t>Pantera</t>
  </si>
  <si>
    <t>Pantera (1970-1991)</t>
  </si>
  <si>
    <t>Pao</t>
  </si>
  <si>
    <t>Pao (1989-1991)</t>
  </si>
  <si>
    <t>Parati</t>
  </si>
  <si>
    <t>Parati (2005-2012)</t>
  </si>
  <si>
    <t>Parisienne</t>
  </si>
  <si>
    <t>Parisienne (1971-1986)</t>
  </si>
  <si>
    <t>Park Avenue</t>
  </si>
  <si>
    <t>Park Avenue (1991-2012)</t>
  </si>
  <si>
    <t>Park Ward</t>
  </si>
  <si>
    <t>Park Ward (2000-2002)</t>
  </si>
  <si>
    <t>Partner</t>
  </si>
  <si>
    <t>Partner Origin VU</t>
  </si>
  <si>
    <t>Partner Tepee</t>
  </si>
  <si>
    <t>Partner VU</t>
  </si>
  <si>
    <t>Paseo</t>
  </si>
  <si>
    <t>Passat</t>
  </si>
  <si>
    <t>Passat (North America)</t>
  </si>
  <si>
    <t>Passat (North America) (2011-2016)</t>
  </si>
  <si>
    <t>Passat Alltrack</t>
  </si>
  <si>
    <t>Passat B3</t>
  </si>
  <si>
    <t>Passat B4</t>
  </si>
  <si>
    <t>Passat B5</t>
  </si>
  <si>
    <t>Passat B6</t>
  </si>
  <si>
    <t>Passat B7</t>
  </si>
  <si>
    <t>Passat B8</t>
  </si>
  <si>
    <t>Passat CC</t>
  </si>
  <si>
    <t>Passat Variant</t>
  </si>
  <si>
    <t>Passo</t>
  </si>
  <si>
    <t>Passo (2004-2020)</t>
  </si>
  <si>
    <t>Passo Sette</t>
  </si>
  <si>
    <t>Passo Sette (2008-2012)</t>
  </si>
  <si>
    <t>Passport</t>
  </si>
  <si>
    <t>Passport (1993-2020)</t>
  </si>
  <si>
    <t>Pathfinder</t>
  </si>
  <si>
    <t>Patriot</t>
  </si>
  <si>
    <t>Patriot Pick Up</t>
  </si>
  <si>
    <t>Patrol</t>
  </si>
  <si>
    <t>Patrol GR</t>
  </si>
  <si>
    <t>Paykan</t>
  </si>
  <si>
    <t>Paykan (1985-2005)</t>
  </si>
  <si>
    <t>Pegasus</t>
  </si>
  <si>
    <t>Pegasus (2006-2008)</t>
  </si>
  <si>
    <t>Perdana</t>
  </si>
  <si>
    <t>Perdana (1995-2010)</t>
  </si>
  <si>
    <t>Peri</t>
  </si>
  <si>
    <t>Peri (2007-2010)</t>
  </si>
  <si>
    <t>Persona</t>
  </si>
  <si>
    <t>Persona (1988-1992)</t>
  </si>
  <si>
    <t>Peugeot 206 SD</t>
  </si>
  <si>
    <t>Phaeton</t>
  </si>
  <si>
    <t>Phaeton (2002-2016)</t>
  </si>
  <si>
    <t>Phantom</t>
  </si>
  <si>
    <t>Phantom (1925-2020)</t>
  </si>
  <si>
    <t>Phantom VII</t>
  </si>
  <si>
    <t>Phedra</t>
  </si>
  <si>
    <t>Phedra (2002-2010)</t>
  </si>
  <si>
    <t>Phoenix</t>
  </si>
  <si>
    <t>Phoenix (1977-1984)</t>
  </si>
  <si>
    <t>Piazza</t>
  </si>
  <si>
    <t>Piazza (1980-1993)</t>
  </si>
  <si>
    <t>Picanto</t>
  </si>
  <si>
    <t>Pick-Up</t>
  </si>
  <si>
    <t>Pickup</t>
  </si>
  <si>
    <t>Pickup X3</t>
  </si>
  <si>
    <t>Picnic</t>
  </si>
  <si>
    <t>Pilot</t>
  </si>
  <si>
    <t>Pilot (2002-2020)</t>
  </si>
  <si>
    <t>Pino</t>
  </si>
  <si>
    <t>Pino (2007-2010)</t>
  </si>
  <si>
    <t>Pinzgauer</t>
  </si>
  <si>
    <t>Pinzgauer (1971-2000)</t>
  </si>
  <si>
    <t>Pistachio</t>
  </si>
  <si>
    <t>Pistachio (1999-2000)</t>
  </si>
  <si>
    <t>Pixis Epoch</t>
  </si>
  <si>
    <t>Pixis Epoch (2012-2020)</t>
  </si>
  <si>
    <t>Pixis Joy</t>
  </si>
  <si>
    <t>Pixis Mega</t>
  </si>
  <si>
    <t>Pixis Mega (2015-2020)</t>
  </si>
  <si>
    <t>Pixis Space</t>
  </si>
  <si>
    <t>Pixis Space (2011-2017)</t>
  </si>
  <si>
    <t>Pixis Van</t>
  </si>
  <si>
    <t>Pixo</t>
  </si>
  <si>
    <t>Pixo (2008-2013)</t>
  </si>
  <si>
    <t>Pixo Hatchback</t>
  </si>
  <si>
    <t>Platz</t>
  </si>
  <si>
    <t>Platz (1999-2005)</t>
  </si>
  <si>
    <t>Pleo</t>
  </si>
  <si>
    <t>Pleo (1998-2020)</t>
  </si>
  <si>
    <t>Pleo Plus</t>
  </si>
  <si>
    <t>Plus 4</t>
  </si>
  <si>
    <t>Plus 4 (1950-2020)</t>
  </si>
  <si>
    <t>Plus 8</t>
  </si>
  <si>
    <t>Plus 8 (1968-2020)</t>
  </si>
  <si>
    <t>Plutus</t>
  </si>
  <si>
    <t>Plutus (2007-2008)</t>
  </si>
  <si>
    <t>Plutus (2008-2011)</t>
  </si>
  <si>
    <t>Poer</t>
  </si>
  <si>
    <t>Pointer</t>
  </si>
  <si>
    <t>Pointer (2003-2006)</t>
  </si>
  <si>
    <t>Polara</t>
  </si>
  <si>
    <t>Polarsun</t>
  </si>
  <si>
    <t>Polo</t>
  </si>
  <si>
    <t>Polo Classic</t>
  </si>
  <si>
    <t>Polo GTI</t>
  </si>
  <si>
    <t>Polo Playa</t>
  </si>
  <si>
    <t>Polo R WRC</t>
  </si>
  <si>
    <t>Polo R WRC (2013-2014)</t>
  </si>
  <si>
    <t>Polo Sedan</t>
  </si>
  <si>
    <t>Polo Variant</t>
  </si>
  <si>
    <t>Polonez</t>
  </si>
  <si>
    <t>Polonez (1977-2002)</t>
  </si>
  <si>
    <t>Pony</t>
  </si>
  <si>
    <t>Pony (1975-1994)</t>
  </si>
  <si>
    <t>Popular</t>
  </si>
  <si>
    <t>Popular (1934-1946)</t>
  </si>
  <si>
    <t>Porte</t>
  </si>
  <si>
    <t>Porte (2004-2020)</t>
  </si>
  <si>
    <t>Porter</t>
  </si>
  <si>
    <t>Porter 507</t>
  </si>
  <si>
    <t>Porter II</t>
  </si>
  <si>
    <t>Portofino</t>
  </si>
  <si>
    <t>Portofino (2017-2020)</t>
  </si>
  <si>
    <t>Potentia</t>
  </si>
  <si>
    <t>Potentia (1992-2001)</t>
  </si>
  <si>
    <t>Practik</t>
  </si>
  <si>
    <t>Prado 150 LC</t>
  </si>
  <si>
    <t>Prado 200 LC</t>
  </si>
  <si>
    <t>Prairie</t>
  </si>
  <si>
    <t>Prairie (1982-2004)</t>
  </si>
  <si>
    <t>Praktik</t>
  </si>
  <si>
    <t>Pregio</t>
  </si>
  <si>
    <t>Pregio (1995-2007)</t>
  </si>
  <si>
    <t>Prelude</t>
  </si>
  <si>
    <t>Prelude (1978-2001)</t>
  </si>
  <si>
    <t>Premacy</t>
  </si>
  <si>
    <t>Premier (1987-1991)</t>
  </si>
  <si>
    <t>Premiere</t>
  </si>
  <si>
    <t>Premiere (1955-1960)</t>
  </si>
  <si>
    <t>Premio</t>
  </si>
  <si>
    <t>Premio (2001-2020)</t>
  </si>
  <si>
    <t>Premium</t>
  </si>
  <si>
    <t>Presage</t>
  </si>
  <si>
    <t>Presage (1998-2009)</t>
  </si>
  <si>
    <t>Presea</t>
  </si>
  <si>
    <t>Presea (1990-2000)</t>
  </si>
  <si>
    <t>President</t>
  </si>
  <si>
    <t>President (1973-2010)</t>
  </si>
  <si>
    <t>Preve</t>
  </si>
  <si>
    <t>Preve (2011-2020)</t>
  </si>
  <si>
    <t>Previa</t>
  </si>
  <si>
    <t>Pride</t>
  </si>
  <si>
    <t>Pride (1990-2020)</t>
  </si>
  <si>
    <t>Primastar</t>
  </si>
  <si>
    <t>Primera</t>
  </si>
  <si>
    <t>Primera P11</t>
  </si>
  <si>
    <t>Primera P12</t>
  </si>
  <si>
    <t>Prince</t>
  </si>
  <si>
    <t>Prince (1991-1997)</t>
  </si>
  <si>
    <t>Princess</t>
  </si>
  <si>
    <t>Princess (1972-1982)</t>
  </si>
  <si>
    <t>Princip</t>
  </si>
  <si>
    <t>Princip (2006-2010)</t>
  </si>
  <si>
    <t>Priora</t>
  </si>
  <si>
    <t>Priora 2171</t>
  </si>
  <si>
    <t>Priora 2172</t>
  </si>
  <si>
    <t>Priora Coupe 21728</t>
  </si>
  <si>
    <t>Priora FL 2170</t>
  </si>
  <si>
    <t>Prisma</t>
  </si>
  <si>
    <t>Prisma (1982-1989)</t>
  </si>
  <si>
    <t>Prius</t>
  </si>
  <si>
    <t>Prius +</t>
  </si>
  <si>
    <t>Prius Alpha</t>
  </si>
  <si>
    <t>Prius Alpha (2011-2020)</t>
  </si>
  <si>
    <t>Prius c</t>
  </si>
  <si>
    <t>Prius c (2011-2020)</t>
  </si>
  <si>
    <t>Prius v (+)</t>
  </si>
  <si>
    <t>Prius v (+) (2011-2020)</t>
  </si>
  <si>
    <t>Prizm</t>
  </si>
  <si>
    <t>Prizm (1992-2002)</t>
  </si>
  <si>
    <t>Prizm (1997-2002)</t>
  </si>
  <si>
    <t>Pro Ceed</t>
  </si>
  <si>
    <t>Pro Ceed GT</t>
  </si>
  <si>
    <t>Pro-Ceed 3D</t>
  </si>
  <si>
    <t>ProAce</t>
  </si>
  <si>
    <t>ProAce (2013-2020)</t>
  </si>
  <si>
    <t>ProAce City</t>
  </si>
  <si>
    <t>ProMaster City</t>
  </si>
  <si>
    <t>Probe</t>
  </si>
  <si>
    <t>Probe (1988-1997)</t>
  </si>
  <si>
    <t>Probox</t>
  </si>
  <si>
    <t>Proceed</t>
  </si>
  <si>
    <t>Proceed Levante</t>
  </si>
  <si>
    <t>Proceed Levante (1995-2001)</t>
  </si>
  <si>
    <t>Proceed Marvie</t>
  </si>
  <si>
    <t>Proceed Marvie (1990-1999)</t>
  </si>
  <si>
    <t>Profia</t>
  </si>
  <si>
    <t>Progres</t>
  </si>
  <si>
    <t>Progres (1998-2007)</t>
  </si>
  <si>
    <t>Pronard</t>
  </si>
  <si>
    <t>Pronard (2000-2004)</t>
  </si>
  <si>
    <t>Protege</t>
  </si>
  <si>
    <t>Protege (1994-2004)</t>
  </si>
  <si>
    <t>Proudia</t>
  </si>
  <si>
    <t>Proudia (1999-2016)</t>
  </si>
  <si>
    <t>Prowler</t>
  </si>
  <si>
    <t>Prowler (1997-2002)</t>
  </si>
  <si>
    <t>Prowler (2001-2002)</t>
  </si>
  <si>
    <t>Publica</t>
  </si>
  <si>
    <t>Publica (1961-1978)</t>
  </si>
  <si>
    <t>Pulsar</t>
  </si>
  <si>
    <t>Pulsar (1982-2018)</t>
  </si>
  <si>
    <t>Puma (1997-2020)</t>
  </si>
  <si>
    <t>Puma ST</t>
  </si>
  <si>
    <t>Punto</t>
  </si>
  <si>
    <t>Punto Evo</t>
  </si>
  <si>
    <t>Putra</t>
  </si>
  <si>
    <t>Putra (1996-2004)</t>
  </si>
  <si>
    <t>Pyzar</t>
  </si>
  <si>
    <t>Pyzar (1996-2002)</t>
  </si>
  <si>
    <t>Q</t>
  </si>
  <si>
    <t>Q (1989-2006)</t>
  </si>
  <si>
    <t>Q2</t>
  </si>
  <si>
    <t>Q2 (2016-2020)</t>
  </si>
  <si>
    <t>Q3</t>
  </si>
  <si>
    <t>Q3 Sportback</t>
  </si>
  <si>
    <t>Q30</t>
  </si>
  <si>
    <t>Q30 (2015-2019)</t>
  </si>
  <si>
    <t>Q4 Sportback e-tron</t>
  </si>
  <si>
    <t>Q4 e-tron</t>
  </si>
  <si>
    <t>Q40</t>
  </si>
  <si>
    <t>Q40 (2014-2015)</t>
  </si>
  <si>
    <t>Q45</t>
  </si>
  <si>
    <t>Q5</t>
  </si>
  <si>
    <t>Q5 Sportback</t>
  </si>
  <si>
    <t>Q50</t>
  </si>
  <si>
    <t>Q60</t>
  </si>
  <si>
    <t>Q60 (2013-2020)</t>
  </si>
  <si>
    <t>Q7</t>
  </si>
  <si>
    <t>Q7 II</t>
  </si>
  <si>
    <t>Q70</t>
  </si>
  <si>
    <t>Q8</t>
  </si>
  <si>
    <t>QASHQAI 1.6 2007-2021</t>
  </si>
  <si>
    <t>QASHQAI 2.0 2007-2021</t>
  </si>
  <si>
    <t>QM5</t>
  </si>
  <si>
    <t>QM5 (2007-2016)</t>
  </si>
  <si>
    <t>QM6</t>
  </si>
  <si>
    <t>QM6 (2016-2020)</t>
  </si>
  <si>
    <t>QQ</t>
  </si>
  <si>
    <t>QQ6</t>
  </si>
  <si>
    <t>QQ6 (S21)</t>
  </si>
  <si>
    <t>QQ6 (S21) (2006-2010)</t>
  </si>
  <si>
    <t>QQme</t>
  </si>
  <si>
    <t>QQme (2009-2011)</t>
  </si>
  <si>
    <t>QX30</t>
  </si>
  <si>
    <t>QX4</t>
  </si>
  <si>
    <t>QX50</t>
  </si>
  <si>
    <t>QX55</t>
  </si>
  <si>
    <t>QX56</t>
  </si>
  <si>
    <t>QX56 (2004-2013)</t>
  </si>
  <si>
    <t>QX60</t>
  </si>
  <si>
    <t>QX70</t>
  </si>
  <si>
    <t>QX80</t>
  </si>
  <si>
    <t>QX80 (2013-2020)</t>
  </si>
  <si>
    <t>Qashqai</t>
  </si>
  <si>
    <t>Qashqai+2</t>
  </si>
  <si>
    <t>Quanlima</t>
  </si>
  <si>
    <t>Quanlima (2002-2006)</t>
  </si>
  <si>
    <t>Quantum</t>
  </si>
  <si>
    <t>Quantum (1985-2003)</t>
  </si>
  <si>
    <t>Quattro</t>
  </si>
  <si>
    <t>Quattroporte</t>
  </si>
  <si>
    <t>Quattroporte (1979-2020)</t>
  </si>
  <si>
    <t>Quattroporte S</t>
  </si>
  <si>
    <t>Qubo</t>
  </si>
  <si>
    <t>Qubo (2007-2020)</t>
  </si>
  <si>
    <t>Quest</t>
  </si>
  <si>
    <t>Quest (1992-2020)</t>
  </si>
  <si>
    <t>Quint</t>
  </si>
  <si>
    <t>Quint (1980-1989)</t>
  </si>
  <si>
    <t>Quoris</t>
  </si>
  <si>
    <t>Quoris (2012-2018)</t>
  </si>
  <si>
    <t>Qute</t>
  </si>
  <si>
    <t>Qute (2016-2020)</t>
  </si>
  <si>
    <t>R</t>
  </si>
  <si>
    <t>R Type</t>
  </si>
  <si>
    <t>R Type (1952-1955)</t>
  </si>
  <si>
    <t>R'nessa</t>
  </si>
  <si>
    <t>R'nessa (1997-2001)</t>
  </si>
  <si>
    <t>R-Class</t>
  </si>
  <si>
    <t>R-Class (W251)</t>
  </si>
  <si>
    <t>R-Class AMG</t>
  </si>
  <si>
    <t>R-Class Long</t>
  </si>
  <si>
    <t>R-NESSA</t>
  </si>
  <si>
    <t>R-series</t>
  </si>
  <si>
    <t>R1</t>
  </si>
  <si>
    <t>R1 (2005-2010)</t>
  </si>
  <si>
    <t>R2</t>
  </si>
  <si>
    <t>R2 (2003-2010)</t>
  </si>
  <si>
    <t>R2 (2016-2020)</t>
  </si>
  <si>
    <t>R360</t>
  </si>
  <si>
    <t>R360 (1960-1966)</t>
  </si>
  <si>
    <t>R4</t>
  </si>
  <si>
    <t>R4 (2016-2020)</t>
  </si>
  <si>
    <t>R42</t>
  </si>
  <si>
    <t>R42 (1996-1997)</t>
  </si>
  <si>
    <t>R8</t>
  </si>
  <si>
    <t>R8 (2007-2020)</t>
  </si>
  <si>
    <t>R8 LMP</t>
  </si>
  <si>
    <t>R8 V10</t>
  </si>
  <si>
    <t>RAM (1981-2020)</t>
  </si>
  <si>
    <t>RAM Van</t>
  </si>
  <si>
    <t>RAV4</t>
  </si>
  <si>
    <t>RAV4 A2</t>
  </si>
  <si>
    <t>RAV4 A3</t>
  </si>
  <si>
    <t>RAV4 A4</t>
  </si>
  <si>
    <t>RAV4 A5</t>
  </si>
  <si>
    <t>RC</t>
  </si>
  <si>
    <t>RC (2014-2020)</t>
  </si>
  <si>
    <t>RC F</t>
  </si>
  <si>
    <t>RC F (2014-2020)</t>
  </si>
  <si>
    <t>RC300H</t>
  </si>
  <si>
    <t>RC350</t>
  </si>
  <si>
    <t>RCZ</t>
  </si>
  <si>
    <t>RCZ Sport</t>
  </si>
  <si>
    <t>RDX</t>
  </si>
  <si>
    <t>REIZ</t>
  </si>
  <si>
    <t>RL</t>
  </si>
  <si>
    <t>RL (1995-2012)</t>
  </si>
  <si>
    <t>RLX</t>
  </si>
  <si>
    <t>RLX (2013-2020)</t>
  </si>
  <si>
    <t>RONDO</t>
  </si>
  <si>
    <t>RS 2</t>
  </si>
  <si>
    <t>RS 2 (1993-1995)</t>
  </si>
  <si>
    <t>RS 3</t>
  </si>
  <si>
    <t>RS 3 (2011-2020)</t>
  </si>
  <si>
    <t>RS 4</t>
  </si>
  <si>
    <t>RS 4 (1999-2020)</t>
  </si>
  <si>
    <t>RS 5</t>
  </si>
  <si>
    <t>RS 5 (2010-2020)</t>
  </si>
  <si>
    <t>RS 6</t>
  </si>
  <si>
    <t>RS 6 (2002-2020)</t>
  </si>
  <si>
    <t>RS 7</t>
  </si>
  <si>
    <t>RS 7 (2013-2020)</t>
  </si>
  <si>
    <t>RS Q3</t>
  </si>
  <si>
    <t>RS Q3 (2013-2020)</t>
  </si>
  <si>
    <t>RS Q3 Sportback</t>
  </si>
  <si>
    <t>RS Q8</t>
  </si>
  <si>
    <t>RS e-tron GT</t>
  </si>
  <si>
    <t>RS3 Sportback</t>
  </si>
  <si>
    <t>RS4</t>
  </si>
  <si>
    <t>RS5</t>
  </si>
  <si>
    <t>RS6</t>
  </si>
  <si>
    <t>RS7</t>
  </si>
  <si>
    <t>RSX</t>
  </si>
  <si>
    <t>RSX (2001-2006)</t>
  </si>
  <si>
    <t>RUKUS</t>
  </si>
  <si>
    <t>RV8</t>
  </si>
  <si>
    <t>RV8 (1992-1995)</t>
  </si>
  <si>
    <t>RVF400 (Japan) Japan99</t>
  </si>
  <si>
    <t>RVR</t>
  </si>
  <si>
    <t>RVR (1991-2020)</t>
  </si>
  <si>
    <t>RX</t>
  </si>
  <si>
    <t>RX 270</t>
  </si>
  <si>
    <t>RX 300</t>
  </si>
  <si>
    <t>RX 350</t>
  </si>
  <si>
    <t>RX 450h</t>
  </si>
  <si>
    <t>RX-7</t>
  </si>
  <si>
    <t>RX-7 (1979-2002)</t>
  </si>
  <si>
    <t>RX-7 Coupe</t>
  </si>
  <si>
    <t>RX-8</t>
  </si>
  <si>
    <t>RX-8 (2003-2012)</t>
  </si>
  <si>
    <t>RX2 00t</t>
  </si>
  <si>
    <t>RX200T</t>
  </si>
  <si>
    <t>RX270</t>
  </si>
  <si>
    <t>RX300</t>
  </si>
  <si>
    <t>RX330</t>
  </si>
  <si>
    <t>RX350</t>
  </si>
  <si>
    <t>RX350L</t>
  </si>
  <si>
    <t>RX400</t>
  </si>
  <si>
    <t>RX400h</t>
  </si>
  <si>
    <t>RX450HL</t>
  </si>
  <si>
    <t>RX450h</t>
  </si>
  <si>
    <t>RXI</t>
  </si>
  <si>
    <t>RXII</t>
  </si>
  <si>
    <t>RXIII</t>
  </si>
  <si>
    <t>RXT</t>
  </si>
  <si>
    <t>RZ</t>
  </si>
  <si>
    <t>RZ (1992-1994)</t>
  </si>
  <si>
    <t>Racer</t>
  </si>
  <si>
    <t>Racer (1986-1995)</t>
  </si>
  <si>
    <t>Ractis</t>
  </si>
  <si>
    <t>Ractis (2005-2016)</t>
  </si>
  <si>
    <t>Raeton</t>
  </si>
  <si>
    <t>Raeton (2013-2020)</t>
  </si>
  <si>
    <t>Rafaga</t>
  </si>
  <si>
    <t>Rafaga (1993-1997)</t>
  </si>
  <si>
    <t>Raider</t>
  </si>
  <si>
    <t>Raider (1987-1989)</t>
  </si>
  <si>
    <t>Raider (2006-2009)</t>
  </si>
  <si>
    <t>Rainer</t>
  </si>
  <si>
    <t>Rainer (2003-2007)</t>
  </si>
  <si>
    <t>Rainier</t>
  </si>
  <si>
    <t>Raize</t>
  </si>
  <si>
    <t>Rally 037</t>
  </si>
  <si>
    <t>Rally 037 (1982-1983)</t>
  </si>
  <si>
    <t>Ram 1500</t>
  </si>
  <si>
    <t>Ram 2500</t>
  </si>
  <si>
    <t>Ram SRT10</t>
  </si>
  <si>
    <t>Rambler Ambassador</t>
  </si>
  <si>
    <t>Rambler Classic</t>
  </si>
  <si>
    <t>Ramcharger</t>
  </si>
  <si>
    <t>Ramcharger (1974-2001)</t>
  </si>
  <si>
    <t>Ranch</t>
  </si>
  <si>
    <t>Ranchero</t>
  </si>
  <si>
    <t>Ranchero (1957-1976)</t>
  </si>
  <si>
    <t>Rancho</t>
  </si>
  <si>
    <t>Rancho (1979-1984)</t>
  </si>
  <si>
    <t>Range Rover</t>
  </si>
  <si>
    <t>Range Rover (1970-2020)</t>
  </si>
  <si>
    <t>Range Rover (L405)</t>
  </si>
  <si>
    <t>Range Rover (L460)</t>
  </si>
  <si>
    <t>Range Rover Evoque</t>
  </si>
  <si>
    <t>Range Rover Evoque (2011-2020)</t>
  </si>
  <si>
    <t>Range Rover Sport</t>
  </si>
  <si>
    <t>Range Rover Sport (2005-2020)</t>
  </si>
  <si>
    <t>Range Rover Velar</t>
  </si>
  <si>
    <t>Range Rover Vogue</t>
  </si>
  <si>
    <t>Ranger</t>
  </si>
  <si>
    <t>Ranger (1998-2020)</t>
  </si>
  <si>
    <t>Ranger (North America)</t>
  </si>
  <si>
    <t>Ranger (North America) (1983-2011)</t>
  </si>
  <si>
    <t>Ranger Pro</t>
  </si>
  <si>
    <t>Rapid</t>
  </si>
  <si>
    <t>Rapid Spaceback</t>
  </si>
  <si>
    <t>Rapide</t>
  </si>
  <si>
    <t>Rapide (2010-2020)</t>
  </si>
  <si>
    <t>Rasheen</t>
  </si>
  <si>
    <t>Rasheen (1995-2000)</t>
  </si>
  <si>
    <t>Raum</t>
  </si>
  <si>
    <t>Raum (1997-2011)</t>
  </si>
  <si>
    <t>Rav4 V</t>
  </si>
  <si>
    <t>Ray</t>
  </si>
  <si>
    <t>Ray (1996-2004)</t>
  </si>
  <si>
    <t>Ray (2011-2020)</t>
  </si>
  <si>
    <t>Reatta</t>
  </si>
  <si>
    <t>Reatta (1988-1991)</t>
  </si>
  <si>
    <t>Regal</t>
  </si>
  <si>
    <t>Regal (1972-2020)</t>
  </si>
  <si>
    <t>Regata</t>
  </si>
  <si>
    <t>Regera</t>
  </si>
  <si>
    <t>Regera (2015-2020)</t>
  </si>
  <si>
    <t>Regius</t>
  </si>
  <si>
    <t>Regius (1997-2002)</t>
  </si>
  <si>
    <t>RegiusAce</t>
  </si>
  <si>
    <t>RegiusAce (1998-2005)</t>
  </si>
  <si>
    <t>Rein</t>
  </si>
  <si>
    <t>Rekord</t>
  </si>
  <si>
    <t>Rekord (1934-1940)</t>
  </si>
  <si>
    <t>Rekord (1963-1986)</t>
  </si>
  <si>
    <t>Relay</t>
  </si>
  <si>
    <t>Relay (2005-2007)</t>
  </si>
  <si>
    <t>Reliant (1980-1989)</t>
  </si>
  <si>
    <t>Rendezvous</t>
  </si>
  <si>
    <t>Rendezvous (2001-2007)</t>
  </si>
  <si>
    <t>Rendezvouz</t>
  </si>
  <si>
    <t>Renegade</t>
  </si>
  <si>
    <t>Reno</t>
  </si>
  <si>
    <t>Reno (2004-2008)</t>
  </si>
  <si>
    <t>Retona</t>
  </si>
  <si>
    <t>Retona (1997-2003)</t>
  </si>
  <si>
    <t>Retona (1998-2003)</t>
  </si>
  <si>
    <t>Reventon</t>
  </si>
  <si>
    <t>Reventon (2007-2010)</t>
  </si>
  <si>
    <t>Revolution</t>
  </si>
  <si>
    <t>Revolution (2004-2008)</t>
  </si>
  <si>
    <t>Revue</t>
  </si>
  <si>
    <t>Revue (1990-1998)</t>
  </si>
  <si>
    <t>Rex</t>
  </si>
  <si>
    <t>Rex (1972-1992)</t>
  </si>
  <si>
    <t>Rexton</t>
  </si>
  <si>
    <t>Rexton (2001-2017)</t>
  </si>
  <si>
    <t>Rexton II</t>
  </si>
  <si>
    <t>Rexton III</t>
  </si>
  <si>
    <t>Rexton IV</t>
  </si>
  <si>
    <t>Rexton WW</t>
  </si>
  <si>
    <t>Rezzo</t>
  </si>
  <si>
    <t>Reчещт</t>
  </si>
  <si>
    <t>Rich</t>
  </si>
  <si>
    <t>Rich (2006-2020)</t>
  </si>
  <si>
    <t>Ridgeline</t>
  </si>
  <si>
    <t>Ridgeline (2005-2020)</t>
  </si>
  <si>
    <t>Rifter</t>
  </si>
  <si>
    <t>Rifter (2018-2020)</t>
  </si>
  <si>
    <t>Rio</t>
  </si>
  <si>
    <t>Rio Kombi</t>
  </si>
  <si>
    <t>Rio X</t>
  </si>
  <si>
    <t>Rio X-Line</t>
  </si>
  <si>
    <t>Ritmo</t>
  </si>
  <si>
    <t>Ritmo (1978-1989)</t>
  </si>
  <si>
    <t>Riviera</t>
  </si>
  <si>
    <t>Riviera (1966-1999)</t>
  </si>
  <si>
    <t>Road Partner</t>
  </si>
  <si>
    <t>Road Partner (2008-2011)</t>
  </si>
  <si>
    <t>Road Runner</t>
  </si>
  <si>
    <t>Road Runner (1968-1970)</t>
  </si>
  <si>
    <t>Roadmaster</t>
  </si>
  <si>
    <t>Roadmaster (1942-1996)</t>
  </si>
  <si>
    <t>Roadster</t>
  </si>
  <si>
    <t>Roadster (1990-2005)</t>
  </si>
  <si>
    <t>Roadster (1992-1999)</t>
  </si>
  <si>
    <t>Roadster (1996-2013)</t>
  </si>
  <si>
    <t>Roadster (1997-2020)</t>
  </si>
  <si>
    <t>Roadster (1998-2020)</t>
  </si>
  <si>
    <t>Roadster (2008-2020)</t>
  </si>
  <si>
    <t>Roadster (2012-2015)</t>
  </si>
  <si>
    <t>Rock Star</t>
  </si>
  <si>
    <t>Rock Star (2018-2020)</t>
  </si>
  <si>
    <t>Rocky</t>
  </si>
  <si>
    <t>Rocky (1987-1998)</t>
  </si>
  <si>
    <t>Rocsta</t>
  </si>
  <si>
    <t>Rocsta (1989-1998)</t>
  </si>
  <si>
    <t>Rodeo</t>
  </si>
  <si>
    <t>Rodeo (1971-1987)</t>
  </si>
  <si>
    <t>Rodeo (1989-2004)</t>
  </si>
  <si>
    <t>Rodeo (1998-2003)</t>
  </si>
  <si>
    <t>Rodius</t>
  </si>
  <si>
    <t>Rogue</t>
  </si>
  <si>
    <t>Rogue (2007-2020)</t>
  </si>
  <si>
    <t>Rogue Sport</t>
  </si>
  <si>
    <t>Roma</t>
  </si>
  <si>
    <t>Ronda</t>
  </si>
  <si>
    <t>Ronda (1982-1988)</t>
  </si>
  <si>
    <t>Roomster</t>
  </si>
  <si>
    <t>Roomy</t>
  </si>
  <si>
    <t>Roox</t>
  </si>
  <si>
    <t>Roox (2009-2013)</t>
  </si>
  <si>
    <t>Routan</t>
  </si>
  <si>
    <t>Routan (2008-2012)</t>
  </si>
  <si>
    <t>Royale</t>
  </si>
  <si>
    <t>Royale (1978-1987)</t>
  </si>
  <si>
    <t>Royale (1981-1992)</t>
  </si>
  <si>
    <t>Royale (1985-1993)</t>
  </si>
  <si>
    <t>Rugger</t>
  </si>
  <si>
    <t>Rugger (1984-2002)</t>
  </si>
  <si>
    <t>Runna</t>
  </si>
  <si>
    <t>Runna (2012-2020)</t>
  </si>
  <si>
    <t>Runx</t>
  </si>
  <si>
    <t>Rush</t>
  </si>
  <si>
    <t>Rush (2006-2020)</t>
  </si>
  <si>
    <t>Ryoga</t>
  </si>
  <si>
    <t>Ryoga (1998-2004)</t>
  </si>
  <si>
    <t>Ryugi</t>
  </si>
  <si>
    <t>Ryugi (2015-2020)</t>
  </si>
  <si>
    <t>Rооmster</t>
  </si>
  <si>
    <t>S</t>
  </si>
  <si>
    <t>S (1955-1965)</t>
  </si>
  <si>
    <t>S-10 Pickup</t>
  </si>
  <si>
    <t>S-10 Pickup (1993-2002)</t>
  </si>
  <si>
    <t>S-Cargo</t>
  </si>
  <si>
    <t>S-Class</t>
  </si>
  <si>
    <t>S-Class (126)</t>
  </si>
  <si>
    <t>S-Class (217)</t>
  </si>
  <si>
    <t>S-Class (222)</t>
  </si>
  <si>
    <t>S-Class (W140)</t>
  </si>
  <si>
    <t>S-Class (W220)</t>
  </si>
  <si>
    <t>S-Class (W221)</t>
  </si>
  <si>
    <t>S-Class AMG</t>
  </si>
  <si>
    <t>S-Class W222</t>
  </si>
  <si>
    <t>S-Cross</t>
  </si>
  <si>
    <t>S-MAX</t>
  </si>
  <si>
    <t>S-MX</t>
  </si>
  <si>
    <t>S-MX (1996-2002)</t>
  </si>
  <si>
    <t>S-Series</t>
  </si>
  <si>
    <t>S-Series (1986-1996)</t>
  </si>
  <si>
    <t>S-Type</t>
  </si>
  <si>
    <t>S-V8</t>
  </si>
  <si>
    <t>S-V8 (2001-2003)</t>
  </si>
  <si>
    <t>S1</t>
  </si>
  <si>
    <t>S1 (2004-2012)</t>
  </si>
  <si>
    <t>S1 (2014-2018)</t>
  </si>
  <si>
    <t>S1 (Rein)</t>
  </si>
  <si>
    <t>S1 (Rein) (2007-2013)</t>
  </si>
  <si>
    <t>S2</t>
  </si>
  <si>
    <t>S2 (1990-1995)</t>
  </si>
  <si>
    <t>S2000</t>
  </si>
  <si>
    <t>S2000 (1999-2009)</t>
  </si>
  <si>
    <t>S3</t>
  </si>
  <si>
    <t>S3 (1999-2020)</t>
  </si>
  <si>
    <t>S3 (2014-2020)</t>
  </si>
  <si>
    <t>S30</t>
  </si>
  <si>
    <t>S30 (2013-2017)</t>
  </si>
  <si>
    <t>S4</t>
  </si>
  <si>
    <t>S4 (1997-2020)</t>
  </si>
  <si>
    <t>S40</t>
  </si>
  <si>
    <t>S5</t>
  </si>
  <si>
    <t>S5 (2007-2020)</t>
  </si>
  <si>
    <t>S5 (2014-2020)</t>
  </si>
  <si>
    <t>S5 (Eagle)</t>
  </si>
  <si>
    <t>S5 (Eagle) (2013-2020)</t>
  </si>
  <si>
    <t>S500</t>
  </si>
  <si>
    <t>S500 (1963-1964)</t>
  </si>
  <si>
    <t>S6</t>
  </si>
  <si>
    <t>S6 (1994-2020)</t>
  </si>
  <si>
    <t>S6 (2011-2015)</t>
  </si>
  <si>
    <t>S60</t>
  </si>
  <si>
    <t>S60 Cross Country</t>
  </si>
  <si>
    <t>S600</t>
  </si>
  <si>
    <t>S600 (1964-1966)</t>
  </si>
  <si>
    <t>S660</t>
  </si>
  <si>
    <t>S660 (2015-2020)</t>
  </si>
  <si>
    <t>S7</t>
  </si>
  <si>
    <t>S7 (2000-2006)</t>
  </si>
  <si>
    <t>S7 (2012-2020)</t>
  </si>
  <si>
    <t>S70</t>
  </si>
  <si>
    <t>S70 (1997-2000)</t>
  </si>
  <si>
    <t>S8</t>
  </si>
  <si>
    <t>S8 (1996-2020)</t>
  </si>
  <si>
    <t>S80</t>
  </si>
  <si>
    <t>S90</t>
  </si>
  <si>
    <t>S90 (1996-2020)</t>
  </si>
  <si>
    <t>SANTRO</t>
  </si>
  <si>
    <t>SC</t>
  </si>
  <si>
    <t>SC (1990-2002)</t>
  </si>
  <si>
    <t>SC (1991-2010)</t>
  </si>
  <si>
    <t>SC Cabrio</t>
  </si>
  <si>
    <t>SC1021/1022</t>
  </si>
  <si>
    <t>SC1030/1040</t>
  </si>
  <si>
    <t>SC430</t>
  </si>
  <si>
    <t>SC6390</t>
  </si>
  <si>
    <t>SC6395</t>
  </si>
  <si>
    <t>SC7</t>
  </si>
  <si>
    <t>SC7 (2011-2015)</t>
  </si>
  <si>
    <t>SCION IM</t>
  </si>
  <si>
    <t>SCION IQ</t>
  </si>
  <si>
    <t>SCION TC</t>
  </si>
  <si>
    <t>SCION XA</t>
  </si>
  <si>
    <t>SCION XB</t>
  </si>
  <si>
    <t>SCION XD</t>
  </si>
  <si>
    <t>SD1</t>
  </si>
  <si>
    <t>SD1 (1976-1986)</t>
  </si>
  <si>
    <t>SEi &amp; Sport</t>
  </si>
  <si>
    <t>SEi &amp; Sport (1982-2020)</t>
  </si>
  <si>
    <t>SEiGHT</t>
  </si>
  <si>
    <t>SEiGHT (1991-2010)</t>
  </si>
  <si>
    <t>SF90 Stradale</t>
  </si>
  <si>
    <t>SF90 Stradale (2019-2020)</t>
  </si>
  <si>
    <t>SILHOUETTE APV</t>
  </si>
  <si>
    <t>SL</t>
  </si>
  <si>
    <t>SL (1990-2002)</t>
  </si>
  <si>
    <t>SL-Class</t>
  </si>
  <si>
    <t>SL-Class (129)</t>
  </si>
  <si>
    <t>SL-Class (230)</t>
  </si>
  <si>
    <t>SL-Class (231)</t>
  </si>
  <si>
    <t>SL-Class (R230)</t>
  </si>
  <si>
    <t>SL-Class AMG</t>
  </si>
  <si>
    <t>SLC</t>
  </si>
  <si>
    <t>SLC (2016-2020)</t>
  </si>
  <si>
    <t>SLC AMG</t>
  </si>
  <si>
    <t>SLC AMG (2016-2020)</t>
  </si>
  <si>
    <t>SLC-Class</t>
  </si>
  <si>
    <t>SLC-Class (172)</t>
  </si>
  <si>
    <t>SLC-Class AMG</t>
  </si>
  <si>
    <t>SLK-Class</t>
  </si>
  <si>
    <t>SLK-Class (170)</t>
  </si>
  <si>
    <t>SLK-Class (171)</t>
  </si>
  <si>
    <t>SLK-Class (172)</t>
  </si>
  <si>
    <t>SLK-Class (R170)</t>
  </si>
  <si>
    <t>SLK-Class (R171)</t>
  </si>
  <si>
    <t>SLK-Class AMG</t>
  </si>
  <si>
    <t>SLR McLaren</t>
  </si>
  <si>
    <t>SLR McLaren (2003-2009)</t>
  </si>
  <si>
    <t>SLR-Class</t>
  </si>
  <si>
    <t>SLS AMG</t>
  </si>
  <si>
    <t>SLS AMG (2010-2014)</t>
  </si>
  <si>
    <t>SLX</t>
  </si>
  <si>
    <t>SLX (1995-1999)</t>
  </si>
  <si>
    <t>SM</t>
  </si>
  <si>
    <t>SM (1970-1975)</t>
  </si>
  <si>
    <t>SM3</t>
  </si>
  <si>
    <t>SM3 (2002-2020)</t>
  </si>
  <si>
    <t>SM5</t>
  </si>
  <si>
    <t>SM5 (1998-2010)</t>
  </si>
  <si>
    <t>SM7</t>
  </si>
  <si>
    <t>SM7 (2004-2011)</t>
  </si>
  <si>
    <t>SOLUNA VIOS</t>
  </si>
  <si>
    <t>SONET</t>
  </si>
  <si>
    <t>SOUL ELECTRIC</t>
  </si>
  <si>
    <t>SP250</t>
  </si>
  <si>
    <t>SP250 (1959-1964)</t>
  </si>
  <si>
    <t>SPECTRA 1.6 2004-2011</t>
  </si>
  <si>
    <t>SQ2</t>
  </si>
  <si>
    <t>SQ2 (2018-2020)</t>
  </si>
  <si>
    <t>SQ5</t>
  </si>
  <si>
    <t>SQ5 (2013-2020)</t>
  </si>
  <si>
    <t>SQ5 Sportback</t>
  </si>
  <si>
    <t>SQ7</t>
  </si>
  <si>
    <t>SQ7 (2016-2020)</t>
  </si>
  <si>
    <t>SQ8</t>
  </si>
  <si>
    <t>SR-V X3</t>
  </si>
  <si>
    <t>SR9</t>
  </si>
  <si>
    <t>SR9 (2016-2020)</t>
  </si>
  <si>
    <t>SRX</t>
  </si>
  <si>
    <t>SRX (2003-2016)</t>
  </si>
  <si>
    <t>SS</t>
  </si>
  <si>
    <t>SS (1982-1998)</t>
  </si>
  <si>
    <t>SS (2013-2017)</t>
  </si>
  <si>
    <t>SSR</t>
  </si>
  <si>
    <t>SSR (2003-2006)</t>
  </si>
  <si>
    <t>ST1</t>
  </si>
  <si>
    <t>ST1 (2009-2010)</t>
  </si>
  <si>
    <t>STS</t>
  </si>
  <si>
    <t>STS (2004-2011)</t>
  </si>
  <si>
    <t>STS-V</t>
  </si>
  <si>
    <t>SURAN</t>
  </si>
  <si>
    <t>SUV (CS6)</t>
  </si>
  <si>
    <t>SUV (CS6) (2007-2009)</t>
  </si>
  <si>
    <t>SUV X3</t>
  </si>
  <si>
    <t>SV-6</t>
  </si>
  <si>
    <t>SV12</t>
  </si>
  <si>
    <t>SV12 (2009-2013)</t>
  </si>
  <si>
    <t>SVX</t>
  </si>
  <si>
    <t>SVX (1991-1997)</t>
  </si>
  <si>
    <t>SW</t>
  </si>
  <si>
    <t>SW (1993-2001)</t>
  </si>
  <si>
    <t>SWEET</t>
  </si>
  <si>
    <t>SX4</t>
  </si>
  <si>
    <t>SX4 Classic</t>
  </si>
  <si>
    <t>SY1041</t>
  </si>
  <si>
    <t>SYLPHY</t>
  </si>
  <si>
    <t>SZ</t>
  </si>
  <si>
    <t>SZ (1988-1994)</t>
  </si>
  <si>
    <t>Saber</t>
  </si>
  <si>
    <t>Saber (1995-2003)</t>
  </si>
  <si>
    <t>Sable</t>
  </si>
  <si>
    <t>Sable (1986-2009)</t>
  </si>
  <si>
    <t>Safari</t>
  </si>
  <si>
    <t>Safari (1985-2005)</t>
  </si>
  <si>
    <t>Safari (1987-2013)</t>
  </si>
  <si>
    <t>Safari (1998-2020)</t>
  </si>
  <si>
    <t>Safe</t>
  </si>
  <si>
    <t>Safrane</t>
  </si>
  <si>
    <t>Saga</t>
  </si>
  <si>
    <t>Saga (1985-2020)</t>
  </si>
  <si>
    <t>Sagaris</t>
  </si>
  <si>
    <t>Sagaris (2004-2006)</t>
  </si>
  <si>
    <t>Sahin</t>
  </si>
  <si>
    <t>Sahin (1990-2002)</t>
  </si>
  <si>
    <t>Sahra</t>
  </si>
  <si>
    <t>Sahra (1989-2001)</t>
  </si>
  <si>
    <t>Sai</t>
  </si>
  <si>
    <t>Sai (2009-2017)</t>
  </si>
  <si>
    <t>Saibao</t>
  </si>
  <si>
    <t>Saibao (2004-2008)</t>
  </si>
  <si>
    <t>Sail</t>
  </si>
  <si>
    <t>Sail (2001-2014)</t>
  </si>
  <si>
    <t>Sailor</t>
  </si>
  <si>
    <t>Sailor (2003-2010)</t>
  </si>
  <si>
    <t>Saina</t>
  </si>
  <si>
    <t>Saina (2014-2020)</t>
  </si>
  <si>
    <t>Saladin</t>
  </si>
  <si>
    <t>Saladin (2007-2010)</t>
  </si>
  <si>
    <t>Samand</t>
  </si>
  <si>
    <t>Samara</t>
  </si>
  <si>
    <t>Samba</t>
  </si>
  <si>
    <t>Samba (1981-1986)</t>
  </si>
  <si>
    <t>Sambar</t>
  </si>
  <si>
    <t>Sambar (1999-2017)</t>
  </si>
  <si>
    <t>Samurai</t>
  </si>
  <si>
    <t>Samurai (1981-2003)</t>
  </si>
  <si>
    <t>Sandero</t>
  </si>
  <si>
    <t>Sandero RS</t>
  </si>
  <si>
    <t>Sandero Stepway</t>
  </si>
  <si>
    <t>Santa Cruz</t>
  </si>
  <si>
    <t>Santa Fe</t>
  </si>
  <si>
    <t>Santa Fe Classic</t>
  </si>
  <si>
    <t>Santa Fe IV</t>
  </si>
  <si>
    <t>Santa Fe Premium</t>
  </si>
  <si>
    <t>Santamo</t>
  </si>
  <si>
    <t>Sapporo</t>
  </si>
  <si>
    <t>Sapporo (1978-1990)</t>
  </si>
  <si>
    <t>Saratoga</t>
  </si>
  <si>
    <t>Saratoga (1989-1995)</t>
  </si>
  <si>
    <t>Sarir</t>
  </si>
  <si>
    <t>Sarir (2006-2017)</t>
  </si>
  <si>
    <t>Satellite</t>
  </si>
  <si>
    <t>Satria</t>
  </si>
  <si>
    <t>Sauvana</t>
  </si>
  <si>
    <t>Savana</t>
  </si>
  <si>
    <t>Savana (1996-2020)</t>
  </si>
  <si>
    <t>Saveiro</t>
  </si>
  <si>
    <t>Savrin</t>
  </si>
  <si>
    <t>Savrin (2001-2014)</t>
  </si>
  <si>
    <t>Savvy</t>
  </si>
  <si>
    <t>Savvy (2005-2011)</t>
  </si>
  <si>
    <t>Saxo</t>
  </si>
  <si>
    <t>Scala</t>
  </si>
  <si>
    <t>Scala (2019-2020)</t>
  </si>
  <si>
    <t>Scenic</t>
  </si>
  <si>
    <t>Scenic IV</t>
  </si>
  <si>
    <t>Sceo</t>
  </si>
  <si>
    <t>Sceo (2006-2011)</t>
  </si>
  <si>
    <t>Scepter</t>
  </si>
  <si>
    <t>Scepter (1992-1996)</t>
  </si>
  <si>
    <t>Scimitar Sabre</t>
  </si>
  <si>
    <t>Scimitar Sabre (1984-1992)</t>
  </si>
  <si>
    <t>Scirocco</t>
  </si>
  <si>
    <t>Scirocco R</t>
  </si>
  <si>
    <t>Scorpio</t>
  </si>
  <si>
    <t>Scorpio (1985-1998)</t>
  </si>
  <si>
    <t>Scorpio (2002-2020)</t>
  </si>
  <si>
    <t>Scoupe</t>
  </si>
  <si>
    <t>Scoupe (1988-1996)</t>
  </si>
  <si>
    <t>Scrum</t>
  </si>
  <si>
    <t>Scrum (1991-2020)</t>
  </si>
  <si>
    <t>Scudo</t>
  </si>
  <si>
    <t>Scudo (1996-2016)</t>
  </si>
  <si>
    <t>Sebring</t>
  </si>
  <si>
    <t>Sebring (1994-2010)</t>
  </si>
  <si>
    <t>Sebring Convertible</t>
  </si>
  <si>
    <t>Sedici</t>
  </si>
  <si>
    <t>Sedona</t>
  </si>
  <si>
    <t>Seicento</t>
  </si>
  <si>
    <t>Seltos</t>
  </si>
  <si>
    <t>Senat</t>
  </si>
  <si>
    <t>Senat (2018-2020)</t>
  </si>
  <si>
    <t>Senator</t>
  </si>
  <si>
    <t>Senator (1978-1993)</t>
  </si>
  <si>
    <t>Senna</t>
  </si>
  <si>
    <t>Sens</t>
  </si>
  <si>
    <t>Sentia</t>
  </si>
  <si>
    <t>Sentia (1991-2000)</t>
  </si>
  <si>
    <t>Sentra</t>
  </si>
  <si>
    <t>Sephia</t>
  </si>
  <si>
    <t>Sephia (1992-2004)</t>
  </si>
  <si>
    <t>Sequoia</t>
  </si>
  <si>
    <t>Sequoia (2000-2020)</t>
  </si>
  <si>
    <t>Sera</t>
  </si>
  <si>
    <t>Sera (1990-1994)</t>
  </si>
  <si>
    <t>Serce</t>
  </si>
  <si>
    <t>Serce (1985-1996)</t>
  </si>
  <si>
    <t>Serena</t>
  </si>
  <si>
    <t>Serie 200</t>
  </si>
  <si>
    <t>Serie 240</t>
  </si>
  <si>
    <t>Serie 400</t>
  </si>
  <si>
    <t>Serie 600</t>
  </si>
  <si>
    <t>Serie 800</t>
  </si>
  <si>
    <t>Serie B</t>
  </si>
  <si>
    <t>Serie C</t>
  </si>
  <si>
    <t>Serie C Coupe</t>
  </si>
  <si>
    <t>Serie C Sportcoupe</t>
  </si>
  <si>
    <t>Serie C T-Modell</t>
  </si>
  <si>
    <t>Serie CL Coupe</t>
  </si>
  <si>
    <t>Serie CLA Shooting Brake</t>
  </si>
  <si>
    <t>Serie CLK Cabrio</t>
  </si>
  <si>
    <t>Serie CLK Coupe</t>
  </si>
  <si>
    <t>Serie CLS</t>
  </si>
  <si>
    <t>Serie CLS Coupe</t>
  </si>
  <si>
    <t>Serie CLS Shooting Brake</t>
  </si>
  <si>
    <t>Serie E</t>
  </si>
  <si>
    <t>Serie E T-Modell</t>
  </si>
  <si>
    <t>Serie GL</t>
  </si>
  <si>
    <t>Serie GLE</t>
  </si>
  <si>
    <t>Serie GLE Coupe</t>
  </si>
  <si>
    <t>Serie GLK</t>
  </si>
  <si>
    <t>Serie GLS</t>
  </si>
  <si>
    <t>Serie MB</t>
  </si>
  <si>
    <t>Serie R</t>
  </si>
  <si>
    <t>Serie SL</t>
  </si>
  <si>
    <t>Serie SLC</t>
  </si>
  <si>
    <t>Serie SLK</t>
  </si>
  <si>
    <t>Series 60</t>
  </si>
  <si>
    <t>Series 60 (1939-1948)</t>
  </si>
  <si>
    <t>Series 62</t>
  </si>
  <si>
    <t>Series 62 (1940-1956)</t>
  </si>
  <si>
    <t>Series 70</t>
  </si>
  <si>
    <t>Series 70 (1939-1950)</t>
  </si>
  <si>
    <t>Series I</t>
  </si>
  <si>
    <t>Series II</t>
  </si>
  <si>
    <t>Series III</t>
  </si>
  <si>
    <t>Series IV</t>
  </si>
  <si>
    <t>Series IV (1980-1985)</t>
  </si>
  <si>
    <t>Series V</t>
  </si>
  <si>
    <t>Series V (1985-1996)</t>
  </si>
  <si>
    <t>Sesto Elemento</t>
  </si>
  <si>
    <t>Sesto Elemento (2010-2011)</t>
  </si>
  <si>
    <t>Seven</t>
  </si>
  <si>
    <t>Seven (1992-2020)</t>
  </si>
  <si>
    <t>Seville</t>
  </si>
  <si>
    <t>Seville (1975-2004)</t>
  </si>
  <si>
    <t>Shadow</t>
  </si>
  <si>
    <t>Shadow (1986-1994)</t>
  </si>
  <si>
    <t>Shamal</t>
  </si>
  <si>
    <t>Shamal (1989-1995)</t>
  </si>
  <si>
    <t>Sharan</t>
  </si>
  <si>
    <t>Shogun</t>
  </si>
  <si>
    <t>Shuma</t>
  </si>
  <si>
    <t>Shuttle</t>
  </si>
  <si>
    <t>Shuttle (1994-2020)</t>
  </si>
  <si>
    <t>Shuttle (2005-2007)</t>
  </si>
  <si>
    <t>Shuttle (2005-2008)</t>
  </si>
  <si>
    <t>Siber</t>
  </si>
  <si>
    <t>Sidekick</t>
  </si>
  <si>
    <t>Siena</t>
  </si>
  <si>
    <t>Siena (1996-2017)</t>
  </si>
  <si>
    <t>Sienna</t>
  </si>
  <si>
    <t>Sienna (1997-2020)</t>
  </si>
  <si>
    <t>Sienta</t>
  </si>
  <si>
    <t>Sienta (2003-2020)</t>
  </si>
  <si>
    <t>Sierra</t>
  </si>
  <si>
    <t>Sierra (1982-1993)</t>
  </si>
  <si>
    <t>Sierra (1993-2001)</t>
  </si>
  <si>
    <t>Sierra 1500</t>
  </si>
  <si>
    <t>Sierra 2500</t>
  </si>
  <si>
    <t>Sigma</t>
  </si>
  <si>
    <t>Sigma (2005-2008)</t>
  </si>
  <si>
    <t>Signum</t>
  </si>
  <si>
    <t>Silhouette</t>
  </si>
  <si>
    <t>Silhouette (1976-1979)</t>
  </si>
  <si>
    <t>Silhouette (1989-2004)</t>
  </si>
  <si>
    <t>Silver Cloud</t>
  </si>
  <si>
    <t>Silver Cloud (1955-1966)</t>
  </si>
  <si>
    <t>Silver Ghost</t>
  </si>
  <si>
    <t>Silver Ghost (1906-1926)</t>
  </si>
  <si>
    <t>Silver Seraph</t>
  </si>
  <si>
    <t>Silver Seraph (1998-2002)</t>
  </si>
  <si>
    <t>Silver Shadow</t>
  </si>
  <si>
    <t>Silver Shadow (1965-1980)</t>
  </si>
  <si>
    <t>Silver Spirit</t>
  </si>
  <si>
    <t>Silver Spirit (1980-1997)</t>
  </si>
  <si>
    <t>Silver Spur</t>
  </si>
  <si>
    <t>Silver Spur (1980-1998)</t>
  </si>
  <si>
    <t>Silver Wraith</t>
  </si>
  <si>
    <t>Silver Wraith (1946-1959)</t>
  </si>
  <si>
    <t>Silverado</t>
  </si>
  <si>
    <t>Silverado (1998-2020)</t>
  </si>
  <si>
    <t>Silvia</t>
  </si>
  <si>
    <t>Silvia (1979-2002)</t>
  </si>
  <si>
    <t>Simbo</t>
  </si>
  <si>
    <t>Simbo (2006-2008)</t>
  </si>
  <si>
    <t>Simplex</t>
  </si>
  <si>
    <t>Sing</t>
  </si>
  <si>
    <t>Sing RUV</t>
  </si>
  <si>
    <t>Sing RUV (2005-2010)</t>
  </si>
  <si>
    <t>Sintra</t>
  </si>
  <si>
    <t>Sintra (1996-1999)</t>
  </si>
  <si>
    <t>Sirion</t>
  </si>
  <si>
    <t>Six</t>
  </si>
  <si>
    <t>Sixty Special</t>
  </si>
  <si>
    <t>Sixty Special (1971-1976)</t>
  </si>
  <si>
    <t>Sián</t>
  </si>
  <si>
    <t>Skala</t>
  </si>
  <si>
    <t>Skala (1973-2008)</t>
  </si>
  <si>
    <t>Sky</t>
  </si>
  <si>
    <t>Sky (2006-2009)</t>
  </si>
  <si>
    <t>Skyhawk</t>
  </si>
  <si>
    <t>Skyhawk (1974-1980)</t>
  </si>
  <si>
    <t>Skylark</t>
  </si>
  <si>
    <t>Skylark (1980-1998)</t>
  </si>
  <si>
    <t>Skyline</t>
  </si>
  <si>
    <t>Skyline (1970-2020)</t>
  </si>
  <si>
    <t>Skyline Crossover</t>
  </si>
  <si>
    <t>Skyline Crossover (2009-2016)</t>
  </si>
  <si>
    <t>Skyline GTS</t>
  </si>
  <si>
    <t>Smart Cabrio</t>
  </si>
  <si>
    <t>Smart Coupe</t>
  </si>
  <si>
    <t>Smily</t>
  </si>
  <si>
    <t>Smoothing</t>
  </si>
  <si>
    <t>Smoothing (2006-2007)</t>
  </si>
  <si>
    <t>Soarer</t>
  </si>
  <si>
    <t>Soarer (1981-2005)</t>
  </si>
  <si>
    <t>Socool</t>
  </si>
  <si>
    <t>Socool (2006-2008)</t>
  </si>
  <si>
    <t>Solano</t>
  </si>
  <si>
    <t>Solano II</t>
  </si>
  <si>
    <t>Solara</t>
  </si>
  <si>
    <t>Solara (1980-1986)</t>
  </si>
  <si>
    <t>Solaris</t>
  </si>
  <si>
    <t>Solenza</t>
  </si>
  <si>
    <t>Solenza (2003-2005)</t>
  </si>
  <si>
    <t>Solio</t>
  </si>
  <si>
    <t>Solio (2005-2020)</t>
  </si>
  <si>
    <t>Solstice</t>
  </si>
  <si>
    <t>Solstice (2005-2009)</t>
  </si>
  <si>
    <t>Soluna</t>
  </si>
  <si>
    <t>Sonata</t>
  </si>
  <si>
    <t>Sonata EF</t>
  </si>
  <si>
    <t>Sonata NF</t>
  </si>
  <si>
    <t>Sonata V</t>
  </si>
  <si>
    <t>Sonata VIII</t>
  </si>
  <si>
    <t>Sonett</t>
  </si>
  <si>
    <t>Sonett (1970-1974)</t>
  </si>
  <si>
    <t>Song EV</t>
  </si>
  <si>
    <t>Sonic</t>
  </si>
  <si>
    <t>Sonic (2011-2020)</t>
  </si>
  <si>
    <t>Sonica</t>
  </si>
  <si>
    <t>Sonica (2006-2009)</t>
  </si>
  <si>
    <t>Sonoma</t>
  </si>
  <si>
    <t>Sonoma (1991-2004)</t>
  </si>
  <si>
    <t>Soren</t>
  </si>
  <si>
    <t>Soren (2007-2020)</t>
  </si>
  <si>
    <t>Sorento</t>
  </si>
  <si>
    <t>Sorento Prime</t>
  </si>
  <si>
    <t>Soul</t>
  </si>
  <si>
    <t>Soul EV</t>
  </si>
  <si>
    <t>Sovereign (XJ6)</t>
  </si>
  <si>
    <t>Sovereign (XJ6) (1969-1993)</t>
  </si>
  <si>
    <t>Space Gear</t>
  </si>
  <si>
    <t>Space Runner</t>
  </si>
  <si>
    <t>Space Star</t>
  </si>
  <si>
    <t>Space Wagon</t>
  </si>
  <si>
    <t>Space Wagon (1984-2004)</t>
  </si>
  <si>
    <t>Space Wagon III</t>
  </si>
  <si>
    <t>SpaceFox</t>
  </si>
  <si>
    <t>SpaceTourer</t>
  </si>
  <si>
    <t>Spacia</t>
  </si>
  <si>
    <t>Spacia (2013-2017)</t>
  </si>
  <si>
    <t>Spacio</t>
  </si>
  <si>
    <t>Spade</t>
  </si>
  <si>
    <t>Spade (2012-2020)</t>
  </si>
  <si>
    <t>Spark</t>
  </si>
  <si>
    <t>Sparky</t>
  </si>
  <si>
    <t>Sparky (2000-2003)</t>
  </si>
  <si>
    <t>Special</t>
  </si>
  <si>
    <t>Special (1936-1958)</t>
  </si>
  <si>
    <t>Special DeLuxe</t>
  </si>
  <si>
    <t>Special DeLuxe (1941-1948)</t>
  </si>
  <si>
    <t>Spectra</t>
  </si>
  <si>
    <t>Spectron</t>
  </si>
  <si>
    <t>Spectron (1983-1995)</t>
  </si>
  <si>
    <t>Spectrum</t>
  </si>
  <si>
    <t>Spectrum (1990-1993)</t>
  </si>
  <si>
    <t>Speedster</t>
  </si>
  <si>
    <t>Speedster II</t>
  </si>
  <si>
    <t>Speedster II (2005-2020)</t>
  </si>
  <si>
    <t>Spiano</t>
  </si>
  <si>
    <t>Spiano (2002-2008)</t>
  </si>
  <si>
    <t>Spider</t>
  </si>
  <si>
    <t>Spider (1966-2010)</t>
  </si>
  <si>
    <t>Spin</t>
  </si>
  <si>
    <t>Spin (2012-2020)</t>
  </si>
  <si>
    <t>Spirit</t>
  </si>
  <si>
    <t>Spirit (1988-1995)</t>
  </si>
  <si>
    <t>Spitfire</t>
  </si>
  <si>
    <t>Spitfire (1964-1970)</t>
  </si>
  <si>
    <t>Splash</t>
  </si>
  <si>
    <t>Sport</t>
  </si>
  <si>
    <t>Sport Spider</t>
  </si>
  <si>
    <t>Sport Spider (1995-2000)</t>
  </si>
  <si>
    <t>Sport Trac</t>
  </si>
  <si>
    <t>Sportage</t>
  </si>
  <si>
    <t>Sportage R</t>
  </si>
  <si>
    <t>Sports 800</t>
  </si>
  <si>
    <t>Sports 800 (1965-1969)</t>
  </si>
  <si>
    <t>Sportster</t>
  </si>
  <si>
    <t>Sportster (2003-2020)</t>
  </si>
  <si>
    <t>Spring</t>
  </si>
  <si>
    <t>Sprint</t>
  </si>
  <si>
    <t>Sprint (1983-1989)</t>
  </si>
  <si>
    <t>Sprinter</t>
  </si>
  <si>
    <t>Sprinter (901)</t>
  </si>
  <si>
    <t>Sprinter (902)</t>
  </si>
  <si>
    <t>Sprinter (903)</t>
  </si>
  <si>
    <t>Sprinter (904)</t>
  </si>
  <si>
    <t>Sprinter (905)</t>
  </si>
  <si>
    <t>Sprinter (906)</t>
  </si>
  <si>
    <t>Sprinter (907)</t>
  </si>
  <si>
    <t>Sprinter (909)</t>
  </si>
  <si>
    <t>Sprinter (910)</t>
  </si>
  <si>
    <t>Sprinter Carib</t>
  </si>
  <si>
    <t>Sprinter Carib (1982-2002)</t>
  </si>
  <si>
    <t>Sprinter Classic</t>
  </si>
  <si>
    <t>Sprinter Marino</t>
  </si>
  <si>
    <t>Sprinter Marino (1992-1998)</t>
  </si>
  <si>
    <t>Sprinter Trueno</t>
  </si>
  <si>
    <t>Sprinter Trueno (1983-2000)</t>
  </si>
  <si>
    <t>Sprite</t>
  </si>
  <si>
    <t>Sprite (1958-1971)</t>
  </si>
  <si>
    <t>Spyder</t>
  </si>
  <si>
    <t>Spyder (1983-1993)</t>
  </si>
  <si>
    <t>Stag</t>
  </si>
  <si>
    <t>Stag (1970-1977)</t>
  </si>
  <si>
    <t>Stagea</t>
  </si>
  <si>
    <t>Stagea (1996-2007)</t>
  </si>
  <si>
    <t>Stanza</t>
  </si>
  <si>
    <t>Stanza (1977-1986)</t>
  </si>
  <si>
    <t>Stanza (1981-1989)</t>
  </si>
  <si>
    <t>Starcraft</t>
  </si>
  <si>
    <t>Starcraft (1992-1996)</t>
  </si>
  <si>
    <t>Starex</t>
  </si>
  <si>
    <t>Starfire</t>
  </si>
  <si>
    <t>Starfire (1961-1980)</t>
  </si>
  <si>
    <t>Staria</t>
  </si>
  <si>
    <t>Starion</t>
  </si>
  <si>
    <t>Starion (1982-1990)</t>
  </si>
  <si>
    <t>Starlet</t>
  </si>
  <si>
    <t>Starlet (1978-1999)</t>
  </si>
  <si>
    <t>Statesman</t>
  </si>
  <si>
    <t>Statesman (1990-2006)</t>
  </si>
  <si>
    <t>Stavic</t>
  </si>
  <si>
    <t>Stavic (2013-2020)</t>
  </si>
  <si>
    <t>Stealth</t>
  </si>
  <si>
    <t>Stealth (1990-1996)</t>
  </si>
  <si>
    <t>Stella</t>
  </si>
  <si>
    <t>Stella (2006-2020)</t>
  </si>
  <si>
    <t>Stellar</t>
  </si>
  <si>
    <t>Stellar (1983-1993)</t>
  </si>
  <si>
    <t>Stelvio</t>
  </si>
  <si>
    <t>Stelvio (2017-2020)</t>
  </si>
  <si>
    <t>Stepwgn</t>
  </si>
  <si>
    <t>Stepwgn (1996-2020)</t>
  </si>
  <si>
    <t>Stilo</t>
  </si>
  <si>
    <t>Stinger</t>
  </si>
  <si>
    <t>Stonic</t>
  </si>
  <si>
    <t>Stonic (2017-2020)</t>
  </si>
  <si>
    <t>Storia</t>
  </si>
  <si>
    <t>Storm</t>
  </si>
  <si>
    <t>Storm (1990-1993)</t>
  </si>
  <si>
    <t>Strada</t>
  </si>
  <si>
    <t>Strada (1991-1999)</t>
  </si>
  <si>
    <t>Stradale</t>
  </si>
  <si>
    <t>Stralis</t>
  </si>
  <si>
    <t>Stratos</t>
  </si>
  <si>
    <t>Stratos (1973-1976)</t>
  </si>
  <si>
    <t>Stratus</t>
  </si>
  <si>
    <t>Stream</t>
  </si>
  <si>
    <t>Street</t>
  </si>
  <si>
    <t>Street (1988-1998)</t>
  </si>
  <si>
    <t>Streetka</t>
  </si>
  <si>
    <t>Streetwise</t>
  </si>
  <si>
    <t>Streetwise (2003-2005)</t>
  </si>
  <si>
    <t>Stylus</t>
  </si>
  <si>
    <t>Stylus (1990-1993)</t>
  </si>
  <si>
    <t>Suburban</t>
  </si>
  <si>
    <t>Suburban (1973-2020)</t>
  </si>
  <si>
    <t>Succed</t>
  </si>
  <si>
    <t>Succeed</t>
  </si>
  <si>
    <t>Succeed (2002-2020)</t>
  </si>
  <si>
    <t>Summit</t>
  </si>
  <si>
    <t>Summit (1989-1996)</t>
  </si>
  <si>
    <t>Sumo</t>
  </si>
  <si>
    <t>Sumo (1996-2004)</t>
  </si>
  <si>
    <t>Sumo Grande</t>
  </si>
  <si>
    <t>Sumo Grande (2008-2016)</t>
  </si>
  <si>
    <t>Sunbird</t>
  </si>
  <si>
    <t>Sunbird (1975-1994)</t>
  </si>
  <si>
    <t>Sundance</t>
  </si>
  <si>
    <t>Sundance (1986-1994)</t>
  </si>
  <si>
    <t>Sunfire</t>
  </si>
  <si>
    <t>Sunfire (1995-2005)</t>
  </si>
  <si>
    <t>Sunny</t>
  </si>
  <si>
    <t>Sunny B14</t>
  </si>
  <si>
    <t>Sunny B15</t>
  </si>
  <si>
    <t>Super</t>
  </si>
  <si>
    <t>Super (1942-1953)</t>
  </si>
  <si>
    <t>Super Bee</t>
  </si>
  <si>
    <t>Super Great</t>
  </si>
  <si>
    <t>Super Nova</t>
  </si>
  <si>
    <t>Super Six</t>
  </si>
  <si>
    <t>Super Six (1916-1928)</t>
  </si>
  <si>
    <t>Super Six (1936-1938)</t>
  </si>
  <si>
    <t>SuperNova</t>
  </si>
  <si>
    <t>SuperNova (2000-2003)</t>
  </si>
  <si>
    <t>Superamerica</t>
  </si>
  <si>
    <t>Superb</t>
  </si>
  <si>
    <t>Superb B8</t>
  </si>
  <si>
    <t>Supra</t>
  </si>
  <si>
    <t>Supra (1986-2020)</t>
  </si>
  <si>
    <t>Swace</t>
  </si>
  <si>
    <t>Sweet (QQ)</t>
  </si>
  <si>
    <t>Sweet (QQ) (2003-2013)</t>
  </si>
  <si>
    <t>Swift</t>
  </si>
  <si>
    <t>Syclone</t>
  </si>
  <si>
    <t>Syclone (1991-1991)</t>
  </si>
  <si>
    <t>Sylphy Zero Emission</t>
  </si>
  <si>
    <t>Symbol</t>
  </si>
  <si>
    <t>T</t>
  </si>
  <si>
    <t>T Rex</t>
  </si>
  <si>
    <t>T Rex (2000-2020)</t>
  </si>
  <si>
    <t>T-Cross</t>
  </si>
  <si>
    <t>T-Rex</t>
  </si>
  <si>
    <t>T-Roc</t>
  </si>
  <si>
    <t>T-Roc (2017-2020)</t>
  </si>
  <si>
    <t>T-Roc R</t>
  </si>
  <si>
    <t>T-Series</t>
  </si>
  <si>
    <t>T-Series (1965-1980)</t>
  </si>
  <si>
    <t>T1</t>
  </si>
  <si>
    <t>T1 (601)</t>
  </si>
  <si>
    <t>T1 (602)</t>
  </si>
  <si>
    <t>T2</t>
  </si>
  <si>
    <t>T2 (611)</t>
  </si>
  <si>
    <t>T6</t>
  </si>
  <si>
    <t>T6 (2015-2020)</t>
  </si>
  <si>
    <t>T600</t>
  </si>
  <si>
    <t>T603</t>
  </si>
  <si>
    <t>T603 (1956-1975)</t>
  </si>
  <si>
    <t>T613</t>
  </si>
  <si>
    <t>T613 (1973-1996)</t>
  </si>
  <si>
    <t>T700</t>
  </si>
  <si>
    <t>T700 (1996-1999)</t>
  </si>
  <si>
    <t>TALIANT</t>
  </si>
  <si>
    <t>TARAGO</t>
  </si>
  <si>
    <t>TC by Maserati</t>
  </si>
  <si>
    <t>TC by Maserati (1988-1991)</t>
  </si>
  <si>
    <t>TD Midget</t>
  </si>
  <si>
    <t>TERIOS KID</t>
  </si>
  <si>
    <t>TERIOS LUCIA</t>
  </si>
  <si>
    <t>TF</t>
  </si>
  <si>
    <t>TF (2002-2005)</t>
  </si>
  <si>
    <t>TF (Pickup)</t>
  </si>
  <si>
    <t>TF (Pickup) (1988-2002)</t>
  </si>
  <si>
    <t>TF 1800</t>
  </si>
  <si>
    <t>TF 1800 (1998-2001)</t>
  </si>
  <si>
    <t>TGA</t>
  </si>
  <si>
    <t>TGA LX</t>
  </si>
  <si>
    <t>TGL</t>
  </si>
  <si>
    <t>TGM</t>
  </si>
  <si>
    <t>TGS</t>
  </si>
  <si>
    <t>TGX</t>
  </si>
  <si>
    <t>THAT’S</t>
  </si>
  <si>
    <t>TIGRA A</t>
  </si>
  <si>
    <t>TIGRA B</t>
  </si>
  <si>
    <t>TIIDA LATIO</t>
  </si>
  <si>
    <t>TL</t>
  </si>
  <si>
    <t>TL (1995-2014)</t>
  </si>
  <si>
    <t>TLX</t>
  </si>
  <si>
    <t>TLX (2014-2020)</t>
  </si>
  <si>
    <t>TONDAR</t>
  </si>
  <si>
    <t>TOPPO BJ</t>
  </si>
  <si>
    <t>TOPPO BJ WIDE</t>
  </si>
  <si>
    <t>TOWN ACE NOAH</t>
  </si>
  <si>
    <t>TOWN BOX WIDE</t>
  </si>
  <si>
    <t>TR3</t>
  </si>
  <si>
    <t>TR4</t>
  </si>
  <si>
    <t>TR4 (1961-1967)</t>
  </si>
  <si>
    <t>TR6</t>
  </si>
  <si>
    <t>TR6 (1968-1976)</t>
  </si>
  <si>
    <t>TR7</t>
  </si>
  <si>
    <t>TR7 (1975-1981)</t>
  </si>
  <si>
    <t>TR8</t>
  </si>
  <si>
    <t>TR8 (1980-1981)</t>
  </si>
  <si>
    <t>TRANSPORT APV</t>
  </si>
  <si>
    <t>TS</t>
  </si>
  <si>
    <t>TSR-S</t>
  </si>
  <si>
    <t>TSURU</t>
  </si>
  <si>
    <t>TSX</t>
  </si>
  <si>
    <t>TSX (2003-2014)</t>
  </si>
  <si>
    <t>TT</t>
  </si>
  <si>
    <t>TT (1998-2020)</t>
  </si>
  <si>
    <t>TT RS</t>
  </si>
  <si>
    <t>TT RS (2009-2020)</t>
  </si>
  <si>
    <t>TT RS Roadster</t>
  </si>
  <si>
    <t>TT Roadster</t>
  </si>
  <si>
    <t>TT S</t>
  </si>
  <si>
    <t>TTS</t>
  </si>
  <si>
    <t>TTS (2007-2020)</t>
  </si>
  <si>
    <t>TTS Roadster</t>
  </si>
  <si>
    <t>TX</t>
  </si>
  <si>
    <t>TX (1998-2006)</t>
  </si>
  <si>
    <t>TX4</t>
  </si>
  <si>
    <t>TX4 (2008-2017)</t>
  </si>
  <si>
    <t>TXL</t>
  </si>
  <si>
    <t>Tacoma</t>
  </si>
  <si>
    <t>Tacoma (1995-2020)</t>
  </si>
  <si>
    <t>Tacuma</t>
  </si>
  <si>
    <t>Taft</t>
  </si>
  <si>
    <t>Taft (1974-1984)</t>
  </si>
  <si>
    <t>Tager</t>
  </si>
  <si>
    <t>Tagora</t>
  </si>
  <si>
    <t>Tagora (1980-1987)</t>
  </si>
  <si>
    <t>Tahoe</t>
  </si>
  <si>
    <t>Tahoe (1994-2020)</t>
  </si>
  <si>
    <t>Taigo</t>
  </si>
  <si>
    <t>Taimar</t>
  </si>
  <si>
    <t>Taimar (1976-1979)</t>
  </si>
  <si>
    <t>Talento</t>
  </si>
  <si>
    <t>Talisman</t>
  </si>
  <si>
    <t>Talisman (2015-2020)</t>
  </si>
  <si>
    <t>Talon</t>
  </si>
  <si>
    <t>Talon (1990-1999)</t>
  </si>
  <si>
    <t>Tamora</t>
  </si>
  <si>
    <t>Tamora (2002-2006)</t>
  </si>
  <si>
    <t>Tang</t>
  </si>
  <si>
    <t>Tank</t>
  </si>
  <si>
    <t>Tank (2017-2020)</t>
  </si>
  <si>
    <t>Tanto</t>
  </si>
  <si>
    <t>Tanto (2003-2020)</t>
  </si>
  <si>
    <t>Tanto Exe</t>
  </si>
  <si>
    <t>Tanto Exe (2009-2011)</t>
  </si>
  <si>
    <t>Taos</t>
  </si>
  <si>
    <t>Taro</t>
  </si>
  <si>
    <t>Taro (1989-1997)</t>
  </si>
  <si>
    <t>Tarraco</t>
  </si>
  <si>
    <t>Tarraco (2018-2020)</t>
  </si>
  <si>
    <t>Tasmin</t>
  </si>
  <si>
    <t>Tasmin (1980-1987)</t>
  </si>
  <si>
    <t>Taunus</t>
  </si>
  <si>
    <t>Taunus (1964-1982)</t>
  </si>
  <si>
    <t>Taurus</t>
  </si>
  <si>
    <t>Taurus (1985-2019)</t>
  </si>
  <si>
    <t>Taurus SE/SEL</t>
  </si>
  <si>
    <t>Taurus X</t>
  </si>
  <si>
    <t>Taurus X (2007-2009)</t>
  </si>
  <si>
    <t>Tavera</t>
  </si>
  <si>
    <t>Tavera (2002-2017)</t>
  </si>
  <si>
    <t>Taycan</t>
  </si>
  <si>
    <t>Teana</t>
  </si>
  <si>
    <t>Teana J31</t>
  </si>
  <si>
    <t>Teana J32</t>
  </si>
  <si>
    <t>Telcoline</t>
  </si>
  <si>
    <t>Telcoline (2005-2007)</t>
  </si>
  <si>
    <t>Telluride</t>
  </si>
  <si>
    <t>Telluride (2019-2020)</t>
  </si>
  <si>
    <t>Telstar</t>
  </si>
  <si>
    <t>Telstar (1987-1999)</t>
  </si>
  <si>
    <t>Tempest</t>
  </si>
  <si>
    <t>Tempest (1961-1991)</t>
  </si>
  <si>
    <t>Tempo</t>
  </si>
  <si>
    <t>Tempo (1983-1994)</t>
  </si>
  <si>
    <t>Tempra</t>
  </si>
  <si>
    <t>Tempra (1990-1999)</t>
  </si>
  <si>
    <t>Teramont</t>
  </si>
  <si>
    <t>Tercel</t>
  </si>
  <si>
    <t>Tercel (1978-1999)</t>
  </si>
  <si>
    <t>Terios</t>
  </si>
  <si>
    <t>Terios (1997-2020)</t>
  </si>
  <si>
    <t>Terra</t>
  </si>
  <si>
    <t>Terra (2018-2020)</t>
  </si>
  <si>
    <t>Terracan</t>
  </si>
  <si>
    <t>Terrain</t>
  </si>
  <si>
    <t>Terrain (2009-2017)</t>
  </si>
  <si>
    <t>Terrano</t>
  </si>
  <si>
    <t>Terrano 2</t>
  </si>
  <si>
    <t>Terrano II</t>
  </si>
  <si>
    <t>Terrano Regulus</t>
  </si>
  <si>
    <t>Terrano Regulus (1996-2002)</t>
  </si>
  <si>
    <t>Terraza</t>
  </si>
  <si>
    <t>Terraza (2005-2007)</t>
  </si>
  <si>
    <t>Territory</t>
  </si>
  <si>
    <t>Territory (2004-2016)</t>
  </si>
  <si>
    <t>Testarossa</t>
  </si>
  <si>
    <t>Testarossa (1984-1991)</t>
  </si>
  <si>
    <t>Thalia</t>
  </si>
  <si>
    <t>Tharu</t>
  </si>
  <si>
    <t>That'S</t>
  </si>
  <si>
    <t>That'S (2002-2007)</t>
  </si>
  <si>
    <t>Thema</t>
  </si>
  <si>
    <t>Thesis</t>
  </si>
  <si>
    <t>Thesis (2002-2009)</t>
  </si>
  <si>
    <t>Thor</t>
  </si>
  <si>
    <t>Thunderbird</t>
  </si>
  <si>
    <t>Thunderbird (1955-2005)</t>
  </si>
  <si>
    <t>Tiara</t>
  </si>
  <si>
    <t>Tiara (1996-2000)</t>
  </si>
  <si>
    <t>Tiba</t>
  </si>
  <si>
    <t>Tiba (2009-2020)</t>
  </si>
  <si>
    <t>Tiburon</t>
  </si>
  <si>
    <t>Tiburon (1996-2009)</t>
  </si>
  <si>
    <t>Tickford Capri</t>
  </si>
  <si>
    <t>Tickford Capri (1982-1985)</t>
  </si>
  <si>
    <t>Tico</t>
  </si>
  <si>
    <t>Tiggo</t>
  </si>
  <si>
    <t>Tiggo (T11)</t>
  </si>
  <si>
    <t>Tiggo (T11) (2005-2016)</t>
  </si>
  <si>
    <t>Tiggo 2</t>
  </si>
  <si>
    <t>Tiggo 3</t>
  </si>
  <si>
    <t>Tiggo 4</t>
  </si>
  <si>
    <t>Tiggo 4 Pro</t>
  </si>
  <si>
    <t>Tiggo 5</t>
  </si>
  <si>
    <t>Tiggo 7</t>
  </si>
  <si>
    <t>Tiggo 7 Pro</t>
  </si>
  <si>
    <t>Tiggo 8</t>
  </si>
  <si>
    <t>Tiggo 8 Pro</t>
  </si>
  <si>
    <t>Tiggo 8 Pro Max</t>
  </si>
  <si>
    <t>Tiggo FL</t>
  </si>
  <si>
    <t>Tigra</t>
  </si>
  <si>
    <t>Tigra TwinTop</t>
  </si>
  <si>
    <t>Tiguan</t>
  </si>
  <si>
    <t>Tiguan (2007-2020)</t>
  </si>
  <si>
    <t>Tiguan Allspace</t>
  </si>
  <si>
    <t>Tiguan R</t>
  </si>
  <si>
    <t>Tiida</t>
  </si>
  <si>
    <t>Tingo</t>
  </si>
  <si>
    <t>Tingo (2010-2014)</t>
  </si>
  <si>
    <t>Tino</t>
  </si>
  <si>
    <t>Tino (1998-2003)</t>
  </si>
  <si>
    <t>Tipo</t>
  </si>
  <si>
    <t>Tipo (1987-2020)</t>
  </si>
  <si>
    <t>Titan</t>
  </si>
  <si>
    <t>Tivoli</t>
  </si>
  <si>
    <t>Tivoli (2015-2020)</t>
  </si>
  <si>
    <t>Today</t>
  </si>
  <si>
    <t>Today (1988-1996)</t>
  </si>
  <si>
    <t>Toledo</t>
  </si>
  <si>
    <t>Toledo III</t>
  </si>
  <si>
    <t>Tonik</t>
  </si>
  <si>
    <t>Topaz</t>
  </si>
  <si>
    <t>Topaz (1983-1994)</t>
  </si>
  <si>
    <t>Topic</t>
  </si>
  <si>
    <t>Topic (1987-1999)</t>
  </si>
  <si>
    <t>Toppo</t>
  </si>
  <si>
    <t>Toppo (1990-2013)</t>
  </si>
  <si>
    <t>Torino</t>
  </si>
  <si>
    <t>Torino (1972-1976)</t>
  </si>
  <si>
    <t>Torneo</t>
  </si>
  <si>
    <t>Torneo (1997-2002)</t>
  </si>
  <si>
    <t>Torneo Custom</t>
  </si>
  <si>
    <t>Toronado</t>
  </si>
  <si>
    <t>Toronado (1966-1992)</t>
  </si>
  <si>
    <t>Torpedo</t>
  </si>
  <si>
    <t>Torpedo (1939-1948)</t>
  </si>
  <si>
    <t>Torrent</t>
  </si>
  <si>
    <t>Torrent (2005-2009)</t>
  </si>
  <si>
    <t>Tosca</t>
  </si>
  <si>
    <t>Touareg</t>
  </si>
  <si>
    <t>Touran</t>
  </si>
  <si>
    <t>Touring HiAce</t>
  </si>
  <si>
    <t>Tourneo</t>
  </si>
  <si>
    <t>Tourneo Bus</t>
  </si>
  <si>
    <t>Tourneo Connect</t>
  </si>
  <si>
    <t>Tourneo Courier</t>
  </si>
  <si>
    <t>Tourneo Courier (2014-2020)</t>
  </si>
  <si>
    <t>Tourneo Custom</t>
  </si>
  <si>
    <t>Tourneo Custom LWB</t>
  </si>
  <si>
    <t>Town &amp; Country</t>
  </si>
  <si>
    <t>Town &amp; Country (1990-2016)</t>
  </si>
  <si>
    <t>Town Ace</t>
  </si>
  <si>
    <t>Town Ace (1982-2020)</t>
  </si>
  <si>
    <t>Town Box</t>
  </si>
  <si>
    <t>Town Box (1999-2011)</t>
  </si>
  <si>
    <t>Town Car</t>
  </si>
  <si>
    <t>Town Car (1980-2011)</t>
  </si>
  <si>
    <t>Town Country</t>
  </si>
  <si>
    <t>TownAce</t>
  </si>
  <si>
    <t>Townace Noah</t>
  </si>
  <si>
    <t>Towner</t>
  </si>
  <si>
    <t>Towner (1999-2002)</t>
  </si>
  <si>
    <t>Toyoace</t>
  </si>
  <si>
    <t>Tracer</t>
  </si>
  <si>
    <t>Tracer (1991-1999)</t>
  </si>
  <si>
    <t>Track</t>
  </si>
  <si>
    <t>Track (1992-2000)</t>
  </si>
  <si>
    <t>Tracker</t>
  </si>
  <si>
    <t>Tracker II</t>
  </si>
  <si>
    <t>Traction Avant</t>
  </si>
  <si>
    <t>Traction Avant (1934-1957)</t>
  </si>
  <si>
    <t>Trade</t>
  </si>
  <si>
    <t>Trafic</t>
  </si>
  <si>
    <t>TrailBlazer</t>
  </si>
  <si>
    <t>Trajet</t>
  </si>
  <si>
    <t>Trakker</t>
  </si>
  <si>
    <t>Trans Sport</t>
  </si>
  <si>
    <t>Trans Sport (1989-1999)</t>
  </si>
  <si>
    <t>Trans Sport (1996-2005)</t>
  </si>
  <si>
    <t>Transit</t>
  </si>
  <si>
    <t>Transit Connect</t>
  </si>
  <si>
    <t>Transit Custom</t>
  </si>
  <si>
    <t>Transit Kombi</t>
  </si>
  <si>
    <t>Transit Tourneo</t>
  </si>
  <si>
    <t>Transporter</t>
  </si>
  <si>
    <t>Transporter T4</t>
  </si>
  <si>
    <t>Transporter T5</t>
  </si>
  <si>
    <t>Transporter T5/T6</t>
  </si>
  <si>
    <t>Transporter T6</t>
  </si>
  <si>
    <t>Travelall</t>
  </si>
  <si>
    <t>Travelall (1969-1975)</t>
  </si>
  <si>
    <t>Traveller</t>
  </si>
  <si>
    <t>Traverse</t>
  </si>
  <si>
    <t>Traverse (2008-2020)</t>
  </si>
  <si>
    <t>Traviq</t>
  </si>
  <si>
    <t>Traviq (2001-2004)</t>
  </si>
  <si>
    <t>Trax</t>
  </si>
  <si>
    <t>Tredia</t>
  </si>
  <si>
    <t>Tredia (1982-1987)</t>
  </si>
  <si>
    <t>Trevi</t>
  </si>
  <si>
    <t>Trevi (1980-1984)</t>
  </si>
  <si>
    <t>Trevis</t>
  </si>
  <si>
    <t>Trevis (2006-2011)</t>
  </si>
  <si>
    <t>Trezia</t>
  </si>
  <si>
    <t>Trezia (2010-2016)</t>
  </si>
  <si>
    <t>Tribeca</t>
  </si>
  <si>
    <t>Tribute</t>
  </si>
  <si>
    <t>Triton</t>
  </si>
  <si>
    <t>Trooper</t>
  </si>
  <si>
    <t>Trooper (1981-2002)</t>
  </si>
  <si>
    <t>Trooper II</t>
  </si>
  <si>
    <t>Trooper III</t>
  </si>
  <si>
    <t>Tropica Roadster</t>
  </si>
  <si>
    <t>Tropica Roadster (1995-1995)</t>
  </si>
  <si>
    <t>Troy</t>
  </si>
  <si>
    <t>Troy (2008-2020)</t>
  </si>
  <si>
    <t>Trumpchi GS8</t>
  </si>
  <si>
    <t>Trumpf Junior</t>
  </si>
  <si>
    <t>Trumpf Junior (1934-1941)</t>
  </si>
  <si>
    <t>Tucson</t>
  </si>
  <si>
    <t>Tugella</t>
  </si>
  <si>
    <t>Tundra</t>
  </si>
  <si>
    <t>Tunland</t>
  </si>
  <si>
    <t>Tunland (2011-2020)</t>
  </si>
  <si>
    <t>Turbo R</t>
  </si>
  <si>
    <t>Turbo R (1985-1999)</t>
  </si>
  <si>
    <t>Turismo</t>
  </si>
  <si>
    <t>Turismo (1983-1987)</t>
  </si>
  <si>
    <t>Tuscan</t>
  </si>
  <si>
    <t>Tuscan (1999-2006)</t>
  </si>
  <si>
    <t>Tuscani</t>
  </si>
  <si>
    <t>Tuscani (2001-2009)</t>
  </si>
  <si>
    <t>Twelve</t>
  </si>
  <si>
    <t>Twelve (1932-1939)</t>
  </si>
  <si>
    <t>Twin</t>
  </si>
  <si>
    <t>Twin (2003-2005)</t>
  </si>
  <si>
    <t>Twingo</t>
  </si>
  <si>
    <t>Twizy</t>
  </si>
  <si>
    <t>Twizy (2011-2020)</t>
  </si>
  <si>
    <t>Typ 13</t>
  </si>
  <si>
    <t>Typ 154</t>
  </si>
  <si>
    <t>Typ R</t>
  </si>
  <si>
    <t>Typ R (1927-1929)</t>
  </si>
  <si>
    <t>Type 1</t>
  </si>
  <si>
    <t>Type 1 (1938-2003)</t>
  </si>
  <si>
    <t>Type 166</t>
  </si>
  <si>
    <t>Type 2</t>
  </si>
  <si>
    <t>Type 2 (1950-1979)</t>
  </si>
  <si>
    <t>Type 3</t>
  </si>
  <si>
    <t>Type 3 (1961-1973)</t>
  </si>
  <si>
    <t>Type 3 (1987-1988)</t>
  </si>
  <si>
    <t>Type 4</t>
  </si>
  <si>
    <t>Type 4 (1968-1975)</t>
  </si>
  <si>
    <t>Type 55</t>
  </si>
  <si>
    <t>Type 55 (1932-1935)</t>
  </si>
  <si>
    <t>Type 82</t>
  </si>
  <si>
    <t>Type H</t>
  </si>
  <si>
    <t>Typhoon</t>
  </si>
  <si>
    <t>Typhoon (1991-1993)</t>
  </si>
  <si>
    <t>Tеаna</t>
  </si>
  <si>
    <t>U6 Turbo</t>
  </si>
  <si>
    <t>U7 Turbo</t>
  </si>
  <si>
    <t>UNI-K</t>
  </si>
  <si>
    <t>UTE</t>
  </si>
  <si>
    <t>UTILITY</t>
  </si>
  <si>
    <t>UX</t>
  </si>
  <si>
    <t>UX200</t>
  </si>
  <si>
    <t>UX250</t>
  </si>
  <si>
    <t>UX250H</t>
  </si>
  <si>
    <t>Ultra Novus</t>
  </si>
  <si>
    <t>Ulysse</t>
  </si>
  <si>
    <t>Uno</t>
  </si>
  <si>
    <t>Up</t>
  </si>
  <si>
    <t>Uplander</t>
  </si>
  <si>
    <t>Urban</t>
  </si>
  <si>
    <t>Urban Cruiser</t>
  </si>
  <si>
    <t>Urraco</t>
  </si>
  <si>
    <t>Urus</t>
  </si>
  <si>
    <t>Urvan</t>
  </si>
  <si>
    <t>V-Class (447)</t>
  </si>
  <si>
    <t>V-Class (638)</t>
  </si>
  <si>
    <t>V-Class II</t>
  </si>
  <si>
    <t>V-class</t>
  </si>
  <si>
    <t>V12 Vantage</t>
  </si>
  <si>
    <t>V12 Zagato</t>
  </si>
  <si>
    <t>V16t</t>
  </si>
  <si>
    <t>V2</t>
  </si>
  <si>
    <t>V21</t>
  </si>
  <si>
    <t>V22</t>
  </si>
  <si>
    <t>V25</t>
  </si>
  <si>
    <t>V27</t>
  </si>
  <si>
    <t>V3</t>
  </si>
  <si>
    <t>V40</t>
  </si>
  <si>
    <t>V40 Cross Country</t>
  </si>
  <si>
    <t>V5</t>
  </si>
  <si>
    <t>V5 (2012-2017)</t>
  </si>
  <si>
    <t>V50</t>
  </si>
  <si>
    <t>V50 (2004-2012)</t>
  </si>
  <si>
    <t>V60</t>
  </si>
  <si>
    <t>V60 Cross Country</t>
  </si>
  <si>
    <t>V70</t>
  </si>
  <si>
    <t>V70XC</t>
  </si>
  <si>
    <t>V8</t>
  </si>
  <si>
    <t>V8 Vantage</t>
  </si>
  <si>
    <t>V8 Zagato</t>
  </si>
  <si>
    <t>V8/V12</t>
  </si>
  <si>
    <t>V90</t>
  </si>
  <si>
    <t>V90 Cross Country</t>
  </si>
  <si>
    <t>VE-1</t>
  </si>
  <si>
    <t>VEGA</t>
  </si>
  <si>
    <t>VENTURE APV</t>
  </si>
  <si>
    <t>VERSA NOTE</t>
  </si>
  <si>
    <t>VFR400 R3-L / M / N NC30 90-93</t>
  </si>
  <si>
    <t>VISTA ARDEO</t>
  </si>
  <si>
    <t>VIVARO A</t>
  </si>
  <si>
    <t>VIVARO B</t>
  </si>
  <si>
    <t>VIVIO T-TOP</t>
  </si>
  <si>
    <t>VNL</t>
  </si>
  <si>
    <t>VT600 C / CD Shadow VLX 95-98</t>
  </si>
  <si>
    <t>VT600 C Shadow VLX 88-93</t>
  </si>
  <si>
    <t>VT600 CD Shadow VLX 93-95</t>
  </si>
  <si>
    <t>VX</t>
  </si>
  <si>
    <t>VXR8</t>
  </si>
  <si>
    <t>Valdai Next</t>
  </si>
  <si>
    <t>Valiant</t>
  </si>
  <si>
    <t>Vallelunga</t>
  </si>
  <si>
    <t>Vamos</t>
  </si>
  <si>
    <t>Van</t>
  </si>
  <si>
    <t>Vandura</t>
  </si>
  <si>
    <t>Vaneo</t>
  </si>
  <si>
    <t>Vaneo (414)</t>
  </si>
  <si>
    <t>Vanette</t>
  </si>
  <si>
    <t>Vanette Cargo</t>
  </si>
  <si>
    <t>Vanguard</t>
  </si>
  <si>
    <t>Vanquish</t>
  </si>
  <si>
    <t>Vanquish S</t>
  </si>
  <si>
    <t>Vario</t>
  </si>
  <si>
    <t>Vectra</t>
  </si>
  <si>
    <t>Vectra A</t>
  </si>
  <si>
    <t>Vectra B</t>
  </si>
  <si>
    <t>Vectra C</t>
  </si>
  <si>
    <t>Vectra Caravan</t>
  </si>
  <si>
    <t>Vectra MK</t>
  </si>
  <si>
    <t>Vectra OPC</t>
  </si>
  <si>
    <t>VehiCross</t>
  </si>
  <si>
    <t>Vel Satis</t>
  </si>
  <si>
    <t>Vellfire</t>
  </si>
  <si>
    <t>Veloster</t>
  </si>
  <si>
    <t>Velox</t>
  </si>
  <si>
    <t>Veneno</t>
  </si>
  <si>
    <t>Venga</t>
  </si>
  <si>
    <t>Vengа</t>
  </si>
  <si>
    <t>Venom F5</t>
  </si>
  <si>
    <t>Venom GT</t>
  </si>
  <si>
    <t>Vento</t>
  </si>
  <si>
    <t>Ventora</t>
  </si>
  <si>
    <t>Venture</t>
  </si>
  <si>
    <t>Venue</t>
  </si>
  <si>
    <t>Venza</t>
  </si>
  <si>
    <t>Veracruz</t>
  </si>
  <si>
    <t>Verano</t>
  </si>
  <si>
    <t>Verisa</t>
  </si>
  <si>
    <t>Verito</t>
  </si>
  <si>
    <t>Verna</t>
  </si>
  <si>
    <t>Verona</t>
  </si>
  <si>
    <t>Verossa</t>
  </si>
  <si>
    <t>Versa</t>
  </si>
  <si>
    <t>Versailles</t>
  </si>
  <si>
    <t>Verso</t>
  </si>
  <si>
    <t>Verso-S</t>
  </si>
  <si>
    <t>Very</t>
  </si>
  <si>
    <t>Very (A13)</t>
  </si>
  <si>
    <t>Vesta</t>
  </si>
  <si>
    <t>Vesta CNG</t>
  </si>
  <si>
    <t>Vesta Cross</t>
  </si>
  <si>
    <t>Vesta Cross SW</t>
  </si>
  <si>
    <t>Vesta SW</t>
  </si>
  <si>
    <t>Vesta Sport</t>
  </si>
  <si>
    <t>Vezel</t>
  </si>
  <si>
    <t>Viano</t>
  </si>
  <si>
    <t>Viano (639)</t>
  </si>
  <si>
    <t>Vibe</t>
  </si>
  <si>
    <t>Viceroy</t>
  </si>
  <si>
    <t>Victor</t>
  </si>
  <si>
    <t>Vida</t>
  </si>
  <si>
    <t>Viewt</t>
  </si>
  <si>
    <t>Vigor</t>
  </si>
  <si>
    <t>Viking</t>
  </si>
  <si>
    <t>Viking 540</t>
  </si>
  <si>
    <t>Villager</t>
  </si>
  <si>
    <t>Vintage</t>
  </si>
  <si>
    <t>Violet</t>
  </si>
  <si>
    <t>Vios</t>
  </si>
  <si>
    <t>Viper</t>
  </si>
  <si>
    <t>Virage</t>
  </si>
  <si>
    <t>Virage Coupe, Volante</t>
  </si>
  <si>
    <t>Virgo</t>
  </si>
  <si>
    <t>Visa</t>
  </si>
  <si>
    <t>Vision</t>
  </si>
  <si>
    <t>Vista</t>
  </si>
  <si>
    <t>Vista Cruiser</t>
  </si>
  <si>
    <t>Visto</t>
  </si>
  <si>
    <t>Vita</t>
  </si>
  <si>
    <t>Vitara</t>
  </si>
  <si>
    <t>Vito</t>
  </si>
  <si>
    <t>Vito (447)</t>
  </si>
  <si>
    <t>Vito (638)</t>
  </si>
  <si>
    <t>Vito (639)</t>
  </si>
  <si>
    <t>Vitz</t>
  </si>
  <si>
    <t>Viva</t>
  </si>
  <si>
    <t>Vivant</t>
  </si>
  <si>
    <t>Vivaro</t>
  </si>
  <si>
    <t>Vivaro Minibus</t>
  </si>
  <si>
    <t>Vivastella</t>
  </si>
  <si>
    <t>Vivio</t>
  </si>
  <si>
    <t>Vogue</t>
  </si>
  <si>
    <t>Volare</t>
  </si>
  <si>
    <t>Voleex C10</t>
  </si>
  <si>
    <t>Voleex C10 (Phenom)</t>
  </si>
  <si>
    <t>Voleex C30</t>
  </si>
  <si>
    <t>Volga Siber</t>
  </si>
  <si>
    <t>Volt</t>
  </si>
  <si>
    <t>Voltz</t>
  </si>
  <si>
    <t>Vortex Corda</t>
  </si>
  <si>
    <t>Vortex Estina</t>
  </si>
  <si>
    <t>Vortex Tingo</t>
  </si>
  <si>
    <t>Voxy</t>
  </si>
  <si>
    <t>Voyager</t>
  </si>
  <si>
    <t>Voyager (1984-2015)</t>
  </si>
  <si>
    <t>Voyager IV</t>
  </si>
  <si>
    <t>Vue</t>
  </si>
  <si>
    <t>Vulcan</t>
  </si>
  <si>
    <t>W100</t>
  </si>
  <si>
    <t>W105</t>
  </si>
  <si>
    <t>W108</t>
  </si>
  <si>
    <t>W110</t>
  </si>
  <si>
    <t>W111</t>
  </si>
  <si>
    <t>W114</t>
  </si>
  <si>
    <t>W115</t>
  </si>
  <si>
    <t>W120</t>
  </si>
  <si>
    <t>W121</t>
  </si>
  <si>
    <t>W123</t>
  </si>
  <si>
    <t>W124</t>
  </si>
  <si>
    <t>W128</t>
  </si>
  <si>
    <t>W136</t>
  </si>
  <si>
    <t>W138</t>
  </si>
  <si>
    <t>W142</t>
  </si>
  <si>
    <t>W186</t>
  </si>
  <si>
    <t>W188</t>
  </si>
  <si>
    <t>W189</t>
  </si>
  <si>
    <t>W191</t>
  </si>
  <si>
    <t>W23</t>
  </si>
  <si>
    <t>W29</t>
  </si>
  <si>
    <t>W50</t>
  </si>
  <si>
    <t>W50L</t>
  </si>
  <si>
    <t>W8 Twin Turbo</t>
  </si>
  <si>
    <t>WAGON R SOLIO</t>
  </si>
  <si>
    <t>WC series</t>
  </si>
  <si>
    <t>WILL VS</t>
  </si>
  <si>
    <t>WRX</t>
  </si>
  <si>
    <t>WRX STi</t>
  </si>
  <si>
    <t>Wagon R</t>
  </si>
  <si>
    <t>Wagon R Wide</t>
  </si>
  <si>
    <t>Wagon R+</t>
  </si>
  <si>
    <t>Wagoneer</t>
  </si>
  <si>
    <t>Waja</t>
  </si>
  <si>
    <t>Wake</t>
  </si>
  <si>
    <t>Walk-in Van</t>
  </si>
  <si>
    <t>Warszawa</t>
  </si>
  <si>
    <t>Wave</t>
  </si>
  <si>
    <t>Way</t>
  </si>
  <si>
    <t>WiLL</t>
  </si>
  <si>
    <t>WiLL Cypha</t>
  </si>
  <si>
    <t>Widetrak LX</t>
  </si>
  <si>
    <t>Wildcat</t>
  </si>
  <si>
    <t>Will Sypha</t>
  </si>
  <si>
    <t>Will Vi</t>
  </si>
  <si>
    <t>Wind</t>
  </si>
  <si>
    <t>Windcloud (A11)</t>
  </si>
  <si>
    <t>Windom</t>
  </si>
  <si>
    <t>Windsor</t>
  </si>
  <si>
    <t>Windstar</t>
  </si>
  <si>
    <t>Wingle</t>
  </si>
  <si>
    <t>Wingle 3</t>
  </si>
  <si>
    <t>Wingle 5</t>
  </si>
  <si>
    <t>Wingle 7</t>
  </si>
  <si>
    <t>Wingroad</t>
  </si>
  <si>
    <t>Winstorm</t>
  </si>
  <si>
    <t>Wira (400 Series)</t>
  </si>
  <si>
    <t>Wish</t>
  </si>
  <si>
    <t>Wizard</t>
  </si>
  <si>
    <t>Wraith</t>
  </si>
  <si>
    <t>Wrangler</t>
  </si>
  <si>
    <t>Wrangler II</t>
  </si>
  <si>
    <t>X 1/9</t>
  </si>
  <si>
    <t>X-90</t>
  </si>
  <si>
    <t>X-Bow</t>
  </si>
  <si>
    <t>X-Class</t>
  </si>
  <si>
    <t>X-Class (470)</t>
  </si>
  <si>
    <t>X-TRAIL 2.0 2001-2021</t>
  </si>
  <si>
    <t>X-TRAIL 2.5 2002-2021</t>
  </si>
  <si>
    <t>X-TRAIL T30</t>
  </si>
  <si>
    <t>X-TRAIL T31</t>
  </si>
  <si>
    <t>X-TRAIL Турбо 2.0 2001-2007</t>
  </si>
  <si>
    <t>X-Terra</t>
  </si>
  <si>
    <t>X-Trail</t>
  </si>
  <si>
    <t>X-Trail T32</t>
  </si>
  <si>
    <t>X-Trail Т32</t>
  </si>
  <si>
    <t>X-Trek</t>
  </si>
  <si>
    <t>X-Type</t>
  </si>
  <si>
    <t>X-Type Estate</t>
  </si>
  <si>
    <t>X1</t>
  </si>
  <si>
    <t>X1 (E84)</t>
  </si>
  <si>
    <t>X1 (F48)</t>
  </si>
  <si>
    <t>X1 E84</t>
  </si>
  <si>
    <t>X2</t>
  </si>
  <si>
    <t>X3</t>
  </si>
  <si>
    <t>X3 (E83)</t>
  </si>
  <si>
    <t>X3 (F25)</t>
  </si>
  <si>
    <t>X3 (G01)</t>
  </si>
  <si>
    <t>X3 E83</t>
  </si>
  <si>
    <t>X3 F25</t>
  </si>
  <si>
    <t>X3 M</t>
  </si>
  <si>
    <t>X300</t>
  </si>
  <si>
    <t>X3000</t>
  </si>
  <si>
    <t>X308</t>
  </si>
  <si>
    <t>X350</t>
  </si>
  <si>
    <t>X4</t>
  </si>
  <si>
    <t>X4 M</t>
  </si>
  <si>
    <t>X5</t>
  </si>
  <si>
    <t>X5 (E53)</t>
  </si>
  <si>
    <t>X5 (E70)</t>
  </si>
  <si>
    <t>X5 (G05)</t>
  </si>
  <si>
    <t>X5 (G06)</t>
  </si>
  <si>
    <t>X5 E53</t>
  </si>
  <si>
    <t>X5 E70</t>
  </si>
  <si>
    <t>X5 F15</t>
  </si>
  <si>
    <t>X5 M</t>
  </si>
  <si>
    <t>X50</t>
  </si>
  <si>
    <t>X6</t>
  </si>
  <si>
    <t>X6 (E71)</t>
  </si>
  <si>
    <t>X6 G06</t>
  </si>
  <si>
    <t>X6 M</t>
  </si>
  <si>
    <t>X60</t>
  </si>
  <si>
    <t>X7</t>
  </si>
  <si>
    <t>X7 (G07)</t>
  </si>
  <si>
    <t>X70</t>
  </si>
  <si>
    <t>X80</t>
  </si>
  <si>
    <t>XB7</t>
  </si>
  <si>
    <t>XC40</t>
  </si>
  <si>
    <t>XC60</t>
  </si>
  <si>
    <t>XC70</t>
  </si>
  <si>
    <t>XC90</t>
  </si>
  <si>
    <t>XCeed</t>
  </si>
  <si>
    <t>XD3</t>
  </si>
  <si>
    <t>XD4</t>
  </si>
  <si>
    <t>XE</t>
  </si>
  <si>
    <t>XF</t>
  </si>
  <si>
    <t>XF Sportbrake</t>
  </si>
  <si>
    <t>XF05</t>
  </si>
  <si>
    <t>XF105</t>
  </si>
  <si>
    <t>XF106</t>
  </si>
  <si>
    <t>XF95</t>
  </si>
  <si>
    <t>XFR</t>
  </si>
  <si>
    <t>XG</t>
  </si>
  <si>
    <t>XJ</t>
  </si>
  <si>
    <t>XJ 6</t>
  </si>
  <si>
    <t>XJ 8</t>
  </si>
  <si>
    <t>XJ220</t>
  </si>
  <si>
    <t>XJ40</t>
  </si>
  <si>
    <t>XJR</t>
  </si>
  <si>
    <t>XJS</t>
  </si>
  <si>
    <t>XK</t>
  </si>
  <si>
    <t>XK 8 Convertible</t>
  </si>
  <si>
    <t>XK 8 Coupe</t>
  </si>
  <si>
    <t>XKR</t>
  </si>
  <si>
    <t>XKR 8 Convertible</t>
  </si>
  <si>
    <t>XL1</t>
  </si>
  <si>
    <t>XL7</t>
  </si>
  <si>
    <t>XLR</t>
  </si>
  <si>
    <t>XLV</t>
  </si>
  <si>
    <t>XM</t>
  </si>
  <si>
    <t>XML6482</t>
  </si>
  <si>
    <t>XPower SV</t>
  </si>
  <si>
    <t>XRAY</t>
  </si>
  <si>
    <t>XRAY Cross</t>
  </si>
  <si>
    <t>XRAY TOP</t>
  </si>
  <si>
    <t>XT</t>
  </si>
  <si>
    <t>XT4</t>
  </si>
  <si>
    <t>XT5</t>
  </si>
  <si>
    <t>XT6</t>
  </si>
  <si>
    <t>XTS</t>
  </si>
  <si>
    <t>XU</t>
  </si>
  <si>
    <t>XV</t>
  </si>
  <si>
    <t>Xantia</t>
  </si>
  <si>
    <t>Xbee</t>
  </si>
  <si>
    <t>Xedos 6</t>
  </si>
  <si>
    <t>Xedos 9</t>
  </si>
  <si>
    <t>Xenia</t>
  </si>
  <si>
    <t>Xenon</t>
  </si>
  <si>
    <t>Xpander</t>
  </si>
  <si>
    <t>Xsara</t>
  </si>
  <si>
    <t>Xsara Picasso</t>
  </si>
  <si>
    <t>Xterra</t>
  </si>
  <si>
    <t>Xylo</t>
  </si>
  <si>
    <t>Y</t>
  </si>
  <si>
    <t>Y10</t>
  </si>
  <si>
    <t>YRV</t>
  </si>
  <si>
    <t>Yaris</t>
  </si>
  <si>
    <t>Yaris Cross</t>
  </si>
  <si>
    <t>Yaris Verso</t>
  </si>
  <si>
    <t>Yeti</t>
  </si>
  <si>
    <t>Ypsilon</t>
  </si>
  <si>
    <t>Yuan</t>
  </si>
  <si>
    <t>Yuga</t>
  </si>
  <si>
    <t>Yugo</t>
  </si>
  <si>
    <t>Yukon</t>
  </si>
  <si>
    <t>Z</t>
  </si>
  <si>
    <t>Z-Shine</t>
  </si>
  <si>
    <t>Z1</t>
  </si>
  <si>
    <t>Z1 250</t>
  </si>
  <si>
    <t>Z100</t>
  </si>
  <si>
    <t>Z3</t>
  </si>
  <si>
    <t>Z3 Coupe</t>
  </si>
  <si>
    <t>Z3 M</t>
  </si>
  <si>
    <t>Z300</t>
  </si>
  <si>
    <t>Z4</t>
  </si>
  <si>
    <t>Z4 (E85)</t>
  </si>
  <si>
    <t>Z4 (E89)</t>
  </si>
  <si>
    <t>Z4 M</t>
  </si>
  <si>
    <t>Z4 Series (E86)</t>
  </si>
  <si>
    <t>Z8</t>
  </si>
  <si>
    <t>ZDX</t>
  </si>
  <si>
    <t>ZELAS</t>
  </si>
  <si>
    <t>ZOE</t>
  </si>
  <si>
    <t>ZR</t>
  </si>
  <si>
    <t>ZS</t>
  </si>
  <si>
    <t>ZT</t>
  </si>
  <si>
    <t>ZT-T</t>
  </si>
  <si>
    <t>ZT-Tourer</t>
  </si>
  <si>
    <t>Zafira</t>
  </si>
  <si>
    <t>Zafira A</t>
  </si>
  <si>
    <t>Zafira B</t>
  </si>
  <si>
    <t>Zafira C</t>
  </si>
  <si>
    <t>Zafira Family</t>
  </si>
  <si>
    <t>Zafira Life</t>
  </si>
  <si>
    <t>Zafira MK</t>
  </si>
  <si>
    <t>Zafira OPC</t>
  </si>
  <si>
    <t>Zafira Tourer</t>
  </si>
  <si>
    <t>Zafira Tourer C</t>
  </si>
  <si>
    <t>Zafira Tourier</t>
  </si>
  <si>
    <t>Zen</t>
  </si>
  <si>
    <t>Zephyr</t>
  </si>
  <si>
    <t>Zero</t>
  </si>
  <si>
    <t>Zero 1</t>
  </si>
  <si>
    <t>Zest</t>
  </si>
  <si>
    <t>Zeta</t>
  </si>
  <si>
    <t>Zonda</t>
  </si>
  <si>
    <t>bB</t>
  </si>
  <si>
    <t>e</t>
  </si>
  <si>
    <t>e-Golf</t>
  </si>
  <si>
    <t>e-Mighty</t>
  </si>
  <si>
    <t>e-tron</t>
  </si>
  <si>
    <t>e-tron GT</t>
  </si>
  <si>
    <t>e-tron S</t>
  </si>
  <si>
    <t>e-tron S Sportback</t>
  </si>
  <si>
    <t>e-tron Sportback</t>
  </si>
  <si>
    <t>e-up!</t>
  </si>
  <si>
    <t>e2</t>
  </si>
  <si>
    <t>eK Active</t>
  </si>
  <si>
    <t>eK Classic</t>
  </si>
  <si>
    <t>eK Custom</t>
  </si>
  <si>
    <t>eK Space</t>
  </si>
  <si>
    <t>eK Sport</t>
  </si>
  <si>
    <t>eK Wagon</t>
  </si>
  <si>
    <t>er</t>
  </si>
  <si>
    <t>evA-4</t>
  </si>
  <si>
    <t>i (2006-2013)</t>
  </si>
  <si>
    <t>i-JOY</t>
  </si>
  <si>
    <t>i-MiEV</t>
  </si>
  <si>
    <t>i-MiEV (2011-2020)</t>
  </si>
  <si>
    <t>i-PRO</t>
  </si>
  <si>
    <t>i10</t>
  </si>
  <si>
    <t>i10 (2007-2020)</t>
  </si>
  <si>
    <t>i20</t>
  </si>
  <si>
    <t>i20 (2008-2020)</t>
  </si>
  <si>
    <t>i20 N</t>
  </si>
  <si>
    <t>i25</t>
  </si>
  <si>
    <t>i3</t>
  </si>
  <si>
    <t>i3 (2013-2020)</t>
  </si>
  <si>
    <t>i30</t>
  </si>
  <si>
    <t>i30 CW Kombi</t>
  </si>
  <si>
    <t>i30 N</t>
  </si>
  <si>
    <t>i30 N (2017-2020)</t>
  </si>
  <si>
    <t>i4</t>
  </si>
  <si>
    <t>i40</t>
  </si>
  <si>
    <t>i40 (2011-2020)</t>
  </si>
  <si>
    <t>i40 CW Kombi</t>
  </si>
  <si>
    <t>i45</t>
  </si>
  <si>
    <t>i8</t>
  </si>
  <si>
    <t>i8 (2013-2020)</t>
  </si>
  <si>
    <t>i800</t>
  </si>
  <si>
    <t>iA</t>
  </si>
  <si>
    <t>iA (2015-2016)</t>
  </si>
  <si>
    <t>iEV7L</t>
  </si>
  <si>
    <t>iEV7S</t>
  </si>
  <si>
    <t>iEV7S (2018-2020)</t>
  </si>
  <si>
    <t>iEVS4</t>
  </si>
  <si>
    <t>iM</t>
  </si>
  <si>
    <t>iM (2015-2016)</t>
  </si>
  <si>
    <t>iOn (2010-2020)</t>
  </si>
  <si>
    <t>iQ</t>
  </si>
  <si>
    <t>iQ (2008-2015)</t>
  </si>
  <si>
    <t>iQ (2011-2016)</t>
  </si>
  <si>
    <t>iX</t>
  </si>
  <si>
    <t>iX3</t>
  </si>
  <si>
    <t>ix20</t>
  </si>
  <si>
    <t>ix20 (2010-2019)</t>
  </si>
  <si>
    <t>ix25</t>
  </si>
  <si>
    <t>ix35</t>
  </si>
  <si>
    <t>ix55</t>
  </si>
  <si>
    <t>ix55 (2008-2013)</t>
  </si>
  <si>
    <t>ix55 (Veracruz)</t>
  </si>
  <si>
    <t>mi-DO</t>
  </si>
  <si>
    <t>nss250 Forza A / S - 8 / 9 / A / B / C</t>
  </si>
  <si>
    <t>nss250 Forza X / EX-8 08</t>
  </si>
  <si>
    <t>on-DO</t>
  </si>
  <si>
    <t>tC</t>
  </si>
  <si>
    <t>tC (2004-2016)</t>
  </si>
  <si>
    <t>up!</t>
  </si>
  <si>
    <t>xA</t>
  </si>
  <si>
    <t>xB</t>
  </si>
  <si>
    <t>xD</t>
  </si>
  <si>
    <t>Ё-Кроссовер</t>
  </si>
  <si>
    <t>А</t>
  </si>
  <si>
    <t>Астеро</t>
  </si>
  <si>
    <t>Багги Type 1</t>
  </si>
  <si>
    <t>Буран</t>
  </si>
  <si>
    <t>Бэтмобиль</t>
  </si>
  <si>
    <t>Валдай</t>
  </si>
  <si>
    <t>Варяг</t>
  </si>
  <si>
    <t>Волга</t>
  </si>
  <si>
    <t>ГАЗ 67</t>
  </si>
  <si>
    <t>ГАЗ-24</t>
  </si>
  <si>
    <t>ГАЗ-52</t>
  </si>
  <si>
    <t>ГАЗ-53</t>
  </si>
  <si>
    <t>ГАЗ-56</t>
  </si>
  <si>
    <t>ГАЗ-66</t>
  </si>
  <si>
    <t>ГАЗель (2705)</t>
  </si>
  <si>
    <t>ГАЗель (2705) Комби</t>
  </si>
  <si>
    <t>ГАЗель (3221)</t>
  </si>
  <si>
    <t>ГАЗель (3302)</t>
  </si>
  <si>
    <t>ГАЗель (33023/330273) Фермер</t>
  </si>
  <si>
    <t>ГАЗон NEXT</t>
  </si>
  <si>
    <t>Газель</t>
  </si>
  <si>
    <t>Газель NEXT</t>
  </si>
  <si>
    <t>Газель NN</t>
  </si>
  <si>
    <t>Газель Бизнес</t>
  </si>
  <si>
    <t>Дилижанс</t>
  </si>
  <si>
    <t>Для всех моделей</t>
  </si>
  <si>
    <t>Драгстер</t>
  </si>
  <si>
    <t>Дрифт-кар</t>
  </si>
  <si>
    <t>Иван Калита</t>
  </si>
  <si>
    <t>Иван Калита (2142)</t>
  </si>
  <si>
    <t>Князь Владимир</t>
  </si>
  <si>
    <t>Князь Владимир (2142)</t>
  </si>
  <si>
    <t>Компас</t>
  </si>
  <si>
    <t>М-20 «Победа»</t>
  </si>
  <si>
    <t>М-72</t>
  </si>
  <si>
    <t>Мелкосерийная</t>
  </si>
  <si>
    <t>Москвич-412</t>
  </si>
  <si>
    <t>НИВА 2121</t>
  </si>
  <si>
    <t>НИВА 21218</t>
  </si>
  <si>
    <t>НИВА 2131</t>
  </si>
  <si>
    <t>Не указана</t>
  </si>
  <si>
    <t>Нива</t>
  </si>
  <si>
    <t>ПАЗ Вектор NEXT</t>
  </si>
  <si>
    <t>Профи</t>
  </si>
  <si>
    <t>Рысь</t>
  </si>
  <si>
    <t>С-1Л</t>
  </si>
  <si>
    <t>С-3А</t>
  </si>
  <si>
    <t>С-3Д</t>
  </si>
  <si>
    <t>С-3Л</t>
  </si>
  <si>
    <t>Самоделки</t>
  </si>
  <si>
    <t>Святогор</t>
  </si>
  <si>
    <t>Святогор (2141)</t>
  </si>
  <si>
    <t>Соболь</t>
  </si>
  <si>
    <t>Соболь (2217)</t>
  </si>
  <si>
    <t>Соболь (22171)</t>
  </si>
  <si>
    <t>Соболь (2310)</t>
  </si>
  <si>
    <t>Соболь (2752)</t>
  </si>
  <si>
    <t>Соболь (2752) Комби</t>
  </si>
  <si>
    <t>Соболь Баргузин (2217)</t>
  </si>
  <si>
    <t>Спортпрототип</t>
  </si>
  <si>
    <t>Т98</t>
  </si>
  <si>
    <t>Трофим</t>
  </si>
  <si>
    <t>УМЗ-421</t>
  </si>
  <si>
    <t>УМЗ-4216</t>
  </si>
  <si>
    <t>Формула</t>
  </si>
  <si>
    <t>Х9</t>
  </si>
  <si>
    <t>Хот-род и Кастом</t>
  </si>
  <si>
    <t>Шоу-кар «Формула-1»</t>
  </si>
  <si>
    <t>Юрий Долгорукий</t>
  </si>
  <si>
    <t>Юрий Долгорукий (2141)</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</si>
  <si>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</si>
  <si>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</si>
  <si>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</si>
  <si>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</si>
  <si>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</si>
  <si>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</si>
  <si>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</si>
  <si>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</si>
  <si>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</si>
  <si>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</si>
  <si>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</si>
  <si>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</si>
  <si>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</si>
  <si>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</si>
  <si>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</si>
  <si>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</si>
  <si>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</si>
  <si>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</si>
  <si>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</si>
  <si>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</si>
  <si>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</si>
  <si>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</si>
  <si>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</si>
  <si>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</si>
  <si>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</si>
  <si>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</si>
  <si>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</si>
  <si>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</si>
  <si>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</si>
  <si>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</si>
  <si>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</si>
  <si>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</si>
  <si>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</si>
  <si>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</si>
  <si>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</si>
  <si>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</si>
  <si>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</si>
  <si>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</si>
  <si>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</si>
  <si>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</si>
  <si>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</si>
  <si>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</si>
  <si>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</si>
  <si>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</si>
  <si>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</si>
  <si>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</si>
  <si>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</si>
  <si>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</si>
  <si>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</si>
  <si>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</si>
  <si>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</si>
  <si>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</si>
  <si>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</si>
  <si>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</si>
  <si>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</si>
  <si>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</si>
  <si>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</si>
  <si>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</si>
  <si>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</si>
  <si>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</si>
  <si>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</si>
  <si>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</si>
  <si>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</si>
  <si>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</si>
  <si>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</si>
  <si>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</si>
  <si>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</si>
  <si>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</si>
  <si>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</si>
  <si>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</si>
  <si>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</si>
  <si>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</si>
  <si>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</si>
  <si>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</si>
  <si>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</si>
  <si>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</si>
  <si>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</si>
  <si>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</si>
  <si>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</si>
  <si>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</si>
  <si>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</si>
  <si>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</si>
  <si>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</si>
  <si>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</si>
  <si>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</si>
  <si>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</si>
  <si>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</si>
  <si>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</si>
  <si>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</si>
  <si>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</si>
  <si>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</si>
  <si>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</si>
  <si>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</si>
  <si>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</si>
  <si>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</si>
  <si>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</si>
  <si>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</si>
  <si>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</si>
  <si>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</si>
  <si>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</si>
  <si>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</si>
  <si>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</si>
  <si>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</si>
  <si>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</si>
  <si>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</si>
  <si>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</si>
  <si>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</si>
  <si>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</si>
  <si>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</si>
  <si>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</si>
  <si>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</si>
  <si>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</si>
  <si>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</si>
  <si>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</si>
  <si>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</si>
  <si>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</si>
  <si>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</si>
  <si>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</si>
  <si>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</si>
  <si>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</si>
  <si>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</si>
  <si>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</si>
  <si>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</si>
  <si>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</si>
  <si>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</si>
  <si>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</si>
  <si>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</si>
  <si>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</si>
  <si>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</si>
  <si>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</si>
  <si>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</si>
  <si>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</si>
  <si>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</si>
  <si>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</si>
  <si>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</si>
  <si>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</si>
  <si>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</si>
  <si>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</si>
  <si>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</si>
  <si>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</si>
  <si>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</si>
  <si>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</si>
  <si>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</si>
  <si>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</si>
  <si>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</si>
  <si>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</si>
  <si>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</si>
  <si>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</si>
  <si>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</si>
  <si>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</si>
  <si>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</si>
  <si>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</si>
  <si>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</si>
  <si>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</si>
  <si>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</si>
  <si>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</si>
  <si>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</si>
  <si>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</si>
  <si>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</si>
  <si>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</si>
  <si>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</si>
  <si>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</si>
  <si>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</si>
  <si>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</si>
  <si>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</si>
  <si>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</si>
  <si>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</si>
  <si>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</si>
  <si>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</si>
  <si>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</si>
  <si>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</si>
  <si>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</si>
  <si>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</si>
  <si>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</si>
  <si>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</si>
  <si>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</si>
  <si>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</si>
  <si>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</si>
  <si>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</si>
  <si>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</si>
  <si>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</si>
  <si>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</si>
  <si>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</si>
  <si>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</si>
  <si>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</si>
  <si>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</si>
  <si>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</si>
  <si>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</si>
  <si>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</si>
  <si>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</si>
  <si>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</si>
  <si>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</si>
  <si>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</si>
  <si>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</si>
  <si>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</si>
  <si>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</si>
  <si>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</si>
  <si>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</si>
  <si>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</si>
  <si>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</si>
  <si>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</si>
  <si>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</si>
  <si>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</si>
  <si>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</si>
  <si>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</si>
  <si>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</si>
  <si>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</si>
  <si>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</si>
  <si>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</si>
  <si>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</si>
  <si>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</si>
  <si>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</si>
  <si>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</si>
  <si>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</si>
  <si>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</si>
  <si>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</si>
  <si>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</si>
  <si>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</si>
  <si>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</si>
  <si>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</si>
  <si>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</si>
  <si>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</si>
  <si>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</si>
  <si>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</si>
  <si>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</si>
  <si>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</si>
  <si>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</si>
  <si>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</si>
  <si>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</si>
  <si>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</si>
  <si>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</si>
  <si>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</si>
  <si>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</si>
  <si>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</si>
  <si>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</si>
  <si>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</si>
  <si>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</si>
  <si>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</si>
  <si>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</si>
  <si>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</si>
  <si>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</si>
  <si>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</si>
  <si>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</si>
  <si>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</si>
  <si>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</si>
  <si>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</si>
  <si>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</si>
  <si>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</si>
  <si>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</si>
  <si>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</si>
  <si>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</si>
  <si>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</si>
  <si>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</si>
  <si>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</si>
  <si>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</si>
  <si>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</si>
  <si>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</si>
  <si>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</si>
  <si>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Гарантийный срок</t>
  </si>
  <si>
    <t>Признак 18+</t>
  </si>
  <si>
    <t>Количество заводских упаковок</t>
  </si>
  <si>
    <t>Ошибка</t>
  </si>
  <si>
    <t>Предупреждение</t>
  </si>
  <si>
    <t>SKS</t>
  </si>
  <si>
    <t>Airchecker/10001</t>
  </si>
  <si>
    <t>Полностью обновлённый цифровой манометр AIRCHECKER сочетает точное цифровое измерение давления в покрышках с эргономическим дизайном. Боковины корпуса из прорезиненного пластика обеспечивают удобный и уверенный хват, а дисплей с большими цифрами и подсветкой удобно читается из любого положения, благодаря поворачивающейся сдвоенной головке. Головка совместима с ниппелями преста, шредер и данлоп, а дисплей переключается между режимами отображения единиц измерения бар и psi одним нажатием на кнопку. Благодаря кнопке выпускного клапана, вам доступна функция постепенного снижения давления с постоянным контролем измерения - вам не придётся отсоединять манометр и присоединять его обратно, чтобы снять очередные показания. Функция автоматического отключения поможет продлить срок службы от батарейки. Батарейка поставляется в комплекте с манометром AIRCHECKER. Общие характеристики. Вентиль: AV, SV. Максимальное давление: 10 бар / 144 PSI. Вес: 45 грамм.</t>
  </si>
  <si>
    <t>001423</t>
  </si>
  <si>
    <t>Манометр SKS Airchecker/10001</t>
  </si>
  <si>
    <t>https://cdn1.ozone.ru/s3/multimedia-p/6055311325.jpg</t>
  </si>
  <si>
    <t>https://cdn1.ozone.ru/s3/multimedia-j/6055311319.jpg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</si>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</sst>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73</v>
      </c>
      <c r="U1" t="s">
        <v>95</v>
      </c>
      <c r="V1" t="s">
        <v>154</v>
      </c>
      <c r="AA1" t="s">
        <v>160</v>
      </c>
      <c r="AH1" t="s">
        <v>160</v>
      </c>
      <c r="AI1" t="s">
        <v>160</v>
      </c>
      <c r="AJ1" t="s">
        <v>160</v>
      </c>
      <c r="AK1" t="s">
        <v>160</v>
      </c>
      <c r="AM1" t="s">
        <v>160</v>
      </c>
    </row>
    <row r="2">
      <c r="F2">
        <v>20</v>
      </c>
      <c r="U2" t="s">
        <v>96</v>
      </c>
      <c r="AA2" t="s">
        <v>161</v>
      </c>
      <c r="AH2" t="s">
        <v>172</v>
      </c>
      <c r="AI2">
        <v>1</v>
      </c>
      <c r="AJ2" t="s">
        <v>315</v>
      </c>
      <c r="AK2">
        <v>1</v>
      </c>
      <c r="AM2" t="s">
        <v>6390</v>
      </c>
    </row>
    <row r="3">
      <c r="F3" t="s">
        <v>69</v>
      </c>
      <c r="U3" t="s">
        <v>97</v>
      </c>
      <c r="AA3" t="s">
        <v>162</v>
      </c>
      <c r="AH3" t="s">
        <v>173</v>
      </c>
      <c r="AI3">
        <v>10</v>
      </c>
      <c r="AJ3" t="s">
        <v>316</v>
      </c>
      <c r="AK3" t="s">
        <v>701</v>
      </c>
      <c r="AM3" t="s">
        <v>6391</v>
      </c>
    </row>
    <row r="4">
      <c r="U4" t="s">
        <v>98</v>
      </c>
      <c r="AA4" t="s">
        <v>163</v>
      </c>
      <c r="AH4" t="s">
        <v>174</v>
      </c>
      <c r="AI4">
        <v>100</v>
      </c>
      <c r="AJ4" t="s">
        <v>317</v>
      </c>
      <c r="AK4" t="s">
        <v>702</v>
      </c>
      <c r="AM4" t="s">
        <v>6392</v>
      </c>
    </row>
    <row r="5">
      <c r="U5" t="s">
        <v>99</v>
      </c>
      <c r="AH5" t="s">
        <v>175</v>
      </c>
      <c r="AI5">
        <v>11</v>
      </c>
      <c r="AJ5" t="s">
        <v>318</v>
      </c>
      <c r="AK5" t="s">
        <v>703</v>
      </c>
      <c r="AM5" t="s">
        <v>6393</v>
      </c>
    </row>
    <row r="6">
      <c r="U6" t="s">
        <v>100</v>
      </c>
      <c r="AH6" t="s">
        <v>176</v>
      </c>
      <c r="AI6">
        <v>12</v>
      </c>
      <c r="AJ6" t="s">
        <v>319</v>
      </c>
      <c r="AK6" t="s">
        <v>704</v>
      </c>
      <c r="AM6" t="s">
        <v>6394</v>
      </c>
    </row>
    <row r="7">
      <c r="U7" t="s">
        <v>101</v>
      </c>
      <c r="AH7" t="s">
        <v>177</v>
      </c>
      <c r="AI7">
        <v>120</v>
      </c>
      <c r="AJ7" t="s">
        <v>320</v>
      </c>
      <c r="AK7" t="s">
        <v>705</v>
      </c>
      <c r="AM7" t="s">
        <v>6395</v>
      </c>
    </row>
    <row r="8">
      <c r="U8" t="s">
        <v>102</v>
      </c>
      <c r="AH8" t="s">
        <v>178</v>
      </c>
      <c r="AI8">
        <v>14</v>
      </c>
      <c r="AJ8" t="s">
        <v>321</v>
      </c>
      <c r="AK8" t="s">
        <v>706</v>
      </c>
      <c r="AM8" t="s">
        <v>6396</v>
      </c>
    </row>
    <row r="9">
      <c r="U9" t="s">
        <v>103</v>
      </c>
      <c r="AH9" t="s">
        <v>179</v>
      </c>
      <c r="AI9">
        <v>15</v>
      </c>
      <c r="AJ9" t="s">
        <v>322</v>
      </c>
      <c r="AK9" t="s">
        <v>707</v>
      </c>
      <c r="AM9" t="s">
        <v>6397</v>
      </c>
    </row>
    <row r="10">
      <c r="U10" t="s">
        <v>104</v>
      </c>
      <c r="AH10" t="s">
        <v>180</v>
      </c>
      <c r="AI10">
        <v>16</v>
      </c>
      <c r="AJ10" t="s">
        <v>323</v>
      </c>
      <c r="AK10" t="s">
        <v>708</v>
      </c>
      <c r="AM10" t="s">
        <v>6398</v>
      </c>
    </row>
    <row r="11">
      <c r="U11" t="s">
        <v>105</v>
      </c>
      <c r="AH11" t="s">
        <v>181</v>
      </c>
      <c r="AI11">
        <v>17</v>
      </c>
      <c r="AJ11" t="s">
        <v>324</v>
      </c>
      <c r="AK11" t="s">
        <v>709</v>
      </c>
      <c r="AM11" t="s">
        <v>6399</v>
      </c>
    </row>
    <row r="12">
      <c r="U12" t="s">
        <v>106</v>
      </c>
      <c r="AH12" t="s">
        <v>182</v>
      </c>
      <c r="AI12">
        <v>18</v>
      </c>
      <c r="AJ12" t="s">
        <v>325</v>
      </c>
      <c r="AK12" t="s">
        <v>710</v>
      </c>
      <c r="AM12" t="s">
        <v>6400</v>
      </c>
    </row>
    <row r="13">
      <c r="U13" t="s">
        <v>107</v>
      </c>
      <c r="AH13" t="s">
        <v>183</v>
      </c>
      <c r="AI13">
        <v>180</v>
      </c>
      <c r="AJ13" t="s">
        <v>326</v>
      </c>
      <c r="AK13" t="s">
        <v>711</v>
      </c>
      <c r="AM13" t="s">
        <v>6401</v>
      </c>
    </row>
    <row r="14">
      <c r="U14" t="s">
        <v>108</v>
      </c>
      <c r="AH14" t="s">
        <v>184</v>
      </c>
      <c r="AI14">
        <v>19</v>
      </c>
      <c r="AJ14" t="s">
        <v>327</v>
      </c>
      <c r="AK14" t="s">
        <v>712</v>
      </c>
      <c r="AM14" t="s">
        <v>6402</v>
      </c>
    </row>
    <row r="15">
      <c r="U15" t="s">
        <v>109</v>
      </c>
      <c r="AH15" t="s">
        <v>185</v>
      </c>
      <c r="AI15">
        <v>2</v>
      </c>
      <c r="AJ15" t="s">
        <v>328</v>
      </c>
      <c r="AK15">
        <v>10</v>
      </c>
      <c r="AM15" t="s">
        <v>6403</v>
      </c>
    </row>
    <row r="16">
      <c r="U16" t="s">
        <v>110</v>
      </c>
      <c r="AH16" t="s">
        <v>186</v>
      </c>
      <c r="AI16">
        <v>20</v>
      </c>
      <c r="AJ16" t="s">
        <v>329</v>
      </c>
      <c r="AK16">
        <v>100</v>
      </c>
      <c r="AM16" t="s">
        <v>6404</v>
      </c>
    </row>
    <row r="17">
      <c r="U17" t="s">
        <v>111</v>
      </c>
      <c r="AH17" t="s">
        <v>187</v>
      </c>
      <c r="AI17">
        <v>200</v>
      </c>
      <c r="AJ17" t="s">
        <v>330</v>
      </c>
      <c r="AK17" t="s">
        <v>713</v>
      </c>
      <c r="AM17" t="s">
        <v>6405</v>
      </c>
    </row>
    <row r="18">
      <c r="U18" t="s">
        <v>112</v>
      </c>
      <c r="AH18" t="s">
        <v>188</v>
      </c>
      <c r="AI18">
        <v>21</v>
      </c>
      <c r="AJ18" t="s">
        <v>331</v>
      </c>
      <c r="AK18">
        <v>1000</v>
      </c>
      <c r="AM18" t="s">
        <v>6406</v>
      </c>
    </row>
    <row r="19">
      <c r="U19" t="s">
        <v>113</v>
      </c>
      <c r="AH19" t="s">
        <v>189</v>
      </c>
      <c r="AI19">
        <v>22</v>
      </c>
      <c r="AJ19" t="s">
        <v>332</v>
      </c>
      <c r="AK19">
        <v>1007</v>
      </c>
      <c r="AM19" t="s">
        <v>6407</v>
      </c>
    </row>
    <row r="20">
      <c r="U20" t="s">
        <v>114</v>
      </c>
      <c r="AH20" t="s">
        <v>190</v>
      </c>
      <c r="AI20">
        <v>23</v>
      </c>
      <c r="AJ20" t="s">
        <v>333</v>
      </c>
      <c r="AK20" t="s">
        <v>714</v>
      </c>
      <c r="AM20" t="s">
        <v>6408</v>
      </c>
    </row>
    <row r="21">
      <c r="U21" t="s">
        <v>115</v>
      </c>
      <c r="AH21" t="s">
        <v>191</v>
      </c>
      <c r="AI21">
        <v>24</v>
      </c>
      <c r="AJ21" t="s">
        <v>334</v>
      </c>
      <c r="AK21">
        <v>101</v>
      </c>
      <c r="AM21" t="s">
        <v>6409</v>
      </c>
    </row>
    <row r="22">
      <c r="U22" t="s">
        <v>116</v>
      </c>
      <c r="AH22" t="s">
        <v>192</v>
      </c>
      <c r="AI22">
        <v>240</v>
      </c>
      <c r="AJ22" t="s">
        <v>335</v>
      </c>
      <c r="AK22">
        <v>1020</v>
      </c>
      <c r="AM22" t="s">
        <v>6410</v>
      </c>
    </row>
    <row r="23">
      <c r="U23" t="s">
        <v>117</v>
      </c>
      <c r="AH23" t="s">
        <v>193</v>
      </c>
      <c r="AI23">
        <v>245</v>
      </c>
      <c r="AJ23" t="s">
        <v>336</v>
      </c>
      <c r="AK23">
        <v>1032</v>
      </c>
      <c r="AM23" t="s">
        <v>6411</v>
      </c>
    </row>
    <row r="24">
      <c r="U24" t="s">
        <v>118</v>
      </c>
      <c r="AH24" t="s">
        <v>194</v>
      </c>
      <c r="AI24">
        <v>25</v>
      </c>
      <c r="AJ24" t="s">
        <v>337</v>
      </c>
      <c r="AK24">
        <v>104</v>
      </c>
      <c r="AM24" t="s">
        <v>6412</v>
      </c>
    </row>
    <row r="25">
      <c r="U25" t="s">
        <v>119</v>
      </c>
      <c r="AH25" t="s">
        <v>195</v>
      </c>
      <c r="AI25">
        <v>250</v>
      </c>
      <c r="AJ25" t="s">
        <v>338</v>
      </c>
      <c r="AK25">
        <v>1041</v>
      </c>
      <c r="AM25" t="s">
        <v>6413</v>
      </c>
    </row>
    <row r="26">
      <c r="U26" t="s">
        <v>120</v>
      </c>
      <c r="AH26" t="s">
        <v>196</v>
      </c>
      <c r="AI26">
        <v>26</v>
      </c>
      <c r="AJ26" t="s">
        <v>339</v>
      </c>
      <c r="AK26">
        <v>1043</v>
      </c>
      <c r="AM26" t="s">
        <v>6414</v>
      </c>
    </row>
    <row r="27">
      <c r="U27" t="s">
        <v>121</v>
      </c>
      <c r="AH27" t="s">
        <v>197</v>
      </c>
      <c r="AI27">
        <v>28</v>
      </c>
      <c r="AJ27" t="s">
        <v>340</v>
      </c>
      <c r="AK27">
        <v>105</v>
      </c>
      <c r="AM27" t="s">
        <v>6415</v>
      </c>
    </row>
    <row r="28">
      <c r="U28" t="s">
        <v>122</v>
      </c>
      <c r="AH28" t="s">
        <v>198</v>
      </c>
      <c r="AI28">
        <v>3</v>
      </c>
      <c r="AJ28" t="s">
        <v>341</v>
      </c>
      <c r="AK28" t="s">
        <v>715</v>
      </c>
      <c r="AM28" t="s">
        <v>6416</v>
      </c>
    </row>
    <row r="29">
      <c r="U29" t="s">
        <v>123</v>
      </c>
      <c r="AH29" t="s">
        <v>199</v>
      </c>
      <c r="AI29">
        <v>30</v>
      </c>
      <c r="AJ29" t="s">
        <v>342</v>
      </c>
      <c r="AK29">
        <v>1051</v>
      </c>
      <c r="AM29" t="s">
        <v>6417</v>
      </c>
    </row>
    <row r="30">
      <c r="U30" t="s">
        <v>124</v>
      </c>
      <c r="AH30" t="s">
        <v>200</v>
      </c>
      <c r="AI30">
        <v>32</v>
      </c>
      <c r="AJ30" t="s">
        <v>343</v>
      </c>
      <c r="AK30">
        <v>1052</v>
      </c>
      <c r="AM30" t="s">
        <v>6418</v>
      </c>
    </row>
    <row r="31">
      <c r="U31" t="s">
        <v>125</v>
      </c>
      <c r="AH31" t="s">
        <v>201</v>
      </c>
      <c r="AI31">
        <v>36</v>
      </c>
      <c r="AJ31" t="s">
        <v>344</v>
      </c>
      <c r="AK31">
        <v>106</v>
      </c>
      <c r="AM31" t="s">
        <v>6419</v>
      </c>
    </row>
    <row r="32">
      <c r="U32" t="s">
        <v>126</v>
      </c>
      <c r="AH32" t="s">
        <v>202</v>
      </c>
      <c r="AI32">
        <v>360</v>
      </c>
      <c r="AJ32" t="s">
        <v>345</v>
      </c>
      <c r="AK32">
        <v>107</v>
      </c>
      <c r="AM32" t="s">
        <v>6420</v>
      </c>
    </row>
    <row r="33">
      <c r="U33" t="s">
        <v>127</v>
      </c>
      <c r="AH33" t="s">
        <v>203</v>
      </c>
      <c r="AI33">
        <v>4</v>
      </c>
      <c r="AJ33" t="s">
        <v>346</v>
      </c>
      <c r="AK33">
        <v>108</v>
      </c>
      <c r="AM33" t="s">
        <v>6421</v>
      </c>
    </row>
    <row r="34">
      <c r="U34" t="s">
        <v>128</v>
      </c>
      <c r="AH34" t="s">
        <v>204</v>
      </c>
      <c r="AI34">
        <v>40</v>
      </c>
      <c r="AJ34" t="s">
        <v>347</v>
      </c>
      <c r="AK34" t="s">
        <v>716</v>
      </c>
      <c r="AM34" t="s">
        <v>6422</v>
      </c>
    </row>
    <row r="35">
      <c r="U35" t="s">
        <v>129</v>
      </c>
      <c r="AH35" t="s">
        <v>205</v>
      </c>
      <c r="AI35">
        <v>415</v>
      </c>
      <c r="AJ35" t="s">
        <v>348</v>
      </c>
      <c r="AK35">
        <v>11</v>
      </c>
      <c r="AM35" t="s">
        <v>6423</v>
      </c>
    </row>
    <row r="36">
      <c r="U36" t="s">
        <v>130</v>
      </c>
      <c r="AH36" t="s">
        <v>206</v>
      </c>
      <c r="AI36">
        <v>435</v>
      </c>
      <c r="AJ36" t="s">
        <v>349</v>
      </c>
      <c r="AK36">
        <v>110</v>
      </c>
      <c r="AM36" t="s">
        <v>6424</v>
      </c>
    </row>
    <row r="37">
      <c r="U37" t="s">
        <v>131</v>
      </c>
      <c r="AH37" t="s">
        <v>207</v>
      </c>
      <c r="AI37">
        <v>5</v>
      </c>
      <c r="AJ37" t="s">
        <v>350</v>
      </c>
      <c r="AK37" t="s">
        <v>717</v>
      </c>
      <c r="AM37" t="s">
        <v>6425</v>
      </c>
    </row>
    <row r="38">
      <c r="U38" t="s">
        <v>132</v>
      </c>
      <c r="AH38" t="s">
        <v>208</v>
      </c>
      <c r="AI38">
        <v>50</v>
      </c>
      <c r="AJ38" t="s">
        <v>351</v>
      </c>
      <c r="AK38" t="s">
        <v>718</v>
      </c>
      <c r="AM38" t="s">
        <v>6426</v>
      </c>
    </row>
    <row r="39">
      <c r="U39" t="s">
        <v>133</v>
      </c>
      <c r="AH39" t="s">
        <v>209</v>
      </c>
      <c r="AI39">
        <v>6</v>
      </c>
      <c r="AJ39" t="s">
        <v>352</v>
      </c>
      <c r="AK39" t="s">
        <v>719</v>
      </c>
      <c r="AM39" t="s">
        <v>6427</v>
      </c>
    </row>
    <row r="40">
      <c r="U40" t="s">
        <v>134</v>
      </c>
      <c r="AH40" t="s">
        <v>210</v>
      </c>
      <c r="AI40">
        <v>620</v>
      </c>
      <c r="AJ40" t="s">
        <v>353</v>
      </c>
      <c r="AK40">
        <v>11055</v>
      </c>
      <c r="AM40" t="s">
        <v>6428</v>
      </c>
    </row>
    <row r="41">
      <c r="U41" t="s">
        <v>135</v>
      </c>
      <c r="AH41" t="s">
        <v>211</v>
      </c>
      <c r="AI41">
        <v>625</v>
      </c>
      <c r="AJ41" t="s">
        <v>354</v>
      </c>
      <c r="AK41">
        <v>111</v>
      </c>
      <c r="AM41" t="s">
        <v>6429</v>
      </c>
    </row>
    <row r="42">
      <c r="U42" t="s">
        <v>136</v>
      </c>
      <c r="AH42" t="s">
        <v>212</v>
      </c>
      <c r="AI42">
        <v>635</v>
      </c>
      <c r="AJ42" t="s">
        <v>355</v>
      </c>
      <c r="AK42" t="s">
        <v>720</v>
      </c>
      <c r="AM42" t="s">
        <v>6430</v>
      </c>
    </row>
    <row r="43">
      <c r="U43" t="s">
        <v>137</v>
      </c>
      <c r="AH43" t="s">
        <v>213</v>
      </c>
      <c r="AI43">
        <v>666</v>
      </c>
      <c r="AJ43" t="s">
        <v>356</v>
      </c>
      <c r="AK43" t="s">
        <v>721</v>
      </c>
      <c r="AM43" t="s">
        <v>6431</v>
      </c>
    </row>
    <row r="44">
      <c r="U44" t="s">
        <v>138</v>
      </c>
      <c r="AH44" t="s">
        <v>214</v>
      </c>
      <c r="AI44">
        <v>7</v>
      </c>
      <c r="AJ44" t="s">
        <v>357</v>
      </c>
      <c r="AK44">
        <v>114</v>
      </c>
      <c r="AM44" t="s">
        <v>6432</v>
      </c>
    </row>
    <row r="45">
      <c r="U45" t="s">
        <v>139</v>
      </c>
      <c r="AH45" t="s">
        <v>215</v>
      </c>
      <c r="AI45">
        <v>725</v>
      </c>
      <c r="AJ45" t="s">
        <v>358</v>
      </c>
      <c r="AK45">
        <v>117</v>
      </c>
      <c r="AM45" t="s">
        <v>6433</v>
      </c>
    </row>
    <row r="46">
      <c r="U46" t="s">
        <v>140</v>
      </c>
      <c r="AH46" t="s">
        <v>216</v>
      </c>
      <c r="AI46">
        <v>726</v>
      </c>
      <c r="AJ46" t="s">
        <v>359</v>
      </c>
      <c r="AK46" t="s">
        <v>722</v>
      </c>
      <c r="AM46" t="s">
        <v>6434</v>
      </c>
    </row>
    <row r="47">
      <c r="U47" t="s">
        <v>141</v>
      </c>
      <c r="AH47" t="s">
        <v>217</v>
      </c>
      <c r="AI47">
        <v>75</v>
      </c>
      <c r="AJ47" t="s">
        <v>360</v>
      </c>
      <c r="AK47">
        <v>12</v>
      </c>
      <c r="AM47" t="s">
        <v>6435</v>
      </c>
    </row>
    <row r="48">
      <c r="U48" t="s">
        <v>142</v>
      </c>
      <c r="AH48" t="s">
        <v>218</v>
      </c>
      <c r="AI48">
        <v>8</v>
      </c>
      <c r="AJ48" t="s">
        <v>361</v>
      </c>
      <c r="AK48" t="s">
        <v>723</v>
      </c>
      <c r="AM48" t="s">
        <v>6436</v>
      </c>
    </row>
    <row r="49">
      <c r="U49" t="s">
        <v>143</v>
      </c>
      <c r="AH49" t="s">
        <v>219</v>
      </c>
      <c r="AI49">
        <v>80</v>
      </c>
      <c r="AJ49" t="s">
        <v>362</v>
      </c>
      <c r="AK49" t="s">
        <v>724</v>
      </c>
      <c r="AM49" t="s">
        <v>6437</v>
      </c>
    </row>
    <row r="50">
      <c r="U50" t="s">
        <v>144</v>
      </c>
      <c r="AH50" t="s">
        <v>220</v>
      </c>
      <c r="AI50">
        <v>9</v>
      </c>
      <c r="AJ50" t="s">
        <v>363</v>
      </c>
      <c r="AK50">
        <v>1200</v>
      </c>
      <c r="AM50" t="s">
        <v>6438</v>
      </c>
    </row>
    <row r="51">
      <c r="U51" t="s">
        <v>145</v>
      </c>
      <c r="AH51" t="s">
        <v>221</v>
      </c>
      <c r="AJ51" t="s">
        <v>364</v>
      </c>
      <c r="AK51">
        <v>121</v>
      </c>
      <c r="AM51" t="s">
        <v>6439</v>
      </c>
    </row>
    <row r="52">
      <c r="U52" t="s">
        <v>146</v>
      </c>
      <c r="AH52" t="s">
        <v>222</v>
      </c>
      <c r="AJ52" t="s">
        <v>365</v>
      </c>
      <c r="AK52">
        <v>124</v>
      </c>
      <c r="AM52" t="s">
        <v>6440</v>
      </c>
    </row>
    <row r="53">
      <c r="U53" t="s">
        <v>147</v>
      </c>
      <c r="AH53" t="s">
        <v>223</v>
      </c>
      <c r="AJ53" t="s">
        <v>366</v>
      </c>
      <c r="AK53" t="s">
        <v>725</v>
      </c>
      <c r="AM53" t="s">
        <v>6441</v>
      </c>
    </row>
    <row r="54">
      <c r="U54" t="s">
        <v>148</v>
      </c>
      <c r="AH54" t="s">
        <v>224</v>
      </c>
      <c r="AJ54" t="s">
        <v>367</v>
      </c>
      <c r="AK54" t="s">
        <v>726</v>
      </c>
      <c r="AM54" t="s">
        <v>6442</v>
      </c>
    </row>
    <row r="55">
      <c r="U55" t="s">
        <v>149</v>
      </c>
      <c r="AH55" t="s">
        <v>225</v>
      </c>
      <c r="AJ55" t="s">
        <v>368</v>
      </c>
      <c r="AK55">
        <v>125</v>
      </c>
      <c r="AM55" t="s">
        <v>6443</v>
      </c>
    </row>
    <row r="56">
      <c r="U56" t="s">
        <v>150</v>
      </c>
      <c r="AH56" t="s">
        <v>226</v>
      </c>
      <c r="AJ56" t="s">
        <v>369</v>
      </c>
      <c r="AK56" t="s">
        <v>727</v>
      </c>
      <c r="AM56" t="s">
        <v>6444</v>
      </c>
    </row>
    <row r="57">
      <c r="AH57" t="s">
        <v>227</v>
      </c>
      <c r="AJ57" t="s">
        <v>370</v>
      </c>
      <c r="AK57">
        <v>126</v>
      </c>
      <c r="AM57" t="s">
        <v>6445</v>
      </c>
    </row>
    <row r="58">
      <c r="AH58" t="s">
        <v>228</v>
      </c>
      <c r="AJ58" t="s">
        <v>371</v>
      </c>
      <c r="AK58" t="s">
        <v>728</v>
      </c>
      <c r="AM58" t="s">
        <v>6446</v>
      </c>
    </row>
    <row r="59">
      <c r="AH59" t="s">
        <v>229</v>
      </c>
      <c r="AJ59" t="s">
        <v>372</v>
      </c>
      <c r="AK59">
        <v>127</v>
      </c>
      <c r="AM59" t="s">
        <v>6447</v>
      </c>
    </row>
    <row r="60">
      <c r="AH60" t="s">
        <v>230</v>
      </c>
      <c r="AJ60" t="s">
        <v>373</v>
      </c>
      <c r="AK60" t="s">
        <v>729</v>
      </c>
      <c r="AM60" t="s">
        <v>6448</v>
      </c>
    </row>
    <row r="61">
      <c r="AH61" t="s">
        <v>231</v>
      </c>
      <c r="AJ61" t="s">
        <v>374</v>
      </c>
      <c r="AK61">
        <v>128</v>
      </c>
      <c r="AM61" t="s">
        <v>6449</v>
      </c>
    </row>
    <row r="62">
      <c r="AH62" t="s">
        <v>232</v>
      </c>
      <c r="AJ62" t="s">
        <v>375</v>
      </c>
      <c r="AK62" t="s">
        <v>730</v>
      </c>
      <c r="AM62" t="s">
        <v>6450</v>
      </c>
    </row>
    <row r="63">
      <c r="AH63" t="s">
        <v>233</v>
      </c>
      <c r="AJ63" t="s">
        <v>376</v>
      </c>
      <c r="AK63">
        <v>130</v>
      </c>
      <c r="AM63" t="s">
        <v>6451</v>
      </c>
    </row>
    <row r="64">
      <c r="AH64" t="s">
        <v>234</v>
      </c>
      <c r="AJ64" t="s">
        <v>377</v>
      </c>
      <c r="AK64">
        <v>1300</v>
      </c>
      <c r="AM64" t="s">
        <v>6452</v>
      </c>
    </row>
    <row r="65">
      <c r="AH65" t="s">
        <v>235</v>
      </c>
      <c r="AJ65" t="s">
        <v>378</v>
      </c>
      <c r="AK65" t="s">
        <v>731</v>
      </c>
      <c r="AM65" t="s">
        <v>6453</v>
      </c>
    </row>
    <row r="66">
      <c r="AH66" t="s">
        <v>236</v>
      </c>
      <c r="AJ66" t="s">
        <v>379</v>
      </c>
      <c r="AK66" t="s">
        <v>732</v>
      </c>
      <c r="AM66" t="s">
        <v>6454</v>
      </c>
    </row>
    <row r="67">
      <c r="AH67" t="s">
        <v>237</v>
      </c>
      <c r="AJ67" t="s">
        <v>380</v>
      </c>
      <c r="AK67">
        <v>1307</v>
      </c>
      <c r="AM67" t="s">
        <v>6455</v>
      </c>
    </row>
    <row r="68">
      <c r="AH68" t="s">
        <v>238</v>
      </c>
      <c r="AJ68" t="s">
        <v>381</v>
      </c>
      <c r="AK68">
        <v>131</v>
      </c>
      <c r="AM68" t="s">
        <v>6456</v>
      </c>
    </row>
    <row r="69">
      <c r="AH69" t="s">
        <v>239</v>
      </c>
      <c r="AJ69" t="s">
        <v>382</v>
      </c>
      <c r="AK69">
        <v>1310</v>
      </c>
      <c r="AM69" t="s">
        <v>6457</v>
      </c>
    </row>
    <row r="70">
      <c r="AH70" t="s">
        <v>240</v>
      </c>
      <c r="AJ70" t="s">
        <v>383</v>
      </c>
      <c r="AK70">
        <v>132</v>
      </c>
      <c r="AM70" t="s">
        <v>6458</v>
      </c>
    </row>
    <row r="71">
      <c r="AH71" t="s">
        <v>241</v>
      </c>
      <c r="AJ71" t="s">
        <v>384</v>
      </c>
      <c r="AK71">
        <v>1325</v>
      </c>
      <c r="AM71" t="s">
        <v>6459</v>
      </c>
    </row>
    <row r="72">
      <c r="AH72" t="s">
        <v>242</v>
      </c>
      <c r="AJ72" t="s">
        <v>385</v>
      </c>
      <c r="AK72" t="s">
        <v>733</v>
      </c>
      <c r="AM72" t="s">
        <v>6460</v>
      </c>
    </row>
    <row r="73">
      <c r="AH73" t="s">
        <v>243</v>
      </c>
      <c r="AJ73" t="s">
        <v>386</v>
      </c>
      <c r="AK73">
        <v>133</v>
      </c>
      <c r="AM73" t="s">
        <v>6461</v>
      </c>
    </row>
    <row r="74">
      <c r="AH74" t="s">
        <v>244</v>
      </c>
      <c r="AJ74" t="s">
        <v>387</v>
      </c>
      <c r="AK74">
        <v>14</v>
      </c>
      <c r="AM74" t="s">
        <v>6462</v>
      </c>
    </row>
    <row r="75">
      <c r="AH75" t="s">
        <v>245</v>
      </c>
      <c r="AJ75" t="s">
        <v>388</v>
      </c>
      <c r="AK75" t="s">
        <v>734</v>
      </c>
      <c r="AM75" t="s">
        <v>6463</v>
      </c>
    </row>
    <row r="76">
      <c r="AH76" t="s">
        <v>246</v>
      </c>
      <c r="AJ76" t="s">
        <v>389</v>
      </c>
      <c r="AK76">
        <v>140</v>
      </c>
      <c r="AM76" t="s">
        <v>6464</v>
      </c>
    </row>
    <row r="77">
      <c r="AH77" t="s">
        <v>247</v>
      </c>
      <c r="AJ77" t="s">
        <v>390</v>
      </c>
      <c r="AK77">
        <v>1410</v>
      </c>
      <c r="AM77" t="s">
        <v>6465</v>
      </c>
    </row>
    <row r="78">
      <c r="AH78" t="s">
        <v>248</v>
      </c>
      <c r="AJ78" t="s">
        <v>391</v>
      </c>
      <c r="AK78">
        <v>145</v>
      </c>
      <c r="AM78" t="s">
        <v>6466</v>
      </c>
    </row>
    <row r="79">
      <c r="AH79" t="s">
        <v>249</v>
      </c>
      <c r="AJ79" t="s">
        <v>392</v>
      </c>
      <c r="AK79">
        <v>146</v>
      </c>
      <c r="AM79" t="s">
        <v>6467</v>
      </c>
    </row>
    <row r="80">
      <c r="AH80" t="s">
        <v>250</v>
      </c>
      <c r="AJ80" t="s">
        <v>393</v>
      </c>
      <c r="AK80">
        <v>147</v>
      </c>
      <c r="AM80" t="s">
        <v>6468</v>
      </c>
    </row>
    <row r="81">
      <c r="AH81" t="s">
        <v>251</v>
      </c>
      <c r="AJ81" t="s">
        <v>394</v>
      </c>
      <c r="AK81" t="s">
        <v>735</v>
      </c>
      <c r="AM81" t="s">
        <v>6469</v>
      </c>
    </row>
    <row r="82">
      <c r="AH82" t="s">
        <v>252</v>
      </c>
      <c r="AJ82" t="s">
        <v>395</v>
      </c>
      <c r="AK82">
        <v>15</v>
      </c>
      <c r="AM82" t="s">
        <v>6470</v>
      </c>
    </row>
    <row r="83">
      <c r="AH83" t="s">
        <v>253</v>
      </c>
      <c r="AJ83" t="s">
        <v>396</v>
      </c>
      <c r="AK83">
        <v>1500</v>
      </c>
      <c r="AM83" t="s">
        <v>6471</v>
      </c>
    </row>
    <row r="84">
      <c r="AH84" t="s">
        <v>254</v>
      </c>
      <c r="AJ84" t="s">
        <v>397</v>
      </c>
      <c r="AK84">
        <v>1510</v>
      </c>
      <c r="AM84" t="s">
        <v>6472</v>
      </c>
    </row>
    <row r="85">
      <c r="AH85" t="s">
        <v>255</v>
      </c>
      <c r="AJ85" t="s">
        <v>398</v>
      </c>
      <c r="AK85">
        <v>155</v>
      </c>
      <c r="AM85" t="s">
        <v>6473</v>
      </c>
    </row>
    <row r="86">
      <c r="AH86" t="s">
        <v>256</v>
      </c>
      <c r="AJ86" t="s">
        <v>399</v>
      </c>
      <c r="AK86">
        <v>156</v>
      </c>
      <c r="AM86" t="s">
        <v>6474</v>
      </c>
    </row>
    <row r="87">
      <c r="AH87" t="s">
        <v>257</v>
      </c>
      <c r="AJ87" t="s">
        <v>400</v>
      </c>
      <c r="AK87" t="s">
        <v>736</v>
      </c>
      <c r="AM87" t="s">
        <v>6475</v>
      </c>
    </row>
    <row r="88">
      <c r="AH88" t="s">
        <v>258</v>
      </c>
      <c r="AJ88" t="s">
        <v>401</v>
      </c>
      <c r="AK88" t="s">
        <v>737</v>
      </c>
      <c r="AM88" t="s">
        <v>6476</v>
      </c>
    </row>
    <row r="89">
      <c r="AH89" t="s">
        <v>259</v>
      </c>
      <c r="AJ89" t="s">
        <v>402</v>
      </c>
      <c r="AK89" t="s">
        <v>738</v>
      </c>
      <c r="AM89" t="s">
        <v>6477</v>
      </c>
    </row>
    <row r="90">
      <c r="AH90" t="s">
        <v>260</v>
      </c>
      <c r="AJ90" t="s">
        <v>403</v>
      </c>
      <c r="AK90">
        <v>159</v>
      </c>
      <c r="AM90" t="s">
        <v>6478</v>
      </c>
    </row>
    <row r="91">
      <c r="AH91" t="s">
        <v>261</v>
      </c>
      <c r="AJ91" t="s">
        <v>404</v>
      </c>
      <c r="AK91" t="s">
        <v>739</v>
      </c>
      <c r="AM91" t="s">
        <v>6479</v>
      </c>
    </row>
    <row r="92">
      <c r="AH92" t="s">
        <v>262</v>
      </c>
      <c r="AJ92" t="s">
        <v>405</v>
      </c>
      <c r="AK92" t="s">
        <v>740</v>
      </c>
      <c r="AM92" t="s">
        <v>6480</v>
      </c>
    </row>
    <row r="93">
      <c r="AH93" t="s">
        <v>263</v>
      </c>
      <c r="AJ93" t="s">
        <v>406</v>
      </c>
      <c r="AK93">
        <v>16</v>
      </c>
      <c r="AM93" t="s">
        <v>6481</v>
      </c>
    </row>
    <row r="94">
      <c r="AH94" t="s">
        <v>264</v>
      </c>
      <c r="AJ94" t="s">
        <v>407</v>
      </c>
      <c r="AK94">
        <v>164</v>
      </c>
      <c r="AM94" t="s">
        <v>6482</v>
      </c>
    </row>
    <row r="95">
      <c r="AH95" t="s">
        <v>265</v>
      </c>
      <c r="AJ95" t="s">
        <v>408</v>
      </c>
      <c r="AK95">
        <v>166</v>
      </c>
      <c r="AM95" t="s">
        <v>6483</v>
      </c>
    </row>
    <row r="96">
      <c r="AH96" t="s">
        <v>266</v>
      </c>
      <c r="AJ96" t="s">
        <v>409</v>
      </c>
      <c r="AK96">
        <v>169</v>
      </c>
      <c r="AM96" t="s">
        <v>6484</v>
      </c>
    </row>
    <row r="97">
      <c r="AH97" t="s">
        <v>267</v>
      </c>
      <c r="AJ97" t="s">
        <v>410</v>
      </c>
      <c r="AK97">
        <v>17</v>
      </c>
      <c r="AM97" t="s">
        <v>6485</v>
      </c>
    </row>
    <row r="98">
      <c r="AH98" t="s">
        <v>268</v>
      </c>
      <c r="AJ98" t="s">
        <v>411</v>
      </c>
      <c r="AK98">
        <v>1705</v>
      </c>
      <c r="AM98" t="s">
        <v>6486</v>
      </c>
    </row>
    <row r="99">
      <c r="AH99" t="s">
        <v>269</v>
      </c>
      <c r="AJ99" t="s">
        <v>412</v>
      </c>
      <c r="AK99">
        <v>1706</v>
      </c>
      <c r="AM99" t="s">
        <v>6487</v>
      </c>
    </row>
    <row r="100">
      <c r="AH100" t="s">
        <v>270</v>
      </c>
      <c r="AJ100" t="s">
        <v>413</v>
      </c>
      <c r="AK100">
        <v>18</v>
      </c>
      <c r="AM100" t="s">
        <v>6488</v>
      </c>
    </row>
    <row r="101">
      <c r="AH101" t="s">
        <v>271</v>
      </c>
      <c r="AJ101" t="s">
        <v>414</v>
      </c>
      <c r="AK101">
        <v>180</v>
      </c>
      <c r="AM101" t="s">
        <v>6489</v>
      </c>
    </row>
    <row r="102">
      <c r="AH102" t="s">
        <v>272</v>
      </c>
      <c r="AJ102" t="s">
        <v>415</v>
      </c>
      <c r="AK102" t="s">
        <v>741</v>
      </c>
      <c r="AM102" t="s">
        <v>6490</v>
      </c>
    </row>
    <row r="103">
      <c r="AH103" t="s">
        <v>273</v>
      </c>
      <c r="AJ103" t="s">
        <v>416</v>
      </c>
      <c r="AK103">
        <v>181</v>
      </c>
      <c r="AM103" t="s">
        <v>6491</v>
      </c>
    </row>
    <row r="104">
      <c r="AH104" t="s">
        <v>274</v>
      </c>
      <c r="AJ104" t="s">
        <v>417</v>
      </c>
      <c r="AK104">
        <v>19</v>
      </c>
      <c r="AM104" t="s">
        <v>6492</v>
      </c>
    </row>
    <row r="105">
      <c r="AH105" t="s">
        <v>275</v>
      </c>
      <c r="AJ105" t="s">
        <v>418</v>
      </c>
      <c r="AK105" t="s">
        <v>742</v>
      </c>
      <c r="AM105" t="s">
        <v>6493</v>
      </c>
    </row>
    <row r="106">
      <c r="AH106" t="s">
        <v>276</v>
      </c>
      <c r="AJ106" t="s">
        <v>419</v>
      </c>
      <c r="AK106" t="s">
        <v>743</v>
      </c>
      <c r="AM106" t="s">
        <v>6494</v>
      </c>
    </row>
    <row r="107">
      <c r="AH107" t="s">
        <v>277</v>
      </c>
      <c r="AJ107" t="s">
        <v>420</v>
      </c>
      <c r="AK107" t="s">
        <v>744</v>
      </c>
      <c r="AM107" t="s">
        <v>6495</v>
      </c>
    </row>
    <row r="108">
      <c r="AH108" t="s">
        <v>278</v>
      </c>
      <c r="AJ108" t="s">
        <v>421</v>
      </c>
      <c r="AK108">
        <v>1900</v>
      </c>
      <c r="AM108" t="s">
        <v>6496</v>
      </c>
    </row>
    <row r="109">
      <c r="AH109" t="s">
        <v>279</v>
      </c>
      <c r="AJ109" t="s">
        <v>422</v>
      </c>
      <c r="AK109" t="s">
        <v>745</v>
      </c>
      <c r="AM109" t="s">
        <v>6497</v>
      </c>
    </row>
    <row r="110">
      <c r="AH110" t="s">
        <v>280</v>
      </c>
      <c r="AJ110" t="s">
        <v>423</v>
      </c>
      <c r="AK110" t="s">
        <v>746</v>
      </c>
      <c r="AM110" t="s">
        <v>6498</v>
      </c>
    </row>
    <row r="111">
      <c r="AH111" t="s">
        <v>281</v>
      </c>
      <c r="AJ111" t="s">
        <v>424</v>
      </c>
      <c r="AK111">
        <v>1989</v>
      </c>
      <c r="AM111" t="s">
        <v>6499</v>
      </c>
    </row>
    <row r="112">
      <c r="AH112" t="s">
        <v>282</v>
      </c>
      <c r="AJ112" t="s">
        <v>425</v>
      </c>
      <c r="AK112" t="s">
        <v>747</v>
      </c>
      <c r="AM112" t="s">
        <v>6500</v>
      </c>
    </row>
    <row r="113">
      <c r="AH113" t="s">
        <v>283</v>
      </c>
      <c r="AJ113" t="s">
        <v>426</v>
      </c>
      <c r="AK113">
        <v>2</v>
      </c>
      <c r="AM113" t="s">
        <v>6501</v>
      </c>
    </row>
    <row r="114">
      <c r="AH114" t="s">
        <v>284</v>
      </c>
      <c r="AJ114" t="s">
        <v>427</v>
      </c>
      <c r="AK114" t="s">
        <v>748</v>
      </c>
      <c r="AM114" t="s">
        <v>6502</v>
      </c>
    </row>
    <row r="115">
      <c r="AH115" t="s">
        <v>285</v>
      </c>
      <c r="AJ115" t="s">
        <v>428</v>
      </c>
      <c r="AK115" t="s">
        <v>749</v>
      </c>
      <c r="AM115" t="s">
        <v>6503</v>
      </c>
    </row>
    <row r="116">
      <c r="AH116" t="s">
        <v>286</v>
      </c>
      <c r="AJ116" t="s">
        <v>429</v>
      </c>
      <c r="AK116" t="s">
        <v>750</v>
      </c>
      <c r="AM116" t="s">
        <v>6504</v>
      </c>
    </row>
    <row r="117">
      <c r="AH117" t="s">
        <v>287</v>
      </c>
      <c r="AJ117" t="s">
        <v>430</v>
      </c>
      <c r="AK117" t="s">
        <v>751</v>
      </c>
      <c r="AM117" t="s">
        <v>6505</v>
      </c>
    </row>
    <row r="118">
      <c r="AH118" t="s">
        <v>288</v>
      </c>
      <c r="AJ118" t="s">
        <v>431</v>
      </c>
      <c r="AK118" t="s">
        <v>752</v>
      </c>
      <c r="AM118" t="s">
        <v>6506</v>
      </c>
    </row>
    <row r="119">
      <c r="AH119" t="s">
        <v>289</v>
      </c>
      <c r="AJ119" t="s">
        <v>432</v>
      </c>
      <c r="AK119" t="s">
        <v>753</v>
      </c>
      <c r="AM119" t="s">
        <v>6507</v>
      </c>
    </row>
    <row r="120">
      <c r="AH120" t="s">
        <v>290</v>
      </c>
      <c r="AJ120" t="s">
        <v>433</v>
      </c>
      <c r="AK120" t="s">
        <v>754</v>
      </c>
      <c r="AM120" t="s">
        <v>6508</v>
      </c>
    </row>
    <row r="121">
      <c r="AH121" t="s">
        <v>291</v>
      </c>
      <c r="AJ121" t="s">
        <v>434</v>
      </c>
      <c r="AK121" t="s">
        <v>755</v>
      </c>
      <c r="AM121" t="s">
        <v>6509</v>
      </c>
    </row>
    <row r="122">
      <c r="AH122" t="s">
        <v>292</v>
      </c>
      <c r="AJ122" t="s">
        <v>435</v>
      </c>
      <c r="AK122" t="s">
        <v>756</v>
      </c>
      <c r="AM122" t="s">
        <v>6510</v>
      </c>
    </row>
    <row r="123">
      <c r="AH123" t="s">
        <v>293</v>
      </c>
      <c r="AJ123" t="s">
        <v>436</v>
      </c>
      <c r="AK123" t="s">
        <v>757</v>
      </c>
      <c r="AM123" t="s">
        <v>6511</v>
      </c>
    </row>
    <row r="124">
      <c r="AH124" t="s">
        <v>294</v>
      </c>
      <c r="AJ124" t="s">
        <v>437</v>
      </c>
      <c r="AK124" t="s">
        <v>758</v>
      </c>
      <c r="AM124" t="s">
        <v>6512</v>
      </c>
    </row>
    <row r="125">
      <c r="AH125" t="s">
        <v>295</v>
      </c>
      <c r="AJ125" t="s">
        <v>438</v>
      </c>
      <c r="AK125" t="s">
        <v>759</v>
      </c>
      <c r="AM125" t="s">
        <v>6513</v>
      </c>
    </row>
    <row r="126">
      <c r="AH126" t="s">
        <v>296</v>
      </c>
      <c r="AJ126" t="s">
        <v>439</v>
      </c>
      <c r="AK126">
        <v>20</v>
      </c>
      <c r="AM126" t="s">
        <v>6514</v>
      </c>
    </row>
    <row r="127">
      <c r="AH127" t="s">
        <v>297</v>
      </c>
      <c r="AJ127" t="s">
        <v>440</v>
      </c>
      <c r="AK127" t="s">
        <v>760</v>
      </c>
      <c r="AM127" t="s">
        <v>6515</v>
      </c>
    </row>
    <row r="128">
      <c r="AH128" t="s">
        <v>298</v>
      </c>
      <c r="AJ128" t="s">
        <v>441</v>
      </c>
      <c r="AK128">
        <v>200</v>
      </c>
      <c r="AM128" t="s">
        <v>6516</v>
      </c>
    </row>
    <row r="129">
      <c r="AH129" t="s">
        <v>299</v>
      </c>
      <c r="AJ129" t="s">
        <v>442</v>
      </c>
      <c r="AK129" t="s">
        <v>761</v>
      </c>
      <c r="AM129" t="s">
        <v>6517</v>
      </c>
    </row>
    <row r="130">
      <c r="AH130" t="s">
        <v>300</v>
      </c>
      <c r="AJ130" t="s">
        <v>443</v>
      </c>
      <c r="AK130" t="s">
        <v>762</v>
      </c>
      <c r="AM130" t="s">
        <v>6518</v>
      </c>
    </row>
    <row r="131">
      <c r="AH131" t="s">
        <v>301</v>
      </c>
      <c r="AJ131" t="s">
        <v>444</v>
      </c>
      <c r="AK131">
        <v>2000</v>
      </c>
      <c r="AM131" t="s">
        <v>6519</v>
      </c>
    </row>
    <row r="132">
      <c r="AH132" t="s">
        <v>302</v>
      </c>
      <c r="AJ132" t="s">
        <v>445</v>
      </c>
      <c r="AK132" t="s">
        <v>763</v>
      </c>
      <c r="AM132" t="s">
        <v>6520</v>
      </c>
    </row>
    <row r="133">
      <c r="AH133" t="s">
        <v>303</v>
      </c>
      <c r="AJ133" t="s">
        <v>446</v>
      </c>
      <c r="AK133" t="s">
        <v>764</v>
      </c>
      <c r="AM133" t="s">
        <v>6521</v>
      </c>
    </row>
    <row r="134">
      <c r="AH134" t="s">
        <v>304</v>
      </c>
      <c r="AJ134" t="s">
        <v>447</v>
      </c>
      <c r="AK134">
        <v>2008</v>
      </c>
      <c r="AM134" t="s">
        <v>6522</v>
      </c>
    </row>
    <row r="135">
      <c r="AH135" t="s">
        <v>305</v>
      </c>
      <c r="AJ135" t="s">
        <v>448</v>
      </c>
      <c r="AK135" t="s">
        <v>765</v>
      </c>
      <c r="AM135" t="s">
        <v>6523</v>
      </c>
    </row>
    <row r="136">
      <c r="AH136" t="s">
        <v>306</v>
      </c>
      <c r="AJ136" t="s">
        <v>449</v>
      </c>
      <c r="AK136">
        <v>201</v>
      </c>
      <c r="AM136" t="s">
        <v>6524</v>
      </c>
    </row>
    <row r="137">
      <c r="AH137" t="s">
        <v>307</v>
      </c>
      <c r="AJ137" t="s">
        <v>450</v>
      </c>
      <c r="AK137">
        <v>2018</v>
      </c>
      <c r="AM137" t="s">
        <v>6525</v>
      </c>
    </row>
    <row r="138">
      <c r="AH138" t="s">
        <v>308</v>
      </c>
      <c r="AJ138" t="s">
        <v>451</v>
      </c>
      <c r="AK138">
        <v>202</v>
      </c>
      <c r="AM138" t="s">
        <v>6526</v>
      </c>
    </row>
    <row r="139">
      <c r="AH139" t="s">
        <v>309</v>
      </c>
      <c r="AJ139" t="s">
        <v>452</v>
      </c>
      <c r="AK139">
        <v>203</v>
      </c>
      <c r="AM139" t="s">
        <v>6527</v>
      </c>
    </row>
    <row r="140">
      <c r="AH140" t="s">
        <v>310</v>
      </c>
      <c r="AJ140" t="s">
        <v>453</v>
      </c>
      <c r="AK140">
        <v>204</v>
      </c>
      <c r="AM140" t="s">
        <v>6528</v>
      </c>
    </row>
    <row r="141">
      <c r="AH141" t="s">
        <v>311</v>
      </c>
      <c r="AJ141" t="s">
        <v>454</v>
      </c>
      <c r="AK141">
        <v>205</v>
      </c>
      <c r="AM141" t="s">
        <v>6529</v>
      </c>
    </row>
    <row r="142">
      <c r="AJ142" t="s">
        <v>455</v>
      </c>
      <c r="AK142" t="s">
        <v>766</v>
      </c>
      <c r="AM142" t="s">
        <v>6530</v>
      </c>
    </row>
    <row r="143">
      <c r="AJ143" t="s">
        <v>456</v>
      </c>
      <c r="AK143" t="s">
        <v>767</v>
      </c>
      <c r="AM143" t="s">
        <v>6531</v>
      </c>
    </row>
    <row r="144">
      <c r="AJ144" t="s">
        <v>457</v>
      </c>
      <c r="AK144">
        <v>206</v>
      </c>
      <c r="AM144" t="s">
        <v>6532</v>
      </c>
    </row>
    <row r="145">
      <c r="AJ145" t="s">
        <v>458</v>
      </c>
      <c r="AK145" t="s">
        <v>768</v>
      </c>
      <c r="AM145" t="s">
        <v>6533</v>
      </c>
    </row>
    <row r="146">
      <c r="AJ146" t="s">
        <v>459</v>
      </c>
      <c r="AK146" t="s">
        <v>769</v>
      </c>
      <c r="AM146" t="s">
        <v>6534</v>
      </c>
    </row>
    <row r="147">
      <c r="AJ147" t="s">
        <v>460</v>
      </c>
      <c r="AK147" t="s">
        <v>770</v>
      </c>
      <c r="AM147" t="s">
        <v>6535</v>
      </c>
    </row>
    <row r="148">
      <c r="AJ148" t="s">
        <v>461</v>
      </c>
      <c r="AK148">
        <v>207</v>
      </c>
      <c r="AM148" t="s">
        <v>6536</v>
      </c>
    </row>
    <row r="149">
      <c r="AJ149" t="s">
        <v>462</v>
      </c>
      <c r="AK149" t="s">
        <v>771</v>
      </c>
      <c r="AM149" t="s">
        <v>6537</v>
      </c>
    </row>
    <row r="150">
      <c r="AJ150" t="s">
        <v>463</v>
      </c>
      <c r="AK150" t="s">
        <v>772</v>
      </c>
      <c r="AM150" t="s">
        <v>6357</v>
      </c>
    </row>
    <row r="151">
      <c r="AJ151" t="s">
        <v>464</v>
      </c>
      <c r="AK151" t="s">
        <v>773</v>
      </c>
      <c r="AM151" t="s">
        <v>6538</v>
      </c>
    </row>
    <row r="152">
      <c r="AJ152" t="s">
        <v>465</v>
      </c>
      <c r="AK152">
        <v>208</v>
      </c>
      <c r="AM152" t="s">
        <v>6539</v>
      </c>
    </row>
    <row r="153">
      <c r="AJ153" t="s">
        <v>466</v>
      </c>
      <c r="AK153" t="s">
        <v>774</v>
      </c>
      <c r="AM153" t="s">
        <v>6540</v>
      </c>
    </row>
    <row r="154">
      <c r="AJ154" t="s">
        <v>467</v>
      </c>
      <c r="AK154">
        <v>21</v>
      </c>
      <c r="AM154" t="s">
        <v>6541</v>
      </c>
    </row>
    <row r="155">
      <c r="AJ155" t="s">
        <v>468</v>
      </c>
      <c r="AK155" t="s">
        <v>775</v>
      </c>
      <c r="AM155" t="s">
        <v>6542</v>
      </c>
    </row>
    <row r="156">
      <c r="AJ156" t="s">
        <v>469</v>
      </c>
      <c r="AK156">
        <v>210</v>
      </c>
      <c r="AM156" t="s">
        <v>6543</v>
      </c>
    </row>
    <row r="157">
      <c r="AJ157" t="s">
        <v>470</v>
      </c>
      <c r="AK157">
        <v>2101</v>
      </c>
      <c r="AM157" t="s">
        <v>6544</v>
      </c>
    </row>
    <row r="158">
      <c r="AJ158" t="s">
        <v>471</v>
      </c>
      <c r="AK158" t="s">
        <v>776</v>
      </c>
      <c r="AM158" t="s">
        <v>6545</v>
      </c>
    </row>
    <row r="159">
      <c r="AJ159" t="s">
        <v>472</v>
      </c>
      <c r="AK159">
        <v>21011</v>
      </c>
      <c r="AM159" t="s">
        <v>6546</v>
      </c>
    </row>
    <row r="160">
      <c r="AJ160" t="s">
        <v>473</v>
      </c>
      <c r="AK160">
        <v>21013</v>
      </c>
      <c r="AM160" t="s">
        <v>6547</v>
      </c>
    </row>
    <row r="161">
      <c r="AJ161" t="s">
        <v>474</v>
      </c>
      <c r="AK161">
        <v>2102</v>
      </c>
      <c r="AM161" t="s">
        <v>6548</v>
      </c>
    </row>
    <row r="162">
      <c r="AJ162" t="s">
        <v>475</v>
      </c>
      <c r="AK162">
        <v>2103</v>
      </c>
      <c r="AM162" t="s">
        <v>6549</v>
      </c>
    </row>
    <row r="163">
      <c r="AJ163" t="s">
        <v>476</v>
      </c>
      <c r="AK163">
        <v>2104</v>
      </c>
      <c r="AM163" t="s">
        <v>6550</v>
      </c>
    </row>
    <row r="164">
      <c r="AJ164" t="s">
        <v>477</v>
      </c>
      <c r="AK164">
        <v>21044</v>
      </c>
      <c r="AM164" t="s">
        <v>6551</v>
      </c>
    </row>
    <row r="165">
      <c r="AJ165" t="s">
        <v>478</v>
      </c>
      <c r="AK165">
        <v>2105</v>
      </c>
      <c r="AM165" t="s">
        <v>6552</v>
      </c>
    </row>
    <row r="166">
      <c r="AJ166" t="s">
        <v>479</v>
      </c>
      <c r="AK166" t="s">
        <v>777</v>
      </c>
      <c r="AM166" t="s">
        <v>6553</v>
      </c>
    </row>
    <row r="167">
      <c r="AJ167" t="s">
        <v>480</v>
      </c>
      <c r="AK167">
        <v>2106</v>
      </c>
      <c r="AM167" t="s">
        <v>6554</v>
      </c>
    </row>
    <row r="168">
      <c r="AJ168" t="s">
        <v>481</v>
      </c>
      <c r="AK168">
        <v>21067</v>
      </c>
      <c r="AM168" t="s">
        <v>6555</v>
      </c>
    </row>
    <row r="169">
      <c r="AJ169" t="s">
        <v>482</v>
      </c>
      <c r="AK169">
        <v>2107</v>
      </c>
      <c r="AM169" t="s">
        <v>6556</v>
      </c>
    </row>
    <row r="170">
      <c r="AJ170" t="s">
        <v>483</v>
      </c>
      <c r="AK170">
        <v>21073</v>
      </c>
      <c r="AM170" t="s">
        <v>6557</v>
      </c>
    </row>
    <row r="171">
      <c r="AJ171" t="s">
        <v>484</v>
      </c>
      <c r="AK171">
        <v>21074</v>
      </c>
      <c r="AM171" t="s">
        <v>6558</v>
      </c>
    </row>
    <row r="172">
      <c r="AJ172" t="s">
        <v>485</v>
      </c>
      <c r="AK172">
        <v>2108</v>
      </c>
      <c r="AM172" t="s">
        <v>6559</v>
      </c>
    </row>
    <row r="173">
      <c r="AJ173" t="s">
        <v>486</v>
      </c>
      <c r="AK173" t="s">
        <v>778</v>
      </c>
      <c r="AM173" t="s">
        <v>6560</v>
      </c>
    </row>
    <row r="174">
      <c r="AJ174" t="s">
        <v>487</v>
      </c>
      <c r="AK174">
        <v>21082</v>
      </c>
      <c r="AM174" t="s">
        <v>6561</v>
      </c>
    </row>
    <row r="175">
      <c r="AJ175" t="s">
        <v>488</v>
      </c>
      <c r="AK175">
        <v>21083</v>
      </c>
      <c r="AM175" t="s">
        <v>6562</v>
      </c>
    </row>
    <row r="176">
      <c r="AJ176" t="s">
        <v>489</v>
      </c>
      <c r="AK176">
        <v>2109</v>
      </c>
      <c r="AM176" t="s">
        <v>6563</v>
      </c>
    </row>
    <row r="177">
      <c r="AJ177" t="s">
        <v>490</v>
      </c>
      <c r="AK177">
        <v>21093</v>
      </c>
      <c r="AM177" t="s">
        <v>6564</v>
      </c>
    </row>
    <row r="178">
      <c r="AJ178" t="s">
        <v>491</v>
      </c>
      <c r="AK178">
        <v>21099</v>
      </c>
      <c r="AM178" t="s">
        <v>6565</v>
      </c>
    </row>
    <row r="179">
      <c r="AJ179" t="s">
        <v>492</v>
      </c>
      <c r="AK179">
        <v>2110</v>
      </c>
      <c r="AM179" t="s">
        <v>6566</v>
      </c>
    </row>
    <row r="180">
      <c r="AJ180" t="s">
        <v>493</v>
      </c>
      <c r="AK180" t="s">
        <v>779</v>
      </c>
      <c r="AM180" t="s">
        <v>6567</v>
      </c>
    </row>
    <row r="181">
      <c r="AJ181" t="s">
        <v>494</v>
      </c>
      <c r="AK181" t="s">
        <v>780</v>
      </c>
      <c r="AM181" t="s">
        <v>6568</v>
      </c>
    </row>
    <row r="182">
      <c r="AJ182" t="s">
        <v>495</v>
      </c>
      <c r="AK182">
        <v>21101</v>
      </c>
      <c r="AM182" t="s">
        <v>6569</v>
      </c>
    </row>
    <row r="183">
      <c r="AJ183" t="s">
        <v>496</v>
      </c>
      <c r="AK183">
        <v>21102</v>
      </c>
      <c r="AM183" t="s">
        <v>6570</v>
      </c>
    </row>
    <row r="184">
      <c r="AJ184" t="s">
        <v>497</v>
      </c>
      <c r="AK184">
        <v>21103</v>
      </c>
      <c r="AM184" t="s">
        <v>6571</v>
      </c>
    </row>
    <row r="185">
      <c r="AJ185" t="s">
        <v>498</v>
      </c>
      <c r="AK185">
        <v>21104</v>
      </c>
      <c r="AM185" t="s">
        <v>6572</v>
      </c>
    </row>
    <row r="186">
      <c r="AJ186" t="s">
        <v>499</v>
      </c>
      <c r="AK186">
        <v>2111</v>
      </c>
      <c r="AM186" t="s">
        <v>6573</v>
      </c>
    </row>
    <row r="187">
      <c r="AJ187" t="s">
        <v>500</v>
      </c>
      <c r="AK187">
        <v>21116</v>
      </c>
      <c r="AM187" t="s">
        <v>6574</v>
      </c>
    </row>
    <row r="188">
      <c r="AJ188" t="s">
        <v>501</v>
      </c>
      <c r="AK188">
        <v>2112</v>
      </c>
      <c r="AM188" t="s">
        <v>6575</v>
      </c>
    </row>
    <row r="189">
      <c r="AJ189" t="s">
        <v>502</v>
      </c>
      <c r="AK189">
        <v>21124</v>
      </c>
      <c r="AM189" t="s">
        <v>6576</v>
      </c>
    </row>
    <row r="190">
      <c r="AJ190" t="s">
        <v>503</v>
      </c>
      <c r="AK190">
        <v>21126</v>
      </c>
      <c r="AM190" t="s">
        <v>6577</v>
      </c>
    </row>
    <row r="191">
      <c r="AJ191" t="s">
        <v>504</v>
      </c>
      <c r="AK191">
        <v>21129</v>
      </c>
      <c r="AM191" t="s">
        <v>6578</v>
      </c>
    </row>
    <row r="192">
      <c r="AJ192" t="s">
        <v>505</v>
      </c>
      <c r="AK192" t="s">
        <v>781</v>
      </c>
      <c r="AM192" t="s">
        <v>6579</v>
      </c>
    </row>
    <row r="193">
      <c r="AJ193" t="s">
        <v>506</v>
      </c>
      <c r="AK193">
        <v>2113</v>
      </c>
      <c r="AM193" t="s">
        <v>6580</v>
      </c>
    </row>
    <row r="194">
      <c r="AJ194" t="s">
        <v>507</v>
      </c>
      <c r="AK194" t="s">
        <v>782</v>
      </c>
      <c r="AM194" t="s">
        <v>6581</v>
      </c>
    </row>
    <row r="195">
      <c r="AJ195" t="s">
        <v>508</v>
      </c>
      <c r="AK195" t="s">
        <v>783</v>
      </c>
      <c r="AM195" t="s">
        <v>6582</v>
      </c>
    </row>
    <row r="196">
      <c r="AJ196" t="s">
        <v>509</v>
      </c>
      <c r="AK196">
        <v>2114</v>
      </c>
      <c r="AM196" t="s">
        <v>6583</v>
      </c>
    </row>
    <row r="197">
      <c r="AJ197" t="s">
        <v>510</v>
      </c>
      <c r="AK197">
        <v>21144</v>
      </c>
      <c r="AM197" t="s">
        <v>6584</v>
      </c>
    </row>
    <row r="198">
      <c r="AJ198" t="s">
        <v>511</v>
      </c>
      <c r="AK198">
        <v>2115</v>
      </c>
      <c r="AM198" t="s">
        <v>6585</v>
      </c>
    </row>
    <row r="199">
      <c r="AJ199" t="s">
        <v>512</v>
      </c>
      <c r="AK199" t="s">
        <v>784</v>
      </c>
      <c r="AM199" t="s">
        <v>6586</v>
      </c>
    </row>
    <row r="200">
      <c r="AJ200" t="s">
        <v>513</v>
      </c>
      <c r="AK200">
        <v>2121</v>
      </c>
      <c r="AM200" t="s">
        <v>6587</v>
      </c>
    </row>
    <row r="201">
      <c r="AJ201" t="s">
        <v>514</v>
      </c>
      <c r="AK201" t="s">
        <v>785</v>
      </c>
      <c r="AM201" t="s">
        <v>6588</v>
      </c>
    </row>
    <row r="202">
      <c r="AJ202" t="s">
        <v>515</v>
      </c>
      <c r="AK202" t="s">
        <v>786</v>
      </c>
      <c r="AM202" t="s">
        <v>6589</v>
      </c>
    </row>
    <row r="203">
      <c r="AJ203" t="s">
        <v>516</v>
      </c>
      <c r="AK203" t="s">
        <v>787</v>
      </c>
      <c r="AM203" t="s">
        <v>6590</v>
      </c>
    </row>
    <row r="204">
      <c r="AJ204" t="s">
        <v>517</v>
      </c>
      <c r="AK204">
        <v>2123</v>
      </c>
      <c r="AM204" t="s">
        <v>6591</v>
      </c>
    </row>
    <row r="205">
      <c r="AJ205" t="s">
        <v>518</v>
      </c>
      <c r="AK205" t="s">
        <v>788</v>
      </c>
      <c r="AM205" t="s">
        <v>6592</v>
      </c>
    </row>
    <row r="206">
      <c r="AJ206" t="s">
        <v>519</v>
      </c>
      <c r="AK206" t="s">
        <v>789</v>
      </c>
      <c r="AM206" t="s">
        <v>6593</v>
      </c>
    </row>
    <row r="207">
      <c r="AJ207" t="s">
        <v>520</v>
      </c>
      <c r="AK207" t="s">
        <v>790</v>
      </c>
      <c r="AM207" t="s">
        <v>6594</v>
      </c>
    </row>
    <row r="208">
      <c r="AJ208" t="s">
        <v>521</v>
      </c>
      <c r="AK208" t="s">
        <v>791</v>
      </c>
      <c r="AM208" t="s">
        <v>6595</v>
      </c>
    </row>
    <row r="209">
      <c r="AJ209" t="s">
        <v>522</v>
      </c>
      <c r="AK209">
        <v>2129</v>
      </c>
      <c r="AM209" t="s">
        <v>6596</v>
      </c>
    </row>
    <row r="210">
      <c r="AJ210" t="s">
        <v>523</v>
      </c>
      <c r="AK210">
        <v>2131</v>
      </c>
      <c r="AM210" t="s">
        <v>6597</v>
      </c>
    </row>
    <row r="211">
      <c r="AJ211" t="s">
        <v>524</v>
      </c>
      <c r="AK211" t="s">
        <v>792</v>
      </c>
      <c r="AM211" t="s">
        <v>6598</v>
      </c>
    </row>
    <row r="212">
      <c r="AJ212" t="s">
        <v>525</v>
      </c>
      <c r="AK212">
        <v>2136</v>
      </c>
      <c r="AM212" t="s">
        <v>6599</v>
      </c>
    </row>
    <row r="213">
      <c r="AJ213" t="s">
        <v>526</v>
      </c>
      <c r="AK213">
        <v>2137</v>
      </c>
      <c r="AM213" t="s">
        <v>6600</v>
      </c>
    </row>
    <row r="214">
      <c r="AJ214" t="s">
        <v>527</v>
      </c>
      <c r="AK214">
        <v>2138</v>
      </c>
      <c r="AM214" t="s">
        <v>6601</v>
      </c>
    </row>
    <row r="215">
      <c r="AJ215" t="s">
        <v>528</v>
      </c>
      <c r="AK215">
        <v>2140</v>
      </c>
      <c r="AM215" t="s">
        <v>6602</v>
      </c>
    </row>
    <row r="216">
      <c r="AJ216" t="s">
        <v>529</v>
      </c>
      <c r="AK216">
        <v>2141</v>
      </c>
      <c r="AM216" t="s">
        <v>6603</v>
      </c>
    </row>
    <row r="217">
      <c r="AJ217" t="s">
        <v>530</v>
      </c>
      <c r="AK217">
        <v>2142</v>
      </c>
      <c r="AM217" t="s">
        <v>6604</v>
      </c>
    </row>
    <row r="218">
      <c r="AJ218" t="s">
        <v>531</v>
      </c>
      <c r="AK218" t="s">
        <v>793</v>
      </c>
      <c r="AM218" t="s">
        <v>6605</v>
      </c>
    </row>
    <row r="219">
      <c r="AJ219" t="s">
        <v>532</v>
      </c>
      <c r="AK219">
        <v>2160</v>
      </c>
      <c r="AM219" t="s">
        <v>6606</v>
      </c>
    </row>
    <row r="220">
      <c r="AJ220" t="s">
        <v>533</v>
      </c>
      <c r="AK220">
        <v>2163</v>
      </c>
      <c r="AM220" t="s">
        <v>6607</v>
      </c>
    </row>
    <row r="221">
      <c r="AJ221" t="s">
        <v>534</v>
      </c>
      <c r="AK221">
        <v>2170</v>
      </c>
      <c r="AM221" t="s">
        <v>6608</v>
      </c>
    </row>
    <row r="222">
      <c r="AJ222" t="s">
        <v>535</v>
      </c>
      <c r="AK222" t="s">
        <v>794</v>
      </c>
      <c r="AM222" t="s">
        <v>6609</v>
      </c>
    </row>
    <row r="223">
      <c r="AJ223" t="s">
        <v>536</v>
      </c>
      <c r="AK223" t="s">
        <v>795</v>
      </c>
      <c r="AM223" t="s">
        <v>6610</v>
      </c>
    </row>
    <row r="224">
      <c r="AJ224" t="s">
        <v>537</v>
      </c>
      <c r="AK224">
        <v>2203</v>
      </c>
      <c r="AM224" t="s">
        <v>6611</v>
      </c>
    </row>
    <row r="225">
      <c r="AJ225" t="s">
        <v>538</v>
      </c>
      <c r="AK225">
        <v>2206</v>
      </c>
      <c r="AM225" t="s">
        <v>6612</v>
      </c>
    </row>
    <row r="226">
      <c r="AJ226" t="s">
        <v>539</v>
      </c>
      <c r="AK226">
        <v>228</v>
      </c>
      <c r="AM226" t="s">
        <v>6613</v>
      </c>
    </row>
    <row r="227">
      <c r="AJ227" t="s">
        <v>540</v>
      </c>
      <c r="AK227">
        <v>2300</v>
      </c>
      <c r="AM227" t="s">
        <v>6614</v>
      </c>
    </row>
    <row r="228">
      <c r="AJ228" t="s">
        <v>541</v>
      </c>
      <c r="AK228" t="s">
        <v>796</v>
      </c>
      <c r="AM228" t="s">
        <v>6615</v>
      </c>
    </row>
    <row r="229">
      <c r="AJ229" t="s">
        <v>542</v>
      </c>
      <c r="AK229">
        <v>2310</v>
      </c>
      <c r="AM229" t="s">
        <v>6616</v>
      </c>
    </row>
    <row r="230">
      <c r="AJ230" t="s">
        <v>543</v>
      </c>
      <c r="AK230">
        <v>23107</v>
      </c>
      <c r="AM230" t="s">
        <v>6617</v>
      </c>
    </row>
    <row r="231">
      <c r="AJ231" t="s">
        <v>544</v>
      </c>
      <c r="AK231">
        <v>2317</v>
      </c>
      <c r="AM231" t="s">
        <v>6618</v>
      </c>
    </row>
    <row r="232">
      <c r="AJ232" t="s">
        <v>545</v>
      </c>
      <c r="AK232">
        <v>2318</v>
      </c>
      <c r="AM232" t="s">
        <v>6619</v>
      </c>
    </row>
    <row r="233">
      <c r="AJ233" t="s">
        <v>546</v>
      </c>
      <c r="AK233">
        <v>2328</v>
      </c>
      <c r="AM233" t="s">
        <v>6620</v>
      </c>
    </row>
    <row r="234">
      <c r="AJ234" t="s">
        <v>547</v>
      </c>
      <c r="AK234">
        <v>2329</v>
      </c>
      <c r="AM234" t="s">
        <v>6621</v>
      </c>
    </row>
    <row r="235">
      <c r="AJ235" t="s">
        <v>548</v>
      </c>
      <c r="AK235" t="s">
        <v>797</v>
      </c>
      <c r="AM235" t="s">
        <v>6622</v>
      </c>
    </row>
    <row r="236">
      <c r="AJ236" t="s">
        <v>549</v>
      </c>
      <c r="AK236">
        <v>2335</v>
      </c>
      <c r="AM236" t="s">
        <v>6623</v>
      </c>
    </row>
    <row r="237">
      <c r="AJ237" t="s">
        <v>550</v>
      </c>
      <c r="AK237">
        <v>2345</v>
      </c>
      <c r="AM237" t="s">
        <v>6624</v>
      </c>
    </row>
    <row r="238">
      <c r="AJ238" t="s">
        <v>551</v>
      </c>
      <c r="AK238">
        <v>2346</v>
      </c>
      <c r="AM238" t="s">
        <v>6625</v>
      </c>
    </row>
    <row r="239">
      <c r="AJ239" t="s">
        <v>552</v>
      </c>
      <c r="AK239">
        <v>2347</v>
      </c>
      <c r="AM239" t="s">
        <v>6626</v>
      </c>
    </row>
    <row r="240">
      <c r="AJ240" t="s">
        <v>553</v>
      </c>
      <c r="AK240">
        <v>2348</v>
      </c>
      <c r="AM240" t="s">
        <v>6627</v>
      </c>
    </row>
    <row r="241">
      <c r="AJ241" t="s">
        <v>554</v>
      </c>
      <c r="AK241">
        <v>2349</v>
      </c>
      <c r="AM241" t="s">
        <v>6628</v>
      </c>
    </row>
    <row r="242">
      <c r="AJ242" t="s">
        <v>555</v>
      </c>
      <c r="AK242">
        <v>2360</v>
      </c>
      <c r="AM242" t="s">
        <v>6629</v>
      </c>
    </row>
    <row r="243">
      <c r="AJ243" t="s">
        <v>556</v>
      </c>
      <c r="AK243">
        <v>238</v>
      </c>
      <c r="AM243" t="s">
        <v>6630</v>
      </c>
    </row>
    <row r="244">
      <c r="AJ244" t="s">
        <v>557</v>
      </c>
      <c r="AK244">
        <v>24</v>
      </c>
      <c r="AM244" t="s">
        <v>6631</v>
      </c>
    </row>
    <row r="245">
      <c r="AJ245" t="s">
        <v>558</v>
      </c>
      <c r="AK245" t="s">
        <v>798</v>
      </c>
      <c r="AM245" t="s">
        <v>6632</v>
      </c>
    </row>
    <row r="246">
      <c r="AJ246" t="s">
        <v>559</v>
      </c>
      <c r="AK246" t="s">
        <v>799</v>
      </c>
      <c r="AM246" t="s">
        <v>6633</v>
      </c>
    </row>
    <row r="247">
      <c r="AJ247" t="s">
        <v>560</v>
      </c>
      <c r="AK247" t="s">
        <v>800</v>
      </c>
      <c r="AM247" t="s">
        <v>6634</v>
      </c>
    </row>
    <row r="248">
      <c r="AJ248" t="s">
        <v>561</v>
      </c>
      <c r="AK248" t="s">
        <v>801</v>
      </c>
      <c r="AM248" t="s">
        <v>6635</v>
      </c>
    </row>
    <row r="249">
      <c r="AJ249" t="s">
        <v>562</v>
      </c>
      <c r="AK249">
        <v>2410</v>
      </c>
      <c r="AM249" t="s">
        <v>6636</v>
      </c>
    </row>
    <row r="250">
      <c r="AJ250" t="s">
        <v>563</v>
      </c>
      <c r="AK250" t="s">
        <v>802</v>
      </c>
      <c r="AM250" t="s">
        <v>6637</v>
      </c>
    </row>
    <row r="251">
      <c r="AJ251" t="s">
        <v>564</v>
      </c>
      <c r="AK251">
        <v>25</v>
      </c>
      <c r="AM251" t="s">
        <v>6638</v>
      </c>
    </row>
    <row r="252">
      <c r="AJ252" t="s">
        <v>565</v>
      </c>
      <c r="AK252" t="s">
        <v>803</v>
      </c>
      <c r="AM252" t="s">
        <v>6639</v>
      </c>
    </row>
    <row r="253">
      <c r="AJ253" t="s">
        <v>566</v>
      </c>
      <c r="AK253" t="s">
        <v>804</v>
      </c>
      <c r="AM253" t="s">
        <v>6640</v>
      </c>
    </row>
    <row r="254">
      <c r="AJ254" t="s">
        <v>567</v>
      </c>
      <c r="AK254" t="s">
        <v>805</v>
      </c>
      <c r="AM254" t="s">
        <v>6641</v>
      </c>
    </row>
    <row r="255">
      <c r="AJ255" t="s">
        <v>568</v>
      </c>
      <c r="AK255" t="s">
        <v>806</v>
      </c>
      <c r="AM255" t="s">
        <v>6642</v>
      </c>
    </row>
    <row r="256">
      <c r="AJ256" t="s">
        <v>569</v>
      </c>
      <c r="AK256">
        <v>2600</v>
      </c>
      <c r="AM256" t="s">
        <v>6643</v>
      </c>
    </row>
    <row r="257">
      <c r="AJ257" t="s">
        <v>570</v>
      </c>
      <c r="AK257">
        <v>27057</v>
      </c>
      <c r="AM257" t="s">
        <v>6644</v>
      </c>
    </row>
    <row r="258">
      <c r="AJ258" t="s">
        <v>571</v>
      </c>
      <c r="AK258">
        <v>2715</v>
      </c>
    </row>
    <row r="259">
      <c r="AJ259" t="s">
        <v>572</v>
      </c>
      <c r="AK259">
        <v>2717</v>
      </c>
    </row>
    <row r="260">
      <c r="AJ260" t="s">
        <v>573</v>
      </c>
      <c r="AK260">
        <v>27175</v>
      </c>
    </row>
    <row r="261">
      <c r="AJ261" t="s">
        <v>574</v>
      </c>
      <c r="AK261">
        <v>2734</v>
      </c>
    </row>
    <row r="262">
      <c r="AJ262" t="s">
        <v>575</v>
      </c>
      <c r="AK262">
        <v>27731</v>
      </c>
    </row>
    <row r="263">
      <c r="AJ263" t="s">
        <v>576</v>
      </c>
      <c r="AK263">
        <v>280</v>
      </c>
    </row>
    <row r="264">
      <c r="AJ264" t="s">
        <v>577</v>
      </c>
      <c r="AK264" t="s">
        <v>807</v>
      </c>
    </row>
    <row r="265">
      <c r="AJ265" t="s">
        <v>578</v>
      </c>
      <c r="AK265" t="s">
        <v>808</v>
      </c>
    </row>
    <row r="266">
      <c r="AJ266" t="s">
        <v>579</v>
      </c>
      <c r="AK266">
        <v>2901</v>
      </c>
    </row>
    <row r="267">
      <c r="AJ267" t="s">
        <v>580</v>
      </c>
      <c r="AK267">
        <v>2914</v>
      </c>
    </row>
    <row r="268">
      <c r="AJ268" t="s">
        <v>581</v>
      </c>
      <c r="AK268" t="s">
        <v>809</v>
      </c>
    </row>
    <row r="269">
      <c r="AJ269" t="s">
        <v>582</v>
      </c>
      <c r="AK269">
        <v>3</v>
      </c>
    </row>
    <row r="270">
      <c r="AJ270" t="s">
        <v>583</v>
      </c>
      <c r="AK270" t="s">
        <v>810</v>
      </c>
    </row>
    <row r="271">
      <c r="AJ271" t="s">
        <v>584</v>
      </c>
      <c r="AK271" t="s">
        <v>811</v>
      </c>
    </row>
    <row r="272">
      <c r="AJ272" t="s">
        <v>585</v>
      </c>
      <c r="AK272" t="s">
        <v>812</v>
      </c>
    </row>
    <row r="273">
      <c r="AJ273" t="s">
        <v>586</v>
      </c>
      <c r="AK273" t="s">
        <v>813</v>
      </c>
    </row>
    <row r="274">
      <c r="AJ274" t="s">
        <v>587</v>
      </c>
      <c r="AK274" t="s">
        <v>814</v>
      </c>
    </row>
    <row r="275">
      <c r="AJ275" t="s">
        <v>588</v>
      </c>
      <c r="AK275" t="s">
        <v>815</v>
      </c>
    </row>
    <row r="276">
      <c r="AJ276" t="s">
        <v>589</v>
      </c>
      <c r="AK276" t="s">
        <v>816</v>
      </c>
    </row>
    <row r="277">
      <c r="AJ277" t="s">
        <v>590</v>
      </c>
      <c r="AK277" t="s">
        <v>817</v>
      </c>
    </row>
    <row r="278">
      <c r="AJ278" t="s">
        <v>591</v>
      </c>
      <c r="AK278" t="s">
        <v>818</v>
      </c>
    </row>
    <row r="279">
      <c r="AJ279" t="s">
        <v>592</v>
      </c>
      <c r="AK279" t="s">
        <v>819</v>
      </c>
    </row>
    <row r="280">
      <c r="AJ280" t="s">
        <v>593</v>
      </c>
      <c r="AK280" t="s">
        <v>820</v>
      </c>
    </row>
    <row r="281">
      <c r="AJ281" t="s">
        <v>594</v>
      </c>
      <c r="AK281" t="s">
        <v>821</v>
      </c>
    </row>
    <row r="282">
      <c r="AJ282" t="s">
        <v>595</v>
      </c>
      <c r="AK282" t="s">
        <v>822</v>
      </c>
    </row>
    <row r="283">
      <c r="AJ283" t="s">
        <v>596</v>
      </c>
      <c r="AK283" t="s">
        <v>823</v>
      </c>
    </row>
    <row r="284">
      <c r="AJ284" t="s">
        <v>597</v>
      </c>
      <c r="AK284" t="s">
        <v>824</v>
      </c>
    </row>
    <row r="285">
      <c r="AJ285" t="s">
        <v>598</v>
      </c>
      <c r="AK285" t="s">
        <v>825</v>
      </c>
    </row>
    <row r="286">
      <c r="AJ286" t="s">
        <v>599</v>
      </c>
      <c r="AK286" t="s">
        <v>826</v>
      </c>
    </row>
    <row r="287">
      <c r="AJ287" t="s">
        <v>600</v>
      </c>
      <c r="AK287" t="s">
        <v>827</v>
      </c>
    </row>
    <row r="288">
      <c r="AJ288" t="s">
        <v>601</v>
      </c>
      <c r="AK288" t="s">
        <v>828</v>
      </c>
    </row>
    <row r="289">
      <c r="AJ289" t="s">
        <v>602</v>
      </c>
      <c r="AK289" t="s">
        <v>829</v>
      </c>
    </row>
    <row r="290">
      <c r="AJ290" t="s">
        <v>603</v>
      </c>
      <c r="AK290" t="s">
        <v>830</v>
      </c>
    </row>
    <row r="291">
      <c r="AJ291" t="s">
        <v>604</v>
      </c>
      <c r="AK291" t="s">
        <v>831</v>
      </c>
    </row>
    <row r="292">
      <c r="AJ292" t="s">
        <v>605</v>
      </c>
      <c r="AK292" t="s">
        <v>832</v>
      </c>
    </row>
    <row r="293">
      <c r="AJ293" t="s">
        <v>606</v>
      </c>
      <c r="AK293" t="s">
        <v>833</v>
      </c>
    </row>
    <row r="294">
      <c r="AJ294" t="s">
        <v>607</v>
      </c>
      <c r="AK294">
        <v>30</v>
      </c>
    </row>
    <row r="295">
      <c r="AJ295" t="s">
        <v>608</v>
      </c>
      <c r="AK295">
        <v>300</v>
      </c>
    </row>
    <row r="296">
      <c r="AJ296" t="s">
        <v>609</v>
      </c>
      <c r="AK296" t="s">
        <v>834</v>
      </c>
    </row>
    <row r="297">
      <c r="AJ297" t="s">
        <v>610</v>
      </c>
      <c r="AK297" t="s">
        <v>835</v>
      </c>
    </row>
    <row r="298">
      <c r="AJ298" t="s">
        <v>611</v>
      </c>
      <c r="AK298" t="s">
        <v>836</v>
      </c>
    </row>
    <row r="299">
      <c r="AJ299" t="s">
        <v>612</v>
      </c>
      <c r="AK299" t="s">
        <v>837</v>
      </c>
    </row>
    <row r="300">
      <c r="AJ300" t="s">
        <v>613</v>
      </c>
      <c r="AK300" t="s">
        <v>838</v>
      </c>
    </row>
    <row r="301">
      <c r="AJ301" t="s">
        <v>614</v>
      </c>
      <c r="AK301" t="s">
        <v>839</v>
      </c>
    </row>
    <row r="302">
      <c r="AJ302" t="s">
        <v>615</v>
      </c>
      <c r="AK302">
        <v>3000</v>
      </c>
    </row>
    <row r="303">
      <c r="AJ303" t="s">
        <v>616</v>
      </c>
      <c r="AK303" t="s">
        <v>840</v>
      </c>
    </row>
    <row r="304">
      <c r="AJ304" t="s">
        <v>617</v>
      </c>
      <c r="AK304" t="s">
        <v>841</v>
      </c>
    </row>
    <row r="305">
      <c r="AJ305" t="s">
        <v>618</v>
      </c>
      <c r="AK305">
        <v>3008</v>
      </c>
    </row>
    <row r="306">
      <c r="AJ306" t="s">
        <v>619</v>
      </c>
      <c r="AK306" t="s">
        <v>842</v>
      </c>
    </row>
    <row r="307">
      <c r="AJ307" t="s">
        <v>620</v>
      </c>
      <c r="AK307" t="s">
        <v>843</v>
      </c>
    </row>
    <row r="308">
      <c r="AJ308" t="s">
        <v>621</v>
      </c>
      <c r="AK308" t="s">
        <v>844</v>
      </c>
    </row>
    <row r="309">
      <c r="AJ309" t="s">
        <v>622</v>
      </c>
      <c r="AK309" t="s">
        <v>845</v>
      </c>
    </row>
    <row r="310">
      <c r="AJ310" t="s">
        <v>623</v>
      </c>
      <c r="AK310" t="s">
        <v>846</v>
      </c>
    </row>
    <row r="311">
      <c r="AJ311" t="s">
        <v>624</v>
      </c>
      <c r="AK311">
        <v>301</v>
      </c>
    </row>
    <row r="312">
      <c r="AJ312" t="s">
        <v>625</v>
      </c>
      <c r="AK312">
        <v>3030</v>
      </c>
    </row>
    <row r="313">
      <c r="AJ313" t="s">
        <v>626</v>
      </c>
      <c r="AK313">
        <v>304</v>
      </c>
    </row>
    <row r="314">
      <c r="AJ314" t="s">
        <v>627</v>
      </c>
      <c r="AK314">
        <v>305</v>
      </c>
    </row>
    <row r="315">
      <c r="AJ315" t="s">
        <v>628</v>
      </c>
      <c r="AK315">
        <v>306</v>
      </c>
    </row>
    <row r="316">
      <c r="AJ316" t="s">
        <v>629</v>
      </c>
      <c r="AK316" t="s">
        <v>847</v>
      </c>
    </row>
    <row r="317">
      <c r="AJ317" t="s">
        <v>630</v>
      </c>
      <c r="AK317">
        <v>307</v>
      </c>
    </row>
    <row r="318">
      <c r="AJ318" t="s">
        <v>631</v>
      </c>
      <c r="AK318" t="s">
        <v>848</v>
      </c>
    </row>
    <row r="319">
      <c r="AJ319" t="s">
        <v>632</v>
      </c>
      <c r="AK319" t="s">
        <v>849</v>
      </c>
    </row>
    <row r="320">
      <c r="AJ320" t="s">
        <v>633</v>
      </c>
      <c r="AK320">
        <v>308</v>
      </c>
    </row>
    <row r="321">
      <c r="AJ321" t="s">
        <v>634</v>
      </c>
      <c r="AK321" t="s">
        <v>850</v>
      </c>
    </row>
    <row r="322">
      <c r="AJ322" t="s">
        <v>635</v>
      </c>
      <c r="AK322" t="s">
        <v>851</v>
      </c>
    </row>
    <row r="323">
      <c r="AJ323" t="s">
        <v>636</v>
      </c>
      <c r="AK323" t="s">
        <v>852</v>
      </c>
    </row>
    <row r="324">
      <c r="AJ324" t="s">
        <v>637</v>
      </c>
      <c r="AK324">
        <v>309</v>
      </c>
    </row>
    <row r="325">
      <c r="AJ325" t="s">
        <v>638</v>
      </c>
      <c r="AK325">
        <v>3101</v>
      </c>
    </row>
    <row r="326">
      <c r="AJ326" t="s">
        <v>639</v>
      </c>
      <c r="AK326">
        <v>3102</v>
      </c>
    </row>
    <row r="327">
      <c r="AJ327" t="s">
        <v>640</v>
      </c>
      <c r="AK327" t="s">
        <v>853</v>
      </c>
    </row>
    <row r="328">
      <c r="AJ328" t="s">
        <v>641</v>
      </c>
      <c r="AK328" t="s">
        <v>854</v>
      </c>
    </row>
    <row r="329">
      <c r="AJ329" t="s">
        <v>642</v>
      </c>
      <c r="AK329" t="s">
        <v>855</v>
      </c>
    </row>
    <row r="330">
      <c r="AJ330" t="s">
        <v>643</v>
      </c>
      <c r="AK330" t="s">
        <v>856</v>
      </c>
    </row>
    <row r="331">
      <c r="AJ331" t="s">
        <v>644</v>
      </c>
      <c r="AK331" t="s">
        <v>857</v>
      </c>
    </row>
    <row r="332">
      <c r="AJ332" t="s">
        <v>645</v>
      </c>
      <c r="AK332" t="s">
        <v>858</v>
      </c>
    </row>
    <row r="333">
      <c r="AJ333" t="s">
        <v>646</v>
      </c>
      <c r="AK333" t="s">
        <v>859</v>
      </c>
    </row>
    <row r="334">
      <c r="AJ334" t="s">
        <v>647</v>
      </c>
      <c r="AK334">
        <v>31105</v>
      </c>
    </row>
    <row r="335">
      <c r="AJ335" t="s">
        <v>648</v>
      </c>
      <c r="AK335" t="s">
        <v>860</v>
      </c>
    </row>
    <row r="336">
      <c r="AJ336" t="s">
        <v>649</v>
      </c>
      <c r="AK336" t="s">
        <v>861</v>
      </c>
    </row>
    <row r="337">
      <c r="AJ337" t="s">
        <v>650</v>
      </c>
      <c r="AK337">
        <v>315</v>
      </c>
    </row>
    <row r="338">
      <c r="AJ338" t="s">
        <v>651</v>
      </c>
      <c r="AK338">
        <v>3151</v>
      </c>
    </row>
    <row r="339">
      <c r="AJ339" t="s">
        <v>652</v>
      </c>
      <c r="AK339">
        <v>31519</v>
      </c>
    </row>
    <row r="340">
      <c r="AJ340" t="s">
        <v>653</v>
      </c>
      <c r="AK340" t="s">
        <v>862</v>
      </c>
    </row>
    <row r="341">
      <c r="AJ341" t="s">
        <v>654</v>
      </c>
      <c r="AK341">
        <v>3153</v>
      </c>
    </row>
    <row r="342">
      <c r="AJ342" t="s">
        <v>655</v>
      </c>
      <c r="AK342">
        <v>3159</v>
      </c>
    </row>
    <row r="343">
      <c r="AJ343" t="s">
        <v>656</v>
      </c>
      <c r="AK343">
        <v>3160</v>
      </c>
    </row>
    <row r="344">
      <c r="AJ344" t="s">
        <v>657</v>
      </c>
      <c r="AK344" t="s">
        <v>863</v>
      </c>
    </row>
    <row r="345">
      <c r="AJ345" t="s">
        <v>658</v>
      </c>
      <c r="AK345" t="s">
        <v>864</v>
      </c>
    </row>
    <row r="346">
      <c r="AJ346" t="s">
        <v>659</v>
      </c>
      <c r="AK346">
        <v>320</v>
      </c>
    </row>
    <row r="347">
      <c r="AJ347" t="s">
        <v>660</v>
      </c>
      <c r="AK347">
        <v>3200</v>
      </c>
    </row>
    <row r="348">
      <c r="AJ348" t="s">
        <v>661</v>
      </c>
      <c r="AK348" t="s">
        <v>865</v>
      </c>
    </row>
    <row r="349">
      <c r="AJ349" t="s">
        <v>662</v>
      </c>
      <c r="AK349">
        <v>3205</v>
      </c>
    </row>
    <row r="350">
      <c r="AJ350" t="s">
        <v>663</v>
      </c>
      <c r="AK350">
        <v>32053</v>
      </c>
    </row>
    <row r="351">
      <c r="AJ351" t="s">
        <v>664</v>
      </c>
      <c r="AK351">
        <v>321</v>
      </c>
    </row>
    <row r="352">
      <c r="AJ352" t="s">
        <v>665</v>
      </c>
      <c r="AK352">
        <v>323</v>
      </c>
    </row>
    <row r="353">
      <c r="AJ353" t="s">
        <v>666</v>
      </c>
      <c r="AK353" t="s">
        <v>866</v>
      </c>
    </row>
    <row r="354">
      <c r="AJ354" t="s">
        <v>667</v>
      </c>
      <c r="AK354" t="s">
        <v>867</v>
      </c>
    </row>
    <row r="355">
      <c r="AJ355" t="s">
        <v>668</v>
      </c>
      <c r="AK355" t="s">
        <v>868</v>
      </c>
    </row>
    <row r="356">
      <c r="AJ356" t="s">
        <v>669</v>
      </c>
      <c r="AK356">
        <v>3234</v>
      </c>
    </row>
    <row r="357">
      <c r="AJ357" t="s">
        <v>670</v>
      </c>
      <c r="AK357">
        <v>326</v>
      </c>
    </row>
    <row r="358">
      <c r="AJ358" t="s">
        <v>671</v>
      </c>
      <c r="AK358">
        <v>327</v>
      </c>
    </row>
    <row r="359">
      <c r="AJ359" t="s">
        <v>672</v>
      </c>
      <c r="AK359">
        <v>328</v>
      </c>
    </row>
    <row r="360">
      <c r="AJ360" t="s">
        <v>673</v>
      </c>
      <c r="AK360">
        <v>33</v>
      </c>
    </row>
    <row r="361">
      <c r="AJ361" t="s">
        <v>674</v>
      </c>
      <c r="AK361">
        <v>3301</v>
      </c>
    </row>
    <row r="362">
      <c r="AJ362" t="s">
        <v>675</v>
      </c>
      <c r="AK362">
        <v>330202</v>
      </c>
    </row>
    <row r="363">
      <c r="AJ363" t="s">
        <v>676</v>
      </c>
      <c r="AK363">
        <v>33027</v>
      </c>
    </row>
    <row r="364">
      <c r="AJ364" t="s">
        <v>677</v>
      </c>
      <c r="AK364">
        <v>3303</v>
      </c>
    </row>
    <row r="365">
      <c r="AJ365" t="s">
        <v>678</v>
      </c>
      <c r="AK365">
        <v>3306</v>
      </c>
    </row>
    <row r="366">
      <c r="AJ366" t="s">
        <v>679</v>
      </c>
      <c r="AK366">
        <v>3307</v>
      </c>
    </row>
    <row r="367">
      <c r="AJ367" t="s">
        <v>680</v>
      </c>
      <c r="AK367">
        <v>33073</v>
      </c>
    </row>
    <row r="368">
      <c r="AJ368" t="s">
        <v>681</v>
      </c>
      <c r="AK368">
        <v>3308</v>
      </c>
    </row>
    <row r="369">
      <c r="AJ369" t="s">
        <v>682</v>
      </c>
      <c r="AK369">
        <v>33081</v>
      </c>
    </row>
    <row r="370">
      <c r="AJ370" t="s">
        <v>683</v>
      </c>
      <c r="AK370">
        <v>3309</v>
      </c>
    </row>
    <row r="371">
      <c r="AJ371" t="s">
        <v>684</v>
      </c>
      <c r="AK371">
        <v>33097</v>
      </c>
    </row>
    <row r="372">
      <c r="AJ372" t="s">
        <v>685</v>
      </c>
      <c r="AK372">
        <v>33098</v>
      </c>
    </row>
    <row r="373">
      <c r="AJ373" t="s">
        <v>686</v>
      </c>
      <c r="AK373" t="s">
        <v>869</v>
      </c>
    </row>
    <row r="374">
      <c r="AJ374" t="s">
        <v>687</v>
      </c>
      <c r="AK374">
        <v>33104</v>
      </c>
    </row>
    <row r="375">
      <c r="AJ375" t="s">
        <v>688</v>
      </c>
      <c r="AK375">
        <v>33106</v>
      </c>
    </row>
    <row r="376">
      <c r="AJ376" t="s">
        <v>689</v>
      </c>
      <c r="AK376">
        <v>3311</v>
      </c>
    </row>
    <row r="377">
      <c r="AJ377" t="s">
        <v>690</v>
      </c>
      <c r="AK377">
        <v>333</v>
      </c>
    </row>
    <row r="378">
      <c r="AJ378" t="s">
        <v>691</v>
      </c>
      <c r="AK378">
        <v>3352</v>
      </c>
    </row>
    <row r="379">
      <c r="AJ379" t="s">
        <v>692</v>
      </c>
      <c r="AK379">
        <v>340</v>
      </c>
    </row>
    <row r="380">
      <c r="AJ380" t="s">
        <v>693</v>
      </c>
      <c r="AK380" t="s">
        <v>870</v>
      </c>
    </row>
    <row r="381">
      <c r="AJ381" t="s">
        <v>694</v>
      </c>
      <c r="AK381">
        <v>348</v>
      </c>
    </row>
    <row r="382">
      <c r="AJ382" t="s">
        <v>695</v>
      </c>
      <c r="AK382" t="s">
        <v>871</v>
      </c>
    </row>
    <row r="383">
      <c r="AJ383" t="s">
        <v>696</v>
      </c>
      <c r="AK383" t="s">
        <v>872</v>
      </c>
    </row>
    <row r="384">
      <c r="AJ384" t="s">
        <v>697</v>
      </c>
      <c r="AK384">
        <v>350</v>
      </c>
    </row>
    <row r="385">
      <c r="AJ385" t="s">
        <v>698</v>
      </c>
      <c r="AK385" t="s">
        <v>873</v>
      </c>
    </row>
    <row r="386">
      <c r="AK386" t="s">
        <v>874</v>
      </c>
    </row>
    <row r="387">
      <c r="AK387">
        <v>35071</v>
      </c>
    </row>
    <row r="388">
      <c r="AK388" t="s">
        <v>875</v>
      </c>
    </row>
    <row r="389">
      <c r="AK389">
        <v>3512</v>
      </c>
    </row>
    <row r="390">
      <c r="AK390">
        <v>353</v>
      </c>
    </row>
    <row r="391">
      <c r="AK391" t="s">
        <v>876</v>
      </c>
    </row>
    <row r="392">
      <c r="AK392" t="s">
        <v>877</v>
      </c>
    </row>
    <row r="393">
      <c r="AK393" t="s">
        <v>878</v>
      </c>
    </row>
    <row r="394">
      <c r="AK394">
        <v>356</v>
      </c>
    </row>
    <row r="395">
      <c r="AK395">
        <v>360</v>
      </c>
    </row>
    <row r="396">
      <c r="AK396" t="s">
        <v>879</v>
      </c>
    </row>
    <row r="397">
      <c r="AK397" t="s">
        <v>880</v>
      </c>
    </row>
    <row r="398">
      <c r="AK398">
        <v>370</v>
      </c>
    </row>
    <row r="399">
      <c r="AK399" t="s">
        <v>881</v>
      </c>
    </row>
    <row r="400">
      <c r="AK400">
        <v>3741</v>
      </c>
    </row>
    <row r="401">
      <c r="AK401" t="s">
        <v>882</v>
      </c>
    </row>
    <row r="402">
      <c r="AK402">
        <v>387</v>
      </c>
    </row>
    <row r="403">
      <c r="AK403">
        <v>390</v>
      </c>
    </row>
    <row r="404">
      <c r="AK404">
        <v>3909</v>
      </c>
    </row>
    <row r="405">
      <c r="AK405">
        <v>3962</v>
      </c>
    </row>
    <row r="406">
      <c r="AK406" t="s">
        <v>883</v>
      </c>
    </row>
    <row r="407">
      <c r="AK407">
        <v>4</v>
      </c>
    </row>
    <row r="408">
      <c r="AK408" t="s">
        <v>884</v>
      </c>
    </row>
    <row r="409">
      <c r="AK409" t="s">
        <v>885</v>
      </c>
    </row>
    <row r="410">
      <c r="AK410" t="s">
        <v>886</v>
      </c>
    </row>
    <row r="411">
      <c r="AK411" t="s">
        <v>887</v>
      </c>
    </row>
    <row r="412">
      <c r="AK412" t="s">
        <v>888</v>
      </c>
    </row>
    <row r="413">
      <c r="AK413" t="s">
        <v>889</v>
      </c>
    </row>
    <row r="414">
      <c r="AK414" t="s">
        <v>890</v>
      </c>
    </row>
    <row r="415">
      <c r="AK415">
        <v>400</v>
      </c>
    </row>
    <row r="416">
      <c r="AK416" t="s">
        <v>891</v>
      </c>
    </row>
    <row r="417">
      <c r="AK417" t="s">
        <v>892</v>
      </c>
    </row>
    <row r="418">
      <c r="AK418">
        <v>4007</v>
      </c>
    </row>
    <row r="419">
      <c r="AK419">
        <v>4008</v>
      </c>
    </row>
    <row r="420">
      <c r="AK420">
        <v>401</v>
      </c>
    </row>
    <row r="421">
      <c r="AK421">
        <v>402</v>
      </c>
    </row>
    <row r="422">
      <c r="AK422">
        <v>403</v>
      </c>
    </row>
    <row r="423">
      <c r="AK423">
        <v>404</v>
      </c>
    </row>
    <row r="424">
      <c r="AK424">
        <v>405</v>
      </c>
    </row>
    <row r="425">
      <c r="AK425">
        <v>406</v>
      </c>
    </row>
    <row r="426">
      <c r="AK426" t="s">
        <v>893</v>
      </c>
    </row>
    <row r="427">
      <c r="AK427">
        <v>407</v>
      </c>
    </row>
    <row r="428">
      <c r="AK428" t="s">
        <v>894</v>
      </c>
    </row>
    <row r="429">
      <c r="AK429">
        <v>408</v>
      </c>
    </row>
    <row r="430">
      <c r="AK430">
        <v>410</v>
      </c>
    </row>
    <row r="431">
      <c r="AK431">
        <v>4104</v>
      </c>
    </row>
    <row r="432">
      <c r="AK432">
        <v>411</v>
      </c>
    </row>
    <row r="433">
      <c r="AK433">
        <v>412</v>
      </c>
    </row>
    <row r="434">
      <c r="AK434">
        <v>417</v>
      </c>
    </row>
    <row r="435">
      <c r="AK435">
        <v>420</v>
      </c>
    </row>
    <row r="436">
      <c r="AK436" t="s">
        <v>895</v>
      </c>
    </row>
    <row r="437">
      <c r="AK437">
        <v>42064</v>
      </c>
    </row>
    <row r="438">
      <c r="AK438">
        <v>4213</v>
      </c>
    </row>
    <row r="439">
      <c r="AK439">
        <v>4216</v>
      </c>
    </row>
    <row r="440">
      <c r="AK440">
        <v>423</v>
      </c>
    </row>
    <row r="441">
      <c r="AK441">
        <v>424</v>
      </c>
    </row>
    <row r="442">
      <c r="AK442">
        <v>426</v>
      </c>
    </row>
    <row r="443">
      <c r="AK443">
        <v>427</v>
      </c>
    </row>
    <row r="444">
      <c r="AK444">
        <v>42981</v>
      </c>
    </row>
    <row r="445">
      <c r="AK445">
        <v>42983</v>
      </c>
    </row>
    <row r="446">
      <c r="AK446">
        <v>430</v>
      </c>
    </row>
    <row r="447">
      <c r="AK447">
        <v>4301</v>
      </c>
    </row>
    <row r="448">
      <c r="AK448">
        <v>4325</v>
      </c>
    </row>
    <row r="449">
      <c r="AK449">
        <v>434</v>
      </c>
    </row>
    <row r="450">
      <c r="AK450">
        <v>43466</v>
      </c>
    </row>
    <row r="451">
      <c r="AK451" t="s">
        <v>896</v>
      </c>
    </row>
    <row r="452">
      <c r="AK452">
        <v>43525</v>
      </c>
    </row>
    <row r="453">
      <c r="AK453">
        <v>43533</v>
      </c>
    </row>
    <row r="454">
      <c r="AK454">
        <v>43559</v>
      </c>
    </row>
    <row r="455">
      <c r="AK455">
        <v>43594</v>
      </c>
    </row>
    <row r="456">
      <c r="AK456">
        <v>43905</v>
      </c>
    </row>
    <row r="457">
      <c r="AK457">
        <v>440</v>
      </c>
    </row>
    <row r="458">
      <c r="AK458">
        <v>45</v>
      </c>
    </row>
    <row r="459">
      <c r="AK459">
        <v>450</v>
      </c>
    </row>
    <row r="460">
      <c r="AK460">
        <v>451</v>
      </c>
    </row>
    <row r="461">
      <c r="AK461">
        <v>452</v>
      </c>
    </row>
    <row r="462">
      <c r="AK462">
        <v>456</v>
      </c>
    </row>
    <row r="463">
      <c r="AK463" t="s">
        <v>897</v>
      </c>
    </row>
    <row r="464">
      <c r="AK464" t="s">
        <v>898</v>
      </c>
    </row>
    <row r="465">
      <c r="AK465" t="s">
        <v>899</v>
      </c>
    </row>
    <row r="466">
      <c r="AK466" t="s">
        <v>900</v>
      </c>
    </row>
    <row r="467">
      <c r="AK467">
        <v>458</v>
      </c>
    </row>
    <row r="468">
      <c r="AK468" t="s">
        <v>901</v>
      </c>
    </row>
    <row r="469">
      <c r="AK469">
        <v>46</v>
      </c>
    </row>
    <row r="470">
      <c r="AK470">
        <v>460</v>
      </c>
    </row>
    <row r="471">
      <c r="AK471">
        <v>469</v>
      </c>
    </row>
    <row r="472">
      <c r="AK472">
        <v>480</v>
      </c>
    </row>
    <row r="473">
      <c r="AK473">
        <v>488</v>
      </c>
    </row>
    <row r="474">
      <c r="AK474" t="s">
        <v>902</v>
      </c>
    </row>
    <row r="475">
      <c r="AK475" t="s">
        <v>903</v>
      </c>
    </row>
    <row r="476">
      <c r="AK476" t="s">
        <v>904</v>
      </c>
    </row>
    <row r="477">
      <c r="AK477" t="s">
        <v>905</v>
      </c>
    </row>
    <row r="478">
      <c r="AK478" t="s">
        <v>906</v>
      </c>
    </row>
    <row r="479">
      <c r="AK479" t="s">
        <v>907</v>
      </c>
    </row>
    <row r="480">
      <c r="AK480" t="s">
        <v>908</v>
      </c>
    </row>
    <row r="481">
      <c r="AK481">
        <v>5</v>
      </c>
    </row>
    <row r="482">
      <c r="AK482" t="s">
        <v>909</v>
      </c>
    </row>
    <row r="483">
      <c r="AK483" t="s">
        <v>910</v>
      </c>
    </row>
    <row r="484">
      <c r="AK484" t="s">
        <v>911</v>
      </c>
    </row>
    <row r="485">
      <c r="AK485" t="s">
        <v>912</v>
      </c>
    </row>
    <row r="486">
      <c r="AK486" t="s">
        <v>913</v>
      </c>
    </row>
    <row r="487">
      <c r="AK487" t="s">
        <v>914</v>
      </c>
    </row>
    <row r="488">
      <c r="AK488" t="s">
        <v>915</v>
      </c>
    </row>
    <row r="489">
      <c r="AK489" t="s">
        <v>916</v>
      </c>
    </row>
    <row r="490">
      <c r="AK490" t="s">
        <v>917</v>
      </c>
    </row>
    <row r="491">
      <c r="AK491" t="s">
        <v>918</v>
      </c>
    </row>
    <row r="492">
      <c r="AK492" t="s">
        <v>919</v>
      </c>
    </row>
    <row r="493">
      <c r="AK493" t="s">
        <v>920</v>
      </c>
    </row>
    <row r="494">
      <c r="AK494" t="s">
        <v>921</v>
      </c>
    </row>
    <row r="495">
      <c r="AK495">
        <v>50</v>
      </c>
    </row>
    <row r="496">
      <c r="AK496">
        <v>500</v>
      </c>
    </row>
    <row r="497">
      <c r="AK497" t="s">
        <v>922</v>
      </c>
    </row>
    <row r="498">
      <c r="AK498" t="s">
        <v>923</v>
      </c>
    </row>
    <row r="499">
      <c r="AK499">
        <v>5000</v>
      </c>
    </row>
    <row r="500">
      <c r="AK500">
        <v>5008</v>
      </c>
    </row>
    <row r="501">
      <c r="AK501" t="s">
        <v>924</v>
      </c>
    </row>
    <row r="502">
      <c r="AK502" t="s">
        <v>925</v>
      </c>
    </row>
    <row r="503">
      <c r="AK503" t="s">
        <v>926</v>
      </c>
    </row>
    <row r="504">
      <c r="AK504">
        <v>501</v>
      </c>
    </row>
    <row r="505">
      <c r="AK505">
        <v>502</v>
      </c>
    </row>
    <row r="506">
      <c r="AK506">
        <v>503</v>
      </c>
    </row>
    <row r="507">
      <c r="AK507">
        <v>504</v>
      </c>
    </row>
    <row r="508">
      <c r="AK508">
        <v>505</v>
      </c>
    </row>
    <row r="509">
      <c r="AK509">
        <v>507</v>
      </c>
    </row>
    <row r="510">
      <c r="AK510">
        <v>508</v>
      </c>
    </row>
    <row r="511">
      <c r="AK511" t="s">
        <v>927</v>
      </c>
    </row>
    <row r="512">
      <c r="AK512" t="s">
        <v>928</v>
      </c>
    </row>
    <row r="513">
      <c r="AK513" t="s">
        <v>929</v>
      </c>
    </row>
    <row r="514">
      <c r="AK514" t="s">
        <v>930</v>
      </c>
    </row>
    <row r="515">
      <c r="AK515" t="s">
        <v>931</v>
      </c>
    </row>
    <row r="516">
      <c r="AK516" t="s">
        <v>932</v>
      </c>
    </row>
    <row r="517">
      <c r="AK517">
        <v>520</v>
      </c>
    </row>
    <row r="518">
      <c r="AK518">
        <v>521</v>
      </c>
    </row>
    <row r="519">
      <c r="AK519">
        <v>522</v>
      </c>
    </row>
    <row r="520">
      <c r="AK520">
        <v>5321</v>
      </c>
    </row>
    <row r="521">
      <c r="AK521">
        <v>5336</v>
      </c>
    </row>
    <row r="522">
      <c r="AK522" t="s">
        <v>933</v>
      </c>
    </row>
    <row r="523">
      <c r="AK523" t="s">
        <v>934</v>
      </c>
    </row>
    <row r="524">
      <c r="AK524">
        <v>5490</v>
      </c>
    </row>
    <row r="525">
      <c r="AK525" t="s">
        <v>935</v>
      </c>
    </row>
    <row r="526">
      <c r="AK526" t="s">
        <v>936</v>
      </c>
    </row>
    <row r="527">
      <c r="AK527">
        <v>550</v>
      </c>
    </row>
    <row r="528">
      <c r="AK528" t="s">
        <v>937</v>
      </c>
    </row>
    <row r="529">
      <c r="AK529" t="s">
        <v>938</v>
      </c>
    </row>
    <row r="530">
      <c r="AK530">
        <v>57</v>
      </c>
    </row>
    <row r="531">
      <c r="AK531" t="s">
        <v>939</v>
      </c>
    </row>
    <row r="532">
      <c r="AK532" t="s">
        <v>940</v>
      </c>
    </row>
    <row r="533">
      <c r="AK533" t="s">
        <v>941</v>
      </c>
    </row>
    <row r="534">
      <c r="AK534" t="s">
        <v>942</v>
      </c>
    </row>
    <row r="535">
      <c r="AK535" t="s">
        <v>943</v>
      </c>
    </row>
    <row r="536">
      <c r="AK536">
        <v>580</v>
      </c>
    </row>
    <row r="537">
      <c r="AK537">
        <v>599</v>
      </c>
    </row>
    <row r="538">
      <c r="AK538" t="s">
        <v>944</v>
      </c>
    </row>
    <row r="539">
      <c r="AK539" t="s">
        <v>945</v>
      </c>
    </row>
    <row r="540">
      <c r="AK540" t="s">
        <v>946</v>
      </c>
    </row>
    <row r="541">
      <c r="AK541">
        <v>6</v>
      </c>
    </row>
    <row r="542">
      <c r="AK542" t="s">
        <v>947</v>
      </c>
    </row>
    <row r="543">
      <c r="AK543" t="s">
        <v>948</v>
      </c>
    </row>
    <row r="544">
      <c r="AK544" t="s">
        <v>949</v>
      </c>
    </row>
    <row r="545">
      <c r="AK545" t="s">
        <v>950</v>
      </c>
    </row>
    <row r="546">
      <c r="AK546" t="s">
        <v>951</v>
      </c>
    </row>
    <row r="547">
      <c r="AK547" t="s">
        <v>952</v>
      </c>
    </row>
    <row r="548">
      <c r="AK548" t="s">
        <v>953</v>
      </c>
    </row>
    <row r="549">
      <c r="AK549" t="s">
        <v>954</v>
      </c>
    </row>
    <row r="550">
      <c r="AK550" t="s">
        <v>955</v>
      </c>
    </row>
    <row r="551">
      <c r="AK551">
        <v>600</v>
      </c>
    </row>
    <row r="552">
      <c r="AK552">
        <v>6000</v>
      </c>
    </row>
    <row r="553">
      <c r="AK553" t="s">
        <v>956</v>
      </c>
    </row>
    <row r="554">
      <c r="AK554">
        <v>604</v>
      </c>
    </row>
    <row r="555">
      <c r="AK555">
        <v>605</v>
      </c>
    </row>
    <row r="556">
      <c r="AK556">
        <v>607</v>
      </c>
    </row>
    <row r="557">
      <c r="AK557">
        <v>61</v>
      </c>
    </row>
    <row r="558">
      <c r="AK558">
        <v>612</v>
      </c>
    </row>
    <row r="559">
      <c r="AK559" t="s">
        <v>957</v>
      </c>
    </row>
    <row r="560">
      <c r="AK560">
        <v>616</v>
      </c>
    </row>
    <row r="561">
      <c r="AK561">
        <v>62</v>
      </c>
    </row>
    <row r="562">
      <c r="AK562" t="s">
        <v>958</v>
      </c>
    </row>
    <row r="563">
      <c r="AK563">
        <v>620</v>
      </c>
    </row>
    <row r="564">
      <c r="AK564">
        <v>626</v>
      </c>
    </row>
    <row r="565">
      <c r="AK565" t="s">
        <v>959</v>
      </c>
    </row>
    <row r="566">
      <c r="AK566" t="s">
        <v>960</v>
      </c>
    </row>
    <row r="567">
      <c r="AK567">
        <v>6303</v>
      </c>
    </row>
    <row r="568">
      <c r="AK568">
        <v>6350</v>
      </c>
    </row>
    <row r="569">
      <c r="AK569">
        <v>6371</v>
      </c>
    </row>
    <row r="570">
      <c r="AK570">
        <v>64</v>
      </c>
    </row>
    <row r="571">
      <c r="AK571" t="s">
        <v>961</v>
      </c>
    </row>
    <row r="572">
      <c r="AK572" t="s">
        <v>962</v>
      </c>
    </row>
    <row r="573">
      <c r="AK573" t="s">
        <v>963</v>
      </c>
    </row>
    <row r="574">
      <c r="AK574" t="s">
        <v>964</v>
      </c>
    </row>
    <row r="575">
      <c r="AK575">
        <v>65117</v>
      </c>
    </row>
    <row r="576">
      <c r="AK576">
        <v>65206</v>
      </c>
    </row>
    <row r="577">
      <c r="AK577">
        <v>65207</v>
      </c>
    </row>
    <row r="578">
      <c r="AK578">
        <v>66</v>
      </c>
    </row>
    <row r="579">
      <c r="AK579">
        <v>67</v>
      </c>
    </row>
    <row r="580">
      <c r="AK580" t="s">
        <v>965</v>
      </c>
    </row>
    <row r="581">
      <c r="AK581">
        <v>69</v>
      </c>
    </row>
    <row r="582">
      <c r="AK582" t="s">
        <v>966</v>
      </c>
    </row>
    <row r="583">
      <c r="AK583">
        <v>7</v>
      </c>
    </row>
    <row r="584">
      <c r="AK584" t="s">
        <v>967</v>
      </c>
    </row>
    <row r="585">
      <c r="AK585" t="s">
        <v>968</v>
      </c>
    </row>
    <row r="586">
      <c r="AK586" t="s">
        <v>969</v>
      </c>
    </row>
    <row r="587">
      <c r="AK587" t="s">
        <v>970</v>
      </c>
    </row>
    <row r="588">
      <c r="AK588" t="s">
        <v>971</v>
      </c>
    </row>
    <row r="589">
      <c r="AK589" t="s">
        <v>972</v>
      </c>
    </row>
    <row r="590">
      <c r="AK590" t="s">
        <v>973</v>
      </c>
    </row>
    <row r="591">
      <c r="AK591" t="s">
        <v>974</v>
      </c>
    </row>
    <row r="592">
      <c r="AK592" t="s">
        <v>975</v>
      </c>
    </row>
    <row r="593">
      <c r="AK593">
        <v>700</v>
      </c>
    </row>
    <row r="594">
      <c r="AK594" t="s">
        <v>976</v>
      </c>
    </row>
    <row r="595">
      <c r="AK595" t="s">
        <v>977</v>
      </c>
    </row>
    <row r="596">
      <c r="AK596" t="s">
        <v>978</v>
      </c>
    </row>
    <row r="597">
      <c r="AK597">
        <v>720</v>
      </c>
    </row>
    <row r="598">
      <c r="AK598" t="s">
        <v>979</v>
      </c>
    </row>
    <row r="599">
      <c r="AK599">
        <v>740</v>
      </c>
    </row>
    <row r="600">
      <c r="AK600">
        <v>75</v>
      </c>
    </row>
    <row r="601">
      <c r="AK601" t="s">
        <v>980</v>
      </c>
    </row>
    <row r="602">
      <c r="AK602">
        <v>750</v>
      </c>
    </row>
    <row r="603">
      <c r="AK603">
        <v>760</v>
      </c>
    </row>
    <row r="604">
      <c r="AK604">
        <v>762</v>
      </c>
    </row>
    <row r="605">
      <c r="AK605">
        <v>77</v>
      </c>
    </row>
    <row r="606">
      <c r="AK606">
        <v>780</v>
      </c>
    </row>
    <row r="607">
      <c r="AK607" t="s">
        <v>981</v>
      </c>
    </row>
    <row r="608">
      <c r="AK608" t="s">
        <v>982</v>
      </c>
    </row>
    <row r="609">
      <c r="AK609">
        <v>8</v>
      </c>
    </row>
    <row r="610">
      <c r="AK610" t="s">
        <v>983</v>
      </c>
    </row>
    <row r="611">
      <c r="AK611" t="s">
        <v>984</v>
      </c>
    </row>
    <row r="612">
      <c r="AK612">
        <v>80</v>
      </c>
    </row>
    <row r="613">
      <c r="AK613">
        <v>800</v>
      </c>
    </row>
    <row r="614">
      <c r="AK614">
        <v>806</v>
      </c>
    </row>
    <row r="615">
      <c r="AK615" t="s">
        <v>985</v>
      </c>
    </row>
    <row r="616">
      <c r="AK616">
        <v>807</v>
      </c>
    </row>
    <row r="617">
      <c r="AK617" t="s">
        <v>986</v>
      </c>
    </row>
    <row r="618">
      <c r="AK618">
        <v>812</v>
      </c>
    </row>
    <row r="619">
      <c r="AK619">
        <v>818</v>
      </c>
    </row>
    <row r="620">
      <c r="AK620">
        <v>830</v>
      </c>
    </row>
    <row r="621">
      <c r="AK621">
        <v>850</v>
      </c>
    </row>
    <row r="622">
      <c r="AK622" t="s">
        <v>987</v>
      </c>
    </row>
    <row r="623">
      <c r="AK623" t="s">
        <v>988</v>
      </c>
    </row>
    <row r="624">
      <c r="AK624">
        <v>853</v>
      </c>
    </row>
    <row r="625">
      <c r="AK625">
        <v>87</v>
      </c>
    </row>
    <row r="626">
      <c r="AK626" t="s">
        <v>989</v>
      </c>
    </row>
    <row r="627">
      <c r="AK627" t="s">
        <v>990</v>
      </c>
    </row>
    <row r="628">
      <c r="AK628">
        <v>9</v>
      </c>
    </row>
    <row r="629">
      <c r="AK629" t="s">
        <v>991</v>
      </c>
    </row>
    <row r="630">
      <c r="AK630" t="s">
        <v>992</v>
      </c>
    </row>
    <row r="631">
      <c r="AK631" t="s">
        <v>993</v>
      </c>
    </row>
    <row r="632">
      <c r="AK632" t="s">
        <v>994</v>
      </c>
    </row>
    <row r="633">
      <c r="AK633" t="s">
        <v>995</v>
      </c>
    </row>
    <row r="634">
      <c r="AK634" t="s">
        <v>996</v>
      </c>
    </row>
    <row r="635">
      <c r="AK635" t="s">
        <v>997</v>
      </c>
    </row>
    <row r="636">
      <c r="AK636" t="s">
        <v>998</v>
      </c>
    </row>
    <row r="637">
      <c r="AK637" t="s">
        <v>999</v>
      </c>
    </row>
    <row r="638">
      <c r="AK638" t="s">
        <v>1000</v>
      </c>
    </row>
    <row r="639">
      <c r="AK639">
        <v>90</v>
      </c>
    </row>
    <row r="640">
      <c r="AK640" t="s">
        <v>1001</v>
      </c>
    </row>
    <row r="641">
      <c r="AK641" t="s">
        <v>1002</v>
      </c>
    </row>
    <row r="642">
      <c r="AK642">
        <v>900</v>
      </c>
    </row>
    <row r="643">
      <c r="AK643">
        <v>9000</v>
      </c>
    </row>
    <row r="644">
      <c r="AK644" t="s">
        <v>1003</v>
      </c>
    </row>
    <row r="645">
      <c r="AK645">
        <v>911</v>
      </c>
    </row>
    <row r="646">
      <c r="AK646" t="s">
        <v>1004</v>
      </c>
    </row>
    <row r="647">
      <c r="AK647" t="s">
        <v>1005</v>
      </c>
    </row>
    <row r="648">
      <c r="AK648" t="s">
        <v>1006</v>
      </c>
    </row>
    <row r="649">
      <c r="AK649">
        <v>912</v>
      </c>
    </row>
    <row r="650">
      <c r="AK650">
        <v>914</v>
      </c>
    </row>
    <row r="651">
      <c r="AK651" t="s">
        <v>1007</v>
      </c>
    </row>
    <row r="652">
      <c r="AK652">
        <v>920</v>
      </c>
    </row>
    <row r="653">
      <c r="AK653">
        <v>924</v>
      </c>
    </row>
    <row r="654">
      <c r="AK654">
        <v>928</v>
      </c>
    </row>
    <row r="655">
      <c r="AK655">
        <v>929</v>
      </c>
    </row>
    <row r="656">
      <c r="AK656">
        <v>93</v>
      </c>
    </row>
    <row r="657">
      <c r="AK657">
        <v>940</v>
      </c>
    </row>
    <row r="658">
      <c r="AK658">
        <v>944</v>
      </c>
    </row>
    <row r="659">
      <c r="AK659">
        <v>95</v>
      </c>
    </row>
    <row r="660">
      <c r="AK660" t="s">
        <v>1008</v>
      </c>
    </row>
    <row r="661">
      <c r="AK661">
        <v>959</v>
      </c>
    </row>
    <row r="662">
      <c r="AK662">
        <v>96</v>
      </c>
    </row>
    <row r="663">
      <c r="AK663">
        <v>960</v>
      </c>
    </row>
    <row r="664">
      <c r="AK664">
        <v>965</v>
      </c>
    </row>
    <row r="665">
      <c r="AK665">
        <v>966</v>
      </c>
    </row>
    <row r="666">
      <c r="AK666">
        <v>967</v>
      </c>
    </row>
    <row r="667">
      <c r="AK667">
        <v>968</v>
      </c>
    </row>
    <row r="668">
      <c r="AK668">
        <v>969</v>
      </c>
    </row>
    <row r="669">
      <c r="AK669">
        <v>99</v>
      </c>
    </row>
    <row r="670">
      <c r="AK670" t="s">
        <v>1009</v>
      </c>
    </row>
    <row r="671">
      <c r="AK671" t="s">
        <v>1010</v>
      </c>
    </row>
    <row r="672">
      <c r="AK672" t="s">
        <v>1011</v>
      </c>
    </row>
    <row r="673">
      <c r="AK673" t="s">
        <v>1012</v>
      </c>
    </row>
    <row r="674">
      <c r="AK674" t="s">
        <v>1013</v>
      </c>
    </row>
    <row r="675">
      <c r="AK675" t="s">
        <v>1014</v>
      </c>
    </row>
    <row r="676">
      <c r="AK676" t="s">
        <v>1015</v>
      </c>
    </row>
    <row r="677">
      <c r="AK677" t="s">
        <v>1016</v>
      </c>
    </row>
    <row r="678">
      <c r="AK678" t="s">
        <v>1017</v>
      </c>
    </row>
    <row r="679">
      <c r="AK679" t="s">
        <v>1018</v>
      </c>
    </row>
    <row r="680">
      <c r="AK680" t="s">
        <v>1019</v>
      </c>
    </row>
    <row r="681">
      <c r="AK681" t="s">
        <v>1020</v>
      </c>
    </row>
    <row r="682">
      <c r="AK682" t="s">
        <v>1021</v>
      </c>
    </row>
    <row r="683">
      <c r="AK683" t="s">
        <v>1022</v>
      </c>
    </row>
    <row r="684">
      <c r="AK684" t="s">
        <v>1023</v>
      </c>
    </row>
    <row r="685">
      <c r="AK685" t="s">
        <v>1024</v>
      </c>
    </row>
    <row r="686">
      <c r="AK686" t="s">
        <v>1025</v>
      </c>
    </row>
    <row r="687">
      <c r="AK687" t="s">
        <v>1026</v>
      </c>
    </row>
    <row r="688">
      <c r="AK688" t="s">
        <v>1027</v>
      </c>
    </row>
    <row r="689">
      <c r="AK689" t="s">
        <v>1028</v>
      </c>
    </row>
    <row r="690">
      <c r="AK690" t="s">
        <v>1029</v>
      </c>
    </row>
    <row r="691">
      <c r="AK691" t="s">
        <v>1030</v>
      </c>
    </row>
    <row r="692">
      <c r="AK692" t="s">
        <v>1031</v>
      </c>
    </row>
    <row r="693">
      <c r="AK693" t="s">
        <v>1032</v>
      </c>
    </row>
    <row r="694">
      <c r="AK694" t="s">
        <v>1033</v>
      </c>
    </row>
    <row r="695">
      <c r="AK695" t="s">
        <v>1034</v>
      </c>
    </row>
    <row r="696">
      <c r="AK696" t="s">
        <v>1035</v>
      </c>
    </row>
    <row r="697">
      <c r="AK697" t="s">
        <v>1036</v>
      </c>
    </row>
    <row r="698">
      <c r="AK698" t="s">
        <v>1037</v>
      </c>
    </row>
    <row r="699">
      <c r="AK699" t="s">
        <v>1038</v>
      </c>
    </row>
    <row r="700">
      <c r="AK700" t="s">
        <v>1039</v>
      </c>
    </row>
    <row r="701">
      <c r="AK701" t="s">
        <v>1040</v>
      </c>
    </row>
    <row r="702">
      <c r="AK702" t="s">
        <v>1041</v>
      </c>
    </row>
    <row r="703">
      <c r="AK703" t="s">
        <v>1042</v>
      </c>
    </row>
    <row r="704">
      <c r="AK704" t="s">
        <v>1043</v>
      </c>
    </row>
    <row r="705">
      <c r="AK705" t="s">
        <v>1044</v>
      </c>
    </row>
    <row r="706">
      <c r="AK706" t="s">
        <v>1045</v>
      </c>
    </row>
    <row r="707">
      <c r="AK707" t="s">
        <v>1046</v>
      </c>
    </row>
    <row r="708">
      <c r="AK708" t="s">
        <v>1047</v>
      </c>
    </row>
    <row r="709">
      <c r="AK709" t="s">
        <v>1048</v>
      </c>
    </row>
    <row r="710">
      <c r="AK710" t="s">
        <v>1049</v>
      </c>
    </row>
    <row r="711">
      <c r="AK711" t="s">
        <v>1050</v>
      </c>
    </row>
    <row r="712">
      <c r="AK712" t="s">
        <v>1051</v>
      </c>
    </row>
    <row r="713">
      <c r="AK713" t="s">
        <v>1052</v>
      </c>
    </row>
    <row r="714">
      <c r="AK714" t="s">
        <v>1053</v>
      </c>
    </row>
    <row r="715">
      <c r="AK715" t="s">
        <v>1054</v>
      </c>
    </row>
    <row r="716">
      <c r="AK716" t="s">
        <v>1055</v>
      </c>
    </row>
    <row r="717">
      <c r="AK717" t="s">
        <v>1056</v>
      </c>
    </row>
    <row r="718">
      <c r="AK718" t="s">
        <v>1057</v>
      </c>
    </row>
    <row r="719">
      <c r="AK719" t="s">
        <v>1058</v>
      </c>
    </row>
    <row r="720">
      <c r="AK720" t="s">
        <v>1059</v>
      </c>
    </row>
    <row r="721">
      <c r="AK721" t="s">
        <v>1060</v>
      </c>
    </row>
    <row r="722">
      <c r="AK722" t="s">
        <v>1061</v>
      </c>
    </row>
    <row r="723">
      <c r="AK723" t="s">
        <v>1062</v>
      </c>
    </row>
    <row r="724">
      <c r="AK724" t="s">
        <v>1063</v>
      </c>
    </row>
    <row r="725">
      <c r="AK725" t="s">
        <v>1064</v>
      </c>
    </row>
    <row r="726">
      <c r="AK726" t="s">
        <v>1065</v>
      </c>
    </row>
    <row r="727">
      <c r="AK727" t="s">
        <v>1066</v>
      </c>
    </row>
    <row r="728">
      <c r="AK728" t="s">
        <v>1067</v>
      </c>
    </row>
    <row r="729">
      <c r="AK729" t="s">
        <v>1068</v>
      </c>
    </row>
    <row r="730">
      <c r="AK730" t="s">
        <v>1069</v>
      </c>
    </row>
    <row r="731">
      <c r="AK731" t="s">
        <v>1070</v>
      </c>
    </row>
    <row r="732">
      <c r="AK732" t="s">
        <v>1071</v>
      </c>
    </row>
    <row r="733">
      <c r="AK733" t="s">
        <v>1072</v>
      </c>
    </row>
    <row r="734">
      <c r="AK734" t="s">
        <v>1073</v>
      </c>
    </row>
    <row r="735">
      <c r="AK735" t="s">
        <v>1074</v>
      </c>
    </row>
    <row r="736">
      <c r="AK736" t="s">
        <v>1075</v>
      </c>
    </row>
    <row r="737">
      <c r="AK737" t="s">
        <v>1076</v>
      </c>
    </row>
    <row r="738">
      <c r="AK738" t="s">
        <v>1077</v>
      </c>
    </row>
    <row r="739">
      <c r="AK739" t="s">
        <v>1078</v>
      </c>
    </row>
    <row r="740">
      <c r="AK740" t="s">
        <v>1079</v>
      </c>
    </row>
    <row r="741">
      <c r="AK741" t="s">
        <v>1080</v>
      </c>
    </row>
    <row r="742">
      <c r="AK742" t="s">
        <v>1081</v>
      </c>
    </row>
    <row r="743">
      <c r="AK743" t="s">
        <v>1082</v>
      </c>
    </row>
    <row r="744">
      <c r="AK744" t="s">
        <v>1083</v>
      </c>
    </row>
    <row r="745">
      <c r="AK745" t="s">
        <v>1084</v>
      </c>
    </row>
    <row r="746">
      <c r="AK746" t="s">
        <v>1085</v>
      </c>
    </row>
    <row r="747">
      <c r="AK747" t="s">
        <v>1086</v>
      </c>
    </row>
    <row r="748">
      <c r="AK748" t="s">
        <v>1087</v>
      </c>
    </row>
    <row r="749">
      <c r="AK749" t="s">
        <v>1088</v>
      </c>
    </row>
    <row r="750">
      <c r="AK750" t="s">
        <v>1089</v>
      </c>
    </row>
    <row r="751">
      <c r="AK751" t="s">
        <v>1090</v>
      </c>
    </row>
    <row r="752">
      <c r="AK752" t="s">
        <v>1091</v>
      </c>
    </row>
    <row r="753">
      <c r="AK753" t="s">
        <v>1092</v>
      </c>
    </row>
    <row r="754">
      <c r="AK754" t="s">
        <v>1093</v>
      </c>
    </row>
    <row r="755">
      <c r="AK755" t="s">
        <v>1094</v>
      </c>
    </row>
    <row r="756">
      <c r="AK756" t="s">
        <v>1095</v>
      </c>
    </row>
    <row r="757">
      <c r="AK757" t="s">
        <v>1096</v>
      </c>
    </row>
    <row r="758">
      <c r="AK758" t="s">
        <v>1097</v>
      </c>
    </row>
    <row r="759">
      <c r="AK759" t="s">
        <v>1098</v>
      </c>
    </row>
    <row r="760">
      <c r="AK760" t="s">
        <v>1099</v>
      </c>
    </row>
    <row r="761">
      <c r="AK761" t="s">
        <v>1100</v>
      </c>
    </row>
    <row r="762">
      <c r="AK762" t="s">
        <v>1101</v>
      </c>
    </row>
    <row r="763">
      <c r="AK763" t="s">
        <v>1102</v>
      </c>
    </row>
    <row r="764">
      <c r="AK764" t="s">
        <v>1103</v>
      </c>
    </row>
    <row r="765">
      <c r="AK765" t="s">
        <v>1104</v>
      </c>
    </row>
    <row r="766">
      <c r="AK766" t="s">
        <v>1105</v>
      </c>
    </row>
    <row r="767">
      <c r="AK767" t="s">
        <v>1106</v>
      </c>
    </row>
    <row r="768">
      <c r="AK768" t="s">
        <v>1107</v>
      </c>
    </row>
    <row r="769">
      <c r="AK769" t="s">
        <v>1108</v>
      </c>
    </row>
    <row r="770">
      <c r="AK770" t="s">
        <v>1109</v>
      </c>
    </row>
    <row r="771">
      <c r="AK771" t="s">
        <v>1110</v>
      </c>
    </row>
    <row r="772">
      <c r="AK772" t="s">
        <v>1111</v>
      </c>
    </row>
    <row r="773">
      <c r="AK773" t="s">
        <v>1112</v>
      </c>
    </row>
    <row r="774">
      <c r="AK774" t="s">
        <v>1113</v>
      </c>
    </row>
    <row r="775">
      <c r="AK775" t="s">
        <v>1114</v>
      </c>
    </row>
    <row r="776">
      <c r="AK776" t="s">
        <v>1115</v>
      </c>
    </row>
    <row r="777">
      <c r="AK777" t="s">
        <v>1116</v>
      </c>
    </row>
    <row r="778">
      <c r="AK778" t="s">
        <v>1117</v>
      </c>
    </row>
    <row r="779">
      <c r="AK779" t="s">
        <v>1118</v>
      </c>
    </row>
    <row r="780">
      <c r="AK780" t="s">
        <v>1119</v>
      </c>
    </row>
    <row r="781">
      <c r="AK781" t="s">
        <v>1120</v>
      </c>
    </row>
    <row r="782">
      <c r="AK782" t="s">
        <v>1121</v>
      </c>
    </row>
    <row r="783">
      <c r="AK783" t="s">
        <v>1122</v>
      </c>
    </row>
    <row r="784">
      <c r="AK784" t="s">
        <v>1123</v>
      </c>
    </row>
    <row r="785">
      <c r="AK785" t="s">
        <v>1124</v>
      </c>
    </row>
    <row r="786">
      <c r="AK786" t="s">
        <v>1125</v>
      </c>
    </row>
    <row r="787">
      <c r="AK787" t="s">
        <v>1126</v>
      </c>
    </row>
    <row r="788">
      <c r="AK788" t="s">
        <v>1127</v>
      </c>
    </row>
    <row r="789">
      <c r="AK789" t="s">
        <v>1128</v>
      </c>
    </row>
    <row r="790">
      <c r="AK790" t="s">
        <v>1129</v>
      </c>
    </row>
    <row r="791">
      <c r="AK791" t="s">
        <v>1130</v>
      </c>
    </row>
    <row r="792">
      <c r="AK792" t="s">
        <v>1131</v>
      </c>
    </row>
    <row r="793">
      <c r="AK793" t="s">
        <v>1132</v>
      </c>
    </row>
    <row r="794">
      <c r="AK794" t="s">
        <v>1133</v>
      </c>
    </row>
    <row r="795">
      <c r="AK795" t="s">
        <v>325</v>
      </c>
    </row>
    <row r="796">
      <c r="AK796" t="s">
        <v>1134</v>
      </c>
    </row>
    <row r="797">
      <c r="AK797" t="s">
        <v>1135</v>
      </c>
    </row>
    <row r="798">
      <c r="AK798" t="s">
        <v>1136</v>
      </c>
    </row>
    <row r="799">
      <c r="AK799" t="s">
        <v>1137</v>
      </c>
    </row>
    <row r="800">
      <c r="AK800" t="s">
        <v>1138</v>
      </c>
    </row>
    <row r="801">
      <c r="AK801" t="s">
        <v>1139</v>
      </c>
    </row>
    <row r="802">
      <c r="AK802" t="s">
        <v>1140</v>
      </c>
    </row>
    <row r="803">
      <c r="AK803" t="s">
        <v>1141</v>
      </c>
    </row>
    <row r="804">
      <c r="AK804" t="s">
        <v>1142</v>
      </c>
    </row>
    <row r="805">
      <c r="AK805" t="s">
        <v>1143</v>
      </c>
    </row>
    <row r="806">
      <c r="AK806" t="s">
        <v>1144</v>
      </c>
    </row>
    <row r="807">
      <c r="AK807" t="s">
        <v>1145</v>
      </c>
    </row>
    <row r="808">
      <c r="AK808" t="s">
        <v>1146</v>
      </c>
    </row>
    <row r="809">
      <c r="AK809" t="s">
        <v>1147</v>
      </c>
    </row>
    <row r="810">
      <c r="AK810" t="s">
        <v>1148</v>
      </c>
    </row>
    <row r="811">
      <c r="AK811" t="s">
        <v>1149</v>
      </c>
    </row>
    <row r="812">
      <c r="AK812" t="s">
        <v>1150</v>
      </c>
    </row>
    <row r="813">
      <c r="AK813" t="s">
        <v>1151</v>
      </c>
    </row>
    <row r="814">
      <c r="AK814" t="s">
        <v>1152</v>
      </c>
    </row>
    <row r="815">
      <c r="AK815" t="s">
        <v>1153</v>
      </c>
    </row>
    <row r="816">
      <c r="AK816" t="s">
        <v>1154</v>
      </c>
    </row>
    <row r="817">
      <c r="AK817" t="s">
        <v>1155</v>
      </c>
    </row>
    <row r="818">
      <c r="AK818" t="s">
        <v>1156</v>
      </c>
    </row>
    <row r="819">
      <c r="AK819" t="s">
        <v>1157</v>
      </c>
    </row>
    <row r="820">
      <c r="AK820" t="s">
        <v>1158</v>
      </c>
    </row>
    <row r="821">
      <c r="AK821" t="s">
        <v>1159</v>
      </c>
    </row>
    <row r="822">
      <c r="AK822" t="s">
        <v>1160</v>
      </c>
    </row>
    <row r="823">
      <c r="AK823" t="s">
        <v>1161</v>
      </c>
    </row>
    <row r="824">
      <c r="AK824" t="s">
        <v>1162</v>
      </c>
    </row>
    <row r="825">
      <c r="AK825" t="s">
        <v>1163</v>
      </c>
    </row>
    <row r="826">
      <c r="AK826" t="s">
        <v>1164</v>
      </c>
    </row>
    <row r="827">
      <c r="AK827" t="s">
        <v>1165</v>
      </c>
    </row>
    <row r="828">
      <c r="AK828" t="s">
        <v>1166</v>
      </c>
    </row>
    <row r="829">
      <c r="AK829" t="s">
        <v>1167</v>
      </c>
    </row>
    <row r="830">
      <c r="AK830" t="s">
        <v>1168</v>
      </c>
    </row>
    <row r="831">
      <c r="AK831" t="s">
        <v>1169</v>
      </c>
    </row>
    <row r="832">
      <c r="AK832" t="s">
        <v>1170</v>
      </c>
    </row>
    <row r="833">
      <c r="AK833" t="s">
        <v>1171</v>
      </c>
    </row>
    <row r="834">
      <c r="AK834" t="s">
        <v>1172</v>
      </c>
    </row>
    <row r="835">
      <c r="AK835" t="s">
        <v>1173</v>
      </c>
    </row>
    <row r="836">
      <c r="AK836" t="s">
        <v>1174</v>
      </c>
    </row>
    <row r="837">
      <c r="AK837" t="s">
        <v>1175</v>
      </c>
    </row>
    <row r="838">
      <c r="AK838" t="s">
        <v>1176</v>
      </c>
    </row>
    <row r="839">
      <c r="AK839" t="s">
        <v>1177</v>
      </c>
    </row>
    <row r="840">
      <c r="AK840" t="s">
        <v>1178</v>
      </c>
    </row>
    <row r="841">
      <c r="AK841" t="s">
        <v>1179</v>
      </c>
    </row>
    <row r="842">
      <c r="AK842" t="s">
        <v>1180</v>
      </c>
    </row>
    <row r="843">
      <c r="AK843" t="s">
        <v>1181</v>
      </c>
    </row>
    <row r="844">
      <c r="AK844" t="s">
        <v>1182</v>
      </c>
    </row>
    <row r="845">
      <c r="AK845" t="s">
        <v>1183</v>
      </c>
    </row>
    <row r="846">
      <c r="AK846" t="s">
        <v>1184</v>
      </c>
    </row>
    <row r="847">
      <c r="AK847" t="s">
        <v>1185</v>
      </c>
    </row>
    <row r="848">
      <c r="AK848" t="s">
        <v>1186</v>
      </c>
    </row>
    <row r="849">
      <c r="AK849" t="s">
        <v>1187</v>
      </c>
    </row>
    <row r="850">
      <c r="AK850" t="s">
        <v>1188</v>
      </c>
    </row>
    <row r="851">
      <c r="AK851" t="s">
        <v>1189</v>
      </c>
    </row>
    <row r="852">
      <c r="AK852" t="s">
        <v>1190</v>
      </c>
    </row>
    <row r="853">
      <c r="AK853" t="s">
        <v>1191</v>
      </c>
    </row>
    <row r="854">
      <c r="AK854" t="s">
        <v>1192</v>
      </c>
    </row>
    <row r="855">
      <c r="AK855" t="s">
        <v>1193</v>
      </c>
    </row>
    <row r="856">
      <c r="AK856" t="s">
        <v>1194</v>
      </c>
    </row>
    <row r="857">
      <c r="AK857" t="s">
        <v>1195</v>
      </c>
    </row>
    <row r="858">
      <c r="AK858" t="s">
        <v>1196</v>
      </c>
    </row>
    <row r="859">
      <c r="AK859" t="s">
        <v>1197</v>
      </c>
    </row>
    <row r="860">
      <c r="AK860" t="s">
        <v>1198</v>
      </c>
    </row>
    <row r="861">
      <c r="AK861" t="s">
        <v>1199</v>
      </c>
    </row>
    <row r="862">
      <c r="AK862" t="s">
        <v>1200</v>
      </c>
    </row>
    <row r="863">
      <c r="AK863" t="s">
        <v>1201</v>
      </c>
    </row>
    <row r="864">
      <c r="AK864" t="s">
        <v>1202</v>
      </c>
    </row>
    <row r="865">
      <c r="AK865" t="s">
        <v>1203</v>
      </c>
    </row>
    <row r="866">
      <c r="AK866" t="s">
        <v>1204</v>
      </c>
    </row>
    <row r="867">
      <c r="AK867" t="s">
        <v>1205</v>
      </c>
    </row>
    <row r="868">
      <c r="AK868" t="s">
        <v>1206</v>
      </c>
    </row>
    <row r="869">
      <c r="AK869" t="s">
        <v>1207</v>
      </c>
    </row>
    <row r="870">
      <c r="AK870" t="s">
        <v>1208</v>
      </c>
    </row>
    <row r="871">
      <c r="AK871" t="s">
        <v>1209</v>
      </c>
    </row>
    <row r="872">
      <c r="AK872" t="s">
        <v>1210</v>
      </c>
    </row>
    <row r="873">
      <c r="AK873" t="s">
        <v>1211</v>
      </c>
    </row>
    <row r="874">
      <c r="AK874" t="s">
        <v>1212</v>
      </c>
    </row>
    <row r="875">
      <c r="AK875" t="s">
        <v>1213</v>
      </c>
    </row>
    <row r="876">
      <c r="AK876" t="s">
        <v>1214</v>
      </c>
    </row>
    <row r="877">
      <c r="AK877" t="s">
        <v>1215</v>
      </c>
    </row>
    <row r="878">
      <c r="AK878" t="s">
        <v>1216</v>
      </c>
    </row>
    <row r="879">
      <c r="AK879" t="s">
        <v>1217</v>
      </c>
    </row>
    <row r="880">
      <c r="AK880" t="s">
        <v>1218</v>
      </c>
    </row>
    <row r="881">
      <c r="AK881" t="s">
        <v>1219</v>
      </c>
    </row>
    <row r="882">
      <c r="AK882" t="s">
        <v>1220</v>
      </c>
    </row>
    <row r="883">
      <c r="AK883" t="s">
        <v>1221</v>
      </c>
    </row>
    <row r="884">
      <c r="AK884" t="s">
        <v>1222</v>
      </c>
    </row>
    <row r="885">
      <c r="AK885" t="s">
        <v>1223</v>
      </c>
    </row>
    <row r="886">
      <c r="AK886" t="s">
        <v>1224</v>
      </c>
    </row>
    <row r="887">
      <c r="AK887" t="s">
        <v>1225</v>
      </c>
    </row>
    <row r="888">
      <c r="AK888" t="s">
        <v>1226</v>
      </c>
    </row>
    <row r="889">
      <c r="AK889" t="s">
        <v>1227</v>
      </c>
    </row>
    <row r="890">
      <c r="AK890" t="s">
        <v>1228</v>
      </c>
    </row>
    <row r="891">
      <c r="AK891" t="s">
        <v>1229</v>
      </c>
    </row>
    <row r="892">
      <c r="AK892" t="s">
        <v>1230</v>
      </c>
    </row>
    <row r="893">
      <c r="AK893" t="s">
        <v>1231</v>
      </c>
    </row>
    <row r="894">
      <c r="AK894" t="s">
        <v>1232</v>
      </c>
    </row>
    <row r="895">
      <c r="AK895" t="s">
        <v>1233</v>
      </c>
    </row>
    <row r="896">
      <c r="AK896" t="s">
        <v>1234</v>
      </c>
    </row>
    <row r="897">
      <c r="AK897" t="s">
        <v>1235</v>
      </c>
    </row>
    <row r="898">
      <c r="AK898" t="s">
        <v>1236</v>
      </c>
    </row>
    <row r="899">
      <c r="AK899" t="s">
        <v>1237</v>
      </c>
    </row>
    <row r="900">
      <c r="AK900" t="s">
        <v>1238</v>
      </c>
    </row>
    <row r="901">
      <c r="AK901" t="s">
        <v>1239</v>
      </c>
    </row>
    <row r="902">
      <c r="AK902" t="s">
        <v>1240</v>
      </c>
    </row>
    <row r="903">
      <c r="AK903" t="s">
        <v>1241</v>
      </c>
    </row>
    <row r="904">
      <c r="AK904" t="s">
        <v>1242</v>
      </c>
    </row>
    <row r="905">
      <c r="AK905" t="s">
        <v>1243</v>
      </c>
    </row>
    <row r="906">
      <c r="AK906" t="s">
        <v>1244</v>
      </c>
    </row>
    <row r="907">
      <c r="AK907" t="s">
        <v>1245</v>
      </c>
    </row>
    <row r="908">
      <c r="AK908" t="s">
        <v>1246</v>
      </c>
    </row>
    <row r="909">
      <c r="AK909" t="s">
        <v>1247</v>
      </c>
    </row>
    <row r="910">
      <c r="AK910" t="s">
        <v>1248</v>
      </c>
    </row>
    <row r="911">
      <c r="AK911" t="s">
        <v>1249</v>
      </c>
    </row>
    <row r="912">
      <c r="AK912" t="s">
        <v>1250</v>
      </c>
    </row>
    <row r="913">
      <c r="AK913" t="s">
        <v>1251</v>
      </c>
    </row>
    <row r="914">
      <c r="AK914" t="s">
        <v>1252</v>
      </c>
    </row>
    <row r="915">
      <c r="AK915" t="s">
        <v>1253</v>
      </c>
    </row>
    <row r="916">
      <c r="AK916" t="s">
        <v>1254</v>
      </c>
    </row>
    <row r="917">
      <c r="AK917" t="s">
        <v>1255</v>
      </c>
    </row>
    <row r="918">
      <c r="AK918" t="s">
        <v>1256</v>
      </c>
    </row>
    <row r="919">
      <c r="AK919" t="s">
        <v>1257</v>
      </c>
    </row>
    <row r="920">
      <c r="AK920" t="s">
        <v>1258</v>
      </c>
    </row>
    <row r="921">
      <c r="AK921" t="s">
        <v>1259</v>
      </c>
    </row>
    <row r="922">
      <c r="AK922" t="s">
        <v>1260</v>
      </c>
    </row>
    <row r="923">
      <c r="AK923" t="s">
        <v>1261</v>
      </c>
    </row>
    <row r="924">
      <c r="AK924" t="s">
        <v>1262</v>
      </c>
    </row>
    <row r="925">
      <c r="AK925" t="s">
        <v>1263</v>
      </c>
    </row>
    <row r="926">
      <c r="AK926" t="s">
        <v>1264</v>
      </c>
    </row>
    <row r="927">
      <c r="AK927" t="s">
        <v>1265</v>
      </c>
    </row>
    <row r="928">
      <c r="AK928" t="s">
        <v>1266</v>
      </c>
    </row>
    <row r="929">
      <c r="AK929" t="s">
        <v>1267</v>
      </c>
    </row>
    <row r="930">
      <c r="AK930" t="s">
        <v>1268</v>
      </c>
    </row>
    <row r="931">
      <c r="AK931" t="s">
        <v>1269</v>
      </c>
    </row>
    <row r="932">
      <c r="AK932" t="s">
        <v>1270</v>
      </c>
    </row>
    <row r="933">
      <c r="AK933" t="s">
        <v>1271</v>
      </c>
    </row>
    <row r="934">
      <c r="AK934" t="s">
        <v>1272</v>
      </c>
    </row>
    <row r="935">
      <c r="AK935" t="s">
        <v>1273</v>
      </c>
    </row>
    <row r="936">
      <c r="AK936" t="s">
        <v>1274</v>
      </c>
    </row>
    <row r="937">
      <c r="AK937" t="s">
        <v>1275</v>
      </c>
    </row>
    <row r="938">
      <c r="AK938" t="s">
        <v>1276</v>
      </c>
    </row>
    <row r="939">
      <c r="AK939" t="s">
        <v>1277</v>
      </c>
    </row>
    <row r="940">
      <c r="AK940" t="s">
        <v>1278</v>
      </c>
    </row>
    <row r="941">
      <c r="AK941" t="s">
        <v>1279</v>
      </c>
    </row>
    <row r="942">
      <c r="AK942" t="s">
        <v>1280</v>
      </c>
    </row>
    <row r="943">
      <c r="AK943" t="s">
        <v>1281</v>
      </c>
    </row>
    <row r="944">
      <c r="AK944" t="s">
        <v>1282</v>
      </c>
    </row>
    <row r="945">
      <c r="AK945" t="s">
        <v>1283</v>
      </c>
    </row>
    <row r="946">
      <c r="AK946" t="s">
        <v>1284</v>
      </c>
    </row>
    <row r="947">
      <c r="AK947" t="s">
        <v>1285</v>
      </c>
    </row>
    <row r="948">
      <c r="AK948" t="s">
        <v>1286</v>
      </c>
    </row>
    <row r="949">
      <c r="AK949" t="s">
        <v>1287</v>
      </c>
    </row>
    <row r="950">
      <c r="AK950" t="s">
        <v>1288</v>
      </c>
    </row>
    <row r="951">
      <c r="AK951" t="s">
        <v>1289</v>
      </c>
    </row>
    <row r="952">
      <c r="AK952" t="s">
        <v>1290</v>
      </c>
    </row>
    <row r="953">
      <c r="AK953" t="s">
        <v>1291</v>
      </c>
    </row>
    <row r="954">
      <c r="AK954" t="s">
        <v>1292</v>
      </c>
    </row>
    <row r="955">
      <c r="AK955" t="s">
        <v>1293</v>
      </c>
    </row>
    <row r="956">
      <c r="AK956" t="s">
        <v>1294</v>
      </c>
    </row>
    <row r="957">
      <c r="AK957" t="s">
        <v>1295</v>
      </c>
    </row>
    <row r="958">
      <c r="AK958" t="s">
        <v>1296</v>
      </c>
    </row>
    <row r="959">
      <c r="AK959" t="s">
        <v>1297</v>
      </c>
    </row>
    <row r="960">
      <c r="AK960" t="s">
        <v>1298</v>
      </c>
    </row>
    <row r="961">
      <c r="AK961" t="s">
        <v>1299</v>
      </c>
    </row>
    <row r="962">
      <c r="AK962" t="s">
        <v>1300</v>
      </c>
    </row>
    <row r="963">
      <c r="AK963" t="s">
        <v>1301</v>
      </c>
    </row>
    <row r="964">
      <c r="AK964" t="s">
        <v>1302</v>
      </c>
    </row>
    <row r="965">
      <c r="AK965" t="s">
        <v>1303</v>
      </c>
    </row>
    <row r="966">
      <c r="AK966" t="s">
        <v>1304</v>
      </c>
    </row>
    <row r="967">
      <c r="AK967" t="s">
        <v>1305</v>
      </c>
    </row>
    <row r="968">
      <c r="AK968" t="s">
        <v>1306</v>
      </c>
    </row>
    <row r="969">
      <c r="AK969" t="s">
        <v>1307</v>
      </c>
    </row>
    <row r="970">
      <c r="AK970" t="s">
        <v>1308</v>
      </c>
    </row>
    <row r="971">
      <c r="AK971" t="s">
        <v>1309</v>
      </c>
    </row>
    <row r="972">
      <c r="AK972" t="s">
        <v>1310</v>
      </c>
    </row>
    <row r="973">
      <c r="AK973" t="s">
        <v>1311</v>
      </c>
    </row>
    <row r="974">
      <c r="AK974" t="s">
        <v>1312</v>
      </c>
    </row>
    <row r="975">
      <c r="AK975" t="s">
        <v>1313</v>
      </c>
    </row>
    <row r="976">
      <c r="AK976" t="s">
        <v>1314</v>
      </c>
    </row>
    <row r="977">
      <c r="AK977" t="s">
        <v>1315</v>
      </c>
    </row>
    <row r="978">
      <c r="AK978" t="s">
        <v>1316</v>
      </c>
    </row>
    <row r="979">
      <c r="AK979" t="s">
        <v>1317</v>
      </c>
    </row>
    <row r="980">
      <c r="AK980" t="s">
        <v>1318</v>
      </c>
    </row>
    <row r="981">
      <c r="AK981" t="s">
        <v>1319</v>
      </c>
    </row>
    <row r="982">
      <c r="AK982" t="s">
        <v>1320</v>
      </c>
    </row>
    <row r="983">
      <c r="AK983" t="s">
        <v>1321</v>
      </c>
    </row>
    <row r="984">
      <c r="AK984" t="s">
        <v>1322</v>
      </c>
    </row>
    <row r="985">
      <c r="AK985" t="s">
        <v>1323</v>
      </c>
    </row>
    <row r="986">
      <c r="AK986" t="s">
        <v>1324</v>
      </c>
    </row>
    <row r="987">
      <c r="AK987" t="s">
        <v>1325</v>
      </c>
    </row>
    <row r="988">
      <c r="AK988" t="s">
        <v>1326</v>
      </c>
    </row>
    <row r="989">
      <c r="AK989" t="s">
        <v>1327</v>
      </c>
    </row>
    <row r="990">
      <c r="AK990" t="s">
        <v>1328</v>
      </c>
    </row>
    <row r="991">
      <c r="AK991" t="s">
        <v>1329</v>
      </c>
    </row>
    <row r="992">
      <c r="AK992" t="s">
        <v>1330</v>
      </c>
    </row>
    <row r="993">
      <c r="AK993" t="s">
        <v>1331</v>
      </c>
    </row>
    <row r="994">
      <c r="AK994" t="s">
        <v>1332</v>
      </c>
    </row>
    <row r="995">
      <c r="AK995" t="s">
        <v>351</v>
      </c>
    </row>
    <row r="996">
      <c r="AK996" t="s">
        <v>1333</v>
      </c>
    </row>
    <row r="997">
      <c r="AK997" t="s">
        <v>1334</v>
      </c>
    </row>
    <row r="998">
      <c r="AK998" t="s">
        <v>1335</v>
      </c>
    </row>
    <row r="999">
      <c r="AK999" t="s">
        <v>1336</v>
      </c>
    </row>
    <row r="1000">
      <c r="AK1000" t="s">
        <v>1337</v>
      </c>
    </row>
    <row r="1001">
      <c r="AK1001" t="s">
        <v>1338</v>
      </c>
    </row>
    <row r="1002">
      <c r="AK1002" t="s">
        <v>1339</v>
      </c>
    </row>
    <row r="1003">
      <c r="AK1003" t="s">
        <v>1340</v>
      </c>
    </row>
    <row r="1004">
      <c r="AK1004" t="s">
        <v>1341</v>
      </c>
    </row>
    <row r="1005">
      <c r="AK1005" t="s">
        <v>1342</v>
      </c>
    </row>
    <row r="1006">
      <c r="AK1006" t="s">
        <v>1343</v>
      </c>
    </row>
    <row r="1007">
      <c r="AK1007" t="s">
        <v>1344</v>
      </c>
    </row>
    <row r="1008">
      <c r="AK1008" t="s">
        <v>1345</v>
      </c>
    </row>
    <row r="1009">
      <c r="AK1009" t="s">
        <v>1346</v>
      </c>
    </row>
    <row r="1010">
      <c r="AK1010" t="s">
        <v>1347</v>
      </c>
    </row>
    <row r="1011">
      <c r="AK1011" t="s">
        <v>1348</v>
      </c>
    </row>
    <row r="1012">
      <c r="AK1012" t="s">
        <v>1349</v>
      </c>
    </row>
    <row r="1013">
      <c r="AK1013" t="s">
        <v>1350</v>
      </c>
    </row>
    <row r="1014">
      <c r="AK1014" t="s">
        <v>1351</v>
      </c>
    </row>
    <row r="1015">
      <c r="AK1015" t="s">
        <v>1352</v>
      </c>
    </row>
    <row r="1016">
      <c r="AK1016" t="s">
        <v>1353</v>
      </c>
    </row>
    <row r="1017">
      <c r="AK1017" t="s">
        <v>1354</v>
      </c>
    </row>
    <row r="1018">
      <c r="AK1018" t="s">
        <v>1355</v>
      </c>
    </row>
    <row r="1019">
      <c r="AK1019" t="s">
        <v>1356</v>
      </c>
    </row>
    <row r="1020">
      <c r="AK1020" t="s">
        <v>1357</v>
      </c>
    </row>
    <row r="1021">
      <c r="AK1021" t="s">
        <v>1358</v>
      </c>
    </row>
    <row r="1022">
      <c r="AK1022" t="s">
        <v>1359</v>
      </c>
    </row>
    <row r="1023">
      <c r="AK1023" t="s">
        <v>1360</v>
      </c>
    </row>
    <row r="1024">
      <c r="AK1024" t="s">
        <v>1361</v>
      </c>
    </row>
    <row r="1025">
      <c r="AK1025" t="s">
        <v>1362</v>
      </c>
    </row>
    <row r="1026">
      <c r="AK1026" t="s">
        <v>1363</v>
      </c>
    </row>
    <row r="1027">
      <c r="AK1027" t="s">
        <v>1364</v>
      </c>
    </row>
    <row r="1028">
      <c r="AK1028" t="s">
        <v>1365</v>
      </c>
    </row>
    <row r="1029">
      <c r="AK1029" t="s">
        <v>1366</v>
      </c>
    </row>
    <row r="1030">
      <c r="AK1030" t="s">
        <v>1367</v>
      </c>
    </row>
    <row r="1031">
      <c r="AK1031" t="s">
        <v>1368</v>
      </c>
    </row>
    <row r="1032">
      <c r="AK1032" t="s">
        <v>1369</v>
      </c>
    </row>
    <row r="1033">
      <c r="AK1033" t="s">
        <v>1370</v>
      </c>
    </row>
    <row r="1034">
      <c r="AK1034" t="s">
        <v>1371</v>
      </c>
    </row>
    <row r="1035">
      <c r="AK1035" t="s">
        <v>1372</v>
      </c>
    </row>
    <row r="1036">
      <c r="AK1036" t="s">
        <v>1373</v>
      </c>
    </row>
    <row r="1037">
      <c r="AK1037" t="s">
        <v>1374</v>
      </c>
    </row>
    <row r="1038">
      <c r="AK1038" t="s">
        <v>1375</v>
      </c>
    </row>
    <row r="1039">
      <c r="AK1039" t="s">
        <v>1376</v>
      </c>
    </row>
    <row r="1040">
      <c r="AK1040" t="s">
        <v>1377</v>
      </c>
    </row>
    <row r="1041">
      <c r="AK1041" t="s">
        <v>1378</v>
      </c>
    </row>
    <row r="1042">
      <c r="AK1042" t="s">
        <v>1379</v>
      </c>
    </row>
    <row r="1043">
      <c r="AK1043" t="s">
        <v>1380</v>
      </c>
    </row>
    <row r="1044">
      <c r="AK1044" t="s">
        <v>1381</v>
      </c>
    </row>
    <row r="1045">
      <c r="AK1045" t="s">
        <v>1382</v>
      </c>
    </row>
    <row r="1046">
      <c r="AK1046" t="s">
        <v>1383</v>
      </c>
    </row>
    <row r="1047">
      <c r="AK1047" t="s">
        <v>1384</v>
      </c>
    </row>
    <row r="1048">
      <c r="AK1048" t="s">
        <v>1385</v>
      </c>
    </row>
    <row r="1049">
      <c r="AK1049" t="s">
        <v>1386</v>
      </c>
    </row>
    <row r="1050">
      <c r="AK1050" t="s">
        <v>1387</v>
      </c>
    </row>
    <row r="1051">
      <c r="AK1051" t="s">
        <v>1388</v>
      </c>
    </row>
    <row r="1052">
      <c r="AK1052" t="s">
        <v>1389</v>
      </c>
    </row>
    <row r="1053">
      <c r="AK1053" t="s">
        <v>1390</v>
      </c>
    </row>
    <row r="1054">
      <c r="AK1054" t="s">
        <v>1391</v>
      </c>
    </row>
    <row r="1055">
      <c r="AK1055" t="s">
        <v>1392</v>
      </c>
    </row>
    <row r="1056">
      <c r="AK1056" t="s">
        <v>1393</v>
      </c>
    </row>
    <row r="1057">
      <c r="AK1057" t="s">
        <v>1394</v>
      </c>
    </row>
    <row r="1058">
      <c r="AK1058" t="s">
        <v>1395</v>
      </c>
    </row>
    <row r="1059">
      <c r="AK1059" t="s">
        <v>1396</v>
      </c>
    </row>
    <row r="1060">
      <c r="AK1060" t="s">
        <v>1397</v>
      </c>
    </row>
    <row r="1061">
      <c r="AK1061" t="s">
        <v>1398</v>
      </c>
    </row>
    <row r="1062">
      <c r="AK1062" t="s">
        <v>1399</v>
      </c>
    </row>
    <row r="1063">
      <c r="AK1063" t="s">
        <v>1400</v>
      </c>
    </row>
    <row r="1064">
      <c r="AK1064" t="s">
        <v>1401</v>
      </c>
    </row>
    <row r="1065">
      <c r="AK1065" t="s">
        <v>1402</v>
      </c>
    </row>
    <row r="1066">
      <c r="AK1066" t="s">
        <v>1403</v>
      </c>
    </row>
    <row r="1067">
      <c r="AK1067" t="s">
        <v>1404</v>
      </c>
    </row>
    <row r="1068">
      <c r="AK1068" t="s">
        <v>1405</v>
      </c>
    </row>
    <row r="1069">
      <c r="AK1069" t="s">
        <v>1406</v>
      </c>
    </row>
    <row r="1070">
      <c r="AK1070" t="s">
        <v>1407</v>
      </c>
    </row>
    <row r="1071">
      <c r="AK1071" t="s">
        <v>1408</v>
      </c>
    </row>
    <row r="1072">
      <c r="AK1072" t="s">
        <v>1409</v>
      </c>
    </row>
    <row r="1073">
      <c r="AK1073" t="s">
        <v>1410</v>
      </c>
    </row>
    <row r="1074">
      <c r="AK1074" t="s">
        <v>1411</v>
      </c>
    </row>
    <row r="1075">
      <c r="AK1075" t="s">
        <v>1412</v>
      </c>
    </row>
    <row r="1076">
      <c r="AK1076" t="s">
        <v>1413</v>
      </c>
    </row>
    <row r="1077">
      <c r="AK1077" t="s">
        <v>1414</v>
      </c>
    </row>
    <row r="1078">
      <c r="AK1078" t="s">
        <v>1415</v>
      </c>
    </row>
    <row r="1079">
      <c r="AK1079" t="s">
        <v>1416</v>
      </c>
    </row>
    <row r="1080">
      <c r="AK1080" t="s">
        <v>1417</v>
      </c>
    </row>
    <row r="1081">
      <c r="AK1081" t="s">
        <v>1418</v>
      </c>
    </row>
    <row r="1082">
      <c r="AK1082" t="s">
        <v>1419</v>
      </c>
    </row>
    <row r="1083">
      <c r="AK1083" t="s">
        <v>1420</v>
      </c>
    </row>
    <row r="1084">
      <c r="AK1084" t="s">
        <v>1421</v>
      </c>
    </row>
    <row r="1085">
      <c r="AK1085" t="s">
        <v>1422</v>
      </c>
    </row>
    <row r="1086">
      <c r="AK1086" t="s">
        <v>1423</v>
      </c>
    </row>
    <row r="1087">
      <c r="AK1087" t="s">
        <v>1424</v>
      </c>
    </row>
    <row r="1088">
      <c r="AK1088" t="s">
        <v>1425</v>
      </c>
    </row>
    <row r="1089">
      <c r="AK1089" t="s">
        <v>1426</v>
      </c>
    </row>
    <row r="1090">
      <c r="AK1090" t="s">
        <v>1427</v>
      </c>
    </row>
    <row r="1091">
      <c r="AK1091" t="s">
        <v>1428</v>
      </c>
    </row>
    <row r="1092">
      <c r="AK1092" t="s">
        <v>1429</v>
      </c>
    </row>
    <row r="1093">
      <c r="AK1093" t="s">
        <v>1430</v>
      </c>
    </row>
    <row r="1094">
      <c r="AK1094" t="s">
        <v>1431</v>
      </c>
    </row>
    <row r="1095">
      <c r="AK1095" t="s">
        <v>1432</v>
      </c>
    </row>
    <row r="1096">
      <c r="AK1096" t="s">
        <v>1433</v>
      </c>
    </row>
    <row r="1097">
      <c r="AK1097" t="s">
        <v>1434</v>
      </c>
    </row>
    <row r="1098">
      <c r="AK1098" t="s">
        <v>1435</v>
      </c>
    </row>
    <row r="1099">
      <c r="AK1099" t="s">
        <v>1436</v>
      </c>
    </row>
    <row r="1100">
      <c r="AK1100" t="s">
        <v>1437</v>
      </c>
    </row>
    <row r="1101">
      <c r="AK1101" t="s">
        <v>1438</v>
      </c>
    </row>
    <row r="1102">
      <c r="AK1102" t="s">
        <v>1439</v>
      </c>
    </row>
    <row r="1103">
      <c r="AK1103" t="s">
        <v>1440</v>
      </c>
    </row>
    <row r="1104">
      <c r="AK1104" t="s">
        <v>1441</v>
      </c>
    </row>
    <row r="1105">
      <c r="AK1105" t="s">
        <v>1442</v>
      </c>
    </row>
    <row r="1106">
      <c r="AK1106" t="s">
        <v>1443</v>
      </c>
    </row>
    <row r="1107">
      <c r="AK1107" t="s">
        <v>1444</v>
      </c>
    </row>
    <row r="1108">
      <c r="AK1108" t="s">
        <v>1445</v>
      </c>
    </row>
    <row r="1109">
      <c r="AK1109" t="s">
        <v>1446</v>
      </c>
    </row>
    <row r="1110">
      <c r="AK1110" t="s">
        <v>1447</v>
      </c>
    </row>
    <row r="1111">
      <c r="AK1111" t="s">
        <v>1448</v>
      </c>
    </row>
    <row r="1112">
      <c r="AK1112" t="s">
        <v>1449</v>
      </c>
    </row>
    <row r="1113">
      <c r="AK1113" t="s">
        <v>1450</v>
      </c>
    </row>
    <row r="1114">
      <c r="AK1114" t="s">
        <v>1451</v>
      </c>
    </row>
    <row r="1115">
      <c r="AK1115" t="s">
        <v>1452</v>
      </c>
    </row>
    <row r="1116">
      <c r="AK1116" t="s">
        <v>1453</v>
      </c>
    </row>
    <row r="1117">
      <c r="AK1117" t="s">
        <v>1454</v>
      </c>
    </row>
    <row r="1118">
      <c r="AK1118" t="s">
        <v>1455</v>
      </c>
    </row>
    <row r="1119">
      <c r="AK1119" t="s">
        <v>1456</v>
      </c>
    </row>
    <row r="1120">
      <c r="AK1120" t="s">
        <v>1457</v>
      </c>
    </row>
    <row r="1121">
      <c r="AK1121" t="s">
        <v>1458</v>
      </c>
    </row>
    <row r="1122">
      <c r="AK1122" t="s">
        <v>1459</v>
      </c>
    </row>
    <row r="1123">
      <c r="AK1123" t="s">
        <v>1460</v>
      </c>
    </row>
    <row r="1124">
      <c r="AK1124" t="s">
        <v>1461</v>
      </c>
    </row>
    <row r="1125">
      <c r="AK1125" t="s">
        <v>1462</v>
      </c>
    </row>
    <row r="1126">
      <c r="AK1126" t="s">
        <v>1463</v>
      </c>
    </row>
    <row r="1127">
      <c r="AK1127" t="s">
        <v>1464</v>
      </c>
    </row>
    <row r="1128">
      <c r="AK1128" t="s">
        <v>1465</v>
      </c>
    </row>
    <row r="1129">
      <c r="AK1129" t="s">
        <v>1466</v>
      </c>
    </row>
    <row r="1130">
      <c r="AK1130" t="s">
        <v>1467</v>
      </c>
    </row>
    <row r="1131">
      <c r="AK1131" t="s">
        <v>1468</v>
      </c>
    </row>
    <row r="1132">
      <c r="AK1132" t="s">
        <v>1469</v>
      </c>
    </row>
    <row r="1133">
      <c r="AK1133" t="s">
        <v>1470</v>
      </c>
    </row>
    <row r="1134">
      <c r="AK1134" t="s">
        <v>1471</v>
      </c>
    </row>
    <row r="1135">
      <c r="AK1135" t="s">
        <v>1472</v>
      </c>
    </row>
    <row r="1136">
      <c r="AK1136" t="s">
        <v>1473</v>
      </c>
    </row>
    <row r="1137">
      <c r="AK1137" t="s">
        <v>1474</v>
      </c>
    </row>
    <row r="1138">
      <c r="AK1138" t="s">
        <v>1475</v>
      </c>
    </row>
    <row r="1139">
      <c r="AK1139" t="s">
        <v>1476</v>
      </c>
    </row>
    <row r="1140">
      <c r="AK1140" t="s">
        <v>1477</v>
      </c>
    </row>
    <row r="1141">
      <c r="AK1141" t="s">
        <v>1478</v>
      </c>
    </row>
    <row r="1142">
      <c r="AK1142" t="s">
        <v>1479</v>
      </c>
    </row>
    <row r="1143">
      <c r="AK1143" t="s">
        <v>1480</v>
      </c>
    </row>
    <row r="1144">
      <c r="AK1144" t="s">
        <v>1481</v>
      </c>
    </row>
    <row r="1145">
      <c r="AK1145" t="s">
        <v>1482</v>
      </c>
    </row>
    <row r="1146">
      <c r="AK1146" t="s">
        <v>1483</v>
      </c>
    </row>
    <row r="1147">
      <c r="AK1147" t="s">
        <v>1484</v>
      </c>
    </row>
    <row r="1148">
      <c r="AK1148" t="s">
        <v>1485</v>
      </c>
    </row>
    <row r="1149">
      <c r="AK1149" t="s">
        <v>1486</v>
      </c>
    </row>
    <row r="1150">
      <c r="AK1150" t="s">
        <v>1487</v>
      </c>
    </row>
    <row r="1151">
      <c r="AK1151" t="s">
        <v>1488</v>
      </c>
    </row>
    <row r="1152">
      <c r="AK1152" t="s">
        <v>1489</v>
      </c>
    </row>
    <row r="1153">
      <c r="AK1153" t="s">
        <v>1490</v>
      </c>
    </row>
    <row r="1154">
      <c r="AK1154" t="s">
        <v>1491</v>
      </c>
    </row>
    <row r="1155">
      <c r="AK1155" t="s">
        <v>1492</v>
      </c>
    </row>
    <row r="1156">
      <c r="AK1156" t="s">
        <v>1493</v>
      </c>
    </row>
    <row r="1157">
      <c r="AK1157" t="s">
        <v>1494</v>
      </c>
    </row>
    <row r="1158">
      <c r="AK1158" t="s">
        <v>1495</v>
      </c>
    </row>
    <row r="1159">
      <c r="AK1159" t="s">
        <v>1496</v>
      </c>
    </row>
    <row r="1160">
      <c r="AK1160" t="s">
        <v>1497</v>
      </c>
    </row>
    <row r="1161">
      <c r="AK1161" t="s">
        <v>1498</v>
      </c>
    </row>
    <row r="1162">
      <c r="AK1162" t="s">
        <v>1499</v>
      </c>
    </row>
    <row r="1163">
      <c r="AK1163" t="s">
        <v>1500</v>
      </c>
    </row>
    <row r="1164">
      <c r="AK1164" t="s">
        <v>1501</v>
      </c>
    </row>
    <row r="1165">
      <c r="AK1165" t="s">
        <v>1502</v>
      </c>
    </row>
    <row r="1166">
      <c r="AK1166" t="s">
        <v>1503</v>
      </c>
    </row>
    <row r="1167">
      <c r="AK1167" t="s">
        <v>1504</v>
      </c>
    </row>
    <row r="1168">
      <c r="AK1168" t="s">
        <v>1505</v>
      </c>
    </row>
    <row r="1169">
      <c r="AK1169" t="s">
        <v>1506</v>
      </c>
    </row>
    <row r="1170">
      <c r="AK1170" t="s">
        <v>1507</v>
      </c>
    </row>
    <row r="1171">
      <c r="AK1171" t="s">
        <v>1508</v>
      </c>
    </row>
    <row r="1172">
      <c r="AK1172" t="s">
        <v>1509</v>
      </c>
    </row>
    <row r="1173">
      <c r="AK1173" t="s">
        <v>1510</v>
      </c>
    </row>
    <row r="1174">
      <c r="AK1174" t="s">
        <v>1511</v>
      </c>
    </row>
    <row r="1175">
      <c r="AK1175" t="s">
        <v>1512</v>
      </c>
    </row>
    <row r="1176">
      <c r="AK1176" t="s">
        <v>1513</v>
      </c>
    </row>
    <row r="1177">
      <c r="AK1177" t="s">
        <v>1514</v>
      </c>
    </row>
    <row r="1178">
      <c r="AK1178" t="s">
        <v>1515</v>
      </c>
    </row>
    <row r="1179">
      <c r="AK1179" t="s">
        <v>1516</v>
      </c>
    </row>
    <row r="1180">
      <c r="AK1180" t="s">
        <v>1517</v>
      </c>
    </row>
    <row r="1181">
      <c r="AK1181" t="s">
        <v>1518</v>
      </c>
    </row>
    <row r="1182">
      <c r="AK1182" t="s">
        <v>1519</v>
      </c>
    </row>
    <row r="1183">
      <c r="AK1183" t="s">
        <v>1520</v>
      </c>
    </row>
    <row r="1184">
      <c r="AK1184" t="s">
        <v>1521</v>
      </c>
    </row>
    <row r="1185">
      <c r="AK1185" t="s">
        <v>1522</v>
      </c>
    </row>
    <row r="1186">
      <c r="AK1186" t="s">
        <v>1523</v>
      </c>
    </row>
    <row r="1187">
      <c r="AK1187" t="s">
        <v>1524</v>
      </c>
    </row>
    <row r="1188">
      <c r="AK1188" t="s">
        <v>1525</v>
      </c>
    </row>
    <row r="1189">
      <c r="AK1189" t="s">
        <v>1526</v>
      </c>
    </row>
    <row r="1190">
      <c r="AK1190" t="s">
        <v>1527</v>
      </c>
    </row>
    <row r="1191">
      <c r="AK1191" t="s">
        <v>1528</v>
      </c>
    </row>
    <row r="1192">
      <c r="AK1192" t="s">
        <v>1529</v>
      </c>
    </row>
    <row r="1193">
      <c r="AK1193" t="s">
        <v>1530</v>
      </c>
    </row>
    <row r="1194">
      <c r="AK1194" t="s">
        <v>1531</v>
      </c>
    </row>
    <row r="1195">
      <c r="AK1195" t="s">
        <v>1532</v>
      </c>
    </row>
    <row r="1196">
      <c r="AK1196" t="s">
        <v>1533</v>
      </c>
    </row>
    <row r="1197">
      <c r="AK1197" t="s">
        <v>1534</v>
      </c>
    </row>
    <row r="1198">
      <c r="AK1198" t="s">
        <v>1535</v>
      </c>
    </row>
    <row r="1199">
      <c r="AK1199" t="s">
        <v>1536</v>
      </c>
    </row>
    <row r="1200">
      <c r="AK1200" t="s">
        <v>1537</v>
      </c>
    </row>
    <row r="1201">
      <c r="AK1201" t="s">
        <v>1538</v>
      </c>
    </row>
    <row r="1202">
      <c r="AK1202" t="s">
        <v>1539</v>
      </c>
    </row>
    <row r="1203">
      <c r="AK1203" t="s">
        <v>1540</v>
      </c>
    </row>
    <row r="1204">
      <c r="AK1204" t="s">
        <v>1541</v>
      </c>
    </row>
    <row r="1205">
      <c r="AK1205" t="s">
        <v>1542</v>
      </c>
    </row>
    <row r="1206">
      <c r="AK1206" t="s">
        <v>1543</v>
      </c>
    </row>
    <row r="1207">
      <c r="AK1207" t="s">
        <v>1544</v>
      </c>
    </row>
    <row r="1208">
      <c r="AK1208" t="s">
        <v>1545</v>
      </c>
    </row>
    <row r="1209">
      <c r="AK1209" t="s">
        <v>1546</v>
      </c>
    </row>
    <row r="1210">
      <c r="AK1210" t="s">
        <v>1547</v>
      </c>
    </row>
    <row r="1211">
      <c r="AK1211" t="s">
        <v>1548</v>
      </c>
    </row>
    <row r="1212">
      <c r="AK1212" t="s">
        <v>1549</v>
      </c>
    </row>
    <row r="1213">
      <c r="AK1213" t="s">
        <v>1550</v>
      </c>
    </row>
    <row r="1214">
      <c r="AK1214" t="s">
        <v>1551</v>
      </c>
    </row>
    <row r="1215">
      <c r="AK1215" t="s">
        <v>1552</v>
      </c>
    </row>
    <row r="1216">
      <c r="AK1216" t="s">
        <v>1553</v>
      </c>
    </row>
    <row r="1217">
      <c r="AK1217" t="s">
        <v>1554</v>
      </c>
    </row>
    <row r="1218">
      <c r="AK1218" t="s">
        <v>1555</v>
      </c>
    </row>
    <row r="1219">
      <c r="AK1219" t="s">
        <v>1556</v>
      </c>
    </row>
    <row r="1220">
      <c r="AK1220" t="s">
        <v>1557</v>
      </c>
    </row>
    <row r="1221">
      <c r="AK1221" t="s">
        <v>1558</v>
      </c>
    </row>
    <row r="1222">
      <c r="AK1222" t="s">
        <v>1559</v>
      </c>
    </row>
    <row r="1223">
      <c r="AK1223" t="s">
        <v>1560</v>
      </c>
    </row>
    <row r="1224">
      <c r="AK1224" t="s">
        <v>1561</v>
      </c>
    </row>
    <row r="1225">
      <c r="AK1225" t="s">
        <v>1562</v>
      </c>
    </row>
    <row r="1226">
      <c r="AK1226" t="s">
        <v>1563</v>
      </c>
    </row>
    <row r="1227">
      <c r="AK1227" t="s">
        <v>1564</v>
      </c>
    </row>
    <row r="1228">
      <c r="AK1228" t="s">
        <v>1565</v>
      </c>
    </row>
    <row r="1229">
      <c r="AK1229" t="s">
        <v>1566</v>
      </c>
    </row>
    <row r="1230">
      <c r="AK1230" t="s">
        <v>1567</v>
      </c>
    </row>
    <row r="1231">
      <c r="AK1231" t="s">
        <v>1568</v>
      </c>
    </row>
    <row r="1232">
      <c r="AK1232" t="s">
        <v>1569</v>
      </c>
    </row>
    <row r="1233">
      <c r="AK1233" t="s">
        <v>1570</v>
      </c>
    </row>
    <row r="1234">
      <c r="AK1234" t="s">
        <v>1571</v>
      </c>
    </row>
    <row r="1235">
      <c r="AK1235" t="s">
        <v>1572</v>
      </c>
    </row>
    <row r="1236">
      <c r="AK1236" t="s">
        <v>1573</v>
      </c>
    </row>
    <row r="1237">
      <c r="AK1237" t="s">
        <v>1574</v>
      </c>
    </row>
    <row r="1238">
      <c r="AK1238" t="s">
        <v>1575</v>
      </c>
    </row>
    <row r="1239">
      <c r="AK1239" t="s">
        <v>1576</v>
      </c>
    </row>
    <row r="1240">
      <c r="AK1240" t="s">
        <v>1577</v>
      </c>
    </row>
    <row r="1241">
      <c r="AK1241" t="s">
        <v>1578</v>
      </c>
    </row>
    <row r="1242">
      <c r="AK1242" t="s">
        <v>1579</v>
      </c>
    </row>
    <row r="1243">
      <c r="AK1243" t="s">
        <v>1580</v>
      </c>
    </row>
    <row r="1244">
      <c r="AK1244" t="s">
        <v>1581</v>
      </c>
    </row>
    <row r="1245">
      <c r="AK1245" t="s">
        <v>1582</v>
      </c>
    </row>
    <row r="1246">
      <c r="AK1246" t="s">
        <v>1583</v>
      </c>
    </row>
    <row r="1247">
      <c r="AK1247" t="s">
        <v>1584</v>
      </c>
    </row>
    <row r="1248">
      <c r="AK1248" t="s">
        <v>1585</v>
      </c>
    </row>
    <row r="1249">
      <c r="AK1249" t="s">
        <v>1586</v>
      </c>
    </row>
    <row r="1250">
      <c r="AK1250" t="s">
        <v>1587</v>
      </c>
    </row>
    <row r="1251">
      <c r="AK1251" t="s">
        <v>1588</v>
      </c>
    </row>
    <row r="1252">
      <c r="AK1252" t="s">
        <v>1589</v>
      </c>
    </row>
    <row r="1253">
      <c r="AK1253" t="s">
        <v>1590</v>
      </c>
    </row>
    <row r="1254">
      <c r="AK1254" t="s">
        <v>1591</v>
      </c>
    </row>
    <row r="1255">
      <c r="AK1255" t="s">
        <v>1592</v>
      </c>
    </row>
    <row r="1256">
      <c r="AK1256" t="s">
        <v>1593</v>
      </c>
    </row>
    <row r="1257">
      <c r="AK1257" t="s">
        <v>1594</v>
      </c>
    </row>
    <row r="1258">
      <c r="AK1258" t="s">
        <v>1595</v>
      </c>
    </row>
    <row r="1259">
      <c r="AK1259" t="s">
        <v>1596</v>
      </c>
    </row>
    <row r="1260">
      <c r="AK1260" t="s">
        <v>1597</v>
      </c>
    </row>
    <row r="1261">
      <c r="AK1261" t="s">
        <v>1598</v>
      </c>
    </row>
    <row r="1262">
      <c r="AK1262" t="s">
        <v>1599</v>
      </c>
    </row>
    <row r="1263">
      <c r="AK1263" t="s">
        <v>1600</v>
      </c>
    </row>
    <row r="1264">
      <c r="AK1264" t="s">
        <v>1601</v>
      </c>
    </row>
    <row r="1265">
      <c r="AK1265" t="s">
        <v>1602</v>
      </c>
    </row>
    <row r="1266">
      <c r="AK1266" t="s">
        <v>1603</v>
      </c>
    </row>
    <row r="1267">
      <c r="AK1267" t="s">
        <v>1604</v>
      </c>
    </row>
    <row r="1268">
      <c r="AK1268" t="s">
        <v>1605</v>
      </c>
    </row>
    <row r="1269">
      <c r="AK1269" t="s">
        <v>1606</v>
      </c>
    </row>
    <row r="1270">
      <c r="AK1270" t="s">
        <v>1607</v>
      </c>
    </row>
    <row r="1271">
      <c r="AK1271" t="s">
        <v>1608</v>
      </c>
    </row>
    <row r="1272">
      <c r="AK1272" t="s">
        <v>1609</v>
      </c>
    </row>
    <row r="1273">
      <c r="AK1273" t="s">
        <v>1610</v>
      </c>
    </row>
    <row r="1274">
      <c r="AK1274" t="s">
        <v>1611</v>
      </c>
    </row>
    <row r="1275">
      <c r="AK1275" t="s">
        <v>1612</v>
      </c>
    </row>
    <row r="1276">
      <c r="AK1276" t="s">
        <v>1613</v>
      </c>
    </row>
    <row r="1277">
      <c r="AK1277" t="s">
        <v>1614</v>
      </c>
    </row>
    <row r="1278">
      <c r="AK1278" t="s">
        <v>1615</v>
      </c>
    </row>
    <row r="1279">
      <c r="AK1279" t="s">
        <v>1616</v>
      </c>
    </row>
    <row r="1280">
      <c r="AK1280" t="s">
        <v>1617</v>
      </c>
    </row>
    <row r="1281">
      <c r="AK1281" t="s">
        <v>1618</v>
      </c>
    </row>
    <row r="1282">
      <c r="AK1282" t="s">
        <v>1619</v>
      </c>
    </row>
    <row r="1283">
      <c r="AK1283" t="s">
        <v>1620</v>
      </c>
    </row>
    <row r="1284">
      <c r="AK1284" t="s">
        <v>1621</v>
      </c>
    </row>
    <row r="1285">
      <c r="AK1285" t="s">
        <v>1622</v>
      </c>
    </row>
    <row r="1286">
      <c r="AK1286" t="s">
        <v>1623</v>
      </c>
    </row>
    <row r="1287">
      <c r="AK1287" t="s">
        <v>1624</v>
      </c>
    </row>
    <row r="1288">
      <c r="AK1288" t="s">
        <v>1625</v>
      </c>
    </row>
    <row r="1289">
      <c r="AK1289" t="s">
        <v>1626</v>
      </c>
    </row>
    <row r="1290">
      <c r="AK1290" t="s">
        <v>1627</v>
      </c>
    </row>
    <row r="1291">
      <c r="AK1291" t="s">
        <v>1628</v>
      </c>
    </row>
    <row r="1292">
      <c r="AK1292" t="s">
        <v>1629</v>
      </c>
    </row>
    <row r="1293">
      <c r="AK1293" t="s">
        <v>1630</v>
      </c>
    </row>
    <row r="1294">
      <c r="AK1294" t="s">
        <v>1631</v>
      </c>
    </row>
    <row r="1295">
      <c r="AK1295" t="s">
        <v>1632</v>
      </c>
    </row>
    <row r="1296">
      <c r="AK1296" t="s">
        <v>1633</v>
      </c>
    </row>
    <row r="1297">
      <c r="AK1297" t="s">
        <v>1634</v>
      </c>
    </row>
    <row r="1298">
      <c r="AK1298" t="s">
        <v>1635</v>
      </c>
    </row>
    <row r="1299">
      <c r="AK1299" t="s">
        <v>1636</v>
      </c>
    </row>
    <row r="1300">
      <c r="AK1300" t="s">
        <v>1637</v>
      </c>
    </row>
    <row r="1301">
      <c r="AK1301" t="s">
        <v>1638</v>
      </c>
    </row>
    <row r="1302">
      <c r="AK1302" t="s">
        <v>1639</v>
      </c>
    </row>
    <row r="1303">
      <c r="AK1303" t="s">
        <v>1640</v>
      </c>
    </row>
    <row r="1304">
      <c r="AK1304" t="s">
        <v>1641</v>
      </c>
    </row>
    <row r="1305">
      <c r="AK1305" t="s">
        <v>1642</v>
      </c>
    </row>
    <row r="1306">
      <c r="AK1306" t="s">
        <v>1643</v>
      </c>
    </row>
    <row r="1307">
      <c r="AK1307" t="s">
        <v>1644</v>
      </c>
    </row>
    <row r="1308">
      <c r="AK1308" t="s">
        <v>1645</v>
      </c>
    </row>
    <row r="1309">
      <c r="AK1309" t="s">
        <v>1646</v>
      </c>
    </row>
    <row r="1310">
      <c r="AK1310" t="s">
        <v>1647</v>
      </c>
    </row>
    <row r="1311">
      <c r="AK1311" t="s">
        <v>1648</v>
      </c>
    </row>
    <row r="1312">
      <c r="AK1312" t="s">
        <v>1649</v>
      </c>
    </row>
    <row r="1313">
      <c r="AK1313" t="s">
        <v>1650</v>
      </c>
    </row>
    <row r="1314">
      <c r="AK1314" t="s">
        <v>1651</v>
      </c>
    </row>
    <row r="1315">
      <c r="AK1315" t="s">
        <v>1652</v>
      </c>
    </row>
    <row r="1316">
      <c r="AK1316" t="s">
        <v>1653</v>
      </c>
    </row>
    <row r="1317">
      <c r="AK1317" t="s">
        <v>1654</v>
      </c>
    </row>
    <row r="1318">
      <c r="AK1318" t="s">
        <v>1655</v>
      </c>
    </row>
    <row r="1319">
      <c r="AK1319" t="s">
        <v>1656</v>
      </c>
    </row>
    <row r="1320">
      <c r="AK1320" t="s">
        <v>1657</v>
      </c>
    </row>
    <row r="1321">
      <c r="AK1321" t="s">
        <v>1658</v>
      </c>
    </row>
    <row r="1322">
      <c r="AK1322" t="s">
        <v>1659</v>
      </c>
    </row>
    <row r="1323">
      <c r="AK1323" t="s">
        <v>1660</v>
      </c>
    </row>
    <row r="1324">
      <c r="AK1324" t="s">
        <v>1661</v>
      </c>
    </row>
    <row r="1325">
      <c r="AK1325" t="s">
        <v>1662</v>
      </c>
    </row>
    <row r="1326">
      <c r="AK1326" t="s">
        <v>1663</v>
      </c>
    </row>
    <row r="1327">
      <c r="AK1327" t="s">
        <v>1664</v>
      </c>
    </row>
    <row r="1328">
      <c r="AK1328" t="s">
        <v>1665</v>
      </c>
    </row>
    <row r="1329">
      <c r="AK1329" t="s">
        <v>1666</v>
      </c>
    </row>
    <row r="1330">
      <c r="AK1330" t="s">
        <v>1667</v>
      </c>
    </row>
    <row r="1331">
      <c r="AK1331" t="s">
        <v>1668</v>
      </c>
    </row>
    <row r="1332">
      <c r="AK1332" t="s">
        <v>1669</v>
      </c>
    </row>
    <row r="1333">
      <c r="AK1333" t="s">
        <v>1670</v>
      </c>
    </row>
    <row r="1334">
      <c r="AK1334" t="s">
        <v>1671</v>
      </c>
    </row>
    <row r="1335">
      <c r="AK1335" t="s">
        <v>1672</v>
      </c>
    </row>
    <row r="1336">
      <c r="AK1336" t="s">
        <v>1673</v>
      </c>
    </row>
    <row r="1337">
      <c r="AK1337" t="s">
        <v>1674</v>
      </c>
    </row>
    <row r="1338">
      <c r="AK1338" t="s">
        <v>1675</v>
      </c>
    </row>
    <row r="1339">
      <c r="AK1339" t="s">
        <v>1676</v>
      </c>
    </row>
    <row r="1340">
      <c r="AK1340" t="s">
        <v>1677</v>
      </c>
    </row>
    <row r="1341">
      <c r="AK1341" t="s">
        <v>1678</v>
      </c>
    </row>
    <row r="1342">
      <c r="AK1342" t="s">
        <v>1679</v>
      </c>
    </row>
    <row r="1343">
      <c r="AK1343" t="s">
        <v>1680</v>
      </c>
    </row>
    <row r="1344">
      <c r="AK1344" t="s">
        <v>1681</v>
      </c>
    </row>
    <row r="1345">
      <c r="AK1345" t="s">
        <v>1682</v>
      </c>
    </row>
    <row r="1346">
      <c r="AK1346" t="s">
        <v>1683</v>
      </c>
    </row>
    <row r="1347">
      <c r="AK1347" t="s">
        <v>1684</v>
      </c>
    </row>
    <row r="1348">
      <c r="AK1348" t="s">
        <v>1685</v>
      </c>
    </row>
    <row r="1349">
      <c r="AK1349" t="s">
        <v>1686</v>
      </c>
    </row>
    <row r="1350">
      <c r="AK1350" t="s">
        <v>1687</v>
      </c>
    </row>
    <row r="1351">
      <c r="AK1351" t="s">
        <v>1688</v>
      </c>
    </row>
    <row r="1352">
      <c r="AK1352" t="s">
        <v>1689</v>
      </c>
    </row>
    <row r="1353">
      <c r="AK1353" t="s">
        <v>1690</v>
      </c>
    </row>
    <row r="1354">
      <c r="AK1354" t="s">
        <v>1691</v>
      </c>
    </row>
    <row r="1355">
      <c r="AK1355" t="s">
        <v>1692</v>
      </c>
    </row>
    <row r="1356">
      <c r="AK1356" t="s">
        <v>1693</v>
      </c>
    </row>
    <row r="1357">
      <c r="AK1357" t="s">
        <v>1694</v>
      </c>
    </row>
    <row r="1358">
      <c r="AK1358" t="s">
        <v>1695</v>
      </c>
    </row>
    <row r="1359">
      <c r="AK1359" t="s">
        <v>1696</v>
      </c>
    </row>
    <row r="1360">
      <c r="AK1360" t="s">
        <v>1697</v>
      </c>
    </row>
    <row r="1361">
      <c r="AK1361" t="s">
        <v>1698</v>
      </c>
    </row>
    <row r="1362">
      <c r="AK1362" t="s">
        <v>1699</v>
      </c>
    </row>
    <row r="1363">
      <c r="AK1363" t="s">
        <v>1700</v>
      </c>
    </row>
    <row r="1364">
      <c r="AK1364" t="s">
        <v>1701</v>
      </c>
    </row>
    <row r="1365">
      <c r="AK1365" t="s">
        <v>1702</v>
      </c>
    </row>
    <row r="1366">
      <c r="AK1366" t="s">
        <v>1703</v>
      </c>
    </row>
    <row r="1367">
      <c r="AK1367" t="s">
        <v>1704</v>
      </c>
    </row>
    <row r="1368">
      <c r="AK1368" t="s">
        <v>1705</v>
      </c>
    </row>
    <row r="1369">
      <c r="AK1369" t="s">
        <v>1706</v>
      </c>
    </row>
    <row r="1370">
      <c r="AK1370" t="s">
        <v>1707</v>
      </c>
    </row>
    <row r="1371">
      <c r="AK1371" t="s">
        <v>1708</v>
      </c>
    </row>
    <row r="1372">
      <c r="AK1372" t="s">
        <v>1709</v>
      </c>
    </row>
    <row r="1373">
      <c r="AK1373" t="s">
        <v>1710</v>
      </c>
    </row>
    <row r="1374">
      <c r="AK1374" t="s">
        <v>1711</v>
      </c>
    </row>
    <row r="1375">
      <c r="AK1375" t="s">
        <v>1712</v>
      </c>
    </row>
    <row r="1376">
      <c r="AK1376" t="s">
        <v>1713</v>
      </c>
    </row>
    <row r="1377">
      <c r="AK1377" t="s">
        <v>1714</v>
      </c>
    </row>
    <row r="1378">
      <c r="AK1378" t="s">
        <v>1715</v>
      </c>
    </row>
    <row r="1379">
      <c r="AK1379" t="s">
        <v>1716</v>
      </c>
    </row>
    <row r="1380">
      <c r="AK1380" t="s">
        <v>1717</v>
      </c>
    </row>
    <row r="1381">
      <c r="AK1381" t="s">
        <v>1718</v>
      </c>
    </row>
    <row r="1382">
      <c r="AK1382" t="s">
        <v>1719</v>
      </c>
    </row>
    <row r="1383">
      <c r="AK1383" t="s">
        <v>1720</v>
      </c>
    </row>
    <row r="1384">
      <c r="AK1384" t="s">
        <v>1721</v>
      </c>
    </row>
    <row r="1385">
      <c r="AK1385" t="s">
        <v>1722</v>
      </c>
    </row>
    <row r="1386">
      <c r="AK1386" t="s">
        <v>1723</v>
      </c>
    </row>
    <row r="1387">
      <c r="AK1387" t="s">
        <v>1724</v>
      </c>
    </row>
    <row r="1388">
      <c r="AK1388" t="s">
        <v>1725</v>
      </c>
    </row>
    <row r="1389">
      <c r="AK1389" t="s">
        <v>1726</v>
      </c>
    </row>
    <row r="1390">
      <c r="AK1390" t="s">
        <v>1727</v>
      </c>
    </row>
    <row r="1391">
      <c r="AK1391" t="s">
        <v>1728</v>
      </c>
    </row>
    <row r="1392">
      <c r="AK1392" t="s">
        <v>1729</v>
      </c>
    </row>
    <row r="1393">
      <c r="AK1393" t="s">
        <v>1730</v>
      </c>
    </row>
    <row r="1394">
      <c r="AK1394" t="s">
        <v>1731</v>
      </c>
    </row>
    <row r="1395">
      <c r="AK1395" t="s">
        <v>1732</v>
      </c>
    </row>
    <row r="1396">
      <c r="AK1396" t="s">
        <v>1733</v>
      </c>
    </row>
    <row r="1397">
      <c r="AK1397" t="s">
        <v>1734</v>
      </c>
    </row>
    <row r="1398">
      <c r="AK1398" t="s">
        <v>1735</v>
      </c>
    </row>
    <row r="1399">
      <c r="AK1399" t="s">
        <v>1736</v>
      </c>
    </row>
    <row r="1400">
      <c r="AK1400" t="s">
        <v>1737</v>
      </c>
    </row>
    <row r="1401">
      <c r="AK1401" t="s">
        <v>1738</v>
      </c>
    </row>
    <row r="1402">
      <c r="AK1402" t="s">
        <v>1739</v>
      </c>
    </row>
    <row r="1403">
      <c r="AK1403" t="s">
        <v>1740</v>
      </c>
    </row>
    <row r="1404">
      <c r="AK1404" t="s">
        <v>1741</v>
      </c>
    </row>
    <row r="1405">
      <c r="AK1405" t="s">
        <v>1742</v>
      </c>
    </row>
    <row r="1406">
      <c r="AK1406" t="s">
        <v>1743</v>
      </c>
    </row>
    <row r="1407">
      <c r="AK1407" t="s">
        <v>1744</v>
      </c>
    </row>
    <row r="1408">
      <c r="AK1408" t="s">
        <v>1745</v>
      </c>
    </row>
    <row r="1409">
      <c r="AK1409" t="s">
        <v>1746</v>
      </c>
    </row>
    <row r="1410">
      <c r="AK1410" t="s">
        <v>1747</v>
      </c>
    </row>
    <row r="1411">
      <c r="AK1411" t="s">
        <v>1748</v>
      </c>
    </row>
    <row r="1412">
      <c r="AK1412" t="s">
        <v>1749</v>
      </c>
    </row>
    <row r="1413">
      <c r="AK1413" t="s">
        <v>1750</v>
      </c>
    </row>
    <row r="1414">
      <c r="AK1414" t="s">
        <v>1751</v>
      </c>
    </row>
    <row r="1415">
      <c r="AK1415" t="s">
        <v>1752</v>
      </c>
    </row>
    <row r="1416">
      <c r="AK1416" t="s">
        <v>1753</v>
      </c>
    </row>
    <row r="1417">
      <c r="AK1417" t="s">
        <v>1754</v>
      </c>
    </row>
    <row r="1418">
      <c r="AK1418" t="s">
        <v>1755</v>
      </c>
    </row>
    <row r="1419">
      <c r="AK1419" t="s">
        <v>1756</v>
      </c>
    </row>
    <row r="1420">
      <c r="AK1420" t="s">
        <v>1757</v>
      </c>
    </row>
    <row r="1421">
      <c r="AK1421" t="s">
        <v>1758</v>
      </c>
    </row>
    <row r="1422">
      <c r="AK1422" t="s">
        <v>1759</v>
      </c>
    </row>
    <row r="1423">
      <c r="AK1423" t="s">
        <v>1760</v>
      </c>
    </row>
    <row r="1424">
      <c r="AK1424" t="s">
        <v>1761</v>
      </c>
    </row>
    <row r="1425">
      <c r="AK1425" t="s">
        <v>1762</v>
      </c>
    </row>
    <row r="1426">
      <c r="AK1426" t="s">
        <v>1763</v>
      </c>
    </row>
    <row r="1427">
      <c r="AK1427" t="s">
        <v>1764</v>
      </c>
    </row>
    <row r="1428">
      <c r="AK1428" t="s">
        <v>1765</v>
      </c>
    </row>
    <row r="1429">
      <c r="AK1429" t="s">
        <v>1766</v>
      </c>
    </row>
    <row r="1430">
      <c r="AK1430" t="s">
        <v>1767</v>
      </c>
    </row>
    <row r="1431">
      <c r="AK1431" t="s">
        <v>1768</v>
      </c>
    </row>
    <row r="1432">
      <c r="AK1432" t="s">
        <v>1769</v>
      </c>
    </row>
    <row r="1433">
      <c r="AK1433" t="s">
        <v>1770</v>
      </c>
    </row>
    <row r="1434">
      <c r="AK1434" t="s">
        <v>1771</v>
      </c>
    </row>
    <row r="1435">
      <c r="AK1435" t="s">
        <v>1772</v>
      </c>
    </row>
    <row r="1436">
      <c r="AK1436" t="s">
        <v>1773</v>
      </c>
    </row>
    <row r="1437">
      <c r="AK1437" t="s">
        <v>1774</v>
      </c>
    </row>
    <row r="1438">
      <c r="AK1438" t="s">
        <v>1775</v>
      </c>
    </row>
    <row r="1439">
      <c r="AK1439" t="s">
        <v>1776</v>
      </c>
    </row>
    <row r="1440">
      <c r="AK1440" t="s">
        <v>1777</v>
      </c>
    </row>
    <row r="1441">
      <c r="AK1441" t="s">
        <v>1778</v>
      </c>
    </row>
    <row r="1442">
      <c r="AK1442" t="s">
        <v>1779</v>
      </c>
    </row>
    <row r="1443">
      <c r="AK1443" t="s">
        <v>1780</v>
      </c>
    </row>
    <row r="1444">
      <c r="AK1444" t="s">
        <v>1781</v>
      </c>
    </row>
    <row r="1445">
      <c r="AK1445" t="s">
        <v>1782</v>
      </c>
    </row>
    <row r="1446">
      <c r="AK1446" t="s">
        <v>1783</v>
      </c>
    </row>
    <row r="1447">
      <c r="AK1447" t="s">
        <v>1784</v>
      </c>
    </row>
    <row r="1448">
      <c r="AK1448" t="s">
        <v>1785</v>
      </c>
    </row>
    <row r="1449">
      <c r="AK1449" t="s">
        <v>1786</v>
      </c>
    </row>
    <row r="1450">
      <c r="AK1450" t="s">
        <v>1787</v>
      </c>
    </row>
    <row r="1451">
      <c r="AK1451" t="s">
        <v>1788</v>
      </c>
    </row>
    <row r="1452">
      <c r="AK1452" t="s">
        <v>1789</v>
      </c>
    </row>
    <row r="1453">
      <c r="AK1453" t="s">
        <v>1790</v>
      </c>
    </row>
    <row r="1454">
      <c r="AK1454" t="s">
        <v>1791</v>
      </c>
    </row>
    <row r="1455">
      <c r="AK1455" t="s">
        <v>1792</v>
      </c>
    </row>
    <row r="1456">
      <c r="AK1456" t="s">
        <v>1793</v>
      </c>
    </row>
    <row r="1457">
      <c r="AK1457" t="s">
        <v>1794</v>
      </c>
    </row>
    <row r="1458">
      <c r="AK1458" t="s">
        <v>1795</v>
      </c>
    </row>
    <row r="1459">
      <c r="AK1459" t="s">
        <v>1796</v>
      </c>
    </row>
    <row r="1460">
      <c r="AK1460" t="s">
        <v>1797</v>
      </c>
    </row>
    <row r="1461">
      <c r="AK1461" t="s">
        <v>1798</v>
      </c>
    </row>
    <row r="1462">
      <c r="AK1462" t="s">
        <v>1799</v>
      </c>
    </row>
    <row r="1463">
      <c r="AK1463" t="s">
        <v>1800</v>
      </c>
    </row>
    <row r="1464">
      <c r="AK1464" t="s">
        <v>1801</v>
      </c>
    </row>
    <row r="1465">
      <c r="AK1465" t="s">
        <v>1802</v>
      </c>
    </row>
    <row r="1466">
      <c r="AK1466" t="s">
        <v>1803</v>
      </c>
    </row>
    <row r="1467">
      <c r="AK1467" t="s">
        <v>1804</v>
      </c>
    </row>
    <row r="1468">
      <c r="AK1468" t="s">
        <v>1805</v>
      </c>
    </row>
    <row r="1469">
      <c r="AK1469" t="s">
        <v>1806</v>
      </c>
    </row>
    <row r="1470">
      <c r="AK1470" t="s">
        <v>1807</v>
      </c>
    </row>
    <row r="1471">
      <c r="AK1471" t="s">
        <v>1808</v>
      </c>
    </row>
    <row r="1472">
      <c r="AK1472" t="s">
        <v>1809</v>
      </c>
    </row>
    <row r="1473">
      <c r="AK1473" t="s">
        <v>1810</v>
      </c>
    </row>
    <row r="1474">
      <c r="AK1474" t="s">
        <v>1811</v>
      </c>
    </row>
    <row r="1475">
      <c r="AK1475" t="s">
        <v>1812</v>
      </c>
    </row>
    <row r="1476">
      <c r="AK1476" t="s">
        <v>1813</v>
      </c>
    </row>
    <row r="1477">
      <c r="AK1477" t="s">
        <v>1814</v>
      </c>
    </row>
    <row r="1478">
      <c r="AK1478" t="s">
        <v>1815</v>
      </c>
    </row>
    <row r="1479">
      <c r="AK1479" t="s">
        <v>1816</v>
      </c>
    </row>
    <row r="1480">
      <c r="AK1480" t="s">
        <v>1817</v>
      </c>
    </row>
    <row r="1481">
      <c r="AK1481" t="s">
        <v>1818</v>
      </c>
    </row>
    <row r="1482">
      <c r="AK1482" t="s">
        <v>1819</v>
      </c>
    </row>
    <row r="1483">
      <c r="AK1483" t="s">
        <v>1820</v>
      </c>
    </row>
    <row r="1484">
      <c r="AK1484" t="s">
        <v>1821</v>
      </c>
    </row>
    <row r="1485">
      <c r="AK1485" t="s">
        <v>1822</v>
      </c>
    </row>
    <row r="1486">
      <c r="AK1486" t="s">
        <v>1823</v>
      </c>
    </row>
    <row r="1487">
      <c r="AK1487" t="s">
        <v>1824</v>
      </c>
    </row>
    <row r="1488">
      <c r="AK1488" t="s">
        <v>1825</v>
      </c>
    </row>
    <row r="1489">
      <c r="AK1489" t="s">
        <v>1826</v>
      </c>
    </row>
    <row r="1490">
      <c r="AK1490" t="s">
        <v>1827</v>
      </c>
    </row>
    <row r="1491">
      <c r="AK1491" t="s">
        <v>1828</v>
      </c>
    </row>
    <row r="1492">
      <c r="AK1492" t="s">
        <v>1829</v>
      </c>
    </row>
    <row r="1493">
      <c r="AK1493" t="s">
        <v>1830</v>
      </c>
    </row>
    <row r="1494">
      <c r="AK1494" t="s">
        <v>1831</v>
      </c>
    </row>
    <row r="1495">
      <c r="AK1495" t="s">
        <v>1832</v>
      </c>
    </row>
    <row r="1496">
      <c r="AK1496" t="s">
        <v>1833</v>
      </c>
    </row>
    <row r="1497">
      <c r="AK1497" t="s">
        <v>1834</v>
      </c>
    </row>
    <row r="1498">
      <c r="AK1498" t="s">
        <v>1835</v>
      </c>
    </row>
    <row r="1499">
      <c r="AK1499" t="s">
        <v>1836</v>
      </c>
    </row>
    <row r="1500">
      <c r="AK1500" t="s">
        <v>1837</v>
      </c>
    </row>
    <row r="1501">
      <c r="AK1501" t="s">
        <v>1838</v>
      </c>
    </row>
    <row r="1502">
      <c r="AK1502" t="s">
        <v>1839</v>
      </c>
    </row>
    <row r="1503">
      <c r="AK1503" t="s">
        <v>1840</v>
      </c>
    </row>
    <row r="1504">
      <c r="AK1504" t="s">
        <v>1841</v>
      </c>
    </row>
    <row r="1505">
      <c r="AK1505" t="s">
        <v>1842</v>
      </c>
    </row>
    <row r="1506">
      <c r="AK1506" t="s">
        <v>1843</v>
      </c>
    </row>
    <row r="1507">
      <c r="AK1507" t="s">
        <v>1844</v>
      </c>
    </row>
    <row r="1508">
      <c r="AK1508" t="s">
        <v>1845</v>
      </c>
    </row>
    <row r="1509">
      <c r="AK1509" t="s">
        <v>1846</v>
      </c>
    </row>
    <row r="1510">
      <c r="AK1510" t="s">
        <v>1847</v>
      </c>
    </row>
    <row r="1511">
      <c r="AK1511" t="s">
        <v>1848</v>
      </c>
    </row>
    <row r="1512">
      <c r="AK1512" t="s">
        <v>1849</v>
      </c>
    </row>
    <row r="1513">
      <c r="AK1513" t="s">
        <v>1850</v>
      </c>
    </row>
    <row r="1514">
      <c r="AK1514" t="s">
        <v>1851</v>
      </c>
    </row>
    <row r="1515">
      <c r="AK1515" t="s">
        <v>1852</v>
      </c>
    </row>
    <row r="1516">
      <c r="AK1516" t="s">
        <v>1853</v>
      </c>
    </row>
    <row r="1517">
      <c r="AK1517" t="s">
        <v>1854</v>
      </c>
    </row>
    <row r="1518">
      <c r="AK1518" t="s">
        <v>1855</v>
      </c>
    </row>
    <row r="1519">
      <c r="AK1519" t="s">
        <v>1856</v>
      </c>
    </row>
    <row r="1520">
      <c r="AK1520" t="s">
        <v>1857</v>
      </c>
    </row>
    <row r="1521">
      <c r="AK1521" t="s">
        <v>1858</v>
      </c>
    </row>
    <row r="1522">
      <c r="AK1522" t="s">
        <v>1859</v>
      </c>
    </row>
    <row r="1523">
      <c r="AK1523" t="s">
        <v>1860</v>
      </c>
    </row>
    <row r="1524">
      <c r="AK1524" t="s">
        <v>1861</v>
      </c>
    </row>
    <row r="1525">
      <c r="AK1525" t="s">
        <v>1862</v>
      </c>
    </row>
    <row r="1526">
      <c r="AK1526" t="s">
        <v>1863</v>
      </c>
    </row>
    <row r="1527">
      <c r="AK1527" t="s">
        <v>1864</v>
      </c>
    </row>
    <row r="1528">
      <c r="AK1528" t="s">
        <v>1865</v>
      </c>
    </row>
    <row r="1529">
      <c r="AK1529" t="s">
        <v>1866</v>
      </c>
    </row>
    <row r="1530">
      <c r="AK1530" t="s">
        <v>1867</v>
      </c>
    </row>
    <row r="1531">
      <c r="AK1531" t="s">
        <v>1868</v>
      </c>
    </row>
    <row r="1532">
      <c r="AK1532" t="s">
        <v>1869</v>
      </c>
    </row>
    <row r="1533">
      <c r="AK1533" t="s">
        <v>1870</v>
      </c>
    </row>
    <row r="1534">
      <c r="AK1534" t="s">
        <v>1871</v>
      </c>
    </row>
    <row r="1535">
      <c r="AK1535" t="s">
        <v>1872</v>
      </c>
    </row>
    <row r="1536">
      <c r="AK1536" t="s">
        <v>1873</v>
      </c>
    </row>
    <row r="1537">
      <c r="AK1537" t="s">
        <v>1874</v>
      </c>
    </row>
    <row r="1538">
      <c r="AK1538" t="s">
        <v>1875</v>
      </c>
    </row>
    <row r="1539">
      <c r="AK1539" t="s">
        <v>1876</v>
      </c>
    </row>
    <row r="1540">
      <c r="AK1540" t="s">
        <v>1877</v>
      </c>
    </row>
    <row r="1541">
      <c r="AK1541" t="s">
        <v>1878</v>
      </c>
    </row>
    <row r="1542">
      <c r="AK1542" t="s">
        <v>1879</v>
      </c>
    </row>
    <row r="1543">
      <c r="AK1543" t="s">
        <v>1880</v>
      </c>
    </row>
    <row r="1544">
      <c r="AK1544" t="s">
        <v>1881</v>
      </c>
    </row>
    <row r="1545">
      <c r="AK1545" t="s">
        <v>1882</v>
      </c>
    </row>
    <row r="1546">
      <c r="AK1546" t="s">
        <v>1883</v>
      </c>
    </row>
    <row r="1547">
      <c r="AK1547" t="s">
        <v>1884</v>
      </c>
    </row>
    <row r="1548">
      <c r="AK1548" t="s">
        <v>1885</v>
      </c>
    </row>
    <row r="1549">
      <c r="AK1549" t="s">
        <v>1886</v>
      </c>
    </row>
    <row r="1550">
      <c r="AK1550" t="s">
        <v>1887</v>
      </c>
    </row>
    <row r="1551">
      <c r="AK1551" t="s">
        <v>1888</v>
      </c>
    </row>
    <row r="1552">
      <c r="AK1552" t="s">
        <v>1889</v>
      </c>
    </row>
    <row r="1553">
      <c r="AK1553" t="s">
        <v>1890</v>
      </c>
    </row>
    <row r="1554">
      <c r="AK1554" t="s">
        <v>1891</v>
      </c>
    </row>
    <row r="1555">
      <c r="AK1555" t="s">
        <v>1892</v>
      </c>
    </row>
    <row r="1556">
      <c r="AK1556" t="s">
        <v>1893</v>
      </c>
    </row>
    <row r="1557">
      <c r="AK1557" t="s">
        <v>1894</v>
      </c>
    </row>
    <row r="1558">
      <c r="AK1558" t="s">
        <v>1895</v>
      </c>
    </row>
    <row r="1559">
      <c r="AK1559" t="s">
        <v>1896</v>
      </c>
    </row>
    <row r="1560">
      <c r="AK1560" t="s">
        <v>1897</v>
      </c>
    </row>
    <row r="1561">
      <c r="AK1561" t="s">
        <v>1898</v>
      </c>
    </row>
    <row r="1562">
      <c r="AK1562" t="s">
        <v>1899</v>
      </c>
    </row>
    <row r="1563">
      <c r="AK1563" t="s">
        <v>1900</v>
      </c>
    </row>
    <row r="1564">
      <c r="AK1564" t="s">
        <v>1901</v>
      </c>
    </row>
    <row r="1565">
      <c r="AK1565" t="s">
        <v>1902</v>
      </c>
    </row>
    <row r="1566">
      <c r="AK1566" t="s">
        <v>1903</v>
      </c>
    </row>
    <row r="1567">
      <c r="AK1567" t="s">
        <v>1904</v>
      </c>
    </row>
    <row r="1568">
      <c r="AK1568" t="s">
        <v>1905</v>
      </c>
    </row>
    <row r="1569">
      <c r="AK1569" t="s">
        <v>1906</v>
      </c>
    </row>
    <row r="1570">
      <c r="AK1570" t="s">
        <v>1907</v>
      </c>
    </row>
    <row r="1571">
      <c r="AK1571" t="s">
        <v>1908</v>
      </c>
    </row>
    <row r="1572">
      <c r="AK1572" t="s">
        <v>1909</v>
      </c>
    </row>
    <row r="1573">
      <c r="AK1573" t="s">
        <v>1910</v>
      </c>
    </row>
    <row r="1574">
      <c r="AK1574" t="s">
        <v>1911</v>
      </c>
    </row>
    <row r="1575">
      <c r="AK1575" t="s">
        <v>1912</v>
      </c>
    </row>
    <row r="1576">
      <c r="AK1576" t="s">
        <v>1913</v>
      </c>
    </row>
    <row r="1577">
      <c r="AK1577" t="s">
        <v>1914</v>
      </c>
    </row>
    <row r="1578">
      <c r="AK1578" t="s">
        <v>1915</v>
      </c>
    </row>
    <row r="1579">
      <c r="AK1579" t="s">
        <v>1916</v>
      </c>
    </row>
    <row r="1580">
      <c r="AK1580" t="s">
        <v>1917</v>
      </c>
    </row>
    <row r="1581">
      <c r="AK1581" t="s">
        <v>1918</v>
      </c>
    </row>
    <row r="1582">
      <c r="AK1582" t="s">
        <v>1919</v>
      </c>
    </row>
    <row r="1583">
      <c r="AK1583" t="s">
        <v>1920</v>
      </c>
    </row>
    <row r="1584">
      <c r="AK1584" t="s">
        <v>1921</v>
      </c>
    </row>
    <row r="1585">
      <c r="AK1585" t="s">
        <v>1922</v>
      </c>
    </row>
    <row r="1586">
      <c r="AK1586" t="s">
        <v>1923</v>
      </c>
    </row>
    <row r="1587">
      <c r="AK1587" t="s">
        <v>1924</v>
      </c>
    </row>
    <row r="1588">
      <c r="AK1588" t="s">
        <v>1925</v>
      </c>
    </row>
    <row r="1589">
      <c r="AK1589" t="s">
        <v>1926</v>
      </c>
    </row>
    <row r="1590">
      <c r="AK1590" t="s">
        <v>1927</v>
      </c>
    </row>
    <row r="1591">
      <c r="AK1591" t="s">
        <v>1928</v>
      </c>
    </row>
    <row r="1592">
      <c r="AK1592" t="s">
        <v>1929</v>
      </c>
    </row>
    <row r="1593">
      <c r="AK1593" t="s">
        <v>1930</v>
      </c>
    </row>
    <row r="1594">
      <c r="AK1594" t="s">
        <v>1931</v>
      </c>
    </row>
    <row r="1595">
      <c r="AK1595" t="s">
        <v>1932</v>
      </c>
    </row>
    <row r="1596">
      <c r="AK1596" t="s">
        <v>1933</v>
      </c>
    </row>
    <row r="1597">
      <c r="AK1597" t="s">
        <v>1934</v>
      </c>
    </row>
    <row r="1598">
      <c r="AK1598" t="s">
        <v>1935</v>
      </c>
    </row>
    <row r="1599">
      <c r="AK1599" t="s">
        <v>1936</v>
      </c>
    </row>
    <row r="1600">
      <c r="AK1600" t="s">
        <v>1937</v>
      </c>
    </row>
    <row r="1601">
      <c r="AK1601" t="s">
        <v>1938</v>
      </c>
    </row>
    <row r="1602">
      <c r="AK1602" t="s">
        <v>1939</v>
      </c>
    </row>
    <row r="1603">
      <c r="AK1603" t="s">
        <v>1940</v>
      </c>
    </row>
    <row r="1604">
      <c r="AK1604" t="s">
        <v>1941</v>
      </c>
    </row>
    <row r="1605">
      <c r="AK1605" t="s">
        <v>1942</v>
      </c>
    </row>
    <row r="1606">
      <c r="AK1606" t="s">
        <v>1943</v>
      </c>
    </row>
    <row r="1607">
      <c r="AK1607" t="s">
        <v>1944</v>
      </c>
    </row>
    <row r="1608">
      <c r="AK1608" t="s">
        <v>1945</v>
      </c>
    </row>
    <row r="1609">
      <c r="AK1609" t="s">
        <v>1946</v>
      </c>
    </row>
    <row r="1610">
      <c r="AK1610" t="s">
        <v>1947</v>
      </c>
    </row>
    <row r="1611">
      <c r="AK1611" t="s">
        <v>1948</v>
      </c>
    </row>
    <row r="1612">
      <c r="AK1612" t="s">
        <v>1949</v>
      </c>
    </row>
    <row r="1613">
      <c r="AK1613" t="s">
        <v>390</v>
      </c>
    </row>
    <row r="1614">
      <c r="AK1614" t="s">
        <v>1950</v>
      </c>
    </row>
    <row r="1615">
      <c r="AK1615" t="s">
        <v>1951</v>
      </c>
    </row>
    <row r="1616">
      <c r="AK1616" t="s">
        <v>1952</v>
      </c>
    </row>
    <row r="1617">
      <c r="AK1617" t="s">
        <v>1953</v>
      </c>
    </row>
    <row r="1618">
      <c r="AK1618" t="s">
        <v>1954</v>
      </c>
    </row>
    <row r="1619">
      <c r="AK1619" t="s">
        <v>1955</v>
      </c>
    </row>
    <row r="1620">
      <c r="AK1620" t="s">
        <v>1956</v>
      </c>
    </row>
    <row r="1621">
      <c r="AK1621" t="s">
        <v>1957</v>
      </c>
    </row>
    <row r="1622">
      <c r="AK1622" t="s">
        <v>393</v>
      </c>
    </row>
    <row r="1623">
      <c r="AK1623" t="s">
        <v>1958</v>
      </c>
    </row>
    <row r="1624">
      <c r="AK1624" t="s">
        <v>1959</v>
      </c>
    </row>
    <row r="1625">
      <c r="AK1625" t="s">
        <v>1960</v>
      </c>
    </row>
    <row r="1626">
      <c r="AK1626" t="s">
        <v>1961</v>
      </c>
    </row>
    <row r="1627">
      <c r="AK1627" t="s">
        <v>1962</v>
      </c>
    </row>
    <row r="1628">
      <c r="AK1628" t="s">
        <v>1963</v>
      </c>
    </row>
    <row r="1629">
      <c r="AK1629" t="s">
        <v>1964</v>
      </c>
    </row>
    <row r="1630">
      <c r="AK1630" t="s">
        <v>1965</v>
      </c>
    </row>
    <row r="1631">
      <c r="AK1631" t="s">
        <v>1966</v>
      </c>
    </row>
    <row r="1632">
      <c r="AK1632" t="s">
        <v>399</v>
      </c>
    </row>
    <row r="1633">
      <c r="AK1633" t="s">
        <v>1967</v>
      </c>
    </row>
    <row r="1634">
      <c r="AK1634" t="s">
        <v>1968</v>
      </c>
    </row>
    <row r="1635">
      <c r="AK1635" t="s">
        <v>1969</v>
      </c>
    </row>
    <row r="1636">
      <c r="AK1636" t="s">
        <v>1970</v>
      </c>
    </row>
    <row r="1637">
      <c r="AK1637" t="s">
        <v>1971</v>
      </c>
    </row>
    <row r="1638">
      <c r="AK1638" t="s">
        <v>1972</v>
      </c>
    </row>
    <row r="1639">
      <c r="AK1639" t="s">
        <v>1973</v>
      </c>
    </row>
    <row r="1640">
      <c r="AK1640" t="s">
        <v>1974</v>
      </c>
    </row>
    <row r="1641">
      <c r="AK1641" t="s">
        <v>1975</v>
      </c>
    </row>
    <row r="1642">
      <c r="AK1642" t="s">
        <v>1976</v>
      </c>
    </row>
    <row r="1643">
      <c r="AK1643" t="s">
        <v>1977</v>
      </c>
    </row>
    <row r="1644">
      <c r="AK1644" t="s">
        <v>1978</v>
      </c>
    </row>
    <row r="1645">
      <c r="AK1645" t="s">
        <v>1979</v>
      </c>
    </row>
    <row r="1646">
      <c r="AK1646" t="s">
        <v>1980</v>
      </c>
    </row>
    <row r="1647">
      <c r="AK1647" t="s">
        <v>1981</v>
      </c>
    </row>
    <row r="1648">
      <c r="AK1648" t="s">
        <v>1982</v>
      </c>
    </row>
    <row r="1649">
      <c r="AK1649" t="s">
        <v>1983</v>
      </c>
    </row>
    <row r="1650">
      <c r="AK1650" t="s">
        <v>1984</v>
      </c>
    </row>
    <row r="1651">
      <c r="AK1651" t="s">
        <v>1985</v>
      </c>
    </row>
    <row r="1652">
      <c r="AK1652" t="s">
        <v>1986</v>
      </c>
    </row>
    <row r="1653">
      <c r="AK1653" t="s">
        <v>1987</v>
      </c>
    </row>
    <row r="1654">
      <c r="AK1654" t="s">
        <v>1988</v>
      </c>
    </row>
    <row r="1655">
      <c r="AK1655" t="s">
        <v>1989</v>
      </c>
    </row>
    <row r="1656">
      <c r="AK1656" t="s">
        <v>1990</v>
      </c>
    </row>
    <row r="1657">
      <c r="AK1657" t="s">
        <v>1991</v>
      </c>
    </row>
    <row r="1658">
      <c r="AK1658" t="s">
        <v>1992</v>
      </c>
    </row>
    <row r="1659">
      <c r="AK1659" t="s">
        <v>1993</v>
      </c>
    </row>
    <row r="1660">
      <c r="AK1660" t="s">
        <v>1994</v>
      </c>
    </row>
    <row r="1661">
      <c r="AK1661" t="s">
        <v>1995</v>
      </c>
    </row>
    <row r="1662">
      <c r="AK1662" t="s">
        <v>1996</v>
      </c>
    </row>
    <row r="1663">
      <c r="AK1663" t="s">
        <v>1997</v>
      </c>
    </row>
    <row r="1664">
      <c r="AK1664" t="s">
        <v>1998</v>
      </c>
    </row>
    <row r="1665">
      <c r="AK1665" t="s">
        <v>1999</v>
      </c>
    </row>
    <row r="1666">
      <c r="AK1666" t="s">
        <v>2000</v>
      </c>
    </row>
    <row r="1667">
      <c r="AK1667" t="s">
        <v>2001</v>
      </c>
    </row>
    <row r="1668">
      <c r="AK1668" t="s">
        <v>2002</v>
      </c>
    </row>
    <row r="1669">
      <c r="AK1669" t="s">
        <v>2003</v>
      </c>
    </row>
    <row r="1670">
      <c r="AK1670" t="s">
        <v>2004</v>
      </c>
    </row>
    <row r="1671">
      <c r="AK1671" t="s">
        <v>2005</v>
      </c>
    </row>
    <row r="1672">
      <c r="AK1672" t="s">
        <v>2006</v>
      </c>
    </row>
    <row r="1673">
      <c r="AK1673" t="s">
        <v>2007</v>
      </c>
    </row>
    <row r="1674">
      <c r="AK1674" t="s">
        <v>2008</v>
      </c>
    </row>
    <row r="1675">
      <c r="AK1675" t="s">
        <v>2009</v>
      </c>
    </row>
    <row r="1676">
      <c r="AK1676" t="s">
        <v>2010</v>
      </c>
    </row>
    <row r="1677">
      <c r="AK1677" t="s">
        <v>2011</v>
      </c>
    </row>
    <row r="1678">
      <c r="AK1678" t="s">
        <v>2012</v>
      </c>
    </row>
    <row r="1679">
      <c r="AK1679" t="s">
        <v>2013</v>
      </c>
    </row>
    <row r="1680">
      <c r="AK1680" t="s">
        <v>2014</v>
      </c>
    </row>
    <row r="1681">
      <c r="AK1681" t="s">
        <v>2015</v>
      </c>
    </row>
    <row r="1682">
      <c r="AK1682" t="s">
        <v>2016</v>
      </c>
    </row>
    <row r="1683">
      <c r="AK1683" t="s">
        <v>2017</v>
      </c>
    </row>
    <row r="1684">
      <c r="AK1684" t="s">
        <v>2018</v>
      </c>
    </row>
    <row r="1685">
      <c r="AK1685" t="s">
        <v>2019</v>
      </c>
    </row>
    <row r="1686">
      <c r="AK1686" t="s">
        <v>2020</v>
      </c>
    </row>
    <row r="1687">
      <c r="AK1687" t="s">
        <v>2021</v>
      </c>
    </row>
    <row r="1688">
      <c r="AK1688" t="s">
        <v>2022</v>
      </c>
    </row>
    <row r="1689">
      <c r="AK1689" t="s">
        <v>2023</v>
      </c>
    </row>
    <row r="1690">
      <c r="AK1690" t="s">
        <v>2024</v>
      </c>
    </row>
    <row r="1691">
      <c r="AK1691" t="s">
        <v>2025</v>
      </c>
    </row>
    <row r="1692">
      <c r="AK1692" t="s">
        <v>2026</v>
      </c>
    </row>
    <row r="1693">
      <c r="AK1693" t="s">
        <v>2027</v>
      </c>
    </row>
    <row r="1694">
      <c r="AK1694" t="s">
        <v>2028</v>
      </c>
    </row>
    <row r="1695">
      <c r="AK1695" t="s">
        <v>2029</v>
      </c>
    </row>
    <row r="1696">
      <c r="AK1696" t="s">
        <v>2030</v>
      </c>
    </row>
    <row r="1697">
      <c r="AK1697" t="s">
        <v>2031</v>
      </c>
    </row>
    <row r="1698">
      <c r="AK1698" t="s">
        <v>2032</v>
      </c>
    </row>
    <row r="1699">
      <c r="AK1699" t="s">
        <v>2033</v>
      </c>
    </row>
    <row r="1700">
      <c r="AK1700" t="s">
        <v>2034</v>
      </c>
    </row>
    <row r="1701">
      <c r="AK1701" t="s">
        <v>2035</v>
      </c>
    </row>
    <row r="1702">
      <c r="AK1702" t="s">
        <v>2036</v>
      </c>
    </row>
    <row r="1703">
      <c r="AK1703" t="s">
        <v>2037</v>
      </c>
    </row>
    <row r="1704">
      <c r="AK1704" t="s">
        <v>2038</v>
      </c>
    </row>
    <row r="1705">
      <c r="AK1705" t="s">
        <v>2039</v>
      </c>
    </row>
    <row r="1706">
      <c r="AK1706" t="s">
        <v>2040</v>
      </c>
    </row>
    <row r="1707">
      <c r="AK1707" t="s">
        <v>2041</v>
      </c>
    </row>
    <row r="1708">
      <c r="AK1708" t="s">
        <v>2042</v>
      </c>
    </row>
    <row r="1709">
      <c r="AK1709" t="s">
        <v>2043</v>
      </c>
    </row>
    <row r="1710">
      <c r="AK1710" t="s">
        <v>2044</v>
      </c>
    </row>
    <row r="1711">
      <c r="AK1711" t="s">
        <v>2045</v>
      </c>
    </row>
    <row r="1712">
      <c r="AK1712" t="s">
        <v>2046</v>
      </c>
    </row>
    <row r="1713">
      <c r="AK1713" t="s">
        <v>2047</v>
      </c>
    </row>
    <row r="1714">
      <c r="AK1714" t="s">
        <v>2048</v>
      </c>
    </row>
    <row r="1715">
      <c r="AK1715" t="s">
        <v>2049</v>
      </c>
    </row>
    <row r="1716">
      <c r="AK1716" t="s">
        <v>2050</v>
      </c>
    </row>
    <row r="1717">
      <c r="AK1717" t="s">
        <v>2051</v>
      </c>
    </row>
    <row r="1718">
      <c r="AK1718" t="s">
        <v>2052</v>
      </c>
    </row>
    <row r="1719">
      <c r="AK1719" t="s">
        <v>2053</v>
      </c>
    </row>
    <row r="1720">
      <c r="AK1720" t="s">
        <v>2054</v>
      </c>
    </row>
    <row r="1721">
      <c r="AK1721" t="s">
        <v>2055</v>
      </c>
    </row>
    <row r="1722">
      <c r="AK1722" t="s">
        <v>2056</v>
      </c>
    </row>
    <row r="1723">
      <c r="AK1723" t="s">
        <v>2057</v>
      </c>
    </row>
    <row r="1724">
      <c r="AK1724" t="s">
        <v>2058</v>
      </c>
    </row>
    <row r="1725">
      <c r="AK1725" t="s">
        <v>2059</v>
      </c>
    </row>
    <row r="1726">
      <c r="AK1726" t="s">
        <v>2060</v>
      </c>
    </row>
    <row r="1727">
      <c r="AK1727" t="s">
        <v>2061</v>
      </c>
    </row>
    <row r="1728">
      <c r="AK1728" t="s">
        <v>2062</v>
      </c>
    </row>
    <row r="1729">
      <c r="AK1729" t="s">
        <v>2063</v>
      </c>
    </row>
    <row r="1730">
      <c r="AK1730" t="s">
        <v>2064</v>
      </c>
    </row>
    <row r="1731">
      <c r="AK1731" t="s">
        <v>2065</v>
      </c>
    </row>
    <row r="1732">
      <c r="AK1732" t="s">
        <v>2066</v>
      </c>
    </row>
    <row r="1733">
      <c r="AK1733" t="s">
        <v>2067</v>
      </c>
    </row>
    <row r="1734">
      <c r="AK1734" t="s">
        <v>2068</v>
      </c>
    </row>
    <row r="1735">
      <c r="AK1735" t="s">
        <v>2069</v>
      </c>
    </row>
    <row r="1736">
      <c r="AK1736" t="s">
        <v>2070</v>
      </c>
    </row>
    <row r="1737">
      <c r="AK1737" t="s">
        <v>2071</v>
      </c>
    </row>
    <row r="1738">
      <c r="AK1738" t="s">
        <v>2072</v>
      </c>
    </row>
    <row r="1739">
      <c r="AK1739" t="s">
        <v>2073</v>
      </c>
    </row>
    <row r="1740">
      <c r="AK1740" t="s">
        <v>2074</v>
      </c>
    </row>
    <row r="1741">
      <c r="AK1741" t="s">
        <v>2075</v>
      </c>
    </row>
    <row r="1742">
      <c r="AK1742" t="s">
        <v>2076</v>
      </c>
    </row>
    <row r="1743">
      <c r="AK1743" t="s">
        <v>2077</v>
      </c>
    </row>
    <row r="1744">
      <c r="AK1744" t="s">
        <v>2078</v>
      </c>
    </row>
    <row r="1745">
      <c r="AK1745" t="s">
        <v>2079</v>
      </c>
    </row>
    <row r="1746">
      <c r="AK1746" t="s">
        <v>2080</v>
      </c>
    </row>
    <row r="1747">
      <c r="AK1747" t="s">
        <v>2081</v>
      </c>
    </row>
    <row r="1748">
      <c r="AK1748" t="s">
        <v>2082</v>
      </c>
    </row>
    <row r="1749">
      <c r="AK1749" t="s">
        <v>2083</v>
      </c>
    </row>
    <row r="1750">
      <c r="AK1750" t="s">
        <v>2084</v>
      </c>
    </row>
    <row r="1751">
      <c r="AK1751" t="s">
        <v>2085</v>
      </c>
    </row>
    <row r="1752">
      <c r="AK1752" t="s">
        <v>2086</v>
      </c>
    </row>
    <row r="1753">
      <c r="AK1753" t="s">
        <v>2087</v>
      </c>
    </row>
    <row r="1754">
      <c r="AK1754" t="s">
        <v>2088</v>
      </c>
    </row>
    <row r="1755">
      <c r="AK1755" t="s">
        <v>2089</v>
      </c>
    </row>
    <row r="1756">
      <c r="AK1756" t="s">
        <v>2090</v>
      </c>
    </row>
    <row r="1757">
      <c r="AK1757" t="s">
        <v>2091</v>
      </c>
    </row>
    <row r="1758">
      <c r="AK1758" t="s">
        <v>2092</v>
      </c>
    </row>
    <row r="1759">
      <c r="AK1759" t="s">
        <v>2093</v>
      </c>
    </row>
    <row r="1760">
      <c r="AK1760" t="s">
        <v>2094</v>
      </c>
    </row>
    <row r="1761">
      <c r="AK1761" t="s">
        <v>2095</v>
      </c>
    </row>
    <row r="1762">
      <c r="AK1762" t="s">
        <v>2096</v>
      </c>
    </row>
    <row r="1763">
      <c r="AK1763" t="s">
        <v>2097</v>
      </c>
    </row>
    <row r="1764">
      <c r="AK1764" t="s">
        <v>2098</v>
      </c>
    </row>
    <row r="1765">
      <c r="AK1765" t="s">
        <v>2099</v>
      </c>
    </row>
    <row r="1766">
      <c r="AK1766" t="s">
        <v>2100</v>
      </c>
    </row>
    <row r="1767">
      <c r="AK1767" t="s">
        <v>2101</v>
      </c>
    </row>
    <row r="1768">
      <c r="AK1768" t="s">
        <v>2102</v>
      </c>
    </row>
    <row r="1769">
      <c r="AK1769" t="s">
        <v>2103</v>
      </c>
    </row>
    <row r="1770">
      <c r="AK1770" t="s">
        <v>2104</v>
      </c>
    </row>
    <row r="1771">
      <c r="AK1771" t="s">
        <v>2105</v>
      </c>
    </row>
    <row r="1772">
      <c r="AK1772" t="s">
        <v>2106</v>
      </c>
    </row>
    <row r="1773">
      <c r="AK1773" t="s">
        <v>2107</v>
      </c>
    </row>
    <row r="1774">
      <c r="AK1774" t="s">
        <v>2108</v>
      </c>
    </row>
    <row r="1775">
      <c r="AK1775" t="s">
        <v>2109</v>
      </c>
    </row>
    <row r="1776">
      <c r="AK1776" t="s">
        <v>2110</v>
      </c>
    </row>
    <row r="1777">
      <c r="AK1777" t="s">
        <v>2111</v>
      </c>
    </row>
    <row r="1778">
      <c r="AK1778" t="s">
        <v>2112</v>
      </c>
    </row>
    <row r="1779">
      <c r="AK1779" t="s">
        <v>2113</v>
      </c>
    </row>
    <row r="1780">
      <c r="AK1780" t="s">
        <v>2114</v>
      </c>
    </row>
    <row r="1781">
      <c r="AK1781" t="s">
        <v>2115</v>
      </c>
    </row>
    <row r="1782">
      <c r="AK1782" t="s">
        <v>2116</v>
      </c>
    </row>
    <row r="1783">
      <c r="AK1783" t="s">
        <v>2117</v>
      </c>
    </row>
    <row r="1784">
      <c r="AK1784" t="s">
        <v>2118</v>
      </c>
    </row>
    <row r="1785">
      <c r="AK1785" t="s">
        <v>2119</v>
      </c>
    </row>
    <row r="1786">
      <c r="AK1786" t="s">
        <v>2120</v>
      </c>
    </row>
    <row r="1787">
      <c r="AK1787" t="s">
        <v>2121</v>
      </c>
    </row>
    <row r="1788">
      <c r="AK1788" t="s">
        <v>413</v>
      </c>
    </row>
    <row r="1789">
      <c r="AK1789" t="s">
        <v>2122</v>
      </c>
    </row>
    <row r="1790">
      <c r="AK1790" t="s">
        <v>2123</v>
      </c>
    </row>
    <row r="1791">
      <c r="AK1791" t="s">
        <v>2124</v>
      </c>
    </row>
    <row r="1792">
      <c r="AK1792" t="s">
        <v>2125</v>
      </c>
    </row>
    <row r="1793">
      <c r="AK1793" t="s">
        <v>2126</v>
      </c>
    </row>
    <row r="1794">
      <c r="AK1794" t="s">
        <v>2127</v>
      </c>
    </row>
    <row r="1795">
      <c r="AK1795" t="s">
        <v>2128</v>
      </c>
    </row>
    <row r="1796">
      <c r="AK1796" t="s">
        <v>2129</v>
      </c>
    </row>
    <row r="1797">
      <c r="AK1797" t="s">
        <v>2130</v>
      </c>
    </row>
    <row r="1798">
      <c r="AK1798" t="s">
        <v>2131</v>
      </c>
    </row>
    <row r="1799">
      <c r="AK1799" t="s">
        <v>2132</v>
      </c>
    </row>
    <row r="1800">
      <c r="AK1800" t="s">
        <v>2133</v>
      </c>
    </row>
    <row r="1801">
      <c r="AK1801" t="s">
        <v>2134</v>
      </c>
    </row>
    <row r="1802">
      <c r="AK1802" t="s">
        <v>2135</v>
      </c>
    </row>
    <row r="1803">
      <c r="AK1803" t="s">
        <v>2136</v>
      </c>
    </row>
    <row r="1804">
      <c r="AK1804" t="s">
        <v>2137</v>
      </c>
    </row>
    <row r="1805">
      <c r="AK1805" t="s">
        <v>2138</v>
      </c>
    </row>
    <row r="1806">
      <c r="AK1806" t="s">
        <v>2139</v>
      </c>
    </row>
    <row r="1807">
      <c r="AK1807" t="s">
        <v>2140</v>
      </c>
    </row>
    <row r="1808">
      <c r="AK1808" t="s">
        <v>2141</v>
      </c>
    </row>
    <row r="1809">
      <c r="AK1809" t="s">
        <v>2142</v>
      </c>
    </row>
    <row r="1810">
      <c r="AK1810" t="s">
        <v>2143</v>
      </c>
    </row>
    <row r="1811">
      <c r="AK1811" t="s">
        <v>2144</v>
      </c>
    </row>
    <row r="1812">
      <c r="AK1812" t="s">
        <v>2145</v>
      </c>
    </row>
    <row r="1813">
      <c r="AK1813" t="s">
        <v>2146</v>
      </c>
    </row>
    <row r="1814">
      <c r="AK1814" t="s">
        <v>2147</v>
      </c>
    </row>
    <row r="1815">
      <c r="AK1815" t="s">
        <v>2148</v>
      </c>
    </row>
    <row r="1816">
      <c r="AK1816" t="s">
        <v>2149</v>
      </c>
    </row>
    <row r="1817">
      <c r="AK1817" t="s">
        <v>2150</v>
      </c>
    </row>
    <row r="1818">
      <c r="AK1818" t="s">
        <v>2151</v>
      </c>
    </row>
    <row r="1819">
      <c r="AK1819" t="s">
        <v>2152</v>
      </c>
    </row>
    <row r="1820">
      <c r="AK1820" t="s">
        <v>2153</v>
      </c>
    </row>
    <row r="1821">
      <c r="AK1821" t="s">
        <v>2154</v>
      </c>
    </row>
    <row r="1822">
      <c r="AK1822" t="s">
        <v>2155</v>
      </c>
    </row>
    <row r="1823">
      <c r="AK1823" t="s">
        <v>2156</v>
      </c>
    </row>
    <row r="1824">
      <c r="AK1824" t="s">
        <v>2157</v>
      </c>
    </row>
    <row r="1825">
      <c r="AK1825" t="s">
        <v>2158</v>
      </c>
    </row>
    <row r="1826">
      <c r="AK1826" t="s">
        <v>2159</v>
      </c>
    </row>
    <row r="1827">
      <c r="AK1827" t="s">
        <v>2160</v>
      </c>
    </row>
    <row r="1828">
      <c r="AK1828" t="s">
        <v>2161</v>
      </c>
    </row>
    <row r="1829">
      <c r="AK1829" t="s">
        <v>2162</v>
      </c>
    </row>
    <row r="1830">
      <c r="AK1830" t="s">
        <v>2163</v>
      </c>
    </row>
    <row r="1831">
      <c r="AK1831" t="s">
        <v>2164</v>
      </c>
    </row>
    <row r="1832">
      <c r="AK1832" t="s">
        <v>2165</v>
      </c>
    </row>
    <row r="1833">
      <c r="AK1833" t="s">
        <v>2166</v>
      </c>
    </row>
    <row r="1834">
      <c r="AK1834" t="s">
        <v>2167</v>
      </c>
    </row>
    <row r="1835">
      <c r="AK1835" t="s">
        <v>2168</v>
      </c>
    </row>
    <row r="1836">
      <c r="AK1836" t="s">
        <v>2169</v>
      </c>
    </row>
    <row r="1837">
      <c r="AK1837" t="s">
        <v>2170</v>
      </c>
    </row>
    <row r="1838">
      <c r="AK1838" t="s">
        <v>2171</v>
      </c>
    </row>
    <row r="1839">
      <c r="AK1839" t="s">
        <v>2172</v>
      </c>
    </row>
    <row r="1840">
      <c r="AK1840" t="s">
        <v>2173</v>
      </c>
    </row>
    <row r="1841">
      <c r="AK1841" t="s">
        <v>2174</v>
      </c>
    </row>
    <row r="1842">
      <c r="AK1842" t="s">
        <v>2175</v>
      </c>
    </row>
    <row r="1843">
      <c r="AK1843" t="s">
        <v>2176</v>
      </c>
    </row>
    <row r="1844">
      <c r="AK1844" t="s">
        <v>2177</v>
      </c>
    </row>
    <row r="1845">
      <c r="AK1845" t="s">
        <v>2178</v>
      </c>
    </row>
    <row r="1846">
      <c r="AK1846" t="s">
        <v>2179</v>
      </c>
    </row>
    <row r="1847">
      <c r="AK1847" t="s">
        <v>2180</v>
      </c>
    </row>
    <row r="1848">
      <c r="AK1848" t="s">
        <v>2181</v>
      </c>
    </row>
    <row r="1849">
      <c r="AK1849" t="s">
        <v>2182</v>
      </c>
    </row>
    <row r="1850">
      <c r="AK1850" t="s">
        <v>2183</v>
      </c>
    </row>
    <row r="1851">
      <c r="AK1851" t="s">
        <v>2184</v>
      </c>
    </row>
    <row r="1852">
      <c r="AK1852" t="s">
        <v>2185</v>
      </c>
    </row>
    <row r="1853">
      <c r="AK1853" t="s">
        <v>2186</v>
      </c>
    </row>
    <row r="1854">
      <c r="AK1854" t="s">
        <v>2187</v>
      </c>
    </row>
    <row r="1855">
      <c r="AK1855" t="s">
        <v>2188</v>
      </c>
    </row>
    <row r="1856">
      <c r="AK1856" t="s">
        <v>2189</v>
      </c>
    </row>
    <row r="1857">
      <c r="AK1857" t="s">
        <v>2190</v>
      </c>
    </row>
    <row r="1858">
      <c r="AK1858" t="s">
        <v>2191</v>
      </c>
    </row>
    <row r="1859">
      <c r="AK1859" t="s">
        <v>2192</v>
      </c>
    </row>
    <row r="1860">
      <c r="AK1860" t="s">
        <v>2193</v>
      </c>
    </row>
    <row r="1861">
      <c r="AK1861" t="s">
        <v>2194</v>
      </c>
    </row>
    <row r="1862">
      <c r="AK1862" t="s">
        <v>2195</v>
      </c>
    </row>
    <row r="1863">
      <c r="AK1863" t="s">
        <v>2196</v>
      </c>
    </row>
    <row r="1864">
      <c r="AK1864" t="s">
        <v>2197</v>
      </c>
    </row>
    <row r="1865">
      <c r="AK1865" t="s">
        <v>2198</v>
      </c>
    </row>
    <row r="1866">
      <c r="AK1866" t="s">
        <v>2199</v>
      </c>
    </row>
    <row r="1867">
      <c r="AK1867" t="s">
        <v>2200</v>
      </c>
    </row>
    <row r="1868">
      <c r="AK1868" t="s">
        <v>2201</v>
      </c>
    </row>
    <row r="1869">
      <c r="AK1869" t="s">
        <v>2202</v>
      </c>
    </row>
    <row r="1870">
      <c r="AK1870" t="s">
        <v>2203</v>
      </c>
    </row>
    <row r="1871">
      <c r="AK1871" t="s">
        <v>2204</v>
      </c>
    </row>
    <row r="1872">
      <c r="AK1872" t="s">
        <v>2205</v>
      </c>
    </row>
    <row r="1873">
      <c r="AK1873" t="s">
        <v>2206</v>
      </c>
    </row>
    <row r="1874">
      <c r="AK1874" t="s">
        <v>2207</v>
      </c>
    </row>
    <row r="1875">
      <c r="AK1875" t="s">
        <v>2208</v>
      </c>
    </row>
    <row r="1876">
      <c r="AK1876" t="s">
        <v>2209</v>
      </c>
    </row>
    <row r="1877">
      <c r="AK1877" t="s">
        <v>2210</v>
      </c>
    </row>
    <row r="1878">
      <c r="AK1878" t="s">
        <v>2211</v>
      </c>
    </row>
    <row r="1879">
      <c r="AK1879" t="s">
        <v>2212</v>
      </c>
    </row>
    <row r="1880">
      <c r="AK1880" t="s">
        <v>2213</v>
      </c>
    </row>
    <row r="1881">
      <c r="AK1881" t="s">
        <v>2214</v>
      </c>
    </row>
    <row r="1882">
      <c r="AK1882" t="s">
        <v>2215</v>
      </c>
    </row>
    <row r="1883">
      <c r="AK1883" t="s">
        <v>2216</v>
      </c>
    </row>
    <row r="1884">
      <c r="AK1884" t="s">
        <v>2217</v>
      </c>
    </row>
    <row r="1885">
      <c r="AK1885" t="s">
        <v>2218</v>
      </c>
    </row>
    <row r="1886">
      <c r="AK1886" t="s">
        <v>2219</v>
      </c>
    </row>
    <row r="1887">
      <c r="AK1887" t="s">
        <v>2220</v>
      </c>
    </row>
    <row r="1888">
      <c r="AK1888" t="s">
        <v>2221</v>
      </c>
    </row>
    <row r="1889">
      <c r="AK1889" t="s">
        <v>2222</v>
      </c>
    </row>
    <row r="1890">
      <c r="AK1890" t="s">
        <v>2223</v>
      </c>
    </row>
    <row r="1891">
      <c r="AK1891" t="s">
        <v>2224</v>
      </c>
    </row>
    <row r="1892">
      <c r="AK1892" t="s">
        <v>2225</v>
      </c>
    </row>
    <row r="1893">
      <c r="AK1893" t="s">
        <v>2226</v>
      </c>
    </row>
    <row r="1894">
      <c r="AK1894" t="s">
        <v>2227</v>
      </c>
    </row>
    <row r="1895">
      <c r="AK1895" t="s">
        <v>2228</v>
      </c>
    </row>
    <row r="1896">
      <c r="AK1896" t="s">
        <v>2229</v>
      </c>
    </row>
    <row r="1897">
      <c r="AK1897" t="s">
        <v>2230</v>
      </c>
    </row>
    <row r="1898">
      <c r="AK1898" t="s">
        <v>2231</v>
      </c>
    </row>
    <row r="1899">
      <c r="AK1899" t="s">
        <v>2232</v>
      </c>
    </row>
    <row r="1900">
      <c r="AK1900" t="s">
        <v>2233</v>
      </c>
    </row>
    <row r="1901">
      <c r="AK1901" t="s">
        <v>2234</v>
      </c>
    </row>
    <row r="1902">
      <c r="AK1902" t="s">
        <v>2235</v>
      </c>
    </row>
    <row r="1903">
      <c r="AK1903" t="s">
        <v>2236</v>
      </c>
    </row>
    <row r="1904">
      <c r="AK1904" t="s">
        <v>2237</v>
      </c>
    </row>
    <row r="1905">
      <c r="AK1905" t="s">
        <v>2238</v>
      </c>
    </row>
    <row r="1906">
      <c r="AK1906" t="s">
        <v>2239</v>
      </c>
    </row>
    <row r="1907">
      <c r="AK1907" t="s">
        <v>2240</v>
      </c>
    </row>
    <row r="1908">
      <c r="AK1908" t="s">
        <v>2241</v>
      </c>
    </row>
    <row r="1909">
      <c r="AK1909" t="s">
        <v>2242</v>
      </c>
    </row>
    <row r="1910">
      <c r="AK1910" t="s">
        <v>2243</v>
      </c>
    </row>
    <row r="1911">
      <c r="AK1911" t="s">
        <v>2244</v>
      </c>
    </row>
    <row r="1912">
      <c r="AK1912" t="s">
        <v>2245</v>
      </c>
    </row>
    <row r="1913">
      <c r="AK1913" t="s">
        <v>2246</v>
      </c>
    </row>
    <row r="1914">
      <c r="AK1914" t="s">
        <v>2247</v>
      </c>
    </row>
    <row r="1915">
      <c r="AK1915" t="s">
        <v>2248</v>
      </c>
    </row>
    <row r="1916">
      <c r="AK1916" t="s">
        <v>2249</v>
      </c>
    </row>
    <row r="1917">
      <c r="AK1917" t="s">
        <v>2250</v>
      </c>
    </row>
    <row r="1918">
      <c r="AK1918" t="s">
        <v>2251</v>
      </c>
    </row>
    <row r="1919">
      <c r="AK1919" t="s">
        <v>2252</v>
      </c>
    </row>
    <row r="1920">
      <c r="AK1920" t="s">
        <v>2253</v>
      </c>
    </row>
    <row r="1921">
      <c r="AK1921" t="s">
        <v>2254</v>
      </c>
    </row>
    <row r="1922">
      <c r="AK1922" t="s">
        <v>2255</v>
      </c>
    </row>
    <row r="1923">
      <c r="AK1923" t="s">
        <v>2256</v>
      </c>
    </row>
    <row r="1924">
      <c r="AK1924" t="s">
        <v>2257</v>
      </c>
    </row>
    <row r="1925">
      <c r="AK1925" t="s">
        <v>2258</v>
      </c>
    </row>
    <row r="1926">
      <c r="AK1926" t="s">
        <v>2259</v>
      </c>
    </row>
    <row r="1927">
      <c r="AK1927" t="s">
        <v>2260</v>
      </c>
    </row>
    <row r="1928">
      <c r="AK1928" t="s">
        <v>2261</v>
      </c>
    </row>
    <row r="1929">
      <c r="AK1929" t="s">
        <v>2262</v>
      </c>
    </row>
    <row r="1930">
      <c r="AK1930" t="s">
        <v>2263</v>
      </c>
    </row>
    <row r="1931">
      <c r="AK1931" t="s">
        <v>2264</v>
      </c>
    </row>
    <row r="1932">
      <c r="AK1932" t="s">
        <v>2265</v>
      </c>
    </row>
    <row r="1933">
      <c r="AK1933" t="s">
        <v>2266</v>
      </c>
    </row>
    <row r="1934">
      <c r="AK1934" t="s">
        <v>2267</v>
      </c>
    </row>
    <row r="1935">
      <c r="AK1935" t="s">
        <v>2268</v>
      </c>
    </row>
    <row r="1936">
      <c r="AK1936" t="s">
        <v>2269</v>
      </c>
    </row>
    <row r="1937">
      <c r="AK1937" t="s">
        <v>2270</v>
      </c>
    </row>
    <row r="1938">
      <c r="AK1938" t="s">
        <v>2271</v>
      </c>
    </row>
    <row r="1939">
      <c r="AK1939" t="s">
        <v>2272</v>
      </c>
    </row>
    <row r="1940">
      <c r="AK1940" t="s">
        <v>2273</v>
      </c>
    </row>
    <row r="1941">
      <c r="AK1941" t="s">
        <v>2274</v>
      </c>
    </row>
    <row r="1942">
      <c r="AK1942" t="s">
        <v>2275</v>
      </c>
    </row>
    <row r="1943">
      <c r="AK1943" t="s">
        <v>2276</v>
      </c>
    </row>
    <row r="1944">
      <c r="AK1944" t="s">
        <v>2277</v>
      </c>
    </row>
    <row r="1945">
      <c r="AK1945" t="s">
        <v>2278</v>
      </c>
    </row>
    <row r="1946">
      <c r="AK1946" t="s">
        <v>2279</v>
      </c>
    </row>
    <row r="1947">
      <c r="AK1947" t="s">
        <v>2280</v>
      </c>
    </row>
    <row r="1948">
      <c r="AK1948" t="s">
        <v>2281</v>
      </c>
    </row>
    <row r="1949">
      <c r="AK1949" t="s">
        <v>2282</v>
      </c>
    </row>
    <row r="1950">
      <c r="AK1950" t="s">
        <v>2283</v>
      </c>
    </row>
    <row r="1951">
      <c r="AK1951" t="s">
        <v>2284</v>
      </c>
    </row>
    <row r="1952">
      <c r="AK1952" t="s">
        <v>2285</v>
      </c>
    </row>
    <row r="1953">
      <c r="AK1953" t="s">
        <v>2286</v>
      </c>
    </row>
    <row r="1954">
      <c r="AK1954" t="s">
        <v>2287</v>
      </c>
    </row>
    <row r="1955">
      <c r="AK1955" t="s">
        <v>2288</v>
      </c>
    </row>
    <row r="1956">
      <c r="AK1956" t="s">
        <v>2289</v>
      </c>
    </row>
    <row r="1957">
      <c r="AK1957" t="s">
        <v>2290</v>
      </c>
    </row>
    <row r="1958">
      <c r="AK1958" t="s">
        <v>2291</v>
      </c>
    </row>
    <row r="1959">
      <c r="AK1959" t="s">
        <v>2292</v>
      </c>
    </row>
    <row r="1960">
      <c r="AK1960" t="s">
        <v>2293</v>
      </c>
    </row>
    <row r="1961">
      <c r="AK1961" t="s">
        <v>2294</v>
      </c>
    </row>
    <row r="1962">
      <c r="AK1962" t="s">
        <v>2295</v>
      </c>
    </row>
    <row r="1963">
      <c r="AK1963" t="s">
        <v>2296</v>
      </c>
    </row>
    <row r="1964">
      <c r="AK1964" t="s">
        <v>2297</v>
      </c>
    </row>
    <row r="1965">
      <c r="AK1965" t="s">
        <v>2298</v>
      </c>
    </row>
    <row r="1966">
      <c r="AK1966" t="s">
        <v>2299</v>
      </c>
    </row>
    <row r="1967">
      <c r="AK1967" t="s">
        <v>2300</v>
      </c>
    </row>
    <row r="1968">
      <c r="AK1968" t="s">
        <v>2301</v>
      </c>
    </row>
    <row r="1969">
      <c r="AK1969" t="s">
        <v>2302</v>
      </c>
    </row>
    <row r="1970">
      <c r="AK1970" t="s">
        <v>2303</v>
      </c>
    </row>
    <row r="1971">
      <c r="AK1971" t="s">
        <v>2304</v>
      </c>
    </row>
    <row r="1972">
      <c r="AK1972" t="s">
        <v>2305</v>
      </c>
    </row>
    <row r="1973">
      <c r="AK1973" t="s">
        <v>2306</v>
      </c>
    </row>
    <row r="1974">
      <c r="AK1974" t="s">
        <v>2307</v>
      </c>
    </row>
    <row r="1975">
      <c r="AK1975" t="s">
        <v>2308</v>
      </c>
    </row>
    <row r="1976">
      <c r="AK1976" t="s">
        <v>2309</v>
      </c>
    </row>
    <row r="1977">
      <c r="AK1977" t="s">
        <v>2310</v>
      </c>
    </row>
    <row r="1978">
      <c r="AK1978" t="s">
        <v>2311</v>
      </c>
    </row>
    <row r="1979">
      <c r="AK1979" t="s">
        <v>2312</v>
      </c>
    </row>
    <row r="1980">
      <c r="AK1980" t="s">
        <v>2313</v>
      </c>
    </row>
    <row r="1981">
      <c r="AK1981" t="s">
        <v>2314</v>
      </c>
    </row>
    <row r="1982">
      <c r="AK1982" t="s">
        <v>2315</v>
      </c>
    </row>
    <row r="1983">
      <c r="AK1983" t="s">
        <v>2316</v>
      </c>
    </row>
    <row r="1984">
      <c r="AK1984" t="s">
        <v>2317</v>
      </c>
    </row>
    <row r="1985">
      <c r="AK1985" t="s">
        <v>2318</v>
      </c>
    </row>
    <row r="1986">
      <c r="AK1986" t="s">
        <v>2319</v>
      </c>
    </row>
    <row r="1987">
      <c r="AK1987" t="s">
        <v>2320</v>
      </c>
    </row>
    <row r="1988">
      <c r="AK1988" t="s">
        <v>2321</v>
      </c>
    </row>
    <row r="1989">
      <c r="AK1989" t="s">
        <v>2322</v>
      </c>
    </row>
    <row r="1990">
      <c r="AK1990" t="s">
        <v>2323</v>
      </c>
    </row>
    <row r="1991">
      <c r="AK1991" t="s">
        <v>2324</v>
      </c>
    </row>
    <row r="1992">
      <c r="AK1992" t="s">
        <v>2325</v>
      </c>
    </row>
    <row r="1993">
      <c r="AK1993" t="s">
        <v>2326</v>
      </c>
    </row>
    <row r="1994">
      <c r="AK1994" t="s">
        <v>2327</v>
      </c>
    </row>
    <row r="1995">
      <c r="AK1995" t="s">
        <v>2328</v>
      </c>
    </row>
    <row r="1996">
      <c r="AK1996" t="s">
        <v>2329</v>
      </c>
    </row>
    <row r="1997">
      <c r="AK1997" t="s">
        <v>2330</v>
      </c>
    </row>
    <row r="1998">
      <c r="AK1998" t="s">
        <v>2331</v>
      </c>
    </row>
    <row r="1999">
      <c r="AK1999" t="s">
        <v>2332</v>
      </c>
    </row>
    <row r="2000">
      <c r="AK2000" t="s">
        <v>2333</v>
      </c>
    </row>
    <row r="2001">
      <c r="AK2001" t="s">
        <v>2334</v>
      </c>
    </row>
    <row r="2002">
      <c r="AK2002" t="s">
        <v>2335</v>
      </c>
    </row>
    <row r="2003">
      <c r="AK2003" t="s">
        <v>2336</v>
      </c>
    </row>
    <row r="2004">
      <c r="AK2004" t="s">
        <v>2337</v>
      </c>
    </row>
    <row r="2005">
      <c r="AK2005" t="s">
        <v>2338</v>
      </c>
    </row>
    <row r="2006">
      <c r="AK2006" t="s">
        <v>2339</v>
      </c>
    </row>
    <row r="2007">
      <c r="AK2007" t="s">
        <v>2340</v>
      </c>
    </row>
    <row r="2008">
      <c r="AK2008" t="s">
        <v>2341</v>
      </c>
    </row>
    <row r="2009">
      <c r="AK2009" t="s">
        <v>2342</v>
      </c>
    </row>
    <row r="2010">
      <c r="AK2010" t="s">
        <v>2343</v>
      </c>
    </row>
    <row r="2011">
      <c r="AK2011" t="s">
        <v>2344</v>
      </c>
    </row>
    <row r="2012">
      <c r="AK2012" t="s">
        <v>2345</v>
      </c>
    </row>
    <row r="2013">
      <c r="AK2013" t="s">
        <v>2346</v>
      </c>
    </row>
    <row r="2014">
      <c r="AK2014" t="s">
        <v>2347</v>
      </c>
    </row>
    <row r="2015">
      <c r="AK2015" t="s">
        <v>2348</v>
      </c>
    </row>
    <row r="2016">
      <c r="AK2016" t="s">
        <v>2349</v>
      </c>
    </row>
    <row r="2017">
      <c r="AK2017" t="s">
        <v>2350</v>
      </c>
    </row>
    <row r="2018">
      <c r="AK2018" t="s">
        <v>2351</v>
      </c>
    </row>
    <row r="2019">
      <c r="AK2019" t="s">
        <v>2352</v>
      </c>
    </row>
    <row r="2020">
      <c r="AK2020" t="s">
        <v>2353</v>
      </c>
    </row>
    <row r="2021">
      <c r="AK2021" t="s">
        <v>2354</v>
      </c>
    </row>
    <row r="2022">
      <c r="AK2022" t="s">
        <v>2355</v>
      </c>
    </row>
    <row r="2023">
      <c r="AK2023" t="s">
        <v>2356</v>
      </c>
    </row>
    <row r="2024">
      <c r="AK2024" t="s">
        <v>2357</v>
      </c>
    </row>
    <row r="2025">
      <c r="AK2025" t="s">
        <v>2358</v>
      </c>
    </row>
    <row r="2026">
      <c r="AK2026" t="s">
        <v>2359</v>
      </c>
    </row>
    <row r="2027">
      <c r="AK2027" t="s">
        <v>2360</v>
      </c>
    </row>
    <row r="2028">
      <c r="AK2028" t="s">
        <v>2361</v>
      </c>
    </row>
    <row r="2029">
      <c r="AK2029" t="s">
        <v>2362</v>
      </c>
    </row>
    <row r="2030">
      <c r="AK2030" t="s">
        <v>2363</v>
      </c>
    </row>
    <row r="2031">
      <c r="AK2031" t="s">
        <v>2364</v>
      </c>
    </row>
    <row r="2032">
      <c r="AK2032" t="s">
        <v>2365</v>
      </c>
    </row>
    <row r="2033">
      <c r="AK2033" t="s">
        <v>2366</v>
      </c>
    </row>
    <row r="2034">
      <c r="AK2034" t="s">
        <v>2367</v>
      </c>
    </row>
    <row r="2035">
      <c r="AK2035" t="s">
        <v>2368</v>
      </c>
    </row>
    <row r="2036">
      <c r="AK2036" t="s">
        <v>2369</v>
      </c>
    </row>
    <row r="2037">
      <c r="AK2037" t="s">
        <v>2370</v>
      </c>
    </row>
    <row r="2038">
      <c r="AK2038" t="s">
        <v>2371</v>
      </c>
    </row>
    <row r="2039">
      <c r="AK2039" t="s">
        <v>2372</v>
      </c>
    </row>
    <row r="2040">
      <c r="AK2040" t="s">
        <v>2373</v>
      </c>
    </row>
    <row r="2041">
      <c r="AK2041" t="s">
        <v>2374</v>
      </c>
    </row>
    <row r="2042">
      <c r="AK2042" t="s">
        <v>2375</v>
      </c>
    </row>
    <row r="2043">
      <c r="AK2043" t="s">
        <v>2376</v>
      </c>
    </row>
    <row r="2044">
      <c r="AK2044" t="s">
        <v>2377</v>
      </c>
    </row>
    <row r="2045">
      <c r="AK2045" t="s">
        <v>2378</v>
      </c>
    </row>
    <row r="2046">
      <c r="AK2046" t="s">
        <v>2379</v>
      </c>
    </row>
    <row r="2047">
      <c r="AK2047" t="s">
        <v>2380</v>
      </c>
    </row>
    <row r="2048">
      <c r="AK2048" t="s">
        <v>2381</v>
      </c>
    </row>
    <row r="2049">
      <c r="AK2049" t="s">
        <v>2382</v>
      </c>
    </row>
    <row r="2050">
      <c r="AK2050" t="s">
        <v>2383</v>
      </c>
    </row>
    <row r="2051">
      <c r="AK2051" t="s">
        <v>2384</v>
      </c>
    </row>
    <row r="2052">
      <c r="AK2052" t="s">
        <v>2385</v>
      </c>
    </row>
    <row r="2053">
      <c r="AK2053" t="s">
        <v>2386</v>
      </c>
    </row>
    <row r="2054">
      <c r="AK2054" t="s">
        <v>2387</v>
      </c>
    </row>
    <row r="2055">
      <c r="AK2055" t="s">
        <v>2388</v>
      </c>
    </row>
    <row r="2056">
      <c r="AK2056" t="s">
        <v>2389</v>
      </c>
    </row>
    <row r="2057">
      <c r="AK2057" t="s">
        <v>2390</v>
      </c>
    </row>
    <row r="2058">
      <c r="AK2058" t="s">
        <v>2391</v>
      </c>
    </row>
    <row r="2059">
      <c r="AK2059" t="s">
        <v>2392</v>
      </c>
    </row>
    <row r="2060">
      <c r="AK2060" t="s">
        <v>2393</v>
      </c>
    </row>
    <row r="2061">
      <c r="AK2061" t="s">
        <v>2394</v>
      </c>
    </row>
    <row r="2062">
      <c r="AK2062" t="s">
        <v>2395</v>
      </c>
    </row>
    <row r="2063">
      <c r="AK2063" t="s">
        <v>2396</v>
      </c>
    </row>
    <row r="2064">
      <c r="AK2064" t="s">
        <v>2397</v>
      </c>
    </row>
    <row r="2065">
      <c r="AK2065" t="s">
        <v>2398</v>
      </c>
    </row>
    <row r="2066">
      <c r="AK2066" t="s">
        <v>2399</v>
      </c>
    </row>
    <row r="2067">
      <c r="AK2067" t="s">
        <v>2400</v>
      </c>
    </row>
    <row r="2068">
      <c r="AK2068" t="s">
        <v>2401</v>
      </c>
    </row>
    <row r="2069">
      <c r="AK2069" t="s">
        <v>2402</v>
      </c>
    </row>
    <row r="2070">
      <c r="AK2070" t="s">
        <v>2403</v>
      </c>
    </row>
    <row r="2071">
      <c r="AK2071" t="s">
        <v>2404</v>
      </c>
    </row>
    <row r="2072">
      <c r="AK2072" t="s">
        <v>2405</v>
      </c>
    </row>
    <row r="2073">
      <c r="AK2073" t="s">
        <v>2406</v>
      </c>
    </row>
    <row r="2074">
      <c r="AK2074" t="s">
        <v>2407</v>
      </c>
    </row>
    <row r="2075">
      <c r="AK2075" t="s">
        <v>2408</v>
      </c>
    </row>
    <row r="2076">
      <c r="AK2076" t="s">
        <v>2409</v>
      </c>
    </row>
    <row r="2077">
      <c r="AK2077" t="s">
        <v>2410</v>
      </c>
    </row>
    <row r="2078">
      <c r="AK2078" t="s">
        <v>2411</v>
      </c>
    </row>
    <row r="2079">
      <c r="AK2079" t="s">
        <v>2412</v>
      </c>
    </row>
    <row r="2080">
      <c r="AK2080" t="s">
        <v>2413</v>
      </c>
    </row>
    <row r="2081">
      <c r="AK2081" t="s">
        <v>2414</v>
      </c>
    </row>
    <row r="2082">
      <c r="AK2082" t="s">
        <v>2415</v>
      </c>
    </row>
    <row r="2083">
      <c r="AK2083" t="s">
        <v>2416</v>
      </c>
    </row>
    <row r="2084">
      <c r="AK2084" t="s">
        <v>2417</v>
      </c>
    </row>
    <row r="2085">
      <c r="AK2085" t="s">
        <v>2418</v>
      </c>
    </row>
    <row r="2086">
      <c r="AK2086" t="s">
        <v>2419</v>
      </c>
    </row>
    <row r="2087">
      <c r="AK2087" t="s">
        <v>2420</v>
      </c>
    </row>
    <row r="2088">
      <c r="AK2088" t="s">
        <v>2421</v>
      </c>
    </row>
    <row r="2089">
      <c r="AK2089" t="s">
        <v>2422</v>
      </c>
    </row>
    <row r="2090">
      <c r="AK2090" t="s">
        <v>2423</v>
      </c>
    </row>
    <row r="2091">
      <c r="AK2091" t="s">
        <v>2424</v>
      </c>
    </row>
    <row r="2092">
      <c r="AK2092" t="s">
        <v>2425</v>
      </c>
    </row>
    <row r="2093">
      <c r="AK2093" t="s">
        <v>2426</v>
      </c>
    </row>
    <row r="2094">
      <c r="AK2094" t="s">
        <v>2427</v>
      </c>
    </row>
    <row r="2095">
      <c r="AK2095" t="s">
        <v>2428</v>
      </c>
    </row>
    <row r="2096">
      <c r="AK2096" t="s">
        <v>2429</v>
      </c>
    </row>
    <row r="2097">
      <c r="AK2097" t="s">
        <v>2430</v>
      </c>
    </row>
    <row r="2098">
      <c r="AK2098" t="s">
        <v>2431</v>
      </c>
    </row>
    <row r="2099">
      <c r="AK2099" t="s">
        <v>2432</v>
      </c>
    </row>
    <row r="2100">
      <c r="AK2100" t="s">
        <v>2433</v>
      </c>
    </row>
    <row r="2101">
      <c r="AK2101" t="s">
        <v>2434</v>
      </c>
    </row>
    <row r="2102">
      <c r="AK2102" t="s">
        <v>2435</v>
      </c>
    </row>
    <row r="2103">
      <c r="AK2103" t="s">
        <v>2436</v>
      </c>
    </row>
    <row r="2104">
      <c r="AK2104" t="s">
        <v>2437</v>
      </c>
    </row>
    <row r="2105">
      <c r="AK2105" t="s">
        <v>2438</v>
      </c>
    </row>
    <row r="2106">
      <c r="AK2106" t="s">
        <v>2439</v>
      </c>
    </row>
    <row r="2107">
      <c r="AK2107" t="s">
        <v>2440</v>
      </c>
    </row>
    <row r="2108">
      <c r="AK2108" t="s">
        <v>2441</v>
      </c>
    </row>
    <row r="2109">
      <c r="AK2109" t="s">
        <v>2442</v>
      </c>
    </row>
    <row r="2110">
      <c r="AK2110" t="s">
        <v>2443</v>
      </c>
    </row>
    <row r="2111">
      <c r="AK2111" t="s">
        <v>2444</v>
      </c>
    </row>
    <row r="2112">
      <c r="AK2112" t="s">
        <v>2445</v>
      </c>
    </row>
    <row r="2113">
      <c r="AK2113" t="s">
        <v>2446</v>
      </c>
    </row>
    <row r="2114">
      <c r="AK2114" t="s">
        <v>2447</v>
      </c>
    </row>
    <row r="2115">
      <c r="AK2115" t="s">
        <v>2448</v>
      </c>
    </row>
    <row r="2116">
      <c r="AK2116" t="s">
        <v>2449</v>
      </c>
    </row>
    <row r="2117">
      <c r="AK2117" t="s">
        <v>2450</v>
      </c>
    </row>
    <row r="2118">
      <c r="AK2118" t="s">
        <v>2451</v>
      </c>
    </row>
    <row r="2119">
      <c r="AK2119" t="s">
        <v>2452</v>
      </c>
    </row>
    <row r="2120">
      <c r="AK2120" t="s">
        <v>2453</v>
      </c>
    </row>
    <row r="2121">
      <c r="AK2121" t="s">
        <v>2454</v>
      </c>
    </row>
    <row r="2122">
      <c r="AK2122" t="s">
        <v>2455</v>
      </c>
    </row>
    <row r="2123">
      <c r="AK2123" t="s">
        <v>2456</v>
      </c>
    </row>
    <row r="2124">
      <c r="AK2124" t="s">
        <v>2457</v>
      </c>
    </row>
    <row r="2125">
      <c r="AK2125" t="s">
        <v>2458</v>
      </c>
    </row>
    <row r="2126">
      <c r="AK2126" t="s">
        <v>2459</v>
      </c>
    </row>
    <row r="2127">
      <c r="AK2127" t="s">
        <v>2460</v>
      </c>
    </row>
    <row r="2128">
      <c r="AK2128" t="s">
        <v>2461</v>
      </c>
    </row>
    <row r="2129">
      <c r="AK2129" t="s">
        <v>2462</v>
      </c>
    </row>
    <row r="2130">
      <c r="AK2130" t="s">
        <v>2463</v>
      </c>
    </row>
    <row r="2131">
      <c r="AK2131" t="s">
        <v>2464</v>
      </c>
    </row>
    <row r="2132">
      <c r="AK2132" t="s">
        <v>2465</v>
      </c>
    </row>
    <row r="2133">
      <c r="AK2133" t="s">
        <v>2466</v>
      </c>
    </row>
    <row r="2134">
      <c r="AK2134" t="s">
        <v>2467</v>
      </c>
    </row>
    <row r="2135">
      <c r="AK2135" t="s">
        <v>2468</v>
      </c>
    </row>
    <row r="2136">
      <c r="AK2136" t="s">
        <v>2469</v>
      </c>
    </row>
    <row r="2137">
      <c r="AK2137" t="s">
        <v>2470</v>
      </c>
    </row>
    <row r="2138">
      <c r="AK2138" t="s">
        <v>2471</v>
      </c>
    </row>
    <row r="2139">
      <c r="AK2139" t="s">
        <v>2472</v>
      </c>
    </row>
    <row r="2140">
      <c r="AK2140" t="s">
        <v>2473</v>
      </c>
    </row>
    <row r="2141">
      <c r="AK2141" t="s">
        <v>2474</v>
      </c>
    </row>
    <row r="2142">
      <c r="AK2142" t="s">
        <v>2475</v>
      </c>
    </row>
    <row r="2143">
      <c r="AK2143" t="s">
        <v>2476</v>
      </c>
    </row>
    <row r="2144">
      <c r="AK2144" t="s">
        <v>2477</v>
      </c>
    </row>
    <row r="2145">
      <c r="AK2145" t="s">
        <v>2478</v>
      </c>
    </row>
    <row r="2146">
      <c r="AK2146" t="s">
        <v>2479</v>
      </c>
    </row>
    <row r="2147">
      <c r="AK2147" t="s">
        <v>2480</v>
      </c>
    </row>
    <row r="2148">
      <c r="AK2148" t="s">
        <v>2481</v>
      </c>
    </row>
    <row r="2149">
      <c r="AK2149" t="s">
        <v>2482</v>
      </c>
    </row>
    <row r="2150">
      <c r="AK2150" t="s">
        <v>2483</v>
      </c>
    </row>
    <row r="2151">
      <c r="AK2151" t="s">
        <v>2484</v>
      </c>
    </row>
    <row r="2152">
      <c r="AK2152" t="s">
        <v>2485</v>
      </c>
    </row>
    <row r="2153">
      <c r="AK2153" t="s">
        <v>2486</v>
      </c>
    </row>
    <row r="2154">
      <c r="AK2154" t="s">
        <v>2487</v>
      </c>
    </row>
    <row r="2155">
      <c r="AK2155" t="s">
        <v>2488</v>
      </c>
    </row>
    <row r="2156">
      <c r="AK2156" t="s">
        <v>2489</v>
      </c>
    </row>
    <row r="2157">
      <c r="AK2157" t="s">
        <v>2490</v>
      </c>
    </row>
    <row r="2158">
      <c r="AK2158" t="s">
        <v>2491</v>
      </c>
    </row>
    <row r="2159">
      <c r="AK2159" t="s">
        <v>2492</v>
      </c>
    </row>
    <row r="2160">
      <c r="AK2160" t="s">
        <v>2493</v>
      </c>
    </row>
    <row r="2161">
      <c r="AK2161" t="s">
        <v>2494</v>
      </c>
    </row>
    <row r="2162">
      <c r="AK2162" t="s">
        <v>2495</v>
      </c>
    </row>
    <row r="2163">
      <c r="AK2163" t="s">
        <v>2496</v>
      </c>
    </row>
    <row r="2164">
      <c r="AK2164" t="s">
        <v>2497</v>
      </c>
    </row>
    <row r="2165">
      <c r="AK2165" t="s">
        <v>2498</v>
      </c>
    </row>
    <row r="2166">
      <c r="AK2166" t="s">
        <v>2499</v>
      </c>
    </row>
    <row r="2167">
      <c r="AK2167" t="s">
        <v>2500</v>
      </c>
    </row>
    <row r="2168">
      <c r="AK2168" t="s">
        <v>2501</v>
      </c>
    </row>
    <row r="2169">
      <c r="AK2169" t="s">
        <v>2502</v>
      </c>
    </row>
    <row r="2170">
      <c r="AK2170" t="s">
        <v>2503</v>
      </c>
    </row>
    <row r="2171">
      <c r="AK2171" t="s">
        <v>2504</v>
      </c>
    </row>
    <row r="2172">
      <c r="AK2172" t="s">
        <v>2505</v>
      </c>
    </row>
    <row r="2173">
      <c r="AK2173" t="s">
        <v>2506</v>
      </c>
    </row>
    <row r="2174">
      <c r="AK2174" t="s">
        <v>2507</v>
      </c>
    </row>
    <row r="2175">
      <c r="AK2175" t="s">
        <v>2508</v>
      </c>
    </row>
    <row r="2176">
      <c r="AK2176" t="s">
        <v>2509</v>
      </c>
    </row>
    <row r="2177">
      <c r="AK2177" t="s">
        <v>2510</v>
      </c>
    </row>
    <row r="2178">
      <c r="AK2178" t="s">
        <v>2511</v>
      </c>
    </row>
    <row r="2179">
      <c r="AK2179" t="s">
        <v>2512</v>
      </c>
    </row>
    <row r="2180">
      <c r="AK2180" t="s">
        <v>2513</v>
      </c>
    </row>
    <row r="2181">
      <c r="AK2181" t="s">
        <v>2514</v>
      </c>
    </row>
    <row r="2182">
      <c r="AK2182" t="s">
        <v>2515</v>
      </c>
    </row>
    <row r="2183">
      <c r="AK2183" t="s">
        <v>2516</v>
      </c>
    </row>
    <row r="2184">
      <c r="AK2184" t="s">
        <v>2517</v>
      </c>
    </row>
    <row r="2185">
      <c r="AK2185" t="s">
        <v>2518</v>
      </c>
    </row>
    <row r="2186">
      <c r="AK2186" t="s">
        <v>2519</v>
      </c>
    </row>
    <row r="2187">
      <c r="AK2187" t="s">
        <v>2520</v>
      </c>
    </row>
    <row r="2188">
      <c r="AK2188" t="s">
        <v>2521</v>
      </c>
    </row>
    <row r="2189">
      <c r="AK2189" t="s">
        <v>2522</v>
      </c>
    </row>
    <row r="2190">
      <c r="AK2190" t="s">
        <v>2523</v>
      </c>
    </row>
    <row r="2191">
      <c r="AK2191" t="s">
        <v>2524</v>
      </c>
    </row>
    <row r="2192">
      <c r="AK2192" t="s">
        <v>2525</v>
      </c>
    </row>
    <row r="2193">
      <c r="AK2193" t="s">
        <v>2526</v>
      </c>
    </row>
    <row r="2194">
      <c r="AK2194" t="s">
        <v>2527</v>
      </c>
    </row>
    <row r="2195">
      <c r="AK2195" t="s">
        <v>2528</v>
      </c>
    </row>
    <row r="2196">
      <c r="AK2196" t="s">
        <v>2529</v>
      </c>
    </row>
    <row r="2197">
      <c r="AK2197" t="s">
        <v>2530</v>
      </c>
    </row>
    <row r="2198">
      <c r="AK2198" t="s">
        <v>2531</v>
      </c>
    </row>
    <row r="2199">
      <c r="AK2199" t="s">
        <v>2532</v>
      </c>
    </row>
    <row r="2200">
      <c r="AK2200" t="s">
        <v>2533</v>
      </c>
    </row>
    <row r="2201">
      <c r="AK2201" t="s">
        <v>2534</v>
      </c>
    </row>
    <row r="2202">
      <c r="AK2202" t="s">
        <v>2535</v>
      </c>
    </row>
    <row r="2203">
      <c r="AK2203" t="s">
        <v>2536</v>
      </c>
    </row>
    <row r="2204">
      <c r="AK2204" t="s">
        <v>2537</v>
      </c>
    </row>
    <row r="2205">
      <c r="AK2205" t="s">
        <v>2538</v>
      </c>
    </row>
    <row r="2206">
      <c r="AK2206" t="s">
        <v>2539</v>
      </c>
    </row>
    <row r="2207">
      <c r="AK2207" t="s">
        <v>2540</v>
      </c>
    </row>
    <row r="2208">
      <c r="AK2208" t="s">
        <v>2541</v>
      </c>
    </row>
    <row r="2209">
      <c r="AK2209" t="s">
        <v>2542</v>
      </c>
    </row>
    <row r="2210">
      <c r="AK2210" t="s">
        <v>2543</v>
      </c>
    </row>
    <row r="2211">
      <c r="AK2211" t="s">
        <v>2544</v>
      </c>
    </row>
    <row r="2212">
      <c r="AK2212" t="s">
        <v>2545</v>
      </c>
    </row>
    <row r="2213">
      <c r="AK2213" t="s">
        <v>2546</v>
      </c>
    </row>
    <row r="2214">
      <c r="AK2214" t="s">
        <v>2547</v>
      </c>
    </row>
    <row r="2215">
      <c r="AK2215" t="s">
        <v>2548</v>
      </c>
    </row>
    <row r="2216">
      <c r="AK2216" t="s">
        <v>2549</v>
      </c>
    </row>
    <row r="2217">
      <c r="AK2217" t="s">
        <v>2550</v>
      </c>
    </row>
    <row r="2218">
      <c r="AK2218" t="s">
        <v>2551</v>
      </c>
    </row>
    <row r="2219">
      <c r="AK2219" t="s">
        <v>2552</v>
      </c>
    </row>
    <row r="2220">
      <c r="AK2220" t="s">
        <v>2553</v>
      </c>
    </row>
    <row r="2221">
      <c r="AK2221" t="s">
        <v>2554</v>
      </c>
    </row>
    <row r="2222">
      <c r="AK2222" t="s">
        <v>2555</v>
      </c>
    </row>
    <row r="2223">
      <c r="AK2223" t="s">
        <v>2556</v>
      </c>
    </row>
    <row r="2224">
      <c r="AK2224" t="s">
        <v>2557</v>
      </c>
    </row>
    <row r="2225">
      <c r="AK2225" t="s">
        <v>2558</v>
      </c>
    </row>
    <row r="2226">
      <c r="AK2226" t="s">
        <v>2559</v>
      </c>
    </row>
    <row r="2227">
      <c r="AK2227" t="s">
        <v>2560</v>
      </c>
    </row>
    <row r="2228">
      <c r="AK2228" t="s">
        <v>2561</v>
      </c>
    </row>
    <row r="2229">
      <c r="AK2229" t="s">
        <v>2562</v>
      </c>
    </row>
    <row r="2230">
      <c r="AK2230" t="s">
        <v>2563</v>
      </c>
    </row>
    <row r="2231">
      <c r="AK2231" t="s">
        <v>2564</v>
      </c>
    </row>
    <row r="2232">
      <c r="AK2232" t="s">
        <v>2565</v>
      </c>
    </row>
    <row r="2233">
      <c r="AK2233" t="s">
        <v>2566</v>
      </c>
    </row>
    <row r="2234">
      <c r="AK2234" t="s">
        <v>2567</v>
      </c>
    </row>
    <row r="2235">
      <c r="AK2235" t="s">
        <v>2568</v>
      </c>
    </row>
    <row r="2236">
      <c r="AK2236" t="s">
        <v>2569</v>
      </c>
    </row>
    <row r="2237">
      <c r="AK2237" t="s">
        <v>2570</v>
      </c>
    </row>
    <row r="2238">
      <c r="AK2238" t="s">
        <v>2571</v>
      </c>
    </row>
    <row r="2239">
      <c r="AK2239" t="s">
        <v>2572</v>
      </c>
    </row>
    <row r="2240">
      <c r="AK2240" t="s">
        <v>2573</v>
      </c>
    </row>
    <row r="2241">
      <c r="AK2241" t="s">
        <v>2574</v>
      </c>
    </row>
    <row r="2242">
      <c r="AK2242" t="s">
        <v>2575</v>
      </c>
    </row>
    <row r="2243">
      <c r="AK2243" t="s">
        <v>2576</v>
      </c>
    </row>
    <row r="2244">
      <c r="AK2244" t="s">
        <v>2577</v>
      </c>
    </row>
    <row r="2245">
      <c r="AK2245" t="s">
        <v>2578</v>
      </c>
    </row>
    <row r="2246">
      <c r="AK2246" t="s">
        <v>2579</v>
      </c>
    </row>
    <row r="2247">
      <c r="AK2247" t="s">
        <v>2580</v>
      </c>
    </row>
    <row r="2248">
      <c r="AK2248" t="s">
        <v>2581</v>
      </c>
    </row>
    <row r="2249">
      <c r="AK2249" t="s">
        <v>2582</v>
      </c>
    </row>
    <row r="2250">
      <c r="AK2250" t="s">
        <v>2583</v>
      </c>
    </row>
    <row r="2251">
      <c r="AK2251" t="s">
        <v>2584</v>
      </c>
    </row>
    <row r="2252">
      <c r="AK2252" t="s">
        <v>2585</v>
      </c>
    </row>
    <row r="2253">
      <c r="AK2253" t="s">
        <v>2586</v>
      </c>
    </row>
    <row r="2254">
      <c r="AK2254" t="s">
        <v>2587</v>
      </c>
    </row>
    <row r="2255">
      <c r="AK2255" t="s">
        <v>2588</v>
      </c>
    </row>
    <row r="2256">
      <c r="AK2256" t="s">
        <v>2589</v>
      </c>
    </row>
    <row r="2257">
      <c r="AK2257" t="s">
        <v>2590</v>
      </c>
    </row>
    <row r="2258">
      <c r="AK2258" t="s">
        <v>2591</v>
      </c>
    </row>
    <row r="2259">
      <c r="AK2259" t="s">
        <v>2592</v>
      </c>
    </row>
    <row r="2260">
      <c r="AK2260" t="s">
        <v>2593</v>
      </c>
    </row>
    <row r="2261">
      <c r="AK2261" t="s">
        <v>2594</v>
      </c>
    </row>
    <row r="2262">
      <c r="AK2262" t="s">
        <v>2595</v>
      </c>
    </row>
    <row r="2263">
      <c r="AK2263" t="s">
        <v>2596</v>
      </c>
    </row>
    <row r="2264">
      <c r="AK2264" t="s">
        <v>2597</v>
      </c>
    </row>
    <row r="2265">
      <c r="AK2265" t="s">
        <v>2598</v>
      </c>
    </row>
    <row r="2266">
      <c r="AK2266" t="s">
        <v>2599</v>
      </c>
    </row>
    <row r="2267">
      <c r="AK2267" t="s">
        <v>2600</v>
      </c>
    </row>
    <row r="2268">
      <c r="AK2268" t="s">
        <v>2601</v>
      </c>
    </row>
    <row r="2269">
      <c r="AK2269" t="s">
        <v>2602</v>
      </c>
    </row>
    <row r="2270">
      <c r="AK2270" t="s">
        <v>2603</v>
      </c>
    </row>
    <row r="2271">
      <c r="AK2271" t="s">
        <v>2604</v>
      </c>
    </row>
    <row r="2272">
      <c r="AK2272" t="s">
        <v>2605</v>
      </c>
    </row>
    <row r="2273">
      <c r="AK2273" t="s">
        <v>2606</v>
      </c>
    </row>
    <row r="2274">
      <c r="AK2274" t="s">
        <v>2607</v>
      </c>
    </row>
    <row r="2275">
      <c r="AK2275" t="s">
        <v>2608</v>
      </c>
    </row>
    <row r="2276">
      <c r="AK2276" t="s">
        <v>2609</v>
      </c>
    </row>
    <row r="2277">
      <c r="AK2277" t="s">
        <v>2610</v>
      </c>
    </row>
    <row r="2278">
      <c r="AK2278" t="s">
        <v>2611</v>
      </c>
    </row>
    <row r="2279">
      <c r="AK2279" t="s">
        <v>2612</v>
      </c>
    </row>
    <row r="2280">
      <c r="AK2280" t="s">
        <v>2613</v>
      </c>
    </row>
    <row r="2281">
      <c r="AK2281" t="s">
        <v>2614</v>
      </c>
    </row>
    <row r="2282">
      <c r="AK2282" t="s">
        <v>2615</v>
      </c>
    </row>
    <row r="2283">
      <c r="AK2283" t="s">
        <v>2616</v>
      </c>
    </row>
    <row r="2284">
      <c r="AK2284" t="s">
        <v>2617</v>
      </c>
    </row>
    <row r="2285">
      <c r="AK2285" t="s">
        <v>2618</v>
      </c>
    </row>
    <row r="2286">
      <c r="AK2286" t="s">
        <v>2619</v>
      </c>
    </row>
    <row r="2287">
      <c r="AK2287" t="s">
        <v>2620</v>
      </c>
    </row>
    <row r="2288">
      <c r="AK2288" t="s">
        <v>2621</v>
      </c>
    </row>
    <row r="2289">
      <c r="AK2289" t="s">
        <v>2622</v>
      </c>
    </row>
    <row r="2290">
      <c r="AK2290" t="s">
        <v>2623</v>
      </c>
    </row>
    <row r="2291">
      <c r="AK2291" t="s">
        <v>2624</v>
      </c>
    </row>
    <row r="2292">
      <c r="AK2292" t="s">
        <v>2625</v>
      </c>
    </row>
    <row r="2293">
      <c r="AK2293" t="s">
        <v>2626</v>
      </c>
    </row>
    <row r="2294">
      <c r="AK2294" t="s">
        <v>2627</v>
      </c>
    </row>
    <row r="2295">
      <c r="AK2295" t="s">
        <v>2628</v>
      </c>
    </row>
    <row r="2296">
      <c r="AK2296" t="s">
        <v>2629</v>
      </c>
    </row>
    <row r="2297">
      <c r="AK2297" t="s">
        <v>2630</v>
      </c>
    </row>
    <row r="2298">
      <c r="AK2298" t="s">
        <v>2631</v>
      </c>
    </row>
    <row r="2299">
      <c r="AK2299" t="s">
        <v>2632</v>
      </c>
    </row>
    <row r="2300">
      <c r="AK2300" t="s">
        <v>2633</v>
      </c>
    </row>
    <row r="2301">
      <c r="AK2301" t="s">
        <v>2634</v>
      </c>
    </row>
    <row r="2302">
      <c r="AK2302" t="s">
        <v>2635</v>
      </c>
    </row>
    <row r="2303">
      <c r="AK2303" t="s">
        <v>2636</v>
      </c>
    </row>
    <row r="2304">
      <c r="AK2304" t="s">
        <v>2637</v>
      </c>
    </row>
    <row r="2305">
      <c r="AK2305" t="s">
        <v>2638</v>
      </c>
    </row>
    <row r="2306">
      <c r="AK2306" t="s">
        <v>2639</v>
      </c>
    </row>
    <row r="2307">
      <c r="AK2307" t="s">
        <v>2640</v>
      </c>
    </row>
    <row r="2308">
      <c r="AK2308" t="s">
        <v>2641</v>
      </c>
    </row>
    <row r="2309">
      <c r="AK2309" t="s">
        <v>2642</v>
      </c>
    </row>
    <row r="2310">
      <c r="AK2310" t="s">
        <v>2643</v>
      </c>
    </row>
    <row r="2311">
      <c r="AK2311" t="s">
        <v>2644</v>
      </c>
    </row>
    <row r="2312">
      <c r="AK2312" t="s">
        <v>2645</v>
      </c>
    </row>
    <row r="2313">
      <c r="AK2313" t="s">
        <v>2646</v>
      </c>
    </row>
    <row r="2314">
      <c r="AK2314" t="s">
        <v>2647</v>
      </c>
    </row>
    <row r="2315">
      <c r="AK2315" t="s">
        <v>2648</v>
      </c>
    </row>
    <row r="2316">
      <c r="AK2316" t="s">
        <v>2649</v>
      </c>
    </row>
    <row r="2317">
      <c r="AK2317" t="s">
        <v>2650</v>
      </c>
    </row>
    <row r="2318">
      <c r="AK2318" t="s">
        <v>2651</v>
      </c>
    </row>
    <row r="2319">
      <c r="AK2319" t="s">
        <v>2652</v>
      </c>
    </row>
    <row r="2320">
      <c r="AK2320" t="s">
        <v>2653</v>
      </c>
    </row>
    <row r="2321">
      <c r="AK2321" t="s">
        <v>2654</v>
      </c>
    </row>
    <row r="2322">
      <c r="AK2322" t="s">
        <v>2655</v>
      </c>
    </row>
    <row r="2323">
      <c r="AK2323" t="s">
        <v>2656</v>
      </c>
    </row>
    <row r="2324">
      <c r="AK2324" t="s">
        <v>2657</v>
      </c>
    </row>
    <row r="2325">
      <c r="AK2325" t="s">
        <v>2658</v>
      </c>
    </row>
    <row r="2326">
      <c r="AK2326" t="s">
        <v>2659</v>
      </c>
    </row>
    <row r="2327">
      <c r="AK2327" t="s">
        <v>2660</v>
      </c>
    </row>
    <row r="2328">
      <c r="AK2328" t="s">
        <v>2661</v>
      </c>
    </row>
    <row r="2329">
      <c r="AK2329" t="s">
        <v>2662</v>
      </c>
    </row>
    <row r="2330">
      <c r="AK2330" t="s">
        <v>2663</v>
      </c>
    </row>
    <row r="2331">
      <c r="AK2331" t="s">
        <v>2664</v>
      </c>
    </row>
    <row r="2332">
      <c r="AK2332" t="s">
        <v>2665</v>
      </c>
    </row>
    <row r="2333">
      <c r="AK2333" t="s">
        <v>2666</v>
      </c>
    </row>
    <row r="2334">
      <c r="AK2334" t="s">
        <v>2667</v>
      </c>
    </row>
    <row r="2335">
      <c r="AK2335" t="s">
        <v>2668</v>
      </c>
    </row>
    <row r="2336">
      <c r="AK2336" t="s">
        <v>2669</v>
      </c>
    </row>
    <row r="2337">
      <c r="AK2337" t="s">
        <v>2670</v>
      </c>
    </row>
    <row r="2338">
      <c r="AK2338" t="s">
        <v>2671</v>
      </c>
    </row>
    <row r="2339">
      <c r="AK2339" t="s">
        <v>2672</v>
      </c>
    </row>
    <row r="2340">
      <c r="AK2340" t="s">
        <v>2673</v>
      </c>
    </row>
    <row r="2341">
      <c r="AK2341" t="s">
        <v>2674</v>
      </c>
    </row>
    <row r="2342">
      <c r="AK2342" t="s">
        <v>2675</v>
      </c>
    </row>
    <row r="2343">
      <c r="AK2343" t="s">
        <v>2676</v>
      </c>
    </row>
    <row r="2344">
      <c r="AK2344" t="s">
        <v>2677</v>
      </c>
    </row>
    <row r="2345">
      <c r="AK2345" t="s">
        <v>433</v>
      </c>
    </row>
    <row r="2346">
      <c r="AK2346" t="s">
        <v>2678</v>
      </c>
    </row>
    <row r="2347">
      <c r="AK2347" t="s">
        <v>2679</v>
      </c>
    </row>
    <row r="2348">
      <c r="AK2348" t="s">
        <v>2680</v>
      </c>
    </row>
    <row r="2349">
      <c r="AK2349" t="s">
        <v>2681</v>
      </c>
    </row>
    <row r="2350">
      <c r="AK2350" t="s">
        <v>434</v>
      </c>
    </row>
    <row r="2351">
      <c r="AK2351" t="s">
        <v>2682</v>
      </c>
    </row>
    <row r="2352">
      <c r="AK2352" t="s">
        <v>2683</v>
      </c>
    </row>
    <row r="2353">
      <c r="AK2353" t="s">
        <v>2684</v>
      </c>
    </row>
    <row r="2354">
      <c r="AK2354" t="s">
        <v>2685</v>
      </c>
    </row>
    <row r="2355">
      <c r="AK2355" t="s">
        <v>2686</v>
      </c>
    </row>
    <row r="2356">
      <c r="AK2356" t="s">
        <v>2687</v>
      </c>
    </row>
    <row r="2357">
      <c r="AK2357" t="s">
        <v>2688</v>
      </c>
    </row>
    <row r="2358">
      <c r="AK2358" t="s">
        <v>2689</v>
      </c>
    </row>
    <row r="2359">
      <c r="AK2359" t="s">
        <v>2690</v>
      </c>
    </row>
    <row r="2360">
      <c r="AK2360" t="s">
        <v>2691</v>
      </c>
    </row>
    <row r="2361">
      <c r="AK2361" t="s">
        <v>2692</v>
      </c>
    </row>
    <row r="2362">
      <c r="AK2362" t="s">
        <v>2693</v>
      </c>
    </row>
    <row r="2363">
      <c r="AK2363" t="s">
        <v>2694</v>
      </c>
    </row>
    <row r="2364">
      <c r="AK2364" t="s">
        <v>2695</v>
      </c>
    </row>
    <row r="2365">
      <c r="AK2365" t="s">
        <v>2696</v>
      </c>
    </row>
    <row r="2366">
      <c r="AK2366" t="s">
        <v>2697</v>
      </c>
    </row>
    <row r="2367">
      <c r="AK2367" t="s">
        <v>2698</v>
      </c>
    </row>
    <row r="2368">
      <c r="AK2368" t="s">
        <v>2699</v>
      </c>
    </row>
    <row r="2369">
      <c r="AK2369" t="s">
        <v>2700</v>
      </c>
    </row>
    <row r="2370">
      <c r="AK2370" t="s">
        <v>2701</v>
      </c>
    </row>
    <row r="2371">
      <c r="AK2371" t="s">
        <v>2702</v>
      </c>
    </row>
    <row r="2372">
      <c r="AK2372" t="s">
        <v>2703</v>
      </c>
    </row>
    <row r="2373">
      <c r="AK2373" t="s">
        <v>2704</v>
      </c>
    </row>
    <row r="2374">
      <c r="AK2374" t="s">
        <v>2705</v>
      </c>
    </row>
    <row r="2375">
      <c r="AK2375" t="s">
        <v>2706</v>
      </c>
    </row>
    <row r="2376">
      <c r="AK2376" t="s">
        <v>2707</v>
      </c>
    </row>
    <row r="2377">
      <c r="AK2377" t="s">
        <v>2708</v>
      </c>
    </row>
    <row r="2378">
      <c r="AK2378" t="s">
        <v>2709</v>
      </c>
    </row>
    <row r="2379">
      <c r="AK2379" t="s">
        <v>2710</v>
      </c>
    </row>
    <row r="2380">
      <c r="AK2380" t="s">
        <v>2711</v>
      </c>
    </row>
    <row r="2381">
      <c r="AK2381" t="s">
        <v>2712</v>
      </c>
    </row>
    <row r="2382">
      <c r="AK2382" t="s">
        <v>2713</v>
      </c>
    </row>
    <row r="2383">
      <c r="AK2383" t="s">
        <v>2714</v>
      </c>
    </row>
    <row r="2384">
      <c r="AK2384" t="s">
        <v>2715</v>
      </c>
    </row>
    <row r="2385">
      <c r="AK2385" t="s">
        <v>2716</v>
      </c>
    </row>
    <row r="2386">
      <c r="AK2386" t="s">
        <v>2717</v>
      </c>
    </row>
    <row r="2387">
      <c r="AK2387" t="s">
        <v>2718</v>
      </c>
    </row>
    <row r="2388">
      <c r="AK2388" t="s">
        <v>2719</v>
      </c>
    </row>
    <row r="2389">
      <c r="AK2389" t="s">
        <v>2720</v>
      </c>
    </row>
    <row r="2390">
      <c r="AK2390" t="s">
        <v>2721</v>
      </c>
    </row>
    <row r="2391">
      <c r="AK2391" t="s">
        <v>2722</v>
      </c>
    </row>
    <row r="2392">
      <c r="AK2392" t="s">
        <v>2723</v>
      </c>
    </row>
    <row r="2393">
      <c r="AK2393" t="s">
        <v>2724</v>
      </c>
    </row>
    <row r="2394">
      <c r="AK2394" t="s">
        <v>2725</v>
      </c>
    </row>
    <row r="2395">
      <c r="AK2395" t="s">
        <v>2726</v>
      </c>
    </row>
    <row r="2396">
      <c r="AK2396" t="s">
        <v>2727</v>
      </c>
    </row>
    <row r="2397">
      <c r="AK2397" t="s">
        <v>2728</v>
      </c>
    </row>
    <row r="2398">
      <c r="AK2398" t="s">
        <v>2729</v>
      </c>
    </row>
    <row r="2399">
      <c r="AK2399" t="s">
        <v>2730</v>
      </c>
    </row>
    <row r="2400">
      <c r="AK2400" t="s">
        <v>2731</v>
      </c>
    </row>
    <row r="2401">
      <c r="AK2401" t="s">
        <v>2732</v>
      </c>
    </row>
    <row r="2402">
      <c r="AK2402" t="s">
        <v>2733</v>
      </c>
    </row>
    <row r="2403">
      <c r="AK2403" t="s">
        <v>2734</v>
      </c>
    </row>
    <row r="2404">
      <c r="AK2404" t="s">
        <v>2735</v>
      </c>
    </row>
    <row r="2405">
      <c r="AK2405" t="s">
        <v>2736</v>
      </c>
    </row>
    <row r="2406">
      <c r="AK2406" t="s">
        <v>2737</v>
      </c>
    </row>
    <row r="2407">
      <c r="AK2407" t="s">
        <v>2738</v>
      </c>
    </row>
    <row r="2408">
      <c r="AK2408" t="s">
        <v>2739</v>
      </c>
    </row>
    <row r="2409">
      <c r="AK2409" t="s">
        <v>2740</v>
      </c>
    </row>
    <row r="2410">
      <c r="AK2410" t="s">
        <v>2741</v>
      </c>
    </row>
    <row r="2411">
      <c r="AK2411" t="s">
        <v>2742</v>
      </c>
    </row>
    <row r="2412">
      <c r="AK2412" t="s">
        <v>2743</v>
      </c>
    </row>
    <row r="2413">
      <c r="AK2413" t="s">
        <v>2744</v>
      </c>
    </row>
    <row r="2414">
      <c r="AK2414" t="s">
        <v>2745</v>
      </c>
    </row>
    <row r="2415">
      <c r="AK2415" t="s">
        <v>2746</v>
      </c>
    </row>
    <row r="2416">
      <c r="AK2416" t="s">
        <v>2747</v>
      </c>
    </row>
    <row r="2417">
      <c r="AK2417" t="s">
        <v>2748</v>
      </c>
    </row>
    <row r="2418">
      <c r="AK2418" t="s">
        <v>2749</v>
      </c>
    </row>
    <row r="2419">
      <c r="AK2419" t="s">
        <v>2750</v>
      </c>
    </row>
    <row r="2420">
      <c r="AK2420" t="s">
        <v>2751</v>
      </c>
    </row>
    <row r="2421">
      <c r="AK2421" t="s">
        <v>2752</v>
      </c>
    </row>
    <row r="2422">
      <c r="AK2422" t="s">
        <v>2753</v>
      </c>
    </row>
    <row r="2423">
      <c r="AK2423" t="s">
        <v>2754</v>
      </c>
    </row>
    <row r="2424">
      <c r="AK2424" t="s">
        <v>2755</v>
      </c>
    </row>
    <row r="2425">
      <c r="AK2425" t="s">
        <v>2756</v>
      </c>
    </row>
    <row r="2426">
      <c r="AK2426" t="s">
        <v>2757</v>
      </c>
    </row>
    <row r="2427">
      <c r="AK2427" t="s">
        <v>2758</v>
      </c>
    </row>
    <row r="2428">
      <c r="AK2428" t="s">
        <v>2759</v>
      </c>
    </row>
    <row r="2429">
      <c r="AK2429" t="s">
        <v>2760</v>
      </c>
    </row>
    <row r="2430">
      <c r="AK2430" t="s">
        <v>2761</v>
      </c>
    </row>
    <row r="2431">
      <c r="AK2431" t="s">
        <v>2762</v>
      </c>
    </row>
    <row r="2432">
      <c r="AK2432" t="s">
        <v>2763</v>
      </c>
    </row>
    <row r="2433">
      <c r="AK2433" t="s">
        <v>2764</v>
      </c>
    </row>
    <row r="2434">
      <c r="AK2434" t="s">
        <v>2765</v>
      </c>
    </row>
    <row r="2435">
      <c r="AK2435" t="s">
        <v>2766</v>
      </c>
    </row>
    <row r="2436">
      <c r="AK2436" t="s">
        <v>2767</v>
      </c>
    </row>
    <row r="2437">
      <c r="AK2437" t="s">
        <v>2768</v>
      </c>
    </row>
    <row r="2438">
      <c r="AK2438" t="s">
        <v>2769</v>
      </c>
    </row>
    <row r="2439">
      <c r="AK2439" t="s">
        <v>2770</v>
      </c>
    </row>
    <row r="2440">
      <c r="AK2440" t="s">
        <v>2771</v>
      </c>
    </row>
    <row r="2441">
      <c r="AK2441" t="s">
        <v>2772</v>
      </c>
    </row>
    <row r="2442">
      <c r="AK2442" t="s">
        <v>2773</v>
      </c>
    </row>
    <row r="2443">
      <c r="AK2443" t="s">
        <v>2774</v>
      </c>
    </row>
    <row r="2444">
      <c r="AK2444" t="s">
        <v>2775</v>
      </c>
    </row>
    <row r="2445">
      <c r="AK2445" t="s">
        <v>2776</v>
      </c>
    </row>
    <row r="2446">
      <c r="AK2446" t="s">
        <v>2777</v>
      </c>
    </row>
    <row r="2447">
      <c r="AK2447" t="s">
        <v>2778</v>
      </c>
    </row>
    <row r="2448">
      <c r="AK2448" t="s">
        <v>2779</v>
      </c>
    </row>
    <row r="2449">
      <c r="AK2449" t="s">
        <v>2780</v>
      </c>
    </row>
    <row r="2450">
      <c r="AK2450" t="s">
        <v>2781</v>
      </c>
    </row>
    <row r="2451">
      <c r="AK2451" t="s">
        <v>2782</v>
      </c>
    </row>
    <row r="2452">
      <c r="AK2452" t="s">
        <v>2783</v>
      </c>
    </row>
    <row r="2453">
      <c r="AK2453" t="s">
        <v>2784</v>
      </c>
    </row>
    <row r="2454">
      <c r="AK2454" t="s">
        <v>2785</v>
      </c>
    </row>
    <row r="2455">
      <c r="AK2455" t="s">
        <v>2786</v>
      </c>
    </row>
    <row r="2456">
      <c r="AK2456" t="s">
        <v>2787</v>
      </c>
    </row>
    <row r="2457">
      <c r="AK2457" t="s">
        <v>2788</v>
      </c>
    </row>
    <row r="2458">
      <c r="AK2458" t="s">
        <v>2789</v>
      </c>
    </row>
    <row r="2459">
      <c r="AK2459" t="s">
        <v>2790</v>
      </c>
    </row>
    <row r="2460">
      <c r="AK2460" t="s">
        <v>2791</v>
      </c>
    </row>
    <row r="2461">
      <c r="AK2461" t="s">
        <v>2792</v>
      </c>
    </row>
    <row r="2462">
      <c r="AK2462" t="s">
        <v>2793</v>
      </c>
    </row>
    <row r="2463">
      <c r="AK2463" t="s">
        <v>2794</v>
      </c>
    </row>
    <row r="2464">
      <c r="AK2464" t="s">
        <v>2795</v>
      </c>
    </row>
    <row r="2465">
      <c r="AK2465" t="s">
        <v>2796</v>
      </c>
    </row>
    <row r="2466">
      <c r="AK2466" t="s">
        <v>2797</v>
      </c>
    </row>
    <row r="2467">
      <c r="AK2467" t="s">
        <v>2798</v>
      </c>
    </row>
    <row r="2468">
      <c r="AK2468" t="s">
        <v>2799</v>
      </c>
    </row>
    <row r="2469">
      <c r="AK2469" t="s">
        <v>2800</v>
      </c>
    </row>
    <row r="2470">
      <c r="AK2470" t="s">
        <v>2801</v>
      </c>
    </row>
    <row r="2471">
      <c r="AK2471" t="s">
        <v>2802</v>
      </c>
    </row>
    <row r="2472">
      <c r="AK2472" t="s">
        <v>2803</v>
      </c>
    </row>
    <row r="2473">
      <c r="AK2473" t="s">
        <v>2804</v>
      </c>
    </row>
    <row r="2474">
      <c r="AK2474" t="s">
        <v>2805</v>
      </c>
    </row>
    <row r="2475">
      <c r="AK2475" t="s">
        <v>2806</v>
      </c>
    </row>
    <row r="2476">
      <c r="AK2476" t="s">
        <v>2807</v>
      </c>
    </row>
    <row r="2477">
      <c r="AK2477" t="s">
        <v>2808</v>
      </c>
    </row>
    <row r="2478">
      <c r="AK2478" t="s">
        <v>2809</v>
      </c>
    </row>
    <row r="2479">
      <c r="AK2479" t="s">
        <v>2810</v>
      </c>
    </row>
    <row r="2480">
      <c r="AK2480" t="s">
        <v>2811</v>
      </c>
    </row>
    <row r="2481">
      <c r="AK2481" t="s">
        <v>2812</v>
      </c>
    </row>
    <row r="2482">
      <c r="AK2482" t="s">
        <v>2813</v>
      </c>
    </row>
    <row r="2483">
      <c r="AK2483" t="s">
        <v>2814</v>
      </c>
    </row>
    <row r="2484">
      <c r="AK2484" t="s">
        <v>2815</v>
      </c>
    </row>
    <row r="2485">
      <c r="AK2485" t="s">
        <v>2816</v>
      </c>
    </row>
    <row r="2486">
      <c r="AK2486" t="s">
        <v>2817</v>
      </c>
    </row>
    <row r="2487">
      <c r="AK2487" t="s">
        <v>2818</v>
      </c>
    </row>
    <row r="2488">
      <c r="AK2488" t="s">
        <v>2819</v>
      </c>
    </row>
    <row r="2489">
      <c r="AK2489" t="s">
        <v>2820</v>
      </c>
    </row>
    <row r="2490">
      <c r="AK2490" t="s">
        <v>2821</v>
      </c>
    </row>
    <row r="2491">
      <c r="AK2491" t="s">
        <v>2822</v>
      </c>
    </row>
    <row r="2492">
      <c r="AK2492" t="s">
        <v>2823</v>
      </c>
    </row>
    <row r="2493">
      <c r="AK2493" t="s">
        <v>2824</v>
      </c>
    </row>
    <row r="2494">
      <c r="AK2494" t="s">
        <v>2825</v>
      </c>
    </row>
    <row r="2495">
      <c r="AK2495" t="s">
        <v>2826</v>
      </c>
    </row>
    <row r="2496">
      <c r="AK2496" t="s">
        <v>2827</v>
      </c>
    </row>
    <row r="2497">
      <c r="AK2497" t="s">
        <v>2828</v>
      </c>
    </row>
    <row r="2498">
      <c r="AK2498" t="s">
        <v>2829</v>
      </c>
    </row>
    <row r="2499">
      <c r="AK2499" t="s">
        <v>2830</v>
      </c>
    </row>
    <row r="2500">
      <c r="AK2500" t="s">
        <v>2831</v>
      </c>
    </row>
    <row r="2501">
      <c r="AK2501" t="s">
        <v>2832</v>
      </c>
    </row>
    <row r="2502">
      <c r="AK2502" t="s">
        <v>2833</v>
      </c>
    </row>
    <row r="2503">
      <c r="AK2503" t="s">
        <v>2834</v>
      </c>
    </row>
    <row r="2504">
      <c r="AK2504" t="s">
        <v>2835</v>
      </c>
    </row>
    <row r="2505">
      <c r="AK2505" t="s">
        <v>2836</v>
      </c>
    </row>
    <row r="2506">
      <c r="AK2506" t="s">
        <v>2837</v>
      </c>
    </row>
    <row r="2507">
      <c r="AK2507" t="s">
        <v>2838</v>
      </c>
    </row>
    <row r="2508">
      <c r="AK2508" t="s">
        <v>2839</v>
      </c>
    </row>
    <row r="2509">
      <c r="AK2509" t="s">
        <v>2840</v>
      </c>
    </row>
    <row r="2510">
      <c r="AK2510" t="s">
        <v>2841</v>
      </c>
    </row>
    <row r="2511">
      <c r="AK2511" t="s">
        <v>2842</v>
      </c>
    </row>
    <row r="2512">
      <c r="AK2512" t="s">
        <v>2843</v>
      </c>
    </row>
    <row r="2513">
      <c r="AK2513" t="s">
        <v>2844</v>
      </c>
    </row>
    <row r="2514">
      <c r="AK2514" t="s">
        <v>2845</v>
      </c>
    </row>
    <row r="2515">
      <c r="AK2515" t="s">
        <v>2846</v>
      </c>
    </row>
    <row r="2516">
      <c r="AK2516" t="s">
        <v>2847</v>
      </c>
    </row>
    <row r="2517">
      <c r="AK2517" t="s">
        <v>2848</v>
      </c>
    </row>
    <row r="2518">
      <c r="AK2518" t="s">
        <v>2849</v>
      </c>
    </row>
    <row r="2519">
      <c r="AK2519" t="s">
        <v>2850</v>
      </c>
    </row>
    <row r="2520">
      <c r="AK2520" t="s">
        <v>2851</v>
      </c>
    </row>
    <row r="2521">
      <c r="AK2521" t="s">
        <v>2852</v>
      </c>
    </row>
    <row r="2522">
      <c r="AK2522" t="s">
        <v>2853</v>
      </c>
    </row>
    <row r="2523">
      <c r="AK2523" t="s">
        <v>2854</v>
      </c>
    </row>
    <row r="2524">
      <c r="AK2524" t="s">
        <v>2855</v>
      </c>
    </row>
    <row r="2525">
      <c r="AK2525" t="s">
        <v>2856</v>
      </c>
    </row>
    <row r="2526">
      <c r="AK2526" t="s">
        <v>2857</v>
      </c>
    </row>
    <row r="2527">
      <c r="AK2527" t="s">
        <v>2858</v>
      </c>
    </row>
    <row r="2528">
      <c r="AK2528" t="s">
        <v>2859</v>
      </c>
    </row>
    <row r="2529">
      <c r="AK2529" t="s">
        <v>2860</v>
      </c>
    </row>
    <row r="2530">
      <c r="AK2530" t="s">
        <v>2861</v>
      </c>
    </row>
    <row r="2531">
      <c r="AK2531" t="s">
        <v>2862</v>
      </c>
    </row>
    <row r="2532">
      <c r="AK2532" t="s">
        <v>2863</v>
      </c>
    </row>
    <row r="2533">
      <c r="AK2533" t="s">
        <v>2864</v>
      </c>
    </row>
    <row r="2534">
      <c r="AK2534" t="s">
        <v>2865</v>
      </c>
    </row>
    <row r="2535">
      <c r="AK2535" t="s">
        <v>2866</v>
      </c>
    </row>
    <row r="2536">
      <c r="AK2536" t="s">
        <v>2867</v>
      </c>
    </row>
    <row r="2537">
      <c r="AK2537" t="s">
        <v>2868</v>
      </c>
    </row>
    <row r="2538">
      <c r="AK2538" t="s">
        <v>449</v>
      </c>
    </row>
    <row r="2539">
      <c r="AK2539" t="s">
        <v>2869</v>
      </c>
    </row>
    <row r="2540">
      <c r="AK2540" t="s">
        <v>2870</v>
      </c>
    </row>
    <row r="2541">
      <c r="AK2541" t="s">
        <v>2871</v>
      </c>
    </row>
    <row r="2542">
      <c r="AK2542" t="s">
        <v>2872</v>
      </c>
    </row>
    <row r="2543">
      <c r="AK2543" t="s">
        <v>2873</v>
      </c>
    </row>
    <row r="2544">
      <c r="AK2544" t="s">
        <v>2874</v>
      </c>
    </row>
    <row r="2545">
      <c r="AK2545" t="s">
        <v>2875</v>
      </c>
    </row>
    <row r="2546">
      <c r="AK2546" t="s">
        <v>2876</v>
      </c>
    </row>
    <row r="2547">
      <c r="AK2547" t="s">
        <v>2877</v>
      </c>
    </row>
    <row r="2548">
      <c r="AK2548" t="s">
        <v>2878</v>
      </c>
    </row>
    <row r="2549">
      <c r="AK2549" t="s">
        <v>2879</v>
      </c>
    </row>
    <row r="2550">
      <c r="AK2550" t="s">
        <v>2880</v>
      </c>
    </row>
    <row r="2551">
      <c r="AK2551" t="s">
        <v>2881</v>
      </c>
    </row>
    <row r="2552">
      <c r="AK2552" t="s">
        <v>2882</v>
      </c>
    </row>
    <row r="2553">
      <c r="AK2553" t="s">
        <v>2883</v>
      </c>
    </row>
    <row r="2554">
      <c r="AK2554" t="s">
        <v>2884</v>
      </c>
    </row>
    <row r="2555">
      <c r="AK2555" t="s">
        <v>2885</v>
      </c>
    </row>
    <row r="2556">
      <c r="AK2556" t="s">
        <v>2886</v>
      </c>
    </row>
    <row r="2557">
      <c r="AK2557" t="s">
        <v>2887</v>
      </c>
    </row>
    <row r="2558">
      <c r="AK2558" t="s">
        <v>2888</v>
      </c>
    </row>
    <row r="2559">
      <c r="AK2559" t="s">
        <v>2889</v>
      </c>
    </row>
    <row r="2560">
      <c r="AK2560" t="s">
        <v>2890</v>
      </c>
    </row>
    <row r="2561">
      <c r="AK2561" t="s">
        <v>2891</v>
      </c>
    </row>
    <row r="2562">
      <c r="AK2562" t="s">
        <v>2892</v>
      </c>
    </row>
    <row r="2563">
      <c r="AK2563" t="s">
        <v>2893</v>
      </c>
    </row>
    <row r="2564">
      <c r="AK2564" t="s">
        <v>2894</v>
      </c>
    </row>
    <row r="2565">
      <c r="AK2565" t="s">
        <v>2895</v>
      </c>
    </row>
    <row r="2566">
      <c r="AK2566" t="s">
        <v>2896</v>
      </c>
    </row>
    <row r="2567">
      <c r="AK2567" t="s">
        <v>2897</v>
      </c>
    </row>
    <row r="2568">
      <c r="AK2568" t="s">
        <v>2898</v>
      </c>
    </row>
    <row r="2569">
      <c r="AK2569" t="s">
        <v>2899</v>
      </c>
    </row>
    <row r="2570">
      <c r="AK2570" t="s">
        <v>2900</v>
      </c>
    </row>
    <row r="2571">
      <c r="AK2571" t="s">
        <v>2901</v>
      </c>
    </row>
    <row r="2572">
      <c r="AK2572" t="s">
        <v>2902</v>
      </c>
    </row>
    <row r="2573">
      <c r="AK2573" t="s">
        <v>2903</v>
      </c>
    </row>
    <row r="2574">
      <c r="AK2574" t="s">
        <v>2904</v>
      </c>
    </row>
    <row r="2575">
      <c r="AK2575" t="s">
        <v>2905</v>
      </c>
    </row>
    <row r="2576">
      <c r="AK2576" t="s">
        <v>2906</v>
      </c>
    </row>
    <row r="2577">
      <c r="AK2577" t="s">
        <v>2907</v>
      </c>
    </row>
    <row r="2578">
      <c r="AK2578" t="s">
        <v>2908</v>
      </c>
    </row>
    <row r="2579">
      <c r="AK2579" t="s">
        <v>2909</v>
      </c>
    </row>
    <row r="2580">
      <c r="AK2580" t="s">
        <v>2910</v>
      </c>
    </row>
    <row r="2581">
      <c r="AK2581" t="s">
        <v>2911</v>
      </c>
    </row>
    <row r="2582">
      <c r="AK2582" t="s">
        <v>2912</v>
      </c>
    </row>
    <row r="2583">
      <c r="AK2583" t="s">
        <v>2913</v>
      </c>
    </row>
    <row r="2584">
      <c r="AK2584" t="s">
        <v>2914</v>
      </c>
    </row>
    <row r="2585">
      <c r="AK2585" t="s">
        <v>2915</v>
      </c>
    </row>
    <row r="2586">
      <c r="AK2586" t="s">
        <v>2916</v>
      </c>
    </row>
    <row r="2587">
      <c r="AK2587" t="s">
        <v>2917</v>
      </c>
    </row>
    <row r="2588">
      <c r="AK2588" t="s">
        <v>2918</v>
      </c>
    </row>
    <row r="2589">
      <c r="AK2589" t="s">
        <v>2919</v>
      </c>
    </row>
    <row r="2590">
      <c r="AK2590" t="s">
        <v>2920</v>
      </c>
    </row>
    <row r="2591">
      <c r="AK2591" t="s">
        <v>2921</v>
      </c>
    </row>
    <row r="2592">
      <c r="AK2592" t="s">
        <v>2922</v>
      </c>
    </row>
    <row r="2593">
      <c r="AK2593" t="s">
        <v>2923</v>
      </c>
    </row>
    <row r="2594">
      <c r="AK2594" t="s">
        <v>2924</v>
      </c>
    </row>
    <row r="2595">
      <c r="AK2595" t="s">
        <v>2925</v>
      </c>
    </row>
    <row r="2596">
      <c r="AK2596" t="s">
        <v>2926</v>
      </c>
    </row>
    <row r="2597">
      <c r="AK2597" t="s">
        <v>2927</v>
      </c>
    </row>
    <row r="2598">
      <c r="AK2598" t="s">
        <v>2928</v>
      </c>
    </row>
    <row r="2599">
      <c r="AK2599" t="s">
        <v>2929</v>
      </c>
    </row>
    <row r="2600">
      <c r="AK2600" t="s">
        <v>2930</v>
      </c>
    </row>
    <row r="2601">
      <c r="AK2601" t="s">
        <v>2931</v>
      </c>
    </row>
    <row r="2602">
      <c r="AK2602" t="s">
        <v>2932</v>
      </c>
    </row>
    <row r="2603">
      <c r="AK2603" t="s">
        <v>2933</v>
      </c>
    </row>
    <row r="2604">
      <c r="AK2604" t="s">
        <v>2934</v>
      </c>
    </row>
    <row r="2605">
      <c r="AK2605" t="s">
        <v>2935</v>
      </c>
    </row>
    <row r="2606">
      <c r="AK2606" t="s">
        <v>2936</v>
      </c>
    </row>
    <row r="2607">
      <c r="AK2607" t="s">
        <v>2937</v>
      </c>
    </row>
    <row r="2608">
      <c r="AK2608" t="s">
        <v>2938</v>
      </c>
    </row>
    <row r="2609">
      <c r="AK2609" t="s">
        <v>2939</v>
      </c>
    </row>
    <row r="2610">
      <c r="AK2610" t="s">
        <v>2940</v>
      </c>
    </row>
    <row r="2611">
      <c r="AK2611" t="s">
        <v>2941</v>
      </c>
    </row>
    <row r="2612">
      <c r="AK2612" t="s">
        <v>2942</v>
      </c>
    </row>
    <row r="2613">
      <c r="AK2613" t="s">
        <v>2943</v>
      </c>
    </row>
    <row r="2614">
      <c r="AK2614" t="s">
        <v>2944</v>
      </c>
    </row>
    <row r="2615">
      <c r="AK2615" t="s">
        <v>2945</v>
      </c>
    </row>
    <row r="2616">
      <c r="AK2616" t="s">
        <v>2946</v>
      </c>
    </row>
    <row r="2617">
      <c r="AK2617" t="s">
        <v>2947</v>
      </c>
    </row>
    <row r="2618">
      <c r="AK2618" t="s">
        <v>2948</v>
      </c>
    </row>
    <row r="2619">
      <c r="AK2619" t="s">
        <v>2949</v>
      </c>
    </row>
    <row r="2620">
      <c r="AK2620" t="s">
        <v>2950</v>
      </c>
    </row>
    <row r="2621">
      <c r="AK2621" t="s">
        <v>2951</v>
      </c>
    </row>
    <row r="2622">
      <c r="AK2622" t="s">
        <v>2952</v>
      </c>
    </row>
    <row r="2623">
      <c r="AK2623" t="s">
        <v>2953</v>
      </c>
    </row>
    <row r="2624">
      <c r="AK2624" t="s">
        <v>2954</v>
      </c>
    </row>
    <row r="2625">
      <c r="AK2625" t="s">
        <v>2955</v>
      </c>
    </row>
    <row r="2626">
      <c r="AK2626" t="s">
        <v>2956</v>
      </c>
    </row>
    <row r="2627">
      <c r="AK2627" t="s">
        <v>2957</v>
      </c>
    </row>
    <row r="2628">
      <c r="AK2628" t="s">
        <v>2958</v>
      </c>
    </row>
    <row r="2629">
      <c r="AK2629" t="s">
        <v>2959</v>
      </c>
    </row>
    <row r="2630">
      <c r="AK2630" t="s">
        <v>2960</v>
      </c>
    </row>
    <row r="2631">
      <c r="AK2631" t="s">
        <v>2961</v>
      </c>
    </row>
    <row r="2632">
      <c r="AK2632" t="s">
        <v>2962</v>
      </c>
    </row>
    <row r="2633">
      <c r="AK2633" t="s">
        <v>2963</v>
      </c>
    </row>
    <row r="2634">
      <c r="AK2634" t="s">
        <v>2964</v>
      </c>
    </row>
    <row r="2635">
      <c r="AK2635" t="s">
        <v>2965</v>
      </c>
    </row>
    <row r="2636">
      <c r="AK2636" t="s">
        <v>2966</v>
      </c>
    </row>
    <row r="2637">
      <c r="AK2637" t="s">
        <v>2967</v>
      </c>
    </row>
    <row r="2638">
      <c r="AK2638" t="s">
        <v>2968</v>
      </c>
    </row>
    <row r="2639">
      <c r="AK2639" t="s">
        <v>2969</v>
      </c>
    </row>
    <row r="2640">
      <c r="AK2640" t="s">
        <v>2970</v>
      </c>
    </row>
    <row r="2641">
      <c r="AK2641" t="s">
        <v>2971</v>
      </c>
    </row>
    <row r="2642">
      <c r="AK2642" t="s">
        <v>2972</v>
      </c>
    </row>
    <row r="2643">
      <c r="AK2643" t="s">
        <v>2973</v>
      </c>
    </row>
    <row r="2644">
      <c r="AK2644" t="s">
        <v>2974</v>
      </c>
    </row>
    <row r="2645">
      <c r="AK2645" t="s">
        <v>2975</v>
      </c>
    </row>
    <row r="2646">
      <c r="AK2646" t="s">
        <v>2976</v>
      </c>
    </row>
    <row r="2647">
      <c r="AK2647" t="s">
        <v>2977</v>
      </c>
    </row>
    <row r="2648">
      <c r="AK2648" t="s">
        <v>2978</v>
      </c>
    </row>
    <row r="2649">
      <c r="AK2649" t="s">
        <v>2979</v>
      </c>
    </row>
    <row r="2650">
      <c r="AK2650" t="s">
        <v>2980</v>
      </c>
    </row>
    <row r="2651">
      <c r="AK2651" t="s">
        <v>2981</v>
      </c>
    </row>
    <row r="2652">
      <c r="AK2652" t="s">
        <v>2982</v>
      </c>
    </row>
    <row r="2653">
      <c r="AK2653" t="s">
        <v>2983</v>
      </c>
    </row>
    <row r="2654">
      <c r="AK2654" t="s">
        <v>2984</v>
      </c>
    </row>
    <row r="2655">
      <c r="AK2655" t="s">
        <v>2985</v>
      </c>
    </row>
    <row r="2656">
      <c r="AK2656" t="s">
        <v>2986</v>
      </c>
    </row>
    <row r="2657">
      <c r="AK2657" t="s">
        <v>2987</v>
      </c>
    </row>
    <row r="2658">
      <c r="AK2658" t="s">
        <v>2988</v>
      </c>
    </row>
    <row r="2659">
      <c r="AK2659" t="s">
        <v>2989</v>
      </c>
    </row>
    <row r="2660">
      <c r="AK2660" t="s">
        <v>2990</v>
      </c>
    </row>
    <row r="2661">
      <c r="AK2661" t="s">
        <v>2991</v>
      </c>
    </row>
    <row r="2662">
      <c r="AK2662" t="s">
        <v>2992</v>
      </c>
    </row>
    <row r="2663">
      <c r="AK2663" t="s">
        <v>2993</v>
      </c>
    </row>
    <row r="2664">
      <c r="AK2664" t="s">
        <v>2994</v>
      </c>
    </row>
    <row r="2665">
      <c r="AK2665" t="s">
        <v>2995</v>
      </c>
    </row>
    <row r="2666">
      <c r="AK2666" t="s">
        <v>2996</v>
      </c>
    </row>
    <row r="2667">
      <c r="AK2667" t="s">
        <v>2997</v>
      </c>
    </row>
    <row r="2668">
      <c r="AK2668" t="s">
        <v>2998</v>
      </c>
    </row>
    <row r="2669">
      <c r="AK2669" t="s">
        <v>2999</v>
      </c>
    </row>
    <row r="2670">
      <c r="AK2670" t="s">
        <v>3000</v>
      </c>
    </row>
    <row r="2671">
      <c r="AK2671" t="s">
        <v>3001</v>
      </c>
    </row>
    <row r="2672">
      <c r="AK2672" t="s">
        <v>3002</v>
      </c>
    </row>
    <row r="2673">
      <c r="AK2673" t="s">
        <v>3003</v>
      </c>
    </row>
    <row r="2674">
      <c r="AK2674" t="s">
        <v>3004</v>
      </c>
    </row>
    <row r="2675">
      <c r="AK2675" t="s">
        <v>3005</v>
      </c>
    </row>
    <row r="2676">
      <c r="AK2676" t="s">
        <v>3006</v>
      </c>
    </row>
    <row r="2677">
      <c r="AK2677" t="s">
        <v>3007</v>
      </c>
    </row>
    <row r="2678">
      <c r="AK2678" t="s">
        <v>3008</v>
      </c>
    </row>
    <row r="2679">
      <c r="AK2679" t="s">
        <v>3009</v>
      </c>
    </row>
    <row r="2680">
      <c r="AK2680" t="s">
        <v>3010</v>
      </c>
    </row>
    <row r="2681">
      <c r="AK2681" t="s">
        <v>3011</v>
      </c>
    </row>
    <row r="2682">
      <c r="AK2682" t="s">
        <v>3012</v>
      </c>
    </row>
    <row r="2683">
      <c r="AK2683" t="s">
        <v>3013</v>
      </c>
    </row>
    <row r="2684">
      <c r="AK2684" t="s">
        <v>3014</v>
      </c>
    </row>
    <row r="2685">
      <c r="AK2685" t="s">
        <v>3015</v>
      </c>
    </row>
    <row r="2686">
      <c r="AK2686" t="s">
        <v>3016</v>
      </c>
    </row>
    <row r="2687">
      <c r="AK2687" t="s">
        <v>3017</v>
      </c>
    </row>
    <row r="2688">
      <c r="AK2688" t="s">
        <v>3018</v>
      </c>
    </row>
    <row r="2689">
      <c r="AK2689" t="s">
        <v>3019</v>
      </c>
    </row>
    <row r="2690">
      <c r="AK2690" t="s">
        <v>3020</v>
      </c>
    </row>
    <row r="2691">
      <c r="AK2691" t="s">
        <v>3021</v>
      </c>
    </row>
    <row r="2692">
      <c r="AK2692" t="s">
        <v>3022</v>
      </c>
    </row>
    <row r="2693">
      <c r="AK2693" t="s">
        <v>3023</v>
      </c>
    </row>
    <row r="2694">
      <c r="AK2694" t="s">
        <v>3024</v>
      </c>
    </row>
    <row r="2695">
      <c r="AK2695" t="s">
        <v>3025</v>
      </c>
    </row>
    <row r="2696">
      <c r="AK2696" t="s">
        <v>3026</v>
      </c>
    </row>
    <row r="2697">
      <c r="AK2697" t="s">
        <v>3027</v>
      </c>
    </row>
    <row r="2698">
      <c r="AK2698" t="s">
        <v>3028</v>
      </c>
    </row>
    <row r="2699">
      <c r="AK2699" t="s">
        <v>3029</v>
      </c>
    </row>
    <row r="2700">
      <c r="AK2700" t="s">
        <v>3030</v>
      </c>
    </row>
    <row r="2701">
      <c r="AK2701" t="s">
        <v>3031</v>
      </c>
    </row>
    <row r="2702">
      <c r="AK2702" t="s">
        <v>3032</v>
      </c>
    </row>
    <row r="2703">
      <c r="AK2703" t="s">
        <v>3033</v>
      </c>
    </row>
    <row r="2704">
      <c r="AK2704" t="s">
        <v>3034</v>
      </c>
    </row>
    <row r="2705">
      <c r="AK2705" t="s">
        <v>3035</v>
      </c>
    </row>
    <row r="2706">
      <c r="AK2706" t="s">
        <v>3036</v>
      </c>
    </row>
    <row r="2707">
      <c r="AK2707" t="s">
        <v>3037</v>
      </c>
    </row>
    <row r="2708">
      <c r="AK2708" t="s">
        <v>3038</v>
      </c>
    </row>
    <row r="2709">
      <c r="AK2709" t="s">
        <v>3039</v>
      </c>
    </row>
    <row r="2710">
      <c r="AK2710" t="s">
        <v>3040</v>
      </c>
    </row>
    <row r="2711">
      <c r="AK2711" t="s">
        <v>3041</v>
      </c>
    </row>
    <row r="2712">
      <c r="AK2712" t="s">
        <v>3042</v>
      </c>
    </row>
    <row r="2713">
      <c r="AK2713" t="s">
        <v>3043</v>
      </c>
    </row>
    <row r="2714">
      <c r="AK2714" t="s">
        <v>3044</v>
      </c>
    </row>
    <row r="2715">
      <c r="AK2715" t="s">
        <v>3045</v>
      </c>
    </row>
    <row r="2716">
      <c r="AK2716" t="s">
        <v>3046</v>
      </c>
    </row>
    <row r="2717">
      <c r="AK2717" t="s">
        <v>3047</v>
      </c>
    </row>
    <row r="2718">
      <c r="AK2718" t="s">
        <v>3048</v>
      </c>
    </row>
    <row r="2719">
      <c r="AK2719" t="s">
        <v>3049</v>
      </c>
    </row>
    <row r="2720">
      <c r="AK2720" t="s">
        <v>3050</v>
      </c>
    </row>
    <row r="2721">
      <c r="AK2721" t="s">
        <v>3051</v>
      </c>
    </row>
    <row r="2722">
      <c r="AK2722" t="s">
        <v>3052</v>
      </c>
    </row>
    <row r="2723">
      <c r="AK2723" t="s">
        <v>3053</v>
      </c>
    </row>
    <row r="2724">
      <c r="AK2724" t="s">
        <v>3054</v>
      </c>
    </row>
    <row r="2725">
      <c r="AK2725" t="s">
        <v>3055</v>
      </c>
    </row>
    <row r="2726">
      <c r="AK2726" t="s">
        <v>3056</v>
      </c>
    </row>
    <row r="2727">
      <c r="AK2727" t="s">
        <v>3057</v>
      </c>
    </row>
    <row r="2728">
      <c r="AK2728" t="s">
        <v>3058</v>
      </c>
    </row>
    <row r="2729">
      <c r="AK2729" t="s">
        <v>3059</v>
      </c>
    </row>
    <row r="2730">
      <c r="AK2730" t="s">
        <v>3060</v>
      </c>
    </row>
    <row r="2731">
      <c r="AK2731" t="s">
        <v>3061</v>
      </c>
    </row>
    <row r="2732">
      <c r="AK2732" t="s">
        <v>3062</v>
      </c>
    </row>
    <row r="2733">
      <c r="AK2733" t="s">
        <v>3063</v>
      </c>
    </row>
    <row r="2734">
      <c r="AK2734" t="s">
        <v>3064</v>
      </c>
    </row>
    <row r="2735">
      <c r="AK2735" t="s">
        <v>3065</v>
      </c>
    </row>
    <row r="2736">
      <c r="AK2736" t="s">
        <v>3066</v>
      </c>
    </row>
    <row r="2737">
      <c r="AK2737" t="s">
        <v>3067</v>
      </c>
    </row>
    <row r="2738">
      <c r="AK2738" t="s">
        <v>3068</v>
      </c>
    </row>
    <row r="2739">
      <c r="AK2739" t="s">
        <v>3069</v>
      </c>
    </row>
    <row r="2740">
      <c r="AK2740" t="s">
        <v>3070</v>
      </c>
    </row>
    <row r="2741">
      <c r="AK2741" t="s">
        <v>3071</v>
      </c>
    </row>
    <row r="2742">
      <c r="AK2742" t="s">
        <v>3072</v>
      </c>
    </row>
    <row r="2743">
      <c r="AK2743" t="s">
        <v>3073</v>
      </c>
    </row>
    <row r="2744">
      <c r="AK2744" t="s">
        <v>3074</v>
      </c>
    </row>
    <row r="2745">
      <c r="AK2745" t="s">
        <v>3075</v>
      </c>
    </row>
    <row r="2746">
      <c r="AK2746" t="s">
        <v>3076</v>
      </c>
    </row>
    <row r="2747">
      <c r="AK2747" t="s">
        <v>3077</v>
      </c>
    </row>
    <row r="2748">
      <c r="AK2748" t="s">
        <v>3078</v>
      </c>
    </row>
    <row r="2749">
      <c r="AK2749" t="s">
        <v>3079</v>
      </c>
    </row>
    <row r="2750">
      <c r="AK2750" t="s">
        <v>3080</v>
      </c>
    </row>
    <row r="2751">
      <c r="AK2751" t="s">
        <v>3081</v>
      </c>
    </row>
    <row r="2752">
      <c r="AK2752" t="s">
        <v>3082</v>
      </c>
    </row>
    <row r="2753">
      <c r="AK2753" t="s">
        <v>3083</v>
      </c>
    </row>
    <row r="2754">
      <c r="AK2754" t="s">
        <v>3084</v>
      </c>
    </row>
    <row r="2755">
      <c r="AK2755" t="s">
        <v>3085</v>
      </c>
    </row>
    <row r="2756">
      <c r="AK2756" t="s">
        <v>3086</v>
      </c>
    </row>
    <row r="2757">
      <c r="AK2757" t="s">
        <v>3087</v>
      </c>
    </row>
    <row r="2758">
      <c r="AK2758" t="s">
        <v>3088</v>
      </c>
    </row>
    <row r="2759">
      <c r="AK2759" t="s">
        <v>3089</v>
      </c>
    </row>
    <row r="2760">
      <c r="AK2760" t="s">
        <v>3090</v>
      </c>
    </row>
    <row r="2761">
      <c r="AK2761" t="s">
        <v>3091</v>
      </c>
    </row>
    <row r="2762">
      <c r="AK2762" t="s">
        <v>3092</v>
      </c>
    </row>
    <row r="2763">
      <c r="AK2763" t="s">
        <v>3093</v>
      </c>
    </row>
    <row r="2764">
      <c r="AK2764" t="s">
        <v>3094</v>
      </c>
    </row>
    <row r="2765">
      <c r="AK2765" t="s">
        <v>3095</v>
      </c>
    </row>
    <row r="2766">
      <c r="AK2766" t="s">
        <v>3096</v>
      </c>
    </row>
    <row r="2767">
      <c r="AK2767" t="s">
        <v>3097</v>
      </c>
    </row>
    <row r="2768">
      <c r="AK2768" t="s">
        <v>3098</v>
      </c>
    </row>
    <row r="2769">
      <c r="AK2769" t="s">
        <v>3099</v>
      </c>
    </row>
    <row r="2770">
      <c r="AK2770" t="s">
        <v>3100</v>
      </c>
    </row>
    <row r="2771">
      <c r="AK2771" t="s">
        <v>3101</v>
      </c>
    </row>
    <row r="2772">
      <c r="AK2772" t="s">
        <v>3102</v>
      </c>
    </row>
    <row r="2773">
      <c r="AK2773" t="s">
        <v>3103</v>
      </c>
    </row>
    <row r="2774">
      <c r="AK2774" t="s">
        <v>3104</v>
      </c>
    </row>
    <row r="2775">
      <c r="AK2775" t="s">
        <v>3105</v>
      </c>
    </row>
    <row r="2776">
      <c r="AK2776" t="s">
        <v>3106</v>
      </c>
    </row>
    <row r="2777">
      <c r="AK2777" t="s">
        <v>3107</v>
      </c>
    </row>
    <row r="2778">
      <c r="AK2778" t="s">
        <v>3108</v>
      </c>
    </row>
    <row r="2779">
      <c r="AK2779" t="s">
        <v>3109</v>
      </c>
    </row>
    <row r="2780">
      <c r="AK2780" t="s">
        <v>3110</v>
      </c>
    </row>
    <row r="2781">
      <c r="AK2781" t="s">
        <v>3111</v>
      </c>
    </row>
    <row r="2782">
      <c r="AK2782" t="s">
        <v>3112</v>
      </c>
    </row>
    <row r="2783">
      <c r="AK2783" t="s">
        <v>3113</v>
      </c>
    </row>
    <row r="2784">
      <c r="AK2784" t="s">
        <v>3114</v>
      </c>
    </row>
    <row r="2785">
      <c r="AK2785" t="s">
        <v>3115</v>
      </c>
    </row>
    <row r="2786">
      <c r="AK2786" t="s">
        <v>3116</v>
      </c>
    </row>
    <row r="2787">
      <c r="AK2787" t="s">
        <v>3117</v>
      </c>
    </row>
    <row r="2788">
      <c r="AK2788" t="s">
        <v>3118</v>
      </c>
    </row>
    <row r="2789">
      <c r="AK2789" t="s">
        <v>3119</v>
      </c>
    </row>
    <row r="2790">
      <c r="AK2790" t="s">
        <v>3120</v>
      </c>
    </row>
    <row r="2791">
      <c r="AK2791" t="s">
        <v>3121</v>
      </c>
    </row>
    <row r="2792">
      <c r="AK2792" t="s">
        <v>3122</v>
      </c>
    </row>
    <row r="2793">
      <c r="AK2793" t="s">
        <v>3123</v>
      </c>
    </row>
    <row r="2794">
      <c r="AK2794" t="s">
        <v>3124</v>
      </c>
    </row>
    <row r="2795">
      <c r="AK2795" t="s">
        <v>3125</v>
      </c>
    </row>
    <row r="2796">
      <c r="AK2796" t="s">
        <v>3126</v>
      </c>
    </row>
    <row r="2797">
      <c r="AK2797" t="s">
        <v>3127</v>
      </c>
    </row>
    <row r="2798">
      <c r="AK2798" t="s">
        <v>3128</v>
      </c>
    </row>
    <row r="2799">
      <c r="AK2799" t="s">
        <v>3129</v>
      </c>
    </row>
    <row r="2800">
      <c r="AK2800" t="s">
        <v>3130</v>
      </c>
    </row>
    <row r="2801">
      <c r="AK2801" t="s">
        <v>3131</v>
      </c>
    </row>
    <row r="2802">
      <c r="AK2802" t="s">
        <v>3132</v>
      </c>
    </row>
    <row r="2803">
      <c r="AK2803" t="s">
        <v>3133</v>
      </c>
    </row>
    <row r="2804">
      <c r="AK2804" t="s">
        <v>3134</v>
      </c>
    </row>
    <row r="2805">
      <c r="AK2805" t="s">
        <v>3135</v>
      </c>
    </row>
    <row r="2806">
      <c r="AK2806" t="s">
        <v>3136</v>
      </c>
    </row>
    <row r="2807">
      <c r="AK2807" t="s">
        <v>3137</v>
      </c>
    </row>
    <row r="2808">
      <c r="AK2808" t="s">
        <v>3138</v>
      </c>
    </row>
    <row r="2809">
      <c r="AK2809" t="s">
        <v>3139</v>
      </c>
    </row>
    <row r="2810">
      <c r="AK2810" t="s">
        <v>3140</v>
      </c>
    </row>
    <row r="2811">
      <c r="AK2811" t="s">
        <v>3141</v>
      </c>
    </row>
    <row r="2812">
      <c r="AK2812" t="s">
        <v>3142</v>
      </c>
    </row>
    <row r="2813">
      <c r="AK2813" t="s">
        <v>3143</v>
      </c>
    </row>
    <row r="2814">
      <c r="AK2814" t="s">
        <v>3144</v>
      </c>
    </row>
    <row r="2815">
      <c r="AK2815" t="s">
        <v>3145</v>
      </c>
    </row>
    <row r="2816">
      <c r="AK2816" t="s">
        <v>3146</v>
      </c>
    </row>
    <row r="2817">
      <c r="AK2817" t="s">
        <v>3147</v>
      </c>
    </row>
    <row r="2818">
      <c r="AK2818" t="s">
        <v>3148</v>
      </c>
    </row>
    <row r="2819">
      <c r="AK2819" t="s">
        <v>3149</v>
      </c>
    </row>
    <row r="2820">
      <c r="AK2820" t="s">
        <v>3150</v>
      </c>
    </row>
    <row r="2821">
      <c r="AK2821" t="s">
        <v>3151</v>
      </c>
    </row>
    <row r="2822">
      <c r="AK2822" t="s">
        <v>3152</v>
      </c>
    </row>
    <row r="2823">
      <c r="AK2823" t="s">
        <v>3153</v>
      </c>
    </row>
    <row r="2824">
      <c r="AK2824" t="s">
        <v>3154</v>
      </c>
    </row>
    <row r="2825">
      <c r="AK2825" t="s">
        <v>3155</v>
      </c>
    </row>
    <row r="2826">
      <c r="AK2826" t="s">
        <v>3156</v>
      </c>
    </row>
    <row r="2827">
      <c r="AK2827" t="s">
        <v>3157</v>
      </c>
    </row>
    <row r="2828">
      <c r="AK2828" t="s">
        <v>3158</v>
      </c>
    </row>
    <row r="2829">
      <c r="AK2829" t="s">
        <v>3159</v>
      </c>
    </row>
    <row r="2830">
      <c r="AK2830" t="s">
        <v>3160</v>
      </c>
    </row>
    <row r="2831">
      <c r="AK2831" t="s">
        <v>3161</v>
      </c>
    </row>
    <row r="2832">
      <c r="AK2832" t="s">
        <v>3162</v>
      </c>
    </row>
    <row r="2833">
      <c r="AK2833" t="s">
        <v>3163</v>
      </c>
    </row>
    <row r="2834">
      <c r="AK2834" t="s">
        <v>3164</v>
      </c>
    </row>
    <row r="2835">
      <c r="AK2835" t="s">
        <v>3165</v>
      </c>
    </row>
    <row r="2836">
      <c r="AK2836" t="s">
        <v>3166</v>
      </c>
    </row>
    <row r="2837">
      <c r="AK2837" t="s">
        <v>3167</v>
      </c>
    </row>
    <row r="2838">
      <c r="AK2838" t="s">
        <v>3168</v>
      </c>
    </row>
    <row r="2839">
      <c r="AK2839" t="s">
        <v>3169</v>
      </c>
    </row>
    <row r="2840">
      <c r="AK2840" t="s">
        <v>3170</v>
      </c>
    </row>
    <row r="2841">
      <c r="AK2841" t="s">
        <v>3171</v>
      </c>
    </row>
    <row r="2842">
      <c r="AK2842" t="s">
        <v>3172</v>
      </c>
    </row>
    <row r="2843">
      <c r="AK2843" t="s">
        <v>3173</v>
      </c>
    </row>
    <row r="2844">
      <c r="AK2844" t="s">
        <v>3174</v>
      </c>
    </row>
    <row r="2845">
      <c r="AK2845" t="s">
        <v>3175</v>
      </c>
    </row>
    <row r="2846">
      <c r="AK2846" t="s">
        <v>3176</v>
      </c>
    </row>
    <row r="2847">
      <c r="AK2847" t="s">
        <v>3177</v>
      </c>
    </row>
    <row r="2848">
      <c r="AK2848" t="s">
        <v>3178</v>
      </c>
    </row>
    <row r="2849">
      <c r="AK2849" t="s">
        <v>3179</v>
      </c>
    </row>
    <row r="2850">
      <c r="AK2850" t="s">
        <v>3180</v>
      </c>
    </row>
    <row r="2851">
      <c r="AK2851" t="s">
        <v>3181</v>
      </c>
    </row>
    <row r="2852">
      <c r="AK2852" t="s">
        <v>3182</v>
      </c>
    </row>
    <row r="2853">
      <c r="AK2853" t="s">
        <v>3183</v>
      </c>
    </row>
    <row r="2854">
      <c r="AK2854" t="s">
        <v>3184</v>
      </c>
    </row>
    <row r="2855">
      <c r="AK2855" t="s">
        <v>3185</v>
      </c>
    </row>
    <row r="2856">
      <c r="AK2856" t="s">
        <v>3186</v>
      </c>
    </row>
    <row r="2857">
      <c r="AK2857" t="s">
        <v>3187</v>
      </c>
    </row>
    <row r="2858">
      <c r="AK2858" t="s">
        <v>3188</v>
      </c>
    </row>
    <row r="2859">
      <c r="AK2859" t="s">
        <v>3189</v>
      </c>
    </row>
    <row r="2860">
      <c r="AK2860" t="s">
        <v>3190</v>
      </c>
    </row>
    <row r="2861">
      <c r="AK2861" t="s">
        <v>3191</v>
      </c>
    </row>
    <row r="2862">
      <c r="AK2862" t="s">
        <v>3192</v>
      </c>
    </row>
    <row r="2863">
      <c r="AK2863" t="s">
        <v>3193</v>
      </c>
    </row>
    <row r="2864">
      <c r="AK2864" t="s">
        <v>3194</v>
      </c>
    </row>
    <row r="2865">
      <c r="AK2865" t="s">
        <v>3195</v>
      </c>
    </row>
    <row r="2866">
      <c r="AK2866" t="s">
        <v>3196</v>
      </c>
    </row>
    <row r="2867">
      <c r="AK2867" t="s">
        <v>3197</v>
      </c>
    </row>
    <row r="2868">
      <c r="AK2868" t="s">
        <v>3198</v>
      </c>
    </row>
    <row r="2869">
      <c r="AK2869" t="s">
        <v>3199</v>
      </c>
    </row>
    <row r="2870">
      <c r="AK2870" t="s">
        <v>3200</v>
      </c>
    </row>
    <row r="2871">
      <c r="AK2871" t="s">
        <v>3201</v>
      </c>
    </row>
    <row r="2872">
      <c r="AK2872" t="s">
        <v>3202</v>
      </c>
    </row>
    <row r="2873">
      <c r="AK2873" t="s">
        <v>3203</v>
      </c>
    </row>
    <row r="2874">
      <c r="AK2874" t="s">
        <v>3204</v>
      </c>
    </row>
    <row r="2875">
      <c r="AK2875" t="s">
        <v>3205</v>
      </c>
    </row>
    <row r="2876">
      <c r="AK2876" t="s">
        <v>3206</v>
      </c>
    </row>
    <row r="2877">
      <c r="AK2877" t="s">
        <v>3207</v>
      </c>
    </row>
    <row r="2878">
      <c r="AK2878" t="s">
        <v>3208</v>
      </c>
    </row>
    <row r="2879">
      <c r="AK2879" t="s">
        <v>3209</v>
      </c>
    </row>
    <row r="2880">
      <c r="AK2880" t="s">
        <v>3210</v>
      </c>
    </row>
    <row r="2881">
      <c r="AK2881" t="s">
        <v>3211</v>
      </c>
    </row>
    <row r="2882">
      <c r="AK2882" t="s">
        <v>3212</v>
      </c>
    </row>
    <row r="2883">
      <c r="AK2883" t="s">
        <v>3213</v>
      </c>
    </row>
    <row r="2884">
      <c r="AK2884" t="s">
        <v>3214</v>
      </c>
    </row>
    <row r="2885">
      <c r="AK2885" t="s">
        <v>3215</v>
      </c>
    </row>
    <row r="2886">
      <c r="AK2886" t="s">
        <v>3216</v>
      </c>
    </row>
    <row r="2887">
      <c r="AK2887" t="s">
        <v>3217</v>
      </c>
    </row>
    <row r="2888">
      <c r="AK2888" t="s">
        <v>3218</v>
      </c>
    </row>
    <row r="2889">
      <c r="AK2889" t="s">
        <v>3219</v>
      </c>
    </row>
    <row r="2890">
      <c r="AK2890" t="s">
        <v>3220</v>
      </c>
    </row>
    <row r="2891">
      <c r="AK2891" t="s">
        <v>3221</v>
      </c>
    </row>
    <row r="2892">
      <c r="AK2892" t="s">
        <v>3222</v>
      </c>
    </row>
    <row r="2893">
      <c r="AK2893" t="s">
        <v>3223</v>
      </c>
    </row>
    <row r="2894">
      <c r="AK2894" t="s">
        <v>3224</v>
      </c>
    </row>
    <row r="2895">
      <c r="AK2895" t="s">
        <v>3225</v>
      </c>
    </row>
    <row r="2896">
      <c r="AK2896" t="s">
        <v>3226</v>
      </c>
    </row>
    <row r="2897">
      <c r="AK2897" t="s">
        <v>3227</v>
      </c>
    </row>
    <row r="2898">
      <c r="AK2898" t="s">
        <v>3228</v>
      </c>
    </row>
    <row r="2899">
      <c r="AK2899" t="s">
        <v>3229</v>
      </c>
    </row>
    <row r="2900">
      <c r="AK2900" t="s">
        <v>3230</v>
      </c>
    </row>
    <row r="2901">
      <c r="AK2901" t="s">
        <v>3231</v>
      </c>
    </row>
    <row r="2902">
      <c r="AK2902" t="s">
        <v>3232</v>
      </c>
    </row>
    <row r="2903">
      <c r="AK2903" t="s">
        <v>3233</v>
      </c>
    </row>
    <row r="2904">
      <c r="AK2904" t="s">
        <v>3234</v>
      </c>
    </row>
    <row r="2905">
      <c r="AK2905" t="s">
        <v>3235</v>
      </c>
    </row>
    <row r="2906">
      <c r="AK2906" t="s">
        <v>3236</v>
      </c>
    </row>
    <row r="2907">
      <c r="AK2907" t="s">
        <v>3237</v>
      </c>
    </row>
    <row r="2908">
      <c r="AK2908" t="s">
        <v>3238</v>
      </c>
    </row>
    <row r="2909">
      <c r="AK2909" t="s">
        <v>3239</v>
      </c>
    </row>
    <row r="2910">
      <c r="AK2910" t="s">
        <v>3240</v>
      </c>
    </row>
    <row r="2911">
      <c r="AK2911" t="s">
        <v>3241</v>
      </c>
    </row>
    <row r="2912">
      <c r="AK2912" t="s">
        <v>3242</v>
      </c>
    </row>
    <row r="2913">
      <c r="AK2913" t="s">
        <v>3243</v>
      </c>
    </row>
    <row r="2914">
      <c r="AK2914" t="s">
        <v>3244</v>
      </c>
    </row>
    <row r="2915">
      <c r="AK2915" t="s">
        <v>3245</v>
      </c>
    </row>
    <row r="2916">
      <c r="AK2916" t="s">
        <v>3246</v>
      </c>
    </row>
    <row r="2917">
      <c r="AK2917" t="s">
        <v>3247</v>
      </c>
    </row>
    <row r="2918">
      <c r="AK2918" t="s">
        <v>3248</v>
      </c>
    </row>
    <row r="2919">
      <c r="AK2919" t="s">
        <v>3249</v>
      </c>
    </row>
    <row r="2920">
      <c r="AK2920" t="s">
        <v>3250</v>
      </c>
    </row>
    <row r="2921">
      <c r="AK2921" t="s">
        <v>3251</v>
      </c>
    </row>
    <row r="2922">
      <c r="AK2922" t="s">
        <v>3252</v>
      </c>
    </row>
    <row r="2923">
      <c r="AK2923" t="s">
        <v>3253</v>
      </c>
    </row>
    <row r="2924">
      <c r="AK2924" t="s">
        <v>3254</v>
      </c>
    </row>
    <row r="2925">
      <c r="AK2925" t="s">
        <v>3255</v>
      </c>
    </row>
    <row r="2926">
      <c r="AK2926" t="s">
        <v>3256</v>
      </c>
    </row>
    <row r="2927">
      <c r="AK2927" t="s">
        <v>3257</v>
      </c>
    </row>
    <row r="2928">
      <c r="AK2928" t="s">
        <v>3258</v>
      </c>
    </row>
    <row r="2929">
      <c r="AK2929" t="s">
        <v>3259</v>
      </c>
    </row>
    <row r="2930">
      <c r="AK2930" t="s">
        <v>3260</v>
      </c>
    </row>
    <row r="2931">
      <c r="AK2931" t="s">
        <v>3261</v>
      </c>
    </row>
    <row r="2932">
      <c r="AK2932" t="s">
        <v>3262</v>
      </c>
    </row>
    <row r="2933">
      <c r="AK2933" t="s">
        <v>3263</v>
      </c>
    </row>
    <row r="2934">
      <c r="AK2934" t="s">
        <v>3264</v>
      </c>
    </row>
    <row r="2935">
      <c r="AK2935" t="s">
        <v>3265</v>
      </c>
    </row>
    <row r="2936">
      <c r="AK2936" t="s">
        <v>3266</v>
      </c>
    </row>
    <row r="2937">
      <c r="AK2937" t="s">
        <v>3267</v>
      </c>
    </row>
    <row r="2938">
      <c r="AK2938" t="s">
        <v>3268</v>
      </c>
    </row>
    <row r="2939">
      <c r="AK2939" t="s">
        <v>3269</v>
      </c>
    </row>
    <row r="2940">
      <c r="AK2940" t="s">
        <v>3270</v>
      </c>
    </row>
    <row r="2941">
      <c r="AK2941" t="s">
        <v>3271</v>
      </c>
    </row>
    <row r="2942">
      <c r="AK2942" t="s">
        <v>3272</v>
      </c>
    </row>
    <row r="2943">
      <c r="AK2943" t="s">
        <v>3273</v>
      </c>
    </row>
    <row r="2944">
      <c r="AK2944" t="s">
        <v>3274</v>
      </c>
    </row>
    <row r="2945">
      <c r="AK2945" t="s">
        <v>3275</v>
      </c>
    </row>
    <row r="2946">
      <c r="AK2946" t="s">
        <v>3276</v>
      </c>
    </row>
    <row r="2947">
      <c r="AK2947" t="s">
        <v>3277</v>
      </c>
    </row>
    <row r="2948">
      <c r="AK2948" t="s">
        <v>3278</v>
      </c>
    </row>
    <row r="2949">
      <c r="AK2949" t="s">
        <v>3279</v>
      </c>
    </row>
    <row r="2950">
      <c r="AK2950" t="s">
        <v>3280</v>
      </c>
    </row>
    <row r="2951">
      <c r="AK2951" t="s">
        <v>3281</v>
      </c>
    </row>
    <row r="2952">
      <c r="AK2952" t="s">
        <v>3282</v>
      </c>
    </row>
    <row r="2953">
      <c r="AK2953" t="s">
        <v>3283</v>
      </c>
    </row>
    <row r="2954">
      <c r="AK2954" t="s">
        <v>3284</v>
      </c>
    </row>
    <row r="2955">
      <c r="AK2955" t="s">
        <v>3285</v>
      </c>
    </row>
    <row r="2956">
      <c r="AK2956" t="s">
        <v>3286</v>
      </c>
    </row>
    <row r="2957">
      <c r="AK2957" t="s">
        <v>3287</v>
      </c>
    </row>
    <row r="2958">
      <c r="AK2958" t="s">
        <v>3288</v>
      </c>
    </row>
    <row r="2959">
      <c r="AK2959" t="s">
        <v>3289</v>
      </c>
    </row>
    <row r="2960">
      <c r="AK2960" t="s">
        <v>3290</v>
      </c>
    </row>
    <row r="2961">
      <c r="AK2961" t="s">
        <v>3291</v>
      </c>
    </row>
    <row r="2962">
      <c r="AK2962" t="s">
        <v>3292</v>
      </c>
    </row>
    <row r="2963">
      <c r="AK2963" t="s">
        <v>3293</v>
      </c>
    </row>
    <row r="2964">
      <c r="AK2964" t="s">
        <v>3294</v>
      </c>
    </row>
    <row r="2965">
      <c r="AK2965" t="s">
        <v>3295</v>
      </c>
    </row>
    <row r="2966">
      <c r="AK2966" t="s">
        <v>3296</v>
      </c>
    </row>
    <row r="2967">
      <c r="AK2967" t="s">
        <v>3297</v>
      </c>
    </row>
    <row r="2968">
      <c r="AK2968" t="s">
        <v>3298</v>
      </c>
    </row>
    <row r="2969">
      <c r="AK2969" t="s">
        <v>3299</v>
      </c>
    </row>
    <row r="2970">
      <c r="AK2970" t="s">
        <v>3300</v>
      </c>
    </row>
    <row r="2971">
      <c r="AK2971" t="s">
        <v>3301</v>
      </c>
    </row>
    <row r="2972">
      <c r="AK2972" t="s">
        <v>3302</v>
      </c>
    </row>
    <row r="2973">
      <c r="AK2973" t="s">
        <v>3303</v>
      </c>
    </row>
    <row r="2974">
      <c r="AK2974" t="s">
        <v>3304</v>
      </c>
    </row>
    <row r="2975">
      <c r="AK2975" t="s">
        <v>3305</v>
      </c>
    </row>
    <row r="2976">
      <c r="AK2976" t="s">
        <v>3306</v>
      </c>
    </row>
    <row r="2977">
      <c r="AK2977" t="s">
        <v>3307</v>
      </c>
    </row>
    <row r="2978">
      <c r="AK2978" t="s">
        <v>3308</v>
      </c>
    </row>
    <row r="2979">
      <c r="AK2979" t="s">
        <v>3309</v>
      </c>
    </row>
    <row r="2980">
      <c r="AK2980" t="s">
        <v>3310</v>
      </c>
    </row>
    <row r="2981">
      <c r="AK2981" t="s">
        <v>3311</v>
      </c>
    </row>
    <row r="2982">
      <c r="AK2982" t="s">
        <v>3312</v>
      </c>
    </row>
    <row r="2983">
      <c r="AK2983" t="s">
        <v>3313</v>
      </c>
    </row>
    <row r="2984">
      <c r="AK2984" t="s">
        <v>3314</v>
      </c>
    </row>
    <row r="2985">
      <c r="AK2985" t="s">
        <v>3315</v>
      </c>
    </row>
    <row r="2986">
      <c r="AK2986" t="s">
        <v>3316</v>
      </c>
    </row>
    <row r="2987">
      <c r="AK2987" t="s">
        <v>3317</v>
      </c>
    </row>
    <row r="2988">
      <c r="AK2988" t="s">
        <v>3318</v>
      </c>
    </row>
    <row r="2989">
      <c r="AK2989" t="s">
        <v>3319</v>
      </c>
    </row>
    <row r="2990">
      <c r="AK2990" t="s">
        <v>3320</v>
      </c>
    </row>
    <row r="2991">
      <c r="AK2991" t="s">
        <v>3321</v>
      </c>
    </row>
    <row r="2992">
      <c r="AK2992" t="s">
        <v>3322</v>
      </c>
    </row>
    <row r="2993">
      <c r="AK2993" t="s">
        <v>3323</v>
      </c>
    </row>
    <row r="2994">
      <c r="AK2994" t="s">
        <v>3324</v>
      </c>
    </row>
    <row r="2995">
      <c r="AK2995" t="s">
        <v>3325</v>
      </c>
    </row>
    <row r="2996">
      <c r="AK2996" t="s">
        <v>3326</v>
      </c>
    </row>
    <row r="2997">
      <c r="AK2997" t="s">
        <v>3327</v>
      </c>
    </row>
    <row r="2998">
      <c r="AK2998" t="s">
        <v>3328</v>
      </c>
    </row>
    <row r="2999">
      <c r="AK2999" t="s">
        <v>3329</v>
      </c>
    </row>
    <row r="3000">
      <c r="AK3000" t="s">
        <v>3330</v>
      </c>
    </row>
    <row r="3001">
      <c r="AK3001" t="s">
        <v>3331</v>
      </c>
    </row>
    <row r="3002">
      <c r="AK3002" t="s">
        <v>3332</v>
      </c>
    </row>
    <row r="3003">
      <c r="AK3003" t="s">
        <v>3333</v>
      </c>
    </row>
    <row r="3004">
      <c r="AK3004" t="s">
        <v>3334</v>
      </c>
    </row>
    <row r="3005">
      <c r="AK3005" t="s">
        <v>3335</v>
      </c>
    </row>
    <row r="3006">
      <c r="AK3006" t="s">
        <v>3336</v>
      </c>
    </row>
    <row r="3007">
      <c r="AK3007" t="s">
        <v>3337</v>
      </c>
    </row>
    <row r="3008">
      <c r="AK3008" t="s">
        <v>3338</v>
      </c>
    </row>
    <row r="3009">
      <c r="AK3009" t="s">
        <v>3339</v>
      </c>
    </row>
    <row r="3010">
      <c r="AK3010" t="s">
        <v>3340</v>
      </c>
    </row>
    <row r="3011">
      <c r="AK3011" t="s">
        <v>3341</v>
      </c>
    </row>
    <row r="3012">
      <c r="AK3012" t="s">
        <v>3342</v>
      </c>
    </row>
    <row r="3013">
      <c r="AK3013" t="s">
        <v>3343</v>
      </c>
    </row>
    <row r="3014">
      <c r="AK3014" t="s">
        <v>3344</v>
      </c>
    </row>
    <row r="3015">
      <c r="AK3015" t="s">
        <v>3345</v>
      </c>
    </row>
    <row r="3016">
      <c r="AK3016" t="s">
        <v>3346</v>
      </c>
    </row>
    <row r="3017">
      <c r="AK3017" t="s">
        <v>3347</v>
      </c>
    </row>
    <row r="3018">
      <c r="AK3018" t="s">
        <v>3348</v>
      </c>
    </row>
    <row r="3019">
      <c r="AK3019" t="s">
        <v>3349</v>
      </c>
    </row>
    <row r="3020">
      <c r="AK3020" t="s">
        <v>3350</v>
      </c>
    </row>
    <row r="3021">
      <c r="AK3021" t="s">
        <v>3351</v>
      </c>
    </row>
    <row r="3022">
      <c r="AK3022" t="s">
        <v>3352</v>
      </c>
    </row>
    <row r="3023">
      <c r="AK3023" t="s">
        <v>3353</v>
      </c>
    </row>
    <row r="3024">
      <c r="AK3024" t="s">
        <v>3354</v>
      </c>
    </row>
    <row r="3025">
      <c r="AK3025" t="s">
        <v>3355</v>
      </c>
    </row>
    <row r="3026">
      <c r="AK3026" t="s">
        <v>3356</v>
      </c>
    </row>
    <row r="3027">
      <c r="AK3027" t="s">
        <v>3357</v>
      </c>
    </row>
    <row r="3028">
      <c r="AK3028" t="s">
        <v>3358</v>
      </c>
    </row>
    <row r="3029">
      <c r="AK3029" t="s">
        <v>3359</v>
      </c>
    </row>
    <row r="3030">
      <c r="AK3030" t="s">
        <v>3360</v>
      </c>
    </row>
    <row r="3031">
      <c r="AK3031" t="s">
        <v>3361</v>
      </c>
    </row>
    <row r="3032">
      <c r="AK3032" t="s">
        <v>3362</v>
      </c>
    </row>
    <row r="3033">
      <c r="AK3033" t="s">
        <v>3363</v>
      </c>
    </row>
    <row r="3034">
      <c r="AK3034" t="s">
        <v>3364</v>
      </c>
    </row>
    <row r="3035">
      <c r="AK3035" t="s">
        <v>3365</v>
      </c>
    </row>
    <row r="3036">
      <c r="AK3036" t="s">
        <v>3366</v>
      </c>
    </row>
    <row r="3037">
      <c r="AK3037" t="s">
        <v>3367</v>
      </c>
    </row>
    <row r="3038">
      <c r="AK3038" t="s">
        <v>3368</v>
      </c>
    </row>
    <row r="3039">
      <c r="AK3039" t="s">
        <v>3369</v>
      </c>
    </row>
    <row r="3040">
      <c r="AK3040" t="s">
        <v>3370</v>
      </c>
    </row>
    <row r="3041">
      <c r="AK3041" t="s">
        <v>3371</v>
      </c>
    </row>
    <row r="3042">
      <c r="AK3042" t="s">
        <v>3372</v>
      </c>
    </row>
    <row r="3043">
      <c r="AK3043" t="s">
        <v>3373</v>
      </c>
    </row>
    <row r="3044">
      <c r="AK3044" t="s">
        <v>3374</v>
      </c>
    </row>
    <row r="3045">
      <c r="AK3045" t="s">
        <v>3375</v>
      </c>
    </row>
    <row r="3046">
      <c r="AK3046" t="s">
        <v>3376</v>
      </c>
    </row>
    <row r="3047">
      <c r="AK3047" t="s">
        <v>3377</v>
      </c>
    </row>
    <row r="3048">
      <c r="AK3048" t="s">
        <v>3378</v>
      </c>
    </row>
    <row r="3049">
      <c r="AK3049" t="s">
        <v>3379</v>
      </c>
    </row>
    <row r="3050">
      <c r="AK3050" t="s">
        <v>3380</v>
      </c>
    </row>
    <row r="3051">
      <c r="AK3051" t="s">
        <v>3381</v>
      </c>
    </row>
    <row r="3052">
      <c r="AK3052" t="s">
        <v>3382</v>
      </c>
    </row>
    <row r="3053">
      <c r="AK3053" t="s">
        <v>3383</v>
      </c>
    </row>
    <row r="3054">
      <c r="AK3054" t="s">
        <v>3384</v>
      </c>
    </row>
    <row r="3055">
      <c r="AK3055" t="s">
        <v>3385</v>
      </c>
    </row>
    <row r="3056">
      <c r="AK3056" t="s">
        <v>3386</v>
      </c>
    </row>
    <row r="3057">
      <c r="AK3057" t="s">
        <v>3387</v>
      </c>
    </row>
    <row r="3058">
      <c r="AK3058" t="s">
        <v>3388</v>
      </c>
    </row>
    <row r="3059">
      <c r="AK3059" t="s">
        <v>3389</v>
      </c>
    </row>
    <row r="3060">
      <c r="AK3060" t="s">
        <v>3390</v>
      </c>
    </row>
    <row r="3061">
      <c r="AK3061" t="s">
        <v>3391</v>
      </c>
    </row>
    <row r="3062">
      <c r="AK3062" t="s">
        <v>3392</v>
      </c>
    </row>
    <row r="3063">
      <c r="AK3063" t="s">
        <v>3393</v>
      </c>
    </row>
    <row r="3064">
      <c r="AK3064" t="s">
        <v>3394</v>
      </c>
    </row>
    <row r="3065">
      <c r="AK3065" t="s">
        <v>3395</v>
      </c>
    </row>
    <row r="3066">
      <c r="AK3066" t="s">
        <v>3396</v>
      </c>
    </row>
    <row r="3067">
      <c r="AK3067" t="s">
        <v>3397</v>
      </c>
    </row>
    <row r="3068">
      <c r="AK3068" t="s">
        <v>3398</v>
      </c>
    </row>
    <row r="3069">
      <c r="AK3069" t="s">
        <v>3399</v>
      </c>
    </row>
    <row r="3070">
      <c r="AK3070" t="s">
        <v>3400</v>
      </c>
    </row>
    <row r="3071">
      <c r="AK3071" t="s">
        <v>3401</v>
      </c>
    </row>
    <row r="3072">
      <c r="AK3072" t="s">
        <v>3402</v>
      </c>
    </row>
    <row r="3073">
      <c r="AK3073" t="s">
        <v>3403</v>
      </c>
    </row>
    <row r="3074">
      <c r="AK3074" t="s">
        <v>3404</v>
      </c>
    </row>
    <row r="3075">
      <c r="AK3075" t="s">
        <v>3405</v>
      </c>
    </row>
    <row r="3076">
      <c r="AK3076" t="s">
        <v>3406</v>
      </c>
    </row>
    <row r="3077">
      <c r="AK3077" t="s">
        <v>3407</v>
      </c>
    </row>
    <row r="3078">
      <c r="AK3078" t="s">
        <v>3408</v>
      </c>
    </row>
    <row r="3079">
      <c r="AK3079" t="s">
        <v>3409</v>
      </c>
    </row>
    <row r="3080">
      <c r="AK3080" t="s">
        <v>3410</v>
      </c>
    </row>
    <row r="3081">
      <c r="AK3081" t="s">
        <v>3411</v>
      </c>
    </row>
    <row r="3082">
      <c r="AK3082" t="s">
        <v>3412</v>
      </c>
    </row>
    <row r="3083">
      <c r="AK3083" t="s">
        <v>3413</v>
      </c>
    </row>
    <row r="3084">
      <c r="AK3084" t="s">
        <v>3414</v>
      </c>
    </row>
    <row r="3085">
      <c r="AK3085" t="s">
        <v>3415</v>
      </c>
    </row>
    <row r="3086">
      <c r="AK3086" t="s">
        <v>3416</v>
      </c>
    </row>
    <row r="3087">
      <c r="AK3087" t="s">
        <v>3417</v>
      </c>
    </row>
    <row r="3088">
      <c r="AK3088" t="s">
        <v>3418</v>
      </c>
    </row>
    <row r="3089">
      <c r="AK3089" t="s">
        <v>3419</v>
      </c>
    </row>
    <row r="3090">
      <c r="AK3090" t="s">
        <v>3420</v>
      </c>
    </row>
    <row r="3091">
      <c r="AK3091" t="s">
        <v>3421</v>
      </c>
    </row>
    <row r="3092">
      <c r="AK3092" t="s">
        <v>3422</v>
      </c>
    </row>
    <row r="3093">
      <c r="AK3093" t="s">
        <v>3423</v>
      </c>
    </row>
    <row r="3094">
      <c r="AK3094" t="s">
        <v>3424</v>
      </c>
    </row>
    <row r="3095">
      <c r="AK3095" t="s">
        <v>3425</v>
      </c>
    </row>
    <row r="3096">
      <c r="AK3096" t="s">
        <v>3426</v>
      </c>
    </row>
    <row r="3097">
      <c r="AK3097" t="s">
        <v>3427</v>
      </c>
    </row>
    <row r="3098">
      <c r="AK3098" t="s">
        <v>3428</v>
      </c>
    </row>
    <row r="3099">
      <c r="AK3099" t="s">
        <v>3429</v>
      </c>
    </row>
    <row r="3100">
      <c r="AK3100" t="s">
        <v>3430</v>
      </c>
    </row>
    <row r="3101">
      <c r="AK3101" t="s">
        <v>3431</v>
      </c>
    </row>
    <row r="3102">
      <c r="AK3102" t="s">
        <v>3432</v>
      </c>
    </row>
    <row r="3103">
      <c r="AK3103" t="s">
        <v>3433</v>
      </c>
    </row>
    <row r="3104">
      <c r="AK3104" t="s">
        <v>3434</v>
      </c>
    </row>
    <row r="3105">
      <c r="AK3105" t="s">
        <v>3435</v>
      </c>
    </row>
    <row r="3106">
      <c r="AK3106" t="s">
        <v>3436</v>
      </c>
    </row>
    <row r="3107">
      <c r="AK3107" t="s">
        <v>3437</v>
      </c>
    </row>
    <row r="3108">
      <c r="AK3108" t="s">
        <v>3438</v>
      </c>
    </row>
    <row r="3109">
      <c r="AK3109" t="s">
        <v>3439</v>
      </c>
    </row>
    <row r="3110">
      <c r="AK3110" t="s">
        <v>3440</v>
      </c>
    </row>
    <row r="3111">
      <c r="AK3111" t="s">
        <v>3441</v>
      </c>
    </row>
    <row r="3112">
      <c r="AK3112" t="s">
        <v>3442</v>
      </c>
    </row>
    <row r="3113">
      <c r="AK3113" t="s">
        <v>3443</v>
      </c>
    </row>
    <row r="3114">
      <c r="AK3114" t="s">
        <v>3444</v>
      </c>
    </row>
    <row r="3115">
      <c r="AK3115" t="s">
        <v>3445</v>
      </c>
    </row>
    <row r="3116">
      <c r="AK3116" t="s">
        <v>3446</v>
      </c>
    </row>
    <row r="3117">
      <c r="AK3117" t="s">
        <v>3447</v>
      </c>
    </row>
    <row r="3118">
      <c r="AK3118" t="s">
        <v>3448</v>
      </c>
    </row>
    <row r="3119">
      <c r="AK3119" t="s">
        <v>3449</v>
      </c>
    </row>
    <row r="3120">
      <c r="AK3120" t="s">
        <v>3450</v>
      </c>
    </row>
    <row r="3121">
      <c r="AK3121" t="s">
        <v>3451</v>
      </c>
    </row>
    <row r="3122">
      <c r="AK3122" t="s">
        <v>3452</v>
      </c>
    </row>
    <row r="3123">
      <c r="AK3123" t="s">
        <v>3453</v>
      </c>
    </row>
    <row r="3124">
      <c r="AK3124" t="s">
        <v>3454</v>
      </c>
    </row>
    <row r="3125">
      <c r="AK3125" t="s">
        <v>3455</v>
      </c>
    </row>
    <row r="3126">
      <c r="AK3126" t="s">
        <v>3456</v>
      </c>
    </row>
    <row r="3127">
      <c r="AK3127" t="s">
        <v>3457</v>
      </c>
    </row>
    <row r="3128">
      <c r="AK3128" t="s">
        <v>3458</v>
      </c>
    </row>
    <row r="3129">
      <c r="AK3129" t="s">
        <v>3459</v>
      </c>
    </row>
    <row r="3130">
      <c r="AK3130" t="s">
        <v>3460</v>
      </c>
    </row>
    <row r="3131">
      <c r="AK3131" t="s">
        <v>3461</v>
      </c>
    </row>
    <row r="3132">
      <c r="AK3132" t="s">
        <v>3462</v>
      </c>
    </row>
    <row r="3133">
      <c r="AK3133" t="s">
        <v>3463</v>
      </c>
    </row>
    <row r="3134">
      <c r="AK3134" t="s">
        <v>3464</v>
      </c>
    </row>
    <row r="3135">
      <c r="AK3135" t="s">
        <v>3465</v>
      </c>
    </row>
    <row r="3136">
      <c r="AK3136" t="s">
        <v>3466</v>
      </c>
    </row>
    <row r="3137">
      <c r="AK3137" t="s">
        <v>3467</v>
      </c>
    </row>
    <row r="3138">
      <c r="AK3138" t="s">
        <v>3468</v>
      </c>
    </row>
    <row r="3139">
      <c r="AK3139" t="s">
        <v>3469</v>
      </c>
    </row>
    <row r="3140">
      <c r="AK3140" t="s">
        <v>3470</v>
      </c>
    </row>
    <row r="3141">
      <c r="AK3141" t="s">
        <v>3471</v>
      </c>
    </row>
    <row r="3142">
      <c r="AK3142" t="s">
        <v>3472</v>
      </c>
    </row>
    <row r="3143">
      <c r="AK3143" t="s">
        <v>3473</v>
      </c>
    </row>
    <row r="3144">
      <c r="AK3144" t="s">
        <v>3474</v>
      </c>
    </row>
    <row r="3145">
      <c r="AK3145" t="s">
        <v>3475</v>
      </c>
    </row>
    <row r="3146">
      <c r="AK3146" t="s">
        <v>3476</v>
      </c>
    </row>
    <row r="3147">
      <c r="AK3147" t="s">
        <v>3477</v>
      </c>
    </row>
    <row r="3148">
      <c r="AK3148" t="s">
        <v>3478</v>
      </c>
    </row>
    <row r="3149">
      <c r="AK3149" t="s">
        <v>3479</v>
      </c>
    </row>
    <row r="3150">
      <c r="AK3150" t="s">
        <v>3480</v>
      </c>
    </row>
    <row r="3151">
      <c r="AK3151" t="s">
        <v>3481</v>
      </c>
    </row>
    <row r="3152">
      <c r="AK3152" t="s">
        <v>3482</v>
      </c>
    </row>
    <row r="3153">
      <c r="AK3153" t="s">
        <v>3483</v>
      </c>
    </row>
    <row r="3154">
      <c r="AK3154" t="s">
        <v>3484</v>
      </c>
    </row>
    <row r="3155">
      <c r="AK3155" t="s">
        <v>3485</v>
      </c>
    </row>
    <row r="3156">
      <c r="AK3156" t="s">
        <v>3486</v>
      </c>
    </row>
    <row r="3157">
      <c r="AK3157" t="s">
        <v>3487</v>
      </c>
    </row>
    <row r="3158">
      <c r="AK3158" t="s">
        <v>3488</v>
      </c>
    </row>
    <row r="3159">
      <c r="AK3159" t="s">
        <v>3489</v>
      </c>
    </row>
    <row r="3160">
      <c r="AK3160" t="s">
        <v>3490</v>
      </c>
    </row>
    <row r="3161">
      <c r="AK3161" t="s">
        <v>3491</v>
      </c>
    </row>
    <row r="3162">
      <c r="AK3162" t="s">
        <v>3492</v>
      </c>
    </row>
    <row r="3163">
      <c r="AK3163" t="s">
        <v>3493</v>
      </c>
    </row>
    <row r="3164">
      <c r="AK3164" t="s">
        <v>3494</v>
      </c>
    </row>
    <row r="3165">
      <c r="AK3165" t="s">
        <v>3495</v>
      </c>
    </row>
    <row r="3166">
      <c r="AK3166" t="s">
        <v>3496</v>
      </c>
    </row>
    <row r="3167">
      <c r="AK3167" t="s">
        <v>3497</v>
      </c>
    </row>
    <row r="3168">
      <c r="AK3168" t="s">
        <v>3498</v>
      </c>
    </row>
    <row r="3169">
      <c r="AK3169" t="s">
        <v>3499</v>
      </c>
    </row>
    <row r="3170">
      <c r="AK3170" t="s">
        <v>3500</v>
      </c>
    </row>
    <row r="3171">
      <c r="AK3171" t="s">
        <v>3501</v>
      </c>
    </row>
    <row r="3172">
      <c r="AK3172" t="s">
        <v>3502</v>
      </c>
    </row>
    <row r="3173">
      <c r="AK3173" t="s">
        <v>3503</v>
      </c>
    </row>
    <row r="3174">
      <c r="AK3174" t="s">
        <v>3504</v>
      </c>
    </row>
    <row r="3175">
      <c r="AK3175" t="s">
        <v>3505</v>
      </c>
    </row>
    <row r="3176">
      <c r="AK3176" t="s">
        <v>3506</v>
      </c>
    </row>
    <row r="3177">
      <c r="AK3177" t="s">
        <v>3507</v>
      </c>
    </row>
    <row r="3178">
      <c r="AK3178" t="s">
        <v>3508</v>
      </c>
    </row>
    <row r="3179">
      <c r="AK3179" t="s">
        <v>3509</v>
      </c>
    </row>
    <row r="3180">
      <c r="AK3180" t="s">
        <v>3510</v>
      </c>
    </row>
    <row r="3181">
      <c r="AK3181" t="s">
        <v>3511</v>
      </c>
    </row>
    <row r="3182">
      <c r="AK3182" t="s">
        <v>3512</v>
      </c>
    </row>
    <row r="3183">
      <c r="AK3183" t="s">
        <v>3513</v>
      </c>
    </row>
    <row r="3184">
      <c r="AK3184" t="s">
        <v>3514</v>
      </c>
    </row>
    <row r="3185">
      <c r="AK3185" t="s">
        <v>3515</v>
      </c>
    </row>
    <row r="3186">
      <c r="AK3186" t="s">
        <v>3516</v>
      </c>
    </row>
    <row r="3187">
      <c r="AK3187" t="s">
        <v>3517</v>
      </c>
    </row>
    <row r="3188">
      <c r="AK3188" t="s">
        <v>3518</v>
      </c>
    </row>
    <row r="3189">
      <c r="AK3189" t="s">
        <v>3519</v>
      </c>
    </row>
    <row r="3190">
      <c r="AK3190" t="s">
        <v>3520</v>
      </c>
    </row>
    <row r="3191">
      <c r="AK3191" t="s">
        <v>3521</v>
      </c>
    </row>
    <row r="3192">
      <c r="AK3192" t="s">
        <v>3522</v>
      </c>
    </row>
    <row r="3193">
      <c r="AK3193" t="s">
        <v>3523</v>
      </c>
    </row>
    <row r="3194">
      <c r="AK3194" t="s">
        <v>3524</v>
      </c>
    </row>
    <row r="3195">
      <c r="AK3195" t="s">
        <v>3525</v>
      </c>
    </row>
    <row r="3196">
      <c r="AK3196" t="s">
        <v>3526</v>
      </c>
    </row>
    <row r="3197">
      <c r="AK3197" t="s">
        <v>3527</v>
      </c>
    </row>
    <row r="3198">
      <c r="AK3198" t="s">
        <v>3528</v>
      </c>
    </row>
    <row r="3199">
      <c r="AK3199" t="s">
        <v>3529</v>
      </c>
    </row>
    <row r="3200">
      <c r="AK3200" t="s">
        <v>3530</v>
      </c>
    </row>
    <row r="3201">
      <c r="AK3201" t="s">
        <v>3531</v>
      </c>
    </row>
    <row r="3202">
      <c r="AK3202" t="s">
        <v>3532</v>
      </c>
    </row>
    <row r="3203">
      <c r="AK3203" t="s">
        <v>3533</v>
      </c>
    </row>
    <row r="3204">
      <c r="AK3204" t="s">
        <v>3534</v>
      </c>
    </row>
    <row r="3205">
      <c r="AK3205" t="s">
        <v>3535</v>
      </c>
    </row>
    <row r="3206">
      <c r="AK3206" t="s">
        <v>3536</v>
      </c>
    </row>
    <row r="3207">
      <c r="AK3207" t="s">
        <v>3537</v>
      </c>
    </row>
    <row r="3208">
      <c r="AK3208" t="s">
        <v>3538</v>
      </c>
    </row>
    <row r="3209">
      <c r="AK3209" t="s">
        <v>3539</v>
      </c>
    </row>
    <row r="3210">
      <c r="AK3210" t="s">
        <v>3540</v>
      </c>
    </row>
    <row r="3211">
      <c r="AK3211" t="s">
        <v>3541</v>
      </c>
    </row>
    <row r="3212">
      <c r="AK3212" t="s">
        <v>3542</v>
      </c>
    </row>
    <row r="3213">
      <c r="AK3213" t="s">
        <v>3543</v>
      </c>
    </row>
    <row r="3214">
      <c r="AK3214" t="s">
        <v>3544</v>
      </c>
    </row>
    <row r="3215">
      <c r="AK3215" t="s">
        <v>3545</v>
      </c>
    </row>
    <row r="3216">
      <c r="AK3216" t="s">
        <v>3546</v>
      </c>
    </row>
    <row r="3217">
      <c r="AK3217" t="s">
        <v>3547</v>
      </c>
    </row>
    <row r="3218">
      <c r="AK3218" t="s">
        <v>3548</v>
      </c>
    </row>
    <row r="3219">
      <c r="AK3219" t="s">
        <v>3549</v>
      </c>
    </row>
    <row r="3220">
      <c r="AK3220" t="s">
        <v>3550</v>
      </c>
    </row>
    <row r="3221">
      <c r="AK3221" t="s">
        <v>3551</v>
      </c>
    </row>
    <row r="3222">
      <c r="AK3222" t="s">
        <v>3552</v>
      </c>
    </row>
    <row r="3223">
      <c r="AK3223" t="s">
        <v>3553</v>
      </c>
    </row>
    <row r="3224">
      <c r="AK3224" t="s">
        <v>3554</v>
      </c>
    </row>
    <row r="3225">
      <c r="AK3225" t="s">
        <v>3555</v>
      </c>
    </row>
    <row r="3226">
      <c r="AK3226" t="s">
        <v>3556</v>
      </c>
    </row>
    <row r="3227">
      <c r="AK3227" t="s">
        <v>3557</v>
      </c>
    </row>
    <row r="3228">
      <c r="AK3228" t="s">
        <v>3558</v>
      </c>
    </row>
    <row r="3229">
      <c r="AK3229" t="s">
        <v>3559</v>
      </c>
    </row>
    <row r="3230">
      <c r="AK3230" t="s">
        <v>3560</v>
      </c>
    </row>
    <row r="3231">
      <c r="AK3231" t="s">
        <v>3561</v>
      </c>
    </row>
    <row r="3232">
      <c r="AK3232" t="s">
        <v>3562</v>
      </c>
    </row>
    <row r="3233">
      <c r="AK3233" t="s">
        <v>3563</v>
      </c>
    </row>
    <row r="3234">
      <c r="AK3234" t="s">
        <v>3564</v>
      </c>
    </row>
    <row r="3235">
      <c r="AK3235" t="s">
        <v>3565</v>
      </c>
    </row>
    <row r="3236">
      <c r="AK3236" t="s">
        <v>3566</v>
      </c>
    </row>
    <row r="3237">
      <c r="AK3237" t="s">
        <v>3567</v>
      </c>
    </row>
    <row r="3238">
      <c r="AK3238" t="s">
        <v>3568</v>
      </c>
    </row>
    <row r="3239">
      <c r="AK3239" t="s">
        <v>3569</v>
      </c>
    </row>
    <row r="3240">
      <c r="AK3240" t="s">
        <v>3570</v>
      </c>
    </row>
    <row r="3241">
      <c r="AK3241" t="s">
        <v>3571</v>
      </c>
    </row>
    <row r="3242">
      <c r="AK3242" t="s">
        <v>3572</v>
      </c>
    </row>
    <row r="3243">
      <c r="AK3243" t="s">
        <v>3573</v>
      </c>
    </row>
    <row r="3244">
      <c r="AK3244" t="s">
        <v>3574</v>
      </c>
    </row>
    <row r="3245">
      <c r="AK3245" t="s">
        <v>3575</v>
      </c>
    </row>
    <row r="3246">
      <c r="AK3246" t="s">
        <v>3576</v>
      </c>
    </row>
    <row r="3247">
      <c r="AK3247" t="s">
        <v>3577</v>
      </c>
    </row>
    <row r="3248">
      <c r="AK3248" t="s">
        <v>3578</v>
      </c>
    </row>
    <row r="3249">
      <c r="AK3249" t="s">
        <v>3579</v>
      </c>
    </row>
    <row r="3250">
      <c r="AK3250" t="s">
        <v>3580</v>
      </c>
    </row>
    <row r="3251">
      <c r="AK3251" t="s">
        <v>3581</v>
      </c>
    </row>
    <row r="3252">
      <c r="AK3252" t="s">
        <v>3582</v>
      </c>
    </row>
    <row r="3253">
      <c r="AK3253" t="s">
        <v>3583</v>
      </c>
    </row>
    <row r="3254">
      <c r="AK3254" t="s">
        <v>3584</v>
      </c>
    </row>
    <row r="3255">
      <c r="AK3255" t="s">
        <v>3585</v>
      </c>
    </row>
    <row r="3256">
      <c r="AK3256" t="s">
        <v>3586</v>
      </c>
    </row>
    <row r="3257">
      <c r="AK3257" t="s">
        <v>3587</v>
      </c>
    </row>
    <row r="3258">
      <c r="AK3258" t="s">
        <v>3588</v>
      </c>
    </row>
    <row r="3259">
      <c r="AK3259" t="s">
        <v>3589</v>
      </c>
    </row>
    <row r="3260">
      <c r="AK3260" t="s">
        <v>3590</v>
      </c>
    </row>
    <row r="3261">
      <c r="AK3261" t="s">
        <v>3591</v>
      </c>
    </row>
    <row r="3262">
      <c r="AK3262" t="s">
        <v>3592</v>
      </c>
    </row>
    <row r="3263">
      <c r="AK3263" t="s">
        <v>3593</v>
      </c>
    </row>
    <row r="3264">
      <c r="AK3264" t="s">
        <v>3594</v>
      </c>
    </row>
    <row r="3265">
      <c r="AK3265" t="s">
        <v>3595</v>
      </c>
    </row>
    <row r="3266">
      <c r="AK3266" t="s">
        <v>3596</v>
      </c>
    </row>
    <row r="3267">
      <c r="AK3267" t="s">
        <v>3597</v>
      </c>
    </row>
    <row r="3268">
      <c r="AK3268" t="s">
        <v>3598</v>
      </c>
    </row>
    <row r="3269">
      <c r="AK3269" t="s">
        <v>3599</v>
      </c>
    </row>
    <row r="3270">
      <c r="AK3270" t="s">
        <v>3600</v>
      </c>
    </row>
    <row r="3271">
      <c r="AK3271" t="s">
        <v>3601</v>
      </c>
    </row>
    <row r="3272">
      <c r="AK3272" t="s">
        <v>3602</v>
      </c>
    </row>
    <row r="3273">
      <c r="AK3273" t="s">
        <v>3603</v>
      </c>
    </row>
    <row r="3274">
      <c r="AK3274" t="s">
        <v>3604</v>
      </c>
    </row>
    <row r="3275">
      <c r="AK3275" t="s">
        <v>3605</v>
      </c>
    </row>
    <row r="3276">
      <c r="AK3276" t="s">
        <v>3606</v>
      </c>
    </row>
    <row r="3277">
      <c r="AK3277" t="s">
        <v>3607</v>
      </c>
    </row>
    <row r="3278">
      <c r="AK3278" t="s">
        <v>3608</v>
      </c>
    </row>
    <row r="3279">
      <c r="AK3279" t="s">
        <v>3609</v>
      </c>
    </row>
    <row r="3280">
      <c r="AK3280" t="s">
        <v>3610</v>
      </c>
    </row>
    <row r="3281">
      <c r="AK3281" t="s">
        <v>3611</v>
      </c>
    </row>
    <row r="3282">
      <c r="AK3282" t="s">
        <v>3612</v>
      </c>
    </row>
    <row r="3283">
      <c r="AK3283" t="s">
        <v>3613</v>
      </c>
    </row>
    <row r="3284">
      <c r="AK3284" t="s">
        <v>3614</v>
      </c>
    </row>
    <row r="3285">
      <c r="AK3285" t="s">
        <v>3615</v>
      </c>
    </row>
    <row r="3286">
      <c r="AK3286" t="s">
        <v>3616</v>
      </c>
    </row>
    <row r="3287">
      <c r="AK3287" t="s">
        <v>3617</v>
      </c>
    </row>
    <row r="3288">
      <c r="AK3288" t="s">
        <v>3618</v>
      </c>
    </row>
    <row r="3289">
      <c r="AK3289" t="s">
        <v>3619</v>
      </c>
    </row>
    <row r="3290">
      <c r="AK3290" t="s">
        <v>3620</v>
      </c>
    </row>
    <row r="3291">
      <c r="AK3291" t="s">
        <v>3621</v>
      </c>
    </row>
    <row r="3292">
      <c r="AK3292" t="s">
        <v>3622</v>
      </c>
    </row>
    <row r="3293">
      <c r="AK3293" t="s">
        <v>3623</v>
      </c>
    </row>
    <row r="3294">
      <c r="AK3294" t="s">
        <v>3624</v>
      </c>
    </row>
    <row r="3295">
      <c r="AK3295" t="s">
        <v>3625</v>
      </c>
    </row>
    <row r="3296">
      <c r="AK3296" t="s">
        <v>3626</v>
      </c>
    </row>
    <row r="3297">
      <c r="AK3297" t="s">
        <v>3627</v>
      </c>
    </row>
    <row r="3298">
      <c r="AK3298" t="s">
        <v>3628</v>
      </c>
    </row>
    <row r="3299">
      <c r="AK3299" t="s">
        <v>3629</v>
      </c>
    </row>
    <row r="3300">
      <c r="AK3300" t="s">
        <v>3630</v>
      </c>
    </row>
    <row r="3301">
      <c r="AK3301" t="s">
        <v>3631</v>
      </c>
    </row>
    <row r="3302">
      <c r="AK3302" t="s">
        <v>3632</v>
      </c>
    </row>
    <row r="3303">
      <c r="AK3303" t="s">
        <v>3633</v>
      </c>
    </row>
    <row r="3304">
      <c r="AK3304" t="s">
        <v>3634</v>
      </c>
    </row>
    <row r="3305">
      <c r="AK3305" t="s">
        <v>3635</v>
      </c>
    </row>
    <row r="3306">
      <c r="AK3306" t="s">
        <v>3636</v>
      </c>
    </row>
    <row r="3307">
      <c r="AK3307" t="s">
        <v>3637</v>
      </c>
    </row>
    <row r="3308">
      <c r="AK3308" t="s">
        <v>3638</v>
      </c>
    </row>
    <row r="3309">
      <c r="AK3309" t="s">
        <v>3639</v>
      </c>
    </row>
    <row r="3310">
      <c r="AK3310" t="s">
        <v>3640</v>
      </c>
    </row>
    <row r="3311">
      <c r="AK3311" t="s">
        <v>3641</v>
      </c>
    </row>
    <row r="3312">
      <c r="AK3312" t="s">
        <v>3642</v>
      </c>
    </row>
    <row r="3313">
      <c r="AK3313" t="s">
        <v>3643</v>
      </c>
    </row>
    <row r="3314">
      <c r="AK3314" t="s">
        <v>3644</v>
      </c>
    </row>
    <row r="3315">
      <c r="AK3315" t="s">
        <v>3645</v>
      </c>
    </row>
    <row r="3316">
      <c r="AK3316" t="s">
        <v>3646</v>
      </c>
    </row>
    <row r="3317">
      <c r="AK3317" t="s">
        <v>3647</v>
      </c>
    </row>
    <row r="3318">
      <c r="AK3318" t="s">
        <v>3648</v>
      </c>
    </row>
    <row r="3319">
      <c r="AK3319" t="s">
        <v>3649</v>
      </c>
    </row>
    <row r="3320">
      <c r="AK3320" t="s">
        <v>3650</v>
      </c>
    </row>
    <row r="3321">
      <c r="AK3321" t="s">
        <v>3651</v>
      </c>
    </row>
    <row r="3322">
      <c r="AK3322" t="s">
        <v>3652</v>
      </c>
    </row>
    <row r="3323">
      <c r="AK3323" t="s">
        <v>3653</v>
      </c>
    </row>
    <row r="3324">
      <c r="AK3324" t="s">
        <v>3654</v>
      </c>
    </row>
    <row r="3325">
      <c r="AK3325" t="s">
        <v>3655</v>
      </c>
    </row>
    <row r="3326">
      <c r="AK3326" t="s">
        <v>3656</v>
      </c>
    </row>
    <row r="3327">
      <c r="AK3327" t="s">
        <v>3657</v>
      </c>
    </row>
    <row r="3328">
      <c r="AK3328" t="s">
        <v>3658</v>
      </c>
    </row>
    <row r="3329">
      <c r="AK3329" t="s">
        <v>3659</v>
      </c>
    </row>
    <row r="3330">
      <c r="AK3330" t="s">
        <v>3660</v>
      </c>
    </row>
    <row r="3331">
      <c r="AK3331" t="s">
        <v>3661</v>
      </c>
    </row>
    <row r="3332">
      <c r="AK3332" t="s">
        <v>3662</v>
      </c>
    </row>
    <row r="3333">
      <c r="AK3333" t="s">
        <v>3663</v>
      </c>
    </row>
    <row r="3334">
      <c r="AK3334" t="s">
        <v>3664</v>
      </c>
    </row>
    <row r="3335">
      <c r="AK3335" t="s">
        <v>3665</v>
      </c>
    </row>
    <row r="3336">
      <c r="AK3336" t="s">
        <v>3666</v>
      </c>
    </row>
    <row r="3337">
      <c r="AK3337" t="s">
        <v>3667</v>
      </c>
    </row>
    <row r="3338">
      <c r="AK3338" t="s">
        <v>3668</v>
      </c>
    </row>
    <row r="3339">
      <c r="AK3339" t="s">
        <v>3669</v>
      </c>
    </row>
    <row r="3340">
      <c r="AK3340" t="s">
        <v>3670</v>
      </c>
    </row>
    <row r="3341">
      <c r="AK3341" t="s">
        <v>3671</v>
      </c>
    </row>
    <row r="3342">
      <c r="AK3342" t="s">
        <v>3672</v>
      </c>
    </row>
    <row r="3343">
      <c r="AK3343" t="s">
        <v>3673</v>
      </c>
    </row>
    <row r="3344">
      <c r="AK3344" t="s">
        <v>3674</v>
      </c>
    </row>
    <row r="3345">
      <c r="AK3345" t="s">
        <v>3675</v>
      </c>
    </row>
    <row r="3346">
      <c r="AK3346" t="s">
        <v>3676</v>
      </c>
    </row>
    <row r="3347">
      <c r="AK3347" t="s">
        <v>3677</v>
      </c>
    </row>
    <row r="3348">
      <c r="AK3348" t="s">
        <v>3678</v>
      </c>
    </row>
    <row r="3349">
      <c r="AK3349" t="s">
        <v>3679</v>
      </c>
    </row>
    <row r="3350">
      <c r="AK3350" t="s">
        <v>3680</v>
      </c>
    </row>
    <row r="3351">
      <c r="AK3351" t="s">
        <v>3681</v>
      </c>
    </row>
    <row r="3352">
      <c r="AK3352" t="s">
        <v>3682</v>
      </c>
    </row>
    <row r="3353">
      <c r="AK3353" t="s">
        <v>3683</v>
      </c>
    </row>
    <row r="3354">
      <c r="AK3354" t="s">
        <v>3684</v>
      </c>
    </row>
    <row r="3355">
      <c r="AK3355" t="s">
        <v>3685</v>
      </c>
    </row>
    <row r="3356">
      <c r="AK3356" t="s">
        <v>3686</v>
      </c>
    </row>
    <row r="3357">
      <c r="AK3357" t="s">
        <v>3687</v>
      </c>
    </row>
    <row r="3358">
      <c r="AK3358" t="s">
        <v>3688</v>
      </c>
    </row>
    <row r="3359">
      <c r="AK3359" t="s">
        <v>3689</v>
      </c>
    </row>
    <row r="3360">
      <c r="AK3360" t="s">
        <v>3690</v>
      </c>
    </row>
    <row r="3361">
      <c r="AK3361" t="s">
        <v>3691</v>
      </c>
    </row>
    <row r="3362">
      <c r="AK3362" t="s">
        <v>3692</v>
      </c>
    </row>
    <row r="3363">
      <c r="AK3363" t="s">
        <v>3693</v>
      </c>
    </row>
    <row r="3364">
      <c r="AK3364" t="s">
        <v>3694</v>
      </c>
    </row>
    <row r="3365">
      <c r="AK3365" t="s">
        <v>3695</v>
      </c>
    </row>
    <row r="3366">
      <c r="AK3366" t="s">
        <v>3696</v>
      </c>
    </row>
    <row r="3367">
      <c r="AK3367" t="s">
        <v>3697</v>
      </c>
    </row>
    <row r="3368">
      <c r="AK3368" t="s">
        <v>3698</v>
      </c>
    </row>
    <row r="3369">
      <c r="AK3369" t="s">
        <v>3699</v>
      </c>
    </row>
    <row r="3370">
      <c r="AK3370" t="s">
        <v>3700</v>
      </c>
    </row>
    <row r="3371">
      <c r="AK3371" t="s">
        <v>3701</v>
      </c>
    </row>
    <row r="3372">
      <c r="AK3372" t="s">
        <v>3702</v>
      </c>
    </row>
    <row r="3373">
      <c r="AK3373" t="s">
        <v>3703</v>
      </c>
    </row>
    <row r="3374">
      <c r="AK3374" t="s">
        <v>3704</v>
      </c>
    </row>
    <row r="3375">
      <c r="AK3375" t="s">
        <v>3705</v>
      </c>
    </row>
    <row r="3376">
      <c r="AK3376" t="s">
        <v>3706</v>
      </c>
    </row>
    <row r="3377">
      <c r="AK3377" t="s">
        <v>3707</v>
      </c>
    </row>
    <row r="3378">
      <c r="AK3378" t="s">
        <v>3708</v>
      </c>
    </row>
    <row r="3379">
      <c r="AK3379" t="s">
        <v>3709</v>
      </c>
    </row>
    <row r="3380">
      <c r="AK3380" t="s">
        <v>3710</v>
      </c>
    </row>
    <row r="3381">
      <c r="AK3381" t="s">
        <v>3711</v>
      </c>
    </row>
    <row r="3382">
      <c r="AK3382" t="s">
        <v>3712</v>
      </c>
    </row>
    <row r="3383">
      <c r="AK3383" t="s">
        <v>3713</v>
      </c>
    </row>
    <row r="3384">
      <c r="AK3384" t="s">
        <v>3714</v>
      </c>
    </row>
    <row r="3385">
      <c r="AK3385" t="s">
        <v>3715</v>
      </c>
    </row>
    <row r="3386">
      <c r="AK3386" t="s">
        <v>3716</v>
      </c>
    </row>
    <row r="3387">
      <c r="AK3387" t="s">
        <v>3717</v>
      </c>
    </row>
    <row r="3388">
      <c r="AK3388" t="s">
        <v>3718</v>
      </c>
    </row>
    <row r="3389">
      <c r="AK3389" t="s">
        <v>3719</v>
      </c>
    </row>
    <row r="3390">
      <c r="AK3390" t="s">
        <v>3720</v>
      </c>
    </row>
    <row r="3391">
      <c r="AK3391" t="s">
        <v>3721</v>
      </c>
    </row>
    <row r="3392">
      <c r="AK3392" t="s">
        <v>3722</v>
      </c>
    </row>
    <row r="3393">
      <c r="AK3393" t="s">
        <v>3723</v>
      </c>
    </row>
    <row r="3394">
      <c r="AK3394" t="s">
        <v>3724</v>
      </c>
    </row>
    <row r="3395">
      <c r="AK3395" t="s">
        <v>3725</v>
      </c>
    </row>
    <row r="3396">
      <c r="AK3396" t="s">
        <v>3726</v>
      </c>
    </row>
    <row r="3397">
      <c r="AK3397" t="s">
        <v>3727</v>
      </c>
    </row>
    <row r="3398">
      <c r="AK3398" t="s">
        <v>3728</v>
      </c>
    </row>
    <row r="3399">
      <c r="AK3399" t="s">
        <v>3729</v>
      </c>
    </row>
    <row r="3400">
      <c r="AK3400" t="s">
        <v>3730</v>
      </c>
    </row>
    <row r="3401">
      <c r="AK3401" t="s">
        <v>3731</v>
      </c>
    </row>
    <row r="3402">
      <c r="AK3402" t="s">
        <v>3732</v>
      </c>
    </row>
    <row r="3403">
      <c r="AK3403" t="s">
        <v>3733</v>
      </c>
    </row>
    <row r="3404">
      <c r="AK3404" t="s">
        <v>3734</v>
      </c>
    </row>
    <row r="3405">
      <c r="AK3405" t="s">
        <v>3735</v>
      </c>
    </row>
    <row r="3406">
      <c r="AK3406" t="s">
        <v>3736</v>
      </c>
    </row>
    <row r="3407">
      <c r="AK3407" t="s">
        <v>3737</v>
      </c>
    </row>
    <row r="3408">
      <c r="AK3408" t="s">
        <v>3738</v>
      </c>
    </row>
    <row r="3409">
      <c r="AK3409" t="s">
        <v>3739</v>
      </c>
    </row>
    <row r="3410">
      <c r="AK3410" t="s">
        <v>3740</v>
      </c>
    </row>
    <row r="3411">
      <c r="AK3411" t="s">
        <v>3741</v>
      </c>
    </row>
    <row r="3412">
      <c r="AK3412" t="s">
        <v>3742</v>
      </c>
    </row>
    <row r="3413">
      <c r="AK3413" t="s">
        <v>3743</v>
      </c>
    </row>
    <row r="3414">
      <c r="AK3414" t="s">
        <v>3744</v>
      </c>
    </row>
    <row r="3415">
      <c r="AK3415" t="s">
        <v>3745</v>
      </c>
    </row>
    <row r="3416">
      <c r="AK3416" t="s">
        <v>3746</v>
      </c>
    </row>
    <row r="3417">
      <c r="AK3417" t="s">
        <v>3747</v>
      </c>
    </row>
    <row r="3418">
      <c r="AK3418" t="s">
        <v>3748</v>
      </c>
    </row>
    <row r="3419">
      <c r="AK3419" t="s">
        <v>3749</v>
      </c>
    </row>
    <row r="3420">
      <c r="AK3420" t="s">
        <v>3750</v>
      </c>
    </row>
    <row r="3421">
      <c r="AK3421" t="s">
        <v>3751</v>
      </c>
    </row>
    <row r="3422">
      <c r="AK3422" t="s">
        <v>3752</v>
      </c>
    </row>
    <row r="3423">
      <c r="AK3423" t="s">
        <v>3753</v>
      </c>
    </row>
    <row r="3424">
      <c r="AK3424" t="s">
        <v>3754</v>
      </c>
    </row>
    <row r="3425">
      <c r="AK3425" t="s">
        <v>3755</v>
      </c>
    </row>
    <row r="3426">
      <c r="AK3426" t="s">
        <v>3756</v>
      </c>
    </row>
    <row r="3427">
      <c r="AK3427" t="s">
        <v>3757</v>
      </c>
    </row>
    <row r="3428">
      <c r="AK3428" t="s">
        <v>3758</v>
      </c>
    </row>
    <row r="3429">
      <c r="AK3429" t="s">
        <v>3759</v>
      </c>
    </row>
    <row r="3430">
      <c r="AK3430" t="s">
        <v>3760</v>
      </c>
    </row>
    <row r="3431">
      <c r="AK3431" t="s">
        <v>3761</v>
      </c>
    </row>
    <row r="3432">
      <c r="AK3432" t="s">
        <v>3762</v>
      </c>
    </row>
    <row r="3433">
      <c r="AK3433" t="s">
        <v>3763</v>
      </c>
    </row>
    <row r="3434">
      <c r="AK3434" t="s">
        <v>3764</v>
      </c>
    </row>
    <row r="3435">
      <c r="AK3435" t="s">
        <v>3765</v>
      </c>
    </row>
    <row r="3436">
      <c r="AK3436" t="s">
        <v>3766</v>
      </c>
    </row>
    <row r="3437">
      <c r="AK3437" t="s">
        <v>3767</v>
      </c>
    </row>
    <row r="3438">
      <c r="AK3438" t="s">
        <v>3768</v>
      </c>
    </row>
    <row r="3439">
      <c r="AK3439" t="s">
        <v>3769</v>
      </c>
    </row>
    <row r="3440">
      <c r="AK3440" t="s">
        <v>3770</v>
      </c>
    </row>
    <row r="3441">
      <c r="AK3441" t="s">
        <v>3771</v>
      </c>
    </row>
    <row r="3442">
      <c r="AK3442" t="s">
        <v>3772</v>
      </c>
    </row>
    <row r="3443">
      <c r="AK3443" t="s">
        <v>3773</v>
      </c>
    </row>
    <row r="3444">
      <c r="AK3444" t="s">
        <v>3774</v>
      </c>
    </row>
    <row r="3445">
      <c r="AK3445" t="s">
        <v>3775</v>
      </c>
    </row>
    <row r="3446">
      <c r="AK3446" t="s">
        <v>3776</v>
      </c>
    </row>
    <row r="3447">
      <c r="AK3447" t="s">
        <v>3777</v>
      </c>
    </row>
    <row r="3448">
      <c r="AK3448" t="s">
        <v>3778</v>
      </c>
    </row>
    <row r="3449">
      <c r="AK3449" t="s">
        <v>3779</v>
      </c>
    </row>
    <row r="3450">
      <c r="AK3450" t="s">
        <v>3780</v>
      </c>
    </row>
    <row r="3451">
      <c r="AK3451" t="s">
        <v>3781</v>
      </c>
    </row>
    <row r="3452">
      <c r="AK3452" t="s">
        <v>3782</v>
      </c>
    </row>
    <row r="3453">
      <c r="AK3453" t="s">
        <v>3783</v>
      </c>
    </row>
    <row r="3454">
      <c r="AK3454" t="s">
        <v>3784</v>
      </c>
    </row>
    <row r="3455">
      <c r="AK3455" t="s">
        <v>3785</v>
      </c>
    </row>
    <row r="3456">
      <c r="AK3456" t="s">
        <v>3786</v>
      </c>
    </row>
    <row r="3457">
      <c r="AK3457" t="s">
        <v>3787</v>
      </c>
    </row>
    <row r="3458">
      <c r="AK3458" t="s">
        <v>3788</v>
      </c>
    </row>
    <row r="3459">
      <c r="AK3459" t="s">
        <v>3789</v>
      </c>
    </row>
    <row r="3460">
      <c r="AK3460" t="s">
        <v>3790</v>
      </c>
    </row>
    <row r="3461">
      <c r="AK3461" t="s">
        <v>3791</v>
      </c>
    </row>
    <row r="3462">
      <c r="AK3462" t="s">
        <v>3792</v>
      </c>
    </row>
    <row r="3463">
      <c r="AK3463" t="s">
        <v>3793</v>
      </c>
    </row>
    <row r="3464">
      <c r="AK3464" t="s">
        <v>3794</v>
      </c>
    </row>
    <row r="3465">
      <c r="AK3465" t="s">
        <v>3795</v>
      </c>
    </row>
    <row r="3466">
      <c r="AK3466" t="s">
        <v>3796</v>
      </c>
    </row>
    <row r="3467">
      <c r="AK3467" t="s">
        <v>3797</v>
      </c>
    </row>
    <row r="3468">
      <c r="AK3468" t="s">
        <v>3798</v>
      </c>
    </row>
    <row r="3469">
      <c r="AK3469" t="s">
        <v>3799</v>
      </c>
    </row>
    <row r="3470">
      <c r="AK3470" t="s">
        <v>3800</v>
      </c>
    </row>
    <row r="3471">
      <c r="AK3471" t="s">
        <v>3801</v>
      </c>
    </row>
    <row r="3472">
      <c r="AK3472" t="s">
        <v>3802</v>
      </c>
    </row>
    <row r="3473">
      <c r="AK3473" t="s">
        <v>3803</v>
      </c>
    </row>
    <row r="3474">
      <c r="AK3474" t="s">
        <v>3804</v>
      </c>
    </row>
    <row r="3475">
      <c r="AK3475" t="s">
        <v>3805</v>
      </c>
    </row>
    <row r="3476">
      <c r="AK3476" t="s">
        <v>3806</v>
      </c>
    </row>
    <row r="3477">
      <c r="AK3477" t="s">
        <v>3807</v>
      </c>
    </row>
    <row r="3478">
      <c r="AK3478" t="s">
        <v>3808</v>
      </c>
    </row>
    <row r="3479">
      <c r="AK3479" t="s">
        <v>3809</v>
      </c>
    </row>
    <row r="3480">
      <c r="AK3480" t="s">
        <v>3810</v>
      </c>
    </row>
    <row r="3481">
      <c r="AK3481" t="s">
        <v>3811</v>
      </c>
    </row>
    <row r="3482">
      <c r="AK3482" t="s">
        <v>3812</v>
      </c>
    </row>
    <row r="3483">
      <c r="AK3483" t="s">
        <v>3813</v>
      </c>
    </row>
    <row r="3484">
      <c r="AK3484" t="s">
        <v>3814</v>
      </c>
    </row>
    <row r="3485">
      <c r="AK3485" t="s">
        <v>3815</v>
      </c>
    </row>
    <row r="3486">
      <c r="AK3486" t="s">
        <v>3816</v>
      </c>
    </row>
    <row r="3487">
      <c r="AK3487" t="s">
        <v>3817</v>
      </c>
    </row>
    <row r="3488">
      <c r="AK3488" t="s">
        <v>3818</v>
      </c>
    </row>
    <row r="3489">
      <c r="AK3489" t="s">
        <v>3819</v>
      </c>
    </row>
    <row r="3490">
      <c r="AK3490" t="s">
        <v>3820</v>
      </c>
    </row>
    <row r="3491">
      <c r="AK3491" t="s">
        <v>3821</v>
      </c>
    </row>
    <row r="3492">
      <c r="AK3492" t="s">
        <v>3822</v>
      </c>
    </row>
    <row r="3493">
      <c r="AK3493" t="s">
        <v>3823</v>
      </c>
    </row>
    <row r="3494">
      <c r="AK3494" t="s">
        <v>3824</v>
      </c>
    </row>
    <row r="3495">
      <c r="AK3495" t="s">
        <v>3825</v>
      </c>
    </row>
    <row r="3496">
      <c r="AK3496" t="s">
        <v>3826</v>
      </c>
    </row>
    <row r="3497">
      <c r="AK3497" t="s">
        <v>3827</v>
      </c>
    </row>
    <row r="3498">
      <c r="AK3498" t="s">
        <v>3828</v>
      </c>
    </row>
    <row r="3499">
      <c r="AK3499" t="s">
        <v>3829</v>
      </c>
    </row>
    <row r="3500">
      <c r="AK3500" t="s">
        <v>3830</v>
      </c>
    </row>
    <row r="3501">
      <c r="AK3501" t="s">
        <v>3831</v>
      </c>
    </row>
    <row r="3502">
      <c r="AK3502" t="s">
        <v>3832</v>
      </c>
    </row>
    <row r="3503">
      <c r="AK3503" t="s">
        <v>3833</v>
      </c>
    </row>
    <row r="3504">
      <c r="AK3504" t="s">
        <v>3834</v>
      </c>
    </row>
    <row r="3505">
      <c r="AK3505" t="s">
        <v>3835</v>
      </c>
    </row>
    <row r="3506">
      <c r="AK3506" t="s">
        <v>3836</v>
      </c>
    </row>
    <row r="3507">
      <c r="AK3507" t="s">
        <v>3837</v>
      </c>
    </row>
    <row r="3508">
      <c r="AK3508" t="s">
        <v>3838</v>
      </c>
    </row>
    <row r="3509">
      <c r="AK3509" t="s">
        <v>3839</v>
      </c>
    </row>
    <row r="3510">
      <c r="AK3510" t="s">
        <v>3840</v>
      </c>
    </row>
    <row r="3511">
      <c r="AK3511" t="s">
        <v>3841</v>
      </c>
    </row>
    <row r="3512">
      <c r="AK3512" t="s">
        <v>3842</v>
      </c>
    </row>
    <row r="3513">
      <c r="AK3513" t="s">
        <v>3843</v>
      </c>
    </row>
    <row r="3514">
      <c r="AK3514" t="s">
        <v>3844</v>
      </c>
    </row>
    <row r="3515">
      <c r="AK3515" t="s">
        <v>3845</v>
      </c>
    </row>
    <row r="3516">
      <c r="AK3516" t="s">
        <v>3846</v>
      </c>
    </row>
    <row r="3517">
      <c r="AK3517" t="s">
        <v>3847</v>
      </c>
    </row>
    <row r="3518">
      <c r="AK3518" t="s">
        <v>3848</v>
      </c>
    </row>
    <row r="3519">
      <c r="AK3519" t="s">
        <v>3849</v>
      </c>
    </row>
    <row r="3520">
      <c r="AK3520" t="s">
        <v>3850</v>
      </c>
    </row>
    <row r="3521">
      <c r="AK3521" t="s">
        <v>3851</v>
      </c>
    </row>
    <row r="3522">
      <c r="AK3522" t="s">
        <v>3852</v>
      </c>
    </row>
    <row r="3523">
      <c r="AK3523" t="s">
        <v>3853</v>
      </c>
    </row>
    <row r="3524">
      <c r="AK3524" t="s">
        <v>3854</v>
      </c>
    </row>
    <row r="3525">
      <c r="AK3525" t="s">
        <v>3855</v>
      </c>
    </row>
    <row r="3526">
      <c r="AK3526" t="s">
        <v>3856</v>
      </c>
    </row>
    <row r="3527">
      <c r="AK3527" t="s">
        <v>3857</v>
      </c>
    </row>
    <row r="3528">
      <c r="AK3528" t="s">
        <v>3858</v>
      </c>
    </row>
    <row r="3529">
      <c r="AK3529" t="s">
        <v>3859</v>
      </c>
    </row>
    <row r="3530">
      <c r="AK3530" t="s">
        <v>3860</v>
      </c>
    </row>
    <row r="3531">
      <c r="AK3531" t="s">
        <v>3861</v>
      </c>
    </row>
    <row r="3532">
      <c r="AK3532" t="s">
        <v>3862</v>
      </c>
    </row>
    <row r="3533">
      <c r="AK3533" t="s">
        <v>3863</v>
      </c>
    </row>
    <row r="3534">
      <c r="AK3534" t="s">
        <v>3864</v>
      </c>
    </row>
    <row r="3535">
      <c r="AK3535" t="s">
        <v>3865</v>
      </c>
    </row>
    <row r="3536">
      <c r="AK3536" t="s">
        <v>3866</v>
      </c>
    </row>
    <row r="3537">
      <c r="AK3537" t="s">
        <v>3867</v>
      </c>
    </row>
    <row r="3538">
      <c r="AK3538" t="s">
        <v>3868</v>
      </c>
    </row>
    <row r="3539">
      <c r="AK3539" t="s">
        <v>3869</v>
      </c>
    </row>
    <row r="3540">
      <c r="AK3540" t="s">
        <v>3870</v>
      </c>
    </row>
    <row r="3541">
      <c r="AK3541" t="s">
        <v>3871</v>
      </c>
    </row>
    <row r="3542">
      <c r="AK3542" t="s">
        <v>3872</v>
      </c>
    </row>
    <row r="3543">
      <c r="AK3543" t="s">
        <v>3873</v>
      </c>
    </row>
    <row r="3544">
      <c r="AK3544" t="s">
        <v>3874</v>
      </c>
    </row>
    <row r="3545">
      <c r="AK3545" t="s">
        <v>3875</v>
      </c>
    </row>
    <row r="3546">
      <c r="AK3546" t="s">
        <v>3876</v>
      </c>
    </row>
    <row r="3547">
      <c r="AK3547" t="s">
        <v>3877</v>
      </c>
    </row>
    <row r="3548">
      <c r="AK3548" t="s">
        <v>3878</v>
      </c>
    </row>
    <row r="3549">
      <c r="AK3549" t="s">
        <v>3879</v>
      </c>
    </row>
    <row r="3550">
      <c r="AK3550" t="s">
        <v>3880</v>
      </c>
    </row>
    <row r="3551">
      <c r="AK3551" t="s">
        <v>3881</v>
      </c>
    </row>
    <row r="3552">
      <c r="AK3552" t="s">
        <v>3882</v>
      </c>
    </row>
    <row r="3553">
      <c r="AK3553" t="s">
        <v>3883</v>
      </c>
    </row>
    <row r="3554">
      <c r="AK3554" t="s">
        <v>3884</v>
      </c>
    </row>
    <row r="3555">
      <c r="AK3555" t="s">
        <v>3885</v>
      </c>
    </row>
    <row r="3556">
      <c r="AK3556" t="s">
        <v>3886</v>
      </c>
    </row>
    <row r="3557">
      <c r="AK3557" t="s">
        <v>3887</v>
      </c>
    </row>
    <row r="3558">
      <c r="AK3558" t="s">
        <v>3888</v>
      </c>
    </row>
    <row r="3559">
      <c r="AK3559" t="s">
        <v>3889</v>
      </c>
    </row>
    <row r="3560">
      <c r="AK3560" t="s">
        <v>3890</v>
      </c>
    </row>
    <row r="3561">
      <c r="AK3561" t="s">
        <v>3891</v>
      </c>
    </row>
    <row r="3562">
      <c r="AK3562" t="s">
        <v>3892</v>
      </c>
    </row>
    <row r="3563">
      <c r="AK3563" t="s">
        <v>3893</v>
      </c>
    </row>
    <row r="3564">
      <c r="AK3564" t="s">
        <v>3894</v>
      </c>
    </row>
    <row r="3565">
      <c r="AK3565" t="s">
        <v>3895</v>
      </c>
    </row>
    <row r="3566">
      <c r="AK3566" t="s">
        <v>3896</v>
      </c>
    </row>
    <row r="3567">
      <c r="AK3567" t="s">
        <v>3897</v>
      </c>
    </row>
    <row r="3568">
      <c r="AK3568" t="s">
        <v>3898</v>
      </c>
    </row>
    <row r="3569">
      <c r="AK3569" t="s">
        <v>3899</v>
      </c>
    </row>
    <row r="3570">
      <c r="AK3570" t="s">
        <v>3900</v>
      </c>
    </row>
    <row r="3571">
      <c r="AK3571" t="s">
        <v>3901</v>
      </c>
    </row>
    <row r="3572">
      <c r="AK3572" t="s">
        <v>3902</v>
      </c>
    </row>
    <row r="3573">
      <c r="AK3573" t="s">
        <v>3903</v>
      </c>
    </row>
    <row r="3574">
      <c r="AK3574" t="s">
        <v>3904</v>
      </c>
    </row>
    <row r="3575">
      <c r="AK3575" t="s">
        <v>3905</v>
      </c>
    </row>
    <row r="3576">
      <c r="AK3576" t="s">
        <v>3906</v>
      </c>
    </row>
    <row r="3577">
      <c r="AK3577" t="s">
        <v>3907</v>
      </c>
    </row>
    <row r="3578">
      <c r="AK3578" t="s">
        <v>3908</v>
      </c>
    </row>
    <row r="3579">
      <c r="AK3579" t="s">
        <v>3909</v>
      </c>
    </row>
    <row r="3580">
      <c r="AK3580" t="s">
        <v>3910</v>
      </c>
    </row>
    <row r="3581">
      <c r="AK3581" t="s">
        <v>3911</v>
      </c>
    </row>
    <row r="3582">
      <c r="AK3582" t="s">
        <v>3912</v>
      </c>
    </row>
    <row r="3583">
      <c r="AK3583" t="s">
        <v>535</v>
      </c>
    </row>
    <row r="3584">
      <c r="AK3584" t="s">
        <v>3913</v>
      </c>
    </row>
    <row r="3585">
      <c r="AK3585" t="s">
        <v>3914</v>
      </c>
    </row>
    <row r="3586">
      <c r="AK3586" t="s">
        <v>3915</v>
      </c>
    </row>
    <row r="3587">
      <c r="AK3587" t="s">
        <v>3916</v>
      </c>
    </row>
    <row r="3588">
      <c r="AK3588" t="s">
        <v>3917</v>
      </c>
    </row>
    <row r="3589">
      <c r="AK3589" t="s">
        <v>3918</v>
      </c>
    </row>
    <row r="3590">
      <c r="AK3590" t="s">
        <v>3919</v>
      </c>
    </row>
    <row r="3591">
      <c r="AK3591" t="s">
        <v>3920</v>
      </c>
    </row>
    <row r="3592">
      <c r="AK3592" t="s">
        <v>3921</v>
      </c>
    </row>
    <row r="3593">
      <c r="AK3593" t="s">
        <v>3922</v>
      </c>
    </row>
    <row r="3594">
      <c r="AK3594" t="s">
        <v>3923</v>
      </c>
    </row>
    <row r="3595">
      <c r="AK3595" t="s">
        <v>3924</v>
      </c>
    </row>
    <row r="3596">
      <c r="AK3596" t="s">
        <v>3925</v>
      </c>
    </row>
    <row r="3597">
      <c r="AK3597" t="s">
        <v>3926</v>
      </c>
    </row>
    <row r="3598">
      <c r="AK3598" t="s">
        <v>3927</v>
      </c>
    </row>
    <row r="3599">
      <c r="AK3599" t="s">
        <v>3928</v>
      </c>
    </row>
    <row r="3600">
      <c r="AK3600" t="s">
        <v>3929</v>
      </c>
    </row>
    <row r="3601">
      <c r="AK3601" t="s">
        <v>3930</v>
      </c>
    </row>
    <row r="3602">
      <c r="AK3602" t="s">
        <v>3931</v>
      </c>
    </row>
    <row r="3603">
      <c r="AK3603" t="s">
        <v>3932</v>
      </c>
    </row>
    <row r="3604">
      <c r="AK3604" t="s">
        <v>3933</v>
      </c>
    </row>
    <row r="3605">
      <c r="AK3605" t="s">
        <v>3934</v>
      </c>
    </row>
    <row r="3606">
      <c r="AK3606" t="s">
        <v>3935</v>
      </c>
    </row>
    <row r="3607">
      <c r="AK3607" t="s">
        <v>3936</v>
      </c>
    </row>
    <row r="3608">
      <c r="AK3608" t="s">
        <v>3937</v>
      </c>
    </row>
    <row r="3609">
      <c r="AK3609" t="s">
        <v>3938</v>
      </c>
    </row>
    <row r="3610">
      <c r="AK3610" t="s">
        <v>3939</v>
      </c>
    </row>
    <row r="3611">
      <c r="AK3611" t="s">
        <v>3940</v>
      </c>
    </row>
    <row r="3612">
      <c r="AK3612" t="s">
        <v>3941</v>
      </c>
    </row>
    <row r="3613">
      <c r="AK3613" t="s">
        <v>3942</v>
      </c>
    </row>
    <row r="3614">
      <c r="AK3614" t="s">
        <v>3943</v>
      </c>
    </row>
    <row r="3615">
      <c r="AK3615" t="s">
        <v>3944</v>
      </c>
    </row>
    <row r="3616">
      <c r="AK3616" t="s">
        <v>3945</v>
      </c>
    </row>
    <row r="3617">
      <c r="AK3617" t="s">
        <v>3946</v>
      </c>
    </row>
    <row r="3618">
      <c r="AK3618" t="s">
        <v>3947</v>
      </c>
    </row>
    <row r="3619">
      <c r="AK3619" t="s">
        <v>3948</v>
      </c>
    </row>
    <row r="3620">
      <c r="AK3620" t="s">
        <v>3949</v>
      </c>
    </row>
    <row r="3621">
      <c r="AK3621" t="s">
        <v>3950</v>
      </c>
    </row>
    <row r="3622">
      <c r="AK3622" t="s">
        <v>3951</v>
      </c>
    </row>
    <row r="3623">
      <c r="AK3623" t="s">
        <v>3952</v>
      </c>
    </row>
    <row r="3624">
      <c r="AK3624" t="s">
        <v>3953</v>
      </c>
    </row>
    <row r="3625">
      <c r="AK3625" t="s">
        <v>3954</v>
      </c>
    </row>
    <row r="3626">
      <c r="AK3626" t="s">
        <v>3955</v>
      </c>
    </row>
    <row r="3627">
      <c r="AK3627" t="s">
        <v>3956</v>
      </c>
    </row>
    <row r="3628">
      <c r="AK3628" t="s">
        <v>3957</v>
      </c>
    </row>
    <row r="3629">
      <c r="AK3629" t="s">
        <v>3958</v>
      </c>
    </row>
    <row r="3630">
      <c r="AK3630" t="s">
        <v>3959</v>
      </c>
    </row>
    <row r="3631">
      <c r="AK3631" t="s">
        <v>3960</v>
      </c>
    </row>
    <row r="3632">
      <c r="AK3632" t="s">
        <v>3961</v>
      </c>
    </row>
    <row r="3633">
      <c r="AK3633" t="s">
        <v>3962</v>
      </c>
    </row>
    <row r="3634">
      <c r="AK3634" t="s">
        <v>3963</v>
      </c>
    </row>
    <row r="3635">
      <c r="AK3635" t="s">
        <v>3964</v>
      </c>
    </row>
    <row r="3636">
      <c r="AK3636" t="s">
        <v>3965</v>
      </c>
    </row>
    <row r="3637">
      <c r="AK3637" t="s">
        <v>3966</v>
      </c>
    </row>
    <row r="3638">
      <c r="AK3638" t="s">
        <v>3967</v>
      </c>
    </row>
    <row r="3639">
      <c r="AK3639" t="s">
        <v>3968</v>
      </c>
    </row>
    <row r="3640">
      <c r="AK3640" t="s">
        <v>3969</v>
      </c>
    </row>
    <row r="3641">
      <c r="AK3641" t="s">
        <v>3970</v>
      </c>
    </row>
    <row r="3642">
      <c r="AK3642" t="s">
        <v>3971</v>
      </c>
    </row>
    <row r="3643">
      <c r="AK3643" t="s">
        <v>3972</v>
      </c>
    </row>
    <row r="3644">
      <c r="AK3644" t="s">
        <v>3973</v>
      </c>
    </row>
    <row r="3645">
      <c r="AK3645" t="s">
        <v>3974</v>
      </c>
    </row>
    <row r="3646">
      <c r="AK3646" t="s">
        <v>3975</v>
      </c>
    </row>
    <row r="3647">
      <c r="AK3647" t="s">
        <v>3976</v>
      </c>
    </row>
    <row r="3648">
      <c r="AK3648" t="s">
        <v>3977</v>
      </c>
    </row>
    <row r="3649">
      <c r="AK3649" t="s">
        <v>3978</v>
      </c>
    </row>
    <row r="3650">
      <c r="AK3650" t="s">
        <v>3979</v>
      </c>
    </row>
    <row r="3651">
      <c r="AK3651" t="s">
        <v>3980</v>
      </c>
    </row>
    <row r="3652">
      <c r="AK3652" t="s">
        <v>3981</v>
      </c>
    </row>
    <row r="3653">
      <c r="AK3653" t="s">
        <v>3982</v>
      </c>
    </row>
    <row r="3654">
      <c r="AK3654" t="s">
        <v>3983</v>
      </c>
    </row>
    <row r="3655">
      <c r="AK3655" t="s">
        <v>3984</v>
      </c>
    </row>
    <row r="3656">
      <c r="AK3656" t="s">
        <v>3985</v>
      </c>
    </row>
    <row r="3657">
      <c r="AK3657" t="s">
        <v>3986</v>
      </c>
    </row>
    <row r="3658">
      <c r="AK3658" t="s">
        <v>3987</v>
      </c>
    </row>
    <row r="3659">
      <c r="AK3659" t="s">
        <v>3988</v>
      </c>
    </row>
    <row r="3660">
      <c r="AK3660" t="s">
        <v>3989</v>
      </c>
    </row>
    <row r="3661">
      <c r="AK3661" t="s">
        <v>3990</v>
      </c>
    </row>
    <row r="3662">
      <c r="AK3662" t="s">
        <v>3991</v>
      </c>
    </row>
    <row r="3663">
      <c r="AK3663" t="s">
        <v>3992</v>
      </c>
    </row>
    <row r="3664">
      <c r="AK3664" t="s">
        <v>3993</v>
      </c>
    </row>
    <row r="3665">
      <c r="AK3665" t="s">
        <v>3994</v>
      </c>
    </row>
    <row r="3666">
      <c r="AK3666" t="s">
        <v>3995</v>
      </c>
    </row>
    <row r="3667">
      <c r="AK3667" t="s">
        <v>3996</v>
      </c>
    </row>
    <row r="3668">
      <c r="AK3668" t="s">
        <v>3997</v>
      </c>
    </row>
    <row r="3669">
      <c r="AK3669" t="s">
        <v>3998</v>
      </c>
    </row>
    <row r="3670">
      <c r="AK3670" t="s">
        <v>3999</v>
      </c>
    </row>
    <row r="3671">
      <c r="AK3671" t="s">
        <v>4000</v>
      </c>
    </row>
    <row r="3672">
      <c r="AK3672" t="s">
        <v>4001</v>
      </c>
    </row>
    <row r="3673">
      <c r="AK3673" t="s">
        <v>4002</v>
      </c>
    </row>
    <row r="3674">
      <c r="AK3674" t="s">
        <v>4003</v>
      </c>
    </row>
    <row r="3675">
      <c r="AK3675" t="s">
        <v>4004</v>
      </c>
    </row>
    <row r="3676">
      <c r="AK3676" t="s">
        <v>4005</v>
      </c>
    </row>
    <row r="3677">
      <c r="AK3677" t="s">
        <v>4006</v>
      </c>
    </row>
    <row r="3678">
      <c r="AK3678" t="s">
        <v>4007</v>
      </c>
    </row>
    <row r="3679">
      <c r="AK3679" t="s">
        <v>4008</v>
      </c>
    </row>
    <row r="3680">
      <c r="AK3680" t="s">
        <v>4009</v>
      </c>
    </row>
    <row r="3681">
      <c r="AK3681" t="s">
        <v>4010</v>
      </c>
    </row>
    <row r="3682">
      <c r="AK3682" t="s">
        <v>4011</v>
      </c>
    </row>
    <row r="3683">
      <c r="AK3683" t="s">
        <v>4012</v>
      </c>
    </row>
    <row r="3684">
      <c r="AK3684" t="s">
        <v>4013</v>
      </c>
    </row>
    <row r="3685">
      <c r="AK3685" t="s">
        <v>4014</v>
      </c>
    </row>
    <row r="3686">
      <c r="AK3686" t="s">
        <v>4015</v>
      </c>
    </row>
    <row r="3687">
      <c r="AK3687" t="s">
        <v>4016</v>
      </c>
    </row>
    <row r="3688">
      <c r="AK3688" t="s">
        <v>4017</v>
      </c>
    </row>
    <row r="3689">
      <c r="AK3689" t="s">
        <v>4018</v>
      </c>
    </row>
    <row r="3690">
      <c r="AK3690" t="s">
        <v>4019</v>
      </c>
    </row>
    <row r="3691">
      <c r="AK3691" t="s">
        <v>4020</v>
      </c>
    </row>
    <row r="3692">
      <c r="AK3692" t="s">
        <v>4021</v>
      </c>
    </row>
    <row r="3693">
      <c r="AK3693" t="s">
        <v>4022</v>
      </c>
    </row>
    <row r="3694">
      <c r="AK3694" t="s">
        <v>4023</v>
      </c>
    </row>
    <row r="3695">
      <c r="AK3695" t="s">
        <v>4024</v>
      </c>
    </row>
    <row r="3696">
      <c r="AK3696" t="s">
        <v>4025</v>
      </c>
    </row>
    <row r="3697">
      <c r="AK3697" t="s">
        <v>4026</v>
      </c>
    </row>
    <row r="3698">
      <c r="AK3698" t="s">
        <v>4027</v>
      </c>
    </row>
    <row r="3699">
      <c r="AK3699" t="s">
        <v>4028</v>
      </c>
    </row>
    <row r="3700">
      <c r="AK3700" t="s">
        <v>4029</v>
      </c>
    </row>
    <row r="3701">
      <c r="AK3701" t="s">
        <v>4030</v>
      </c>
    </row>
    <row r="3702">
      <c r="AK3702" t="s">
        <v>4031</v>
      </c>
    </row>
    <row r="3703">
      <c r="AK3703" t="s">
        <v>4032</v>
      </c>
    </row>
    <row r="3704">
      <c r="AK3704" t="s">
        <v>4033</v>
      </c>
    </row>
    <row r="3705">
      <c r="AK3705" t="s">
        <v>4034</v>
      </c>
    </row>
    <row r="3706">
      <c r="AK3706" t="s">
        <v>4035</v>
      </c>
    </row>
    <row r="3707">
      <c r="AK3707" t="s">
        <v>4036</v>
      </c>
    </row>
    <row r="3708">
      <c r="AK3708" t="s">
        <v>4037</v>
      </c>
    </row>
    <row r="3709">
      <c r="AK3709" t="s">
        <v>4038</v>
      </c>
    </row>
    <row r="3710">
      <c r="AK3710" t="s">
        <v>4039</v>
      </c>
    </row>
    <row r="3711">
      <c r="AK3711" t="s">
        <v>4040</v>
      </c>
    </row>
    <row r="3712">
      <c r="AK3712" t="s">
        <v>4041</v>
      </c>
    </row>
    <row r="3713">
      <c r="AK3713" t="s">
        <v>4042</v>
      </c>
    </row>
    <row r="3714">
      <c r="AK3714" t="s">
        <v>4043</v>
      </c>
    </row>
    <row r="3715">
      <c r="AK3715" t="s">
        <v>4044</v>
      </c>
    </row>
    <row r="3716">
      <c r="AK3716" t="s">
        <v>4045</v>
      </c>
    </row>
    <row r="3717">
      <c r="AK3717" t="s">
        <v>4046</v>
      </c>
    </row>
    <row r="3718">
      <c r="AK3718" t="s">
        <v>4047</v>
      </c>
    </row>
    <row r="3719">
      <c r="AK3719" t="s">
        <v>4048</v>
      </c>
    </row>
    <row r="3720">
      <c r="AK3720" t="s">
        <v>4049</v>
      </c>
    </row>
    <row r="3721">
      <c r="AK3721" t="s">
        <v>4050</v>
      </c>
    </row>
    <row r="3722">
      <c r="AK3722" t="s">
        <v>4051</v>
      </c>
    </row>
    <row r="3723">
      <c r="AK3723" t="s">
        <v>4052</v>
      </c>
    </row>
    <row r="3724">
      <c r="AK3724" t="s">
        <v>4053</v>
      </c>
    </row>
    <row r="3725">
      <c r="AK3725" t="s">
        <v>4054</v>
      </c>
    </row>
    <row r="3726">
      <c r="AK3726" t="s">
        <v>4055</v>
      </c>
    </row>
    <row r="3727">
      <c r="AK3727" t="s">
        <v>4056</v>
      </c>
    </row>
    <row r="3728">
      <c r="AK3728" t="s">
        <v>4057</v>
      </c>
    </row>
    <row r="3729">
      <c r="AK3729" t="s">
        <v>4058</v>
      </c>
    </row>
    <row r="3730">
      <c r="AK3730" t="s">
        <v>4059</v>
      </c>
    </row>
    <row r="3731">
      <c r="AK3731" t="s">
        <v>4060</v>
      </c>
    </row>
    <row r="3732">
      <c r="AK3732" t="s">
        <v>4061</v>
      </c>
    </row>
    <row r="3733">
      <c r="AK3733" t="s">
        <v>4062</v>
      </c>
    </row>
    <row r="3734">
      <c r="AK3734" t="s">
        <v>4063</v>
      </c>
    </row>
    <row r="3735">
      <c r="AK3735" t="s">
        <v>4064</v>
      </c>
    </row>
    <row r="3736">
      <c r="AK3736" t="s">
        <v>4065</v>
      </c>
    </row>
    <row r="3737">
      <c r="AK3737" t="s">
        <v>4066</v>
      </c>
    </row>
    <row r="3738">
      <c r="AK3738" t="s">
        <v>4067</v>
      </c>
    </row>
    <row r="3739">
      <c r="AK3739" t="s">
        <v>4068</v>
      </c>
    </row>
    <row r="3740">
      <c r="AK3740" t="s">
        <v>4069</v>
      </c>
    </row>
    <row r="3741">
      <c r="AK3741" t="s">
        <v>4070</v>
      </c>
    </row>
    <row r="3742">
      <c r="AK3742" t="s">
        <v>4071</v>
      </c>
    </row>
    <row r="3743">
      <c r="AK3743" t="s">
        <v>4072</v>
      </c>
    </row>
    <row r="3744">
      <c r="AK3744" t="s">
        <v>4073</v>
      </c>
    </row>
    <row r="3745">
      <c r="AK3745" t="s">
        <v>4074</v>
      </c>
    </row>
    <row r="3746">
      <c r="AK3746" t="s">
        <v>4075</v>
      </c>
    </row>
    <row r="3747">
      <c r="AK3747" t="s">
        <v>4076</v>
      </c>
    </row>
    <row r="3748">
      <c r="AK3748" t="s">
        <v>4077</v>
      </c>
    </row>
    <row r="3749">
      <c r="AK3749" t="s">
        <v>4078</v>
      </c>
    </row>
    <row r="3750">
      <c r="AK3750" t="s">
        <v>4079</v>
      </c>
    </row>
    <row r="3751">
      <c r="AK3751" t="s">
        <v>4080</v>
      </c>
    </row>
    <row r="3752">
      <c r="AK3752" t="s">
        <v>4081</v>
      </c>
    </row>
    <row r="3753">
      <c r="AK3753" t="s">
        <v>4082</v>
      </c>
    </row>
    <row r="3754">
      <c r="AK3754" t="s">
        <v>4083</v>
      </c>
    </row>
    <row r="3755">
      <c r="AK3755" t="s">
        <v>4084</v>
      </c>
    </row>
    <row r="3756">
      <c r="AK3756" t="s">
        <v>4085</v>
      </c>
    </row>
    <row r="3757">
      <c r="AK3757" t="s">
        <v>4086</v>
      </c>
    </row>
    <row r="3758">
      <c r="AK3758" t="s">
        <v>4087</v>
      </c>
    </row>
    <row r="3759">
      <c r="AK3759" t="s">
        <v>4088</v>
      </c>
    </row>
    <row r="3760">
      <c r="AK3760" t="s">
        <v>4089</v>
      </c>
    </row>
    <row r="3761">
      <c r="AK3761" t="s">
        <v>4090</v>
      </c>
    </row>
    <row r="3762">
      <c r="AK3762" t="s">
        <v>4091</v>
      </c>
    </row>
    <row r="3763">
      <c r="AK3763" t="s">
        <v>4092</v>
      </c>
    </row>
    <row r="3764">
      <c r="AK3764" t="s">
        <v>4093</v>
      </c>
    </row>
    <row r="3765">
      <c r="AK3765" t="s">
        <v>4094</v>
      </c>
    </row>
    <row r="3766">
      <c r="AK3766" t="s">
        <v>4095</v>
      </c>
    </row>
    <row r="3767">
      <c r="AK3767" t="s">
        <v>4096</v>
      </c>
    </row>
    <row r="3768">
      <c r="AK3768" t="s">
        <v>4097</v>
      </c>
    </row>
    <row r="3769">
      <c r="AK3769" t="s">
        <v>4098</v>
      </c>
    </row>
    <row r="3770">
      <c r="AK3770" t="s">
        <v>4099</v>
      </c>
    </row>
    <row r="3771">
      <c r="AK3771" t="s">
        <v>4100</v>
      </c>
    </row>
    <row r="3772">
      <c r="AK3772" t="s">
        <v>4101</v>
      </c>
    </row>
    <row r="3773">
      <c r="AK3773" t="s">
        <v>4102</v>
      </c>
    </row>
    <row r="3774">
      <c r="AK3774" t="s">
        <v>4103</v>
      </c>
    </row>
    <row r="3775">
      <c r="AK3775" t="s">
        <v>4104</v>
      </c>
    </row>
    <row r="3776">
      <c r="AK3776" t="s">
        <v>4105</v>
      </c>
    </row>
    <row r="3777">
      <c r="AK3777" t="s">
        <v>4106</v>
      </c>
    </row>
    <row r="3778">
      <c r="AK3778" t="s">
        <v>4107</v>
      </c>
    </row>
    <row r="3779">
      <c r="AK3779" t="s">
        <v>4108</v>
      </c>
    </row>
    <row r="3780">
      <c r="AK3780" t="s">
        <v>4109</v>
      </c>
    </row>
    <row r="3781">
      <c r="AK3781" t="s">
        <v>4110</v>
      </c>
    </row>
    <row r="3782">
      <c r="AK3782" t="s">
        <v>4111</v>
      </c>
    </row>
    <row r="3783">
      <c r="AK3783" t="s">
        <v>4112</v>
      </c>
    </row>
    <row r="3784">
      <c r="AK3784" t="s">
        <v>4113</v>
      </c>
    </row>
    <row r="3785">
      <c r="AK3785" t="s">
        <v>4114</v>
      </c>
    </row>
    <row r="3786">
      <c r="AK3786" t="s">
        <v>4115</v>
      </c>
    </row>
    <row r="3787">
      <c r="AK3787" t="s">
        <v>4116</v>
      </c>
    </row>
    <row r="3788">
      <c r="AK3788" t="s">
        <v>4117</v>
      </c>
    </row>
    <row r="3789">
      <c r="AK3789" t="s">
        <v>4118</v>
      </c>
    </row>
    <row r="3790">
      <c r="AK3790" t="s">
        <v>4119</v>
      </c>
    </row>
    <row r="3791">
      <c r="AK3791" t="s">
        <v>4120</v>
      </c>
    </row>
    <row r="3792">
      <c r="AK3792" t="s">
        <v>4121</v>
      </c>
    </row>
    <row r="3793">
      <c r="AK3793" t="s">
        <v>4122</v>
      </c>
    </row>
    <row r="3794">
      <c r="AK3794" t="s">
        <v>4123</v>
      </c>
    </row>
    <row r="3795">
      <c r="AK3795" t="s">
        <v>4124</v>
      </c>
    </row>
    <row r="3796">
      <c r="AK3796" t="s">
        <v>4125</v>
      </c>
    </row>
    <row r="3797">
      <c r="AK3797" t="s">
        <v>4126</v>
      </c>
    </row>
    <row r="3798">
      <c r="AK3798" t="s">
        <v>4127</v>
      </c>
    </row>
    <row r="3799">
      <c r="AK3799" t="s">
        <v>4128</v>
      </c>
    </row>
    <row r="3800">
      <c r="AK3800" t="s">
        <v>4129</v>
      </c>
    </row>
    <row r="3801">
      <c r="AK3801" t="s">
        <v>4130</v>
      </c>
    </row>
    <row r="3802">
      <c r="AK3802" t="s">
        <v>4131</v>
      </c>
    </row>
    <row r="3803">
      <c r="AK3803" t="s">
        <v>4132</v>
      </c>
    </row>
    <row r="3804">
      <c r="AK3804" t="s">
        <v>4133</v>
      </c>
    </row>
    <row r="3805">
      <c r="AK3805" t="s">
        <v>4134</v>
      </c>
    </row>
    <row r="3806">
      <c r="AK3806" t="s">
        <v>4135</v>
      </c>
    </row>
    <row r="3807">
      <c r="AK3807" t="s">
        <v>4136</v>
      </c>
    </row>
    <row r="3808">
      <c r="AK3808" t="s">
        <v>4137</v>
      </c>
    </row>
    <row r="3809">
      <c r="AK3809" t="s">
        <v>4138</v>
      </c>
    </row>
    <row r="3810">
      <c r="AK3810" t="s">
        <v>4139</v>
      </c>
    </row>
    <row r="3811">
      <c r="AK3811" t="s">
        <v>4140</v>
      </c>
    </row>
    <row r="3812">
      <c r="AK3812" t="s">
        <v>4141</v>
      </c>
    </row>
    <row r="3813">
      <c r="AK3813" t="s">
        <v>4142</v>
      </c>
    </row>
    <row r="3814">
      <c r="AK3814" t="s">
        <v>4143</v>
      </c>
    </row>
    <row r="3815">
      <c r="AK3815" t="s">
        <v>4144</v>
      </c>
    </row>
    <row r="3816">
      <c r="AK3816" t="s">
        <v>4145</v>
      </c>
    </row>
    <row r="3817">
      <c r="AK3817" t="s">
        <v>4146</v>
      </c>
    </row>
    <row r="3818">
      <c r="AK3818" t="s">
        <v>4147</v>
      </c>
    </row>
    <row r="3819">
      <c r="AK3819" t="s">
        <v>4148</v>
      </c>
    </row>
    <row r="3820">
      <c r="AK3820" t="s">
        <v>4149</v>
      </c>
    </row>
    <row r="3821">
      <c r="AK3821" t="s">
        <v>4150</v>
      </c>
    </row>
    <row r="3822">
      <c r="AK3822" t="s">
        <v>4151</v>
      </c>
    </row>
    <row r="3823">
      <c r="AK3823" t="s">
        <v>4152</v>
      </c>
    </row>
    <row r="3824">
      <c r="AK3824" t="s">
        <v>4153</v>
      </c>
    </row>
    <row r="3825">
      <c r="AK3825" t="s">
        <v>4154</v>
      </c>
    </row>
    <row r="3826">
      <c r="AK3826" t="s">
        <v>4155</v>
      </c>
    </row>
    <row r="3827">
      <c r="AK3827" t="s">
        <v>4156</v>
      </c>
    </row>
    <row r="3828">
      <c r="AK3828" t="s">
        <v>4157</v>
      </c>
    </row>
    <row r="3829">
      <c r="AK3829" t="s">
        <v>4158</v>
      </c>
    </row>
    <row r="3830">
      <c r="AK3830" t="s">
        <v>4159</v>
      </c>
    </row>
    <row r="3831">
      <c r="AK3831" t="s">
        <v>4160</v>
      </c>
    </row>
    <row r="3832">
      <c r="AK3832" t="s">
        <v>4161</v>
      </c>
    </row>
    <row r="3833">
      <c r="AK3833" t="s">
        <v>547</v>
      </c>
    </row>
    <row r="3834">
      <c r="AK3834" t="s">
        <v>4162</v>
      </c>
    </row>
    <row r="3835">
      <c r="AK3835" t="s">
        <v>4163</v>
      </c>
    </row>
    <row r="3836">
      <c r="AK3836" t="s">
        <v>4164</v>
      </c>
    </row>
    <row r="3837">
      <c r="AK3837" t="s">
        <v>4165</v>
      </c>
    </row>
    <row r="3838">
      <c r="AK3838" t="s">
        <v>4166</v>
      </c>
    </row>
    <row r="3839">
      <c r="AK3839" t="s">
        <v>4167</v>
      </c>
    </row>
    <row r="3840">
      <c r="AK3840" t="s">
        <v>4168</v>
      </c>
    </row>
    <row r="3841">
      <c r="AK3841" t="s">
        <v>4169</v>
      </c>
    </row>
    <row r="3842">
      <c r="AK3842" t="s">
        <v>4170</v>
      </c>
    </row>
    <row r="3843">
      <c r="AK3843" t="s">
        <v>4171</v>
      </c>
    </row>
    <row r="3844">
      <c r="AK3844" t="s">
        <v>4172</v>
      </c>
    </row>
    <row r="3845">
      <c r="AK3845" t="s">
        <v>4173</v>
      </c>
    </row>
    <row r="3846">
      <c r="AK3846" t="s">
        <v>4174</v>
      </c>
    </row>
    <row r="3847">
      <c r="AK3847" t="s">
        <v>4175</v>
      </c>
    </row>
    <row r="3848">
      <c r="AK3848" t="s">
        <v>4176</v>
      </c>
    </row>
    <row r="3849">
      <c r="AK3849" t="s">
        <v>4177</v>
      </c>
    </row>
    <row r="3850">
      <c r="AK3850" t="s">
        <v>4178</v>
      </c>
    </row>
    <row r="3851">
      <c r="AK3851" t="s">
        <v>4179</v>
      </c>
    </row>
    <row r="3852">
      <c r="AK3852" t="s">
        <v>4180</v>
      </c>
    </row>
    <row r="3853">
      <c r="AK3853" t="s">
        <v>4181</v>
      </c>
    </row>
    <row r="3854">
      <c r="AK3854" t="s">
        <v>4182</v>
      </c>
    </row>
    <row r="3855">
      <c r="AK3855" t="s">
        <v>4183</v>
      </c>
    </row>
    <row r="3856">
      <c r="AK3856" t="s">
        <v>4184</v>
      </c>
    </row>
    <row r="3857">
      <c r="AK3857" t="s">
        <v>4185</v>
      </c>
    </row>
    <row r="3858">
      <c r="AK3858" t="s">
        <v>4186</v>
      </c>
    </row>
    <row r="3859">
      <c r="AK3859" t="s">
        <v>4187</v>
      </c>
    </row>
    <row r="3860">
      <c r="AK3860" t="s">
        <v>4188</v>
      </c>
    </row>
    <row r="3861">
      <c r="AK3861" t="s">
        <v>4189</v>
      </c>
    </row>
    <row r="3862">
      <c r="AK3862" t="s">
        <v>4190</v>
      </c>
    </row>
    <row r="3863">
      <c r="AK3863" t="s">
        <v>4191</v>
      </c>
    </row>
    <row r="3864">
      <c r="AK3864" t="s">
        <v>4192</v>
      </c>
    </row>
    <row r="3865">
      <c r="AK3865" t="s">
        <v>4193</v>
      </c>
    </row>
    <row r="3866">
      <c r="AK3866" t="s">
        <v>4194</v>
      </c>
    </row>
    <row r="3867">
      <c r="AK3867" t="s">
        <v>4195</v>
      </c>
    </row>
    <row r="3868">
      <c r="AK3868" t="s">
        <v>4196</v>
      </c>
    </row>
    <row r="3869">
      <c r="AK3869" t="s">
        <v>4197</v>
      </c>
    </row>
    <row r="3870">
      <c r="AK3870" t="s">
        <v>4198</v>
      </c>
    </row>
    <row r="3871">
      <c r="AK3871" t="s">
        <v>4199</v>
      </c>
    </row>
    <row r="3872">
      <c r="AK3872" t="s">
        <v>4200</v>
      </c>
    </row>
    <row r="3873">
      <c r="AK3873" t="s">
        <v>4201</v>
      </c>
    </row>
    <row r="3874">
      <c r="AK3874" t="s">
        <v>4202</v>
      </c>
    </row>
    <row r="3875">
      <c r="AK3875" t="s">
        <v>4203</v>
      </c>
    </row>
    <row r="3876">
      <c r="AK3876" t="s">
        <v>4204</v>
      </c>
    </row>
    <row r="3877">
      <c r="AK3877" t="s">
        <v>4205</v>
      </c>
    </row>
    <row r="3878">
      <c r="AK3878" t="s">
        <v>4206</v>
      </c>
    </row>
    <row r="3879">
      <c r="AK3879" t="s">
        <v>4207</v>
      </c>
    </row>
    <row r="3880">
      <c r="AK3880" t="s">
        <v>4208</v>
      </c>
    </row>
    <row r="3881">
      <c r="AK3881" t="s">
        <v>4209</v>
      </c>
    </row>
    <row r="3882">
      <c r="AK3882" t="s">
        <v>4210</v>
      </c>
    </row>
    <row r="3883">
      <c r="AK3883" t="s">
        <v>4211</v>
      </c>
    </row>
    <row r="3884">
      <c r="AK3884" t="s">
        <v>4212</v>
      </c>
    </row>
    <row r="3885">
      <c r="AK3885" t="s">
        <v>4213</v>
      </c>
    </row>
    <row r="3886">
      <c r="AK3886" t="s">
        <v>4214</v>
      </c>
    </row>
    <row r="3887">
      <c r="AK3887" t="s">
        <v>4215</v>
      </c>
    </row>
    <row r="3888">
      <c r="AK3888" t="s">
        <v>4216</v>
      </c>
    </row>
    <row r="3889">
      <c r="AK3889" t="s">
        <v>4217</v>
      </c>
    </row>
    <row r="3890">
      <c r="AK3890" t="s">
        <v>4218</v>
      </c>
    </row>
    <row r="3891">
      <c r="AK3891" t="s">
        <v>4219</v>
      </c>
    </row>
    <row r="3892">
      <c r="AK3892" t="s">
        <v>4220</v>
      </c>
    </row>
    <row r="3893">
      <c r="AK3893" t="s">
        <v>4221</v>
      </c>
    </row>
    <row r="3894">
      <c r="AK3894" t="s">
        <v>4222</v>
      </c>
    </row>
    <row r="3895">
      <c r="AK3895" t="s">
        <v>4223</v>
      </c>
    </row>
    <row r="3896">
      <c r="AK3896" t="s">
        <v>4224</v>
      </c>
    </row>
    <row r="3897">
      <c r="AK3897" t="s">
        <v>4225</v>
      </c>
    </row>
    <row r="3898">
      <c r="AK3898" t="s">
        <v>4226</v>
      </c>
    </row>
    <row r="3899">
      <c r="AK3899" t="s">
        <v>4227</v>
      </c>
    </row>
    <row r="3900">
      <c r="AK3900" t="s">
        <v>4228</v>
      </c>
    </row>
    <row r="3901">
      <c r="AK3901" t="s">
        <v>4229</v>
      </c>
    </row>
    <row r="3902">
      <c r="AK3902" t="s">
        <v>4230</v>
      </c>
    </row>
    <row r="3903">
      <c r="AK3903" t="s">
        <v>4231</v>
      </c>
    </row>
    <row r="3904">
      <c r="AK3904" t="s">
        <v>4232</v>
      </c>
    </row>
    <row r="3905">
      <c r="AK3905" t="s">
        <v>4233</v>
      </c>
    </row>
    <row r="3906">
      <c r="AK3906" t="s">
        <v>4234</v>
      </c>
    </row>
    <row r="3907">
      <c r="AK3907" t="s">
        <v>4235</v>
      </c>
    </row>
    <row r="3908">
      <c r="AK3908" t="s">
        <v>4236</v>
      </c>
    </row>
    <row r="3909">
      <c r="AK3909" t="s">
        <v>4237</v>
      </c>
    </row>
    <row r="3910">
      <c r="AK3910" t="s">
        <v>4238</v>
      </c>
    </row>
    <row r="3911">
      <c r="AK3911" t="s">
        <v>4239</v>
      </c>
    </row>
    <row r="3912">
      <c r="AK3912" t="s">
        <v>4240</v>
      </c>
    </row>
    <row r="3913">
      <c r="AK3913" t="s">
        <v>4241</v>
      </c>
    </row>
    <row r="3914">
      <c r="AK3914" t="s">
        <v>4242</v>
      </c>
    </row>
    <row r="3915">
      <c r="AK3915" t="s">
        <v>4243</v>
      </c>
    </row>
    <row r="3916">
      <c r="AK3916" t="s">
        <v>4244</v>
      </c>
    </row>
    <row r="3917">
      <c r="AK3917" t="s">
        <v>4245</v>
      </c>
    </row>
    <row r="3918">
      <c r="AK3918" t="s">
        <v>4246</v>
      </c>
    </row>
    <row r="3919">
      <c r="AK3919" t="s">
        <v>4247</v>
      </c>
    </row>
    <row r="3920">
      <c r="AK3920" t="s">
        <v>4248</v>
      </c>
    </row>
    <row r="3921">
      <c r="AK3921" t="s">
        <v>4249</v>
      </c>
    </row>
    <row r="3922">
      <c r="AK3922" t="s">
        <v>4250</v>
      </c>
    </row>
    <row r="3923">
      <c r="AK3923" t="s">
        <v>4251</v>
      </c>
    </row>
    <row r="3924">
      <c r="AK3924" t="s">
        <v>4252</v>
      </c>
    </row>
    <row r="3925">
      <c r="AK3925" t="s">
        <v>4253</v>
      </c>
    </row>
    <row r="3926">
      <c r="AK3926" t="s">
        <v>4254</v>
      </c>
    </row>
    <row r="3927">
      <c r="AK3927" t="s">
        <v>4255</v>
      </c>
    </row>
    <row r="3928">
      <c r="AK3928" t="s">
        <v>4256</v>
      </c>
    </row>
    <row r="3929">
      <c r="AK3929" t="s">
        <v>4257</v>
      </c>
    </row>
    <row r="3930">
      <c r="AK3930" t="s">
        <v>4258</v>
      </c>
    </row>
    <row r="3931">
      <c r="AK3931" t="s">
        <v>4259</v>
      </c>
    </row>
    <row r="3932">
      <c r="AK3932" t="s">
        <v>4260</v>
      </c>
    </row>
    <row r="3933">
      <c r="AK3933" t="s">
        <v>4261</v>
      </c>
    </row>
    <row r="3934">
      <c r="AK3934" t="s">
        <v>4262</v>
      </c>
    </row>
    <row r="3935">
      <c r="AK3935" t="s">
        <v>4263</v>
      </c>
    </row>
    <row r="3936">
      <c r="AK3936" t="s">
        <v>4264</v>
      </c>
    </row>
    <row r="3937">
      <c r="AK3937" t="s">
        <v>4265</v>
      </c>
    </row>
    <row r="3938">
      <c r="AK3938" t="s">
        <v>4266</v>
      </c>
    </row>
    <row r="3939">
      <c r="AK3939" t="s">
        <v>4267</v>
      </c>
    </row>
    <row r="3940">
      <c r="AK3940" t="s">
        <v>4268</v>
      </c>
    </row>
    <row r="3941">
      <c r="AK3941" t="s">
        <v>4269</v>
      </c>
    </row>
    <row r="3942">
      <c r="AK3942" t="s">
        <v>4270</v>
      </c>
    </row>
    <row r="3943">
      <c r="AK3943" t="s">
        <v>4271</v>
      </c>
    </row>
    <row r="3944">
      <c r="AK3944" t="s">
        <v>4272</v>
      </c>
    </row>
    <row r="3945">
      <c r="AK3945" t="s">
        <v>4273</v>
      </c>
    </row>
    <row r="3946">
      <c r="AK3946" t="s">
        <v>4274</v>
      </c>
    </row>
    <row r="3947">
      <c r="AK3947" t="s">
        <v>4275</v>
      </c>
    </row>
    <row r="3948">
      <c r="AK3948" t="s">
        <v>4276</v>
      </c>
    </row>
    <row r="3949">
      <c r="AK3949" t="s">
        <v>4277</v>
      </c>
    </row>
    <row r="3950">
      <c r="AK3950" t="s">
        <v>4278</v>
      </c>
    </row>
    <row r="3951">
      <c r="AK3951" t="s">
        <v>4279</v>
      </c>
    </row>
    <row r="3952">
      <c r="AK3952" t="s">
        <v>4280</v>
      </c>
    </row>
    <row r="3953">
      <c r="AK3953" t="s">
        <v>4281</v>
      </c>
    </row>
    <row r="3954">
      <c r="AK3954" t="s">
        <v>4282</v>
      </c>
    </row>
    <row r="3955">
      <c r="AK3955" t="s">
        <v>4283</v>
      </c>
    </row>
    <row r="3956">
      <c r="AK3956" t="s">
        <v>4284</v>
      </c>
    </row>
    <row r="3957">
      <c r="AK3957" t="s">
        <v>4285</v>
      </c>
    </row>
    <row r="3958">
      <c r="AK3958" t="s">
        <v>4286</v>
      </c>
    </row>
    <row r="3959">
      <c r="AK3959" t="s">
        <v>4287</v>
      </c>
    </row>
    <row r="3960">
      <c r="AK3960" t="s">
        <v>4288</v>
      </c>
    </row>
    <row r="3961">
      <c r="AK3961" t="s">
        <v>4289</v>
      </c>
    </row>
    <row r="3962">
      <c r="AK3962" t="s">
        <v>4290</v>
      </c>
    </row>
    <row r="3963">
      <c r="AK3963" t="s">
        <v>4291</v>
      </c>
    </row>
    <row r="3964">
      <c r="AK3964" t="s">
        <v>4292</v>
      </c>
    </row>
    <row r="3965">
      <c r="AK3965" t="s">
        <v>4293</v>
      </c>
    </row>
    <row r="3966">
      <c r="AK3966" t="s">
        <v>4294</v>
      </c>
    </row>
    <row r="3967">
      <c r="AK3967" t="s">
        <v>4295</v>
      </c>
    </row>
    <row r="3968">
      <c r="AK3968" t="s">
        <v>4296</v>
      </c>
    </row>
    <row r="3969">
      <c r="AK3969" t="s">
        <v>4297</v>
      </c>
    </row>
    <row r="3970">
      <c r="AK3970" t="s">
        <v>4298</v>
      </c>
    </row>
    <row r="3971">
      <c r="AK3971" t="s">
        <v>4299</v>
      </c>
    </row>
    <row r="3972">
      <c r="AK3972" t="s">
        <v>4300</v>
      </c>
    </row>
    <row r="3973">
      <c r="AK3973" t="s">
        <v>4301</v>
      </c>
    </row>
    <row r="3974">
      <c r="AK3974" t="s">
        <v>4302</v>
      </c>
    </row>
    <row r="3975">
      <c r="AK3975" t="s">
        <v>4303</v>
      </c>
    </row>
    <row r="3976">
      <c r="AK3976" t="s">
        <v>4304</v>
      </c>
    </row>
    <row r="3977">
      <c r="AK3977" t="s">
        <v>4305</v>
      </c>
    </row>
    <row r="3978">
      <c r="AK3978" t="s">
        <v>4306</v>
      </c>
    </row>
    <row r="3979">
      <c r="AK3979" t="s">
        <v>4307</v>
      </c>
    </row>
    <row r="3980">
      <c r="AK3980" t="s">
        <v>4308</v>
      </c>
    </row>
    <row r="3981">
      <c r="AK3981" t="s">
        <v>4309</v>
      </c>
    </row>
    <row r="3982">
      <c r="AK3982" t="s">
        <v>4310</v>
      </c>
    </row>
    <row r="3983">
      <c r="AK3983" t="s">
        <v>4311</v>
      </c>
    </row>
    <row r="3984">
      <c r="AK3984" t="s">
        <v>4312</v>
      </c>
    </row>
    <row r="3985">
      <c r="AK3985" t="s">
        <v>4313</v>
      </c>
    </row>
    <row r="3986">
      <c r="AK3986" t="s">
        <v>4314</v>
      </c>
    </row>
    <row r="3987">
      <c r="AK3987" t="s">
        <v>4315</v>
      </c>
    </row>
    <row r="3988">
      <c r="AK3988" t="s">
        <v>4316</v>
      </c>
    </row>
    <row r="3989">
      <c r="AK3989" t="s">
        <v>4317</v>
      </c>
    </row>
    <row r="3990">
      <c r="AK3990" t="s">
        <v>4318</v>
      </c>
    </row>
    <row r="3991">
      <c r="AK3991" t="s">
        <v>4319</v>
      </c>
    </row>
    <row r="3992">
      <c r="AK3992" t="s">
        <v>4320</v>
      </c>
    </row>
    <row r="3993">
      <c r="AK3993" t="s">
        <v>4321</v>
      </c>
    </row>
    <row r="3994">
      <c r="AK3994" t="s">
        <v>4322</v>
      </c>
    </row>
    <row r="3995">
      <c r="AK3995" t="s">
        <v>4323</v>
      </c>
    </row>
    <row r="3996">
      <c r="AK3996" t="s">
        <v>4324</v>
      </c>
    </row>
    <row r="3997">
      <c r="AK3997" t="s">
        <v>4325</v>
      </c>
    </row>
    <row r="3998">
      <c r="AK3998" t="s">
        <v>4326</v>
      </c>
    </row>
    <row r="3999">
      <c r="AK3999" t="s">
        <v>4327</v>
      </c>
    </row>
    <row r="4000">
      <c r="AK4000" t="s">
        <v>4328</v>
      </c>
    </row>
    <row r="4001">
      <c r="AK4001" t="s">
        <v>4329</v>
      </c>
    </row>
    <row r="4002">
      <c r="AK4002" t="s">
        <v>4330</v>
      </c>
    </row>
    <row r="4003">
      <c r="AK4003" t="s">
        <v>4331</v>
      </c>
    </row>
    <row r="4004">
      <c r="AK4004" t="s">
        <v>4332</v>
      </c>
    </row>
    <row r="4005">
      <c r="AK4005" t="s">
        <v>4333</v>
      </c>
    </row>
    <row r="4006">
      <c r="AK4006" t="s">
        <v>4334</v>
      </c>
    </row>
    <row r="4007">
      <c r="AK4007" t="s">
        <v>4335</v>
      </c>
    </row>
    <row r="4008">
      <c r="AK4008" t="s">
        <v>4336</v>
      </c>
    </row>
    <row r="4009">
      <c r="AK4009" t="s">
        <v>4337</v>
      </c>
    </row>
    <row r="4010">
      <c r="AK4010" t="s">
        <v>4338</v>
      </c>
    </row>
    <row r="4011">
      <c r="AK4011" t="s">
        <v>4339</v>
      </c>
    </row>
    <row r="4012">
      <c r="AK4012" t="s">
        <v>4340</v>
      </c>
    </row>
    <row r="4013">
      <c r="AK4013" t="s">
        <v>4341</v>
      </c>
    </row>
    <row r="4014">
      <c r="AK4014" t="s">
        <v>4342</v>
      </c>
    </row>
    <row r="4015">
      <c r="AK4015" t="s">
        <v>4343</v>
      </c>
    </row>
    <row r="4016">
      <c r="AK4016" t="s">
        <v>4344</v>
      </c>
    </row>
    <row r="4017">
      <c r="AK4017" t="s">
        <v>4345</v>
      </c>
    </row>
    <row r="4018">
      <c r="AK4018" t="s">
        <v>4346</v>
      </c>
    </row>
    <row r="4019">
      <c r="AK4019" t="s">
        <v>4347</v>
      </c>
    </row>
    <row r="4020">
      <c r="AK4020" t="s">
        <v>4348</v>
      </c>
    </row>
    <row r="4021">
      <c r="AK4021" t="s">
        <v>4349</v>
      </c>
    </row>
    <row r="4022">
      <c r="AK4022" t="s">
        <v>4350</v>
      </c>
    </row>
    <row r="4023">
      <c r="AK4023" t="s">
        <v>4351</v>
      </c>
    </row>
    <row r="4024">
      <c r="AK4024" t="s">
        <v>4352</v>
      </c>
    </row>
    <row r="4025">
      <c r="AK4025" t="s">
        <v>4353</v>
      </c>
    </row>
    <row r="4026">
      <c r="AK4026" t="s">
        <v>4354</v>
      </c>
    </row>
    <row r="4027">
      <c r="AK4027" t="s">
        <v>4355</v>
      </c>
    </row>
    <row r="4028">
      <c r="AK4028" t="s">
        <v>4356</v>
      </c>
    </row>
    <row r="4029">
      <c r="AK4029" t="s">
        <v>4357</v>
      </c>
    </row>
    <row r="4030">
      <c r="AK4030" t="s">
        <v>4358</v>
      </c>
    </row>
    <row r="4031">
      <c r="AK4031" t="s">
        <v>4359</v>
      </c>
    </row>
    <row r="4032">
      <c r="AK4032" t="s">
        <v>4360</v>
      </c>
    </row>
    <row r="4033">
      <c r="AK4033" t="s">
        <v>4361</v>
      </c>
    </row>
    <row r="4034">
      <c r="AK4034" t="s">
        <v>4362</v>
      </c>
    </row>
    <row r="4035">
      <c r="AK4035" t="s">
        <v>4363</v>
      </c>
    </row>
    <row r="4036">
      <c r="AK4036" t="s">
        <v>4364</v>
      </c>
    </row>
    <row r="4037">
      <c r="AK4037" t="s">
        <v>4365</v>
      </c>
    </row>
    <row r="4038">
      <c r="AK4038" t="s">
        <v>4366</v>
      </c>
    </row>
    <row r="4039">
      <c r="AK4039" t="s">
        <v>4367</v>
      </c>
    </row>
    <row r="4040">
      <c r="AK4040" t="s">
        <v>4368</v>
      </c>
    </row>
    <row r="4041">
      <c r="AK4041" t="s">
        <v>4369</v>
      </c>
    </row>
    <row r="4042">
      <c r="AK4042" t="s">
        <v>4370</v>
      </c>
    </row>
    <row r="4043">
      <c r="AK4043" t="s">
        <v>4371</v>
      </c>
    </row>
    <row r="4044">
      <c r="AK4044" t="s">
        <v>4372</v>
      </c>
    </row>
    <row r="4045">
      <c r="AK4045" t="s">
        <v>4373</v>
      </c>
    </row>
    <row r="4046">
      <c r="AK4046" t="s">
        <v>4374</v>
      </c>
    </row>
    <row r="4047">
      <c r="AK4047" t="s">
        <v>4375</v>
      </c>
    </row>
    <row r="4048">
      <c r="AK4048" t="s">
        <v>4376</v>
      </c>
    </row>
    <row r="4049">
      <c r="AK4049" t="s">
        <v>4377</v>
      </c>
    </row>
    <row r="4050">
      <c r="AK4050" t="s">
        <v>4378</v>
      </c>
    </row>
    <row r="4051">
      <c r="AK4051" t="s">
        <v>4379</v>
      </c>
    </row>
    <row r="4052">
      <c r="AK4052" t="s">
        <v>4380</v>
      </c>
    </row>
    <row r="4053">
      <c r="AK4053" t="s">
        <v>4381</v>
      </c>
    </row>
    <row r="4054">
      <c r="AK4054" t="s">
        <v>4382</v>
      </c>
    </row>
    <row r="4055">
      <c r="AK4055" t="s">
        <v>4383</v>
      </c>
    </row>
    <row r="4056">
      <c r="AK4056" t="s">
        <v>4384</v>
      </c>
    </row>
    <row r="4057">
      <c r="AK4057" t="s">
        <v>4385</v>
      </c>
    </row>
    <row r="4058">
      <c r="AK4058" t="s">
        <v>4386</v>
      </c>
    </row>
    <row r="4059">
      <c r="AK4059" t="s">
        <v>4387</v>
      </c>
    </row>
    <row r="4060">
      <c r="AK4060" t="s">
        <v>4388</v>
      </c>
    </row>
    <row r="4061">
      <c r="AK4061" t="s">
        <v>4389</v>
      </c>
    </row>
    <row r="4062">
      <c r="AK4062" t="s">
        <v>4390</v>
      </c>
    </row>
    <row r="4063">
      <c r="AK4063" t="s">
        <v>4391</v>
      </c>
    </row>
    <row r="4064">
      <c r="AK4064" t="s">
        <v>4392</v>
      </c>
    </row>
    <row r="4065">
      <c r="AK4065" t="s">
        <v>4393</v>
      </c>
    </row>
    <row r="4066">
      <c r="AK4066" t="s">
        <v>4394</v>
      </c>
    </row>
    <row r="4067">
      <c r="AK4067" t="s">
        <v>4395</v>
      </c>
    </row>
    <row r="4068">
      <c r="AK4068" t="s">
        <v>4396</v>
      </c>
    </row>
    <row r="4069">
      <c r="AK4069" t="s">
        <v>4397</v>
      </c>
    </row>
    <row r="4070">
      <c r="AK4070" t="s">
        <v>4398</v>
      </c>
    </row>
    <row r="4071">
      <c r="AK4071" t="s">
        <v>4399</v>
      </c>
    </row>
    <row r="4072">
      <c r="AK4072" t="s">
        <v>4400</v>
      </c>
    </row>
    <row r="4073">
      <c r="AK4073" t="s">
        <v>4401</v>
      </c>
    </row>
    <row r="4074">
      <c r="AK4074" t="s">
        <v>4402</v>
      </c>
    </row>
    <row r="4075">
      <c r="AK4075" t="s">
        <v>4403</v>
      </c>
    </row>
    <row r="4076">
      <c r="AK4076" t="s">
        <v>4404</v>
      </c>
    </row>
    <row r="4077">
      <c r="AK4077" t="s">
        <v>4405</v>
      </c>
    </row>
    <row r="4078">
      <c r="AK4078" t="s">
        <v>4406</v>
      </c>
    </row>
    <row r="4079">
      <c r="AK4079" t="s">
        <v>4407</v>
      </c>
    </row>
    <row r="4080">
      <c r="AK4080" t="s">
        <v>4408</v>
      </c>
    </row>
    <row r="4081">
      <c r="AK4081" t="s">
        <v>4409</v>
      </c>
    </row>
    <row r="4082">
      <c r="AK4082" t="s">
        <v>4410</v>
      </c>
    </row>
    <row r="4083">
      <c r="AK4083" t="s">
        <v>4411</v>
      </c>
    </row>
    <row r="4084">
      <c r="AK4084" t="s">
        <v>4412</v>
      </c>
    </row>
    <row r="4085">
      <c r="AK4085" t="s">
        <v>4413</v>
      </c>
    </row>
    <row r="4086">
      <c r="AK4086" t="s">
        <v>4414</v>
      </c>
    </row>
    <row r="4087">
      <c r="AK4087" t="s">
        <v>4415</v>
      </c>
    </row>
    <row r="4088">
      <c r="AK4088" t="s">
        <v>4416</v>
      </c>
    </row>
    <row r="4089">
      <c r="AK4089" t="s">
        <v>4417</v>
      </c>
    </row>
    <row r="4090">
      <c r="AK4090" t="s">
        <v>4418</v>
      </c>
    </row>
    <row r="4091">
      <c r="AK4091" t="s">
        <v>4419</v>
      </c>
    </row>
    <row r="4092">
      <c r="AK4092" t="s">
        <v>4420</v>
      </c>
    </row>
    <row r="4093">
      <c r="AK4093" t="s">
        <v>4421</v>
      </c>
    </row>
    <row r="4094">
      <c r="AK4094" t="s">
        <v>4422</v>
      </c>
    </row>
    <row r="4095">
      <c r="AK4095" t="s">
        <v>4423</v>
      </c>
    </row>
    <row r="4096">
      <c r="AK4096" t="s">
        <v>4424</v>
      </c>
    </row>
    <row r="4097">
      <c r="AK4097" t="s">
        <v>4425</v>
      </c>
    </row>
    <row r="4098">
      <c r="AK4098" t="s">
        <v>4426</v>
      </c>
    </row>
    <row r="4099">
      <c r="AK4099" t="s">
        <v>4427</v>
      </c>
    </row>
    <row r="4100">
      <c r="AK4100" t="s">
        <v>4428</v>
      </c>
    </row>
    <row r="4101">
      <c r="AK4101" t="s">
        <v>4429</v>
      </c>
    </row>
    <row r="4102">
      <c r="AK4102" t="s">
        <v>4430</v>
      </c>
    </row>
    <row r="4103">
      <c r="AK4103" t="s">
        <v>4431</v>
      </c>
    </row>
    <row r="4104">
      <c r="AK4104" t="s">
        <v>4432</v>
      </c>
    </row>
    <row r="4105">
      <c r="AK4105" t="s">
        <v>4433</v>
      </c>
    </row>
    <row r="4106">
      <c r="AK4106" t="s">
        <v>4434</v>
      </c>
    </row>
    <row r="4107">
      <c r="AK4107" t="s">
        <v>4435</v>
      </c>
    </row>
    <row r="4108">
      <c r="AK4108" t="s">
        <v>4436</v>
      </c>
    </row>
    <row r="4109">
      <c r="AK4109" t="s">
        <v>4437</v>
      </c>
    </row>
    <row r="4110">
      <c r="AK4110" t="s">
        <v>4438</v>
      </c>
    </row>
    <row r="4111">
      <c r="AK4111" t="s">
        <v>4439</v>
      </c>
    </row>
    <row r="4112">
      <c r="AK4112" t="s">
        <v>4440</v>
      </c>
    </row>
    <row r="4113">
      <c r="AK4113" t="s">
        <v>4441</v>
      </c>
    </row>
    <row r="4114">
      <c r="AK4114" t="s">
        <v>4442</v>
      </c>
    </row>
    <row r="4115">
      <c r="AK4115" t="s">
        <v>4443</v>
      </c>
    </row>
    <row r="4116">
      <c r="AK4116" t="s">
        <v>568</v>
      </c>
    </row>
    <row r="4117">
      <c r="AK4117" t="s">
        <v>4444</v>
      </c>
    </row>
    <row r="4118">
      <c r="AK4118" t="s">
        <v>4445</v>
      </c>
    </row>
    <row r="4119">
      <c r="AK4119" t="s">
        <v>4446</v>
      </c>
    </row>
    <row r="4120">
      <c r="AK4120" t="s">
        <v>4447</v>
      </c>
    </row>
    <row r="4121">
      <c r="AK4121" t="s">
        <v>4448</v>
      </c>
    </row>
    <row r="4122">
      <c r="AK4122" t="s">
        <v>4449</v>
      </c>
    </row>
    <row r="4123">
      <c r="AK4123" t="s">
        <v>4450</v>
      </c>
    </row>
    <row r="4124">
      <c r="AK4124" t="s">
        <v>4451</v>
      </c>
    </row>
    <row r="4125">
      <c r="AK4125" t="s">
        <v>4452</v>
      </c>
    </row>
    <row r="4126">
      <c r="AK4126" t="s">
        <v>4453</v>
      </c>
    </row>
    <row r="4127">
      <c r="AK4127" t="s">
        <v>4454</v>
      </c>
    </row>
    <row r="4128">
      <c r="AK4128" t="s">
        <v>4455</v>
      </c>
    </row>
    <row r="4129">
      <c r="AK4129" t="s">
        <v>4456</v>
      </c>
    </row>
    <row r="4130">
      <c r="AK4130" t="s">
        <v>4457</v>
      </c>
    </row>
    <row r="4131">
      <c r="AK4131" t="s">
        <v>4458</v>
      </c>
    </row>
    <row r="4132">
      <c r="AK4132" t="s">
        <v>4459</v>
      </c>
    </row>
    <row r="4133">
      <c r="AK4133" t="s">
        <v>4460</v>
      </c>
    </row>
    <row r="4134">
      <c r="AK4134" t="s">
        <v>4461</v>
      </c>
    </row>
    <row r="4135">
      <c r="AK4135" t="s">
        <v>4462</v>
      </c>
    </row>
    <row r="4136">
      <c r="AK4136" t="s">
        <v>4463</v>
      </c>
    </row>
    <row r="4137">
      <c r="AK4137" t="s">
        <v>4464</v>
      </c>
    </row>
    <row r="4138">
      <c r="AK4138" t="s">
        <v>4465</v>
      </c>
    </row>
    <row r="4139">
      <c r="AK4139" t="s">
        <v>4466</v>
      </c>
    </row>
    <row r="4140">
      <c r="AK4140" t="s">
        <v>4467</v>
      </c>
    </row>
    <row r="4141">
      <c r="AK4141" t="s">
        <v>4468</v>
      </c>
    </row>
    <row r="4142">
      <c r="AK4142" t="s">
        <v>4469</v>
      </c>
    </row>
    <row r="4143">
      <c r="AK4143" t="s">
        <v>4470</v>
      </c>
    </row>
    <row r="4144">
      <c r="AK4144" t="s">
        <v>4471</v>
      </c>
    </row>
    <row r="4145">
      <c r="AK4145" t="s">
        <v>4472</v>
      </c>
    </row>
    <row r="4146">
      <c r="AK4146" t="s">
        <v>4473</v>
      </c>
    </row>
    <row r="4147">
      <c r="AK4147" t="s">
        <v>4474</v>
      </c>
    </row>
    <row r="4148">
      <c r="AK4148" t="s">
        <v>4475</v>
      </c>
    </row>
    <row r="4149">
      <c r="AK4149" t="s">
        <v>4476</v>
      </c>
    </row>
    <row r="4150">
      <c r="AK4150" t="s">
        <v>4477</v>
      </c>
    </row>
    <row r="4151">
      <c r="AK4151" t="s">
        <v>4478</v>
      </c>
    </row>
    <row r="4152">
      <c r="AK4152" t="s">
        <v>4479</v>
      </c>
    </row>
    <row r="4153">
      <c r="AK4153" t="s">
        <v>4480</v>
      </c>
    </row>
    <row r="4154">
      <c r="AK4154" t="s">
        <v>4481</v>
      </c>
    </row>
    <row r="4155">
      <c r="AK4155" t="s">
        <v>4482</v>
      </c>
    </row>
    <row r="4156">
      <c r="AK4156" t="s">
        <v>4483</v>
      </c>
    </row>
    <row r="4157">
      <c r="AK4157" t="s">
        <v>4484</v>
      </c>
    </row>
    <row r="4158">
      <c r="AK4158" t="s">
        <v>4485</v>
      </c>
    </row>
    <row r="4159">
      <c r="AK4159" t="s">
        <v>4486</v>
      </c>
    </row>
    <row r="4160">
      <c r="AK4160" t="s">
        <v>4487</v>
      </c>
    </row>
    <row r="4161">
      <c r="AK4161" t="s">
        <v>4488</v>
      </c>
    </row>
    <row r="4162">
      <c r="AK4162" t="s">
        <v>4489</v>
      </c>
    </row>
    <row r="4163">
      <c r="AK4163" t="s">
        <v>4490</v>
      </c>
    </row>
    <row r="4164">
      <c r="AK4164" t="s">
        <v>4491</v>
      </c>
    </row>
    <row r="4165">
      <c r="AK4165" t="s">
        <v>4492</v>
      </c>
    </row>
    <row r="4166">
      <c r="AK4166" t="s">
        <v>4493</v>
      </c>
    </row>
    <row r="4167">
      <c r="AK4167" t="s">
        <v>4494</v>
      </c>
    </row>
    <row r="4168">
      <c r="AK4168" t="s">
        <v>4495</v>
      </c>
    </row>
    <row r="4169">
      <c r="AK4169" t="s">
        <v>4496</v>
      </c>
    </row>
    <row r="4170">
      <c r="AK4170" t="s">
        <v>4497</v>
      </c>
    </row>
    <row r="4171">
      <c r="AK4171" t="s">
        <v>4498</v>
      </c>
    </row>
    <row r="4172">
      <c r="AK4172" t="s">
        <v>4499</v>
      </c>
    </row>
    <row r="4173">
      <c r="AK4173" t="s">
        <v>4500</v>
      </c>
    </row>
    <row r="4174">
      <c r="AK4174" t="s">
        <v>4501</v>
      </c>
    </row>
    <row r="4175">
      <c r="AK4175" t="s">
        <v>4502</v>
      </c>
    </row>
    <row r="4176">
      <c r="AK4176" t="s">
        <v>4503</v>
      </c>
    </row>
    <row r="4177">
      <c r="AK4177" t="s">
        <v>4504</v>
      </c>
    </row>
    <row r="4178">
      <c r="AK4178" t="s">
        <v>4505</v>
      </c>
    </row>
    <row r="4179">
      <c r="AK4179" t="s">
        <v>4506</v>
      </c>
    </row>
    <row r="4180">
      <c r="AK4180" t="s">
        <v>4507</v>
      </c>
    </row>
    <row r="4181">
      <c r="AK4181" t="s">
        <v>4508</v>
      </c>
    </row>
    <row r="4182">
      <c r="AK4182" t="s">
        <v>4509</v>
      </c>
    </row>
    <row r="4183">
      <c r="AK4183" t="s">
        <v>4510</v>
      </c>
    </row>
    <row r="4184">
      <c r="AK4184" t="s">
        <v>4511</v>
      </c>
    </row>
    <row r="4185">
      <c r="AK4185" t="s">
        <v>4512</v>
      </c>
    </row>
    <row r="4186">
      <c r="AK4186" t="s">
        <v>4513</v>
      </c>
    </row>
    <row r="4187">
      <c r="AK4187" t="s">
        <v>4514</v>
      </c>
    </row>
    <row r="4188">
      <c r="AK4188" t="s">
        <v>4515</v>
      </c>
    </row>
    <row r="4189">
      <c r="AK4189" t="s">
        <v>4516</v>
      </c>
    </row>
    <row r="4190">
      <c r="AK4190" t="s">
        <v>4517</v>
      </c>
    </row>
    <row r="4191">
      <c r="AK4191" t="s">
        <v>4518</v>
      </c>
    </row>
    <row r="4192">
      <c r="AK4192" t="s">
        <v>4519</v>
      </c>
    </row>
    <row r="4193">
      <c r="AK4193" t="s">
        <v>570</v>
      </c>
    </row>
    <row r="4194">
      <c r="AK4194" t="s">
        <v>4520</v>
      </c>
    </row>
    <row r="4195">
      <c r="AK4195" t="s">
        <v>4521</v>
      </c>
    </row>
    <row r="4196">
      <c r="AK4196" t="s">
        <v>4522</v>
      </c>
    </row>
    <row r="4197">
      <c r="AK4197" t="s">
        <v>4523</v>
      </c>
    </row>
    <row r="4198">
      <c r="AK4198" t="s">
        <v>4524</v>
      </c>
    </row>
    <row r="4199">
      <c r="AK4199" t="s">
        <v>4525</v>
      </c>
    </row>
    <row r="4200">
      <c r="AK4200" t="s">
        <v>4526</v>
      </c>
    </row>
    <row r="4201">
      <c r="AK4201" t="s">
        <v>4527</v>
      </c>
    </row>
    <row r="4202">
      <c r="AK4202" t="s">
        <v>4528</v>
      </c>
    </row>
    <row r="4203">
      <c r="AK4203" t="s">
        <v>4529</v>
      </c>
    </row>
    <row r="4204">
      <c r="AK4204" t="s">
        <v>4530</v>
      </c>
    </row>
    <row r="4205">
      <c r="AK4205" t="s">
        <v>4531</v>
      </c>
    </row>
    <row r="4206">
      <c r="AK4206" t="s">
        <v>4532</v>
      </c>
    </row>
    <row r="4207">
      <c r="AK4207" t="s">
        <v>4533</v>
      </c>
    </row>
    <row r="4208">
      <c r="AK4208" t="s">
        <v>4534</v>
      </c>
    </row>
    <row r="4209">
      <c r="AK4209" t="s">
        <v>4535</v>
      </c>
    </row>
    <row r="4210">
      <c r="AK4210" t="s">
        <v>4536</v>
      </c>
    </row>
    <row r="4211">
      <c r="AK4211" t="s">
        <v>4537</v>
      </c>
    </row>
    <row r="4212">
      <c r="AK4212" t="s">
        <v>4538</v>
      </c>
    </row>
    <row r="4213">
      <c r="AK4213" t="s">
        <v>4539</v>
      </c>
    </row>
    <row r="4214">
      <c r="AK4214" t="s">
        <v>4540</v>
      </c>
    </row>
    <row r="4215">
      <c r="AK4215" t="s">
        <v>4541</v>
      </c>
    </row>
    <row r="4216">
      <c r="AK4216" t="s">
        <v>4542</v>
      </c>
    </row>
    <row r="4217">
      <c r="AK4217" t="s">
        <v>4543</v>
      </c>
    </row>
    <row r="4218">
      <c r="AK4218" t="s">
        <v>4544</v>
      </c>
    </row>
    <row r="4219">
      <c r="AK4219" t="s">
        <v>4545</v>
      </c>
    </row>
    <row r="4220">
      <c r="AK4220" t="s">
        <v>4546</v>
      </c>
    </row>
    <row r="4221">
      <c r="AK4221" t="s">
        <v>4547</v>
      </c>
    </row>
    <row r="4222">
      <c r="AK4222" t="s">
        <v>4548</v>
      </c>
    </row>
    <row r="4223">
      <c r="AK4223" t="s">
        <v>4549</v>
      </c>
    </row>
    <row r="4224">
      <c r="AK4224" t="s">
        <v>4550</v>
      </c>
    </row>
    <row r="4225">
      <c r="AK4225" t="s">
        <v>4551</v>
      </c>
    </row>
    <row r="4226">
      <c r="AK4226" t="s">
        <v>4552</v>
      </c>
    </row>
    <row r="4227">
      <c r="AK4227" t="s">
        <v>4553</v>
      </c>
    </row>
    <row r="4228">
      <c r="AK4228" t="s">
        <v>4554</v>
      </c>
    </row>
    <row r="4229">
      <c r="AK4229" t="s">
        <v>4555</v>
      </c>
    </row>
    <row r="4230">
      <c r="AK4230" t="s">
        <v>4556</v>
      </c>
    </row>
    <row r="4231">
      <c r="AK4231" t="s">
        <v>4557</v>
      </c>
    </row>
    <row r="4232">
      <c r="AK4232" t="s">
        <v>4558</v>
      </c>
    </row>
    <row r="4233">
      <c r="AK4233" t="s">
        <v>4559</v>
      </c>
    </row>
    <row r="4234">
      <c r="AK4234" t="s">
        <v>4560</v>
      </c>
    </row>
    <row r="4235">
      <c r="AK4235" t="s">
        <v>4561</v>
      </c>
    </row>
    <row r="4236">
      <c r="AK4236" t="s">
        <v>4562</v>
      </c>
    </row>
    <row r="4237">
      <c r="AK4237" t="s">
        <v>4563</v>
      </c>
    </row>
    <row r="4238">
      <c r="AK4238" t="s">
        <v>4564</v>
      </c>
    </row>
    <row r="4239">
      <c r="AK4239" t="s">
        <v>4565</v>
      </c>
    </row>
    <row r="4240">
      <c r="AK4240" t="s">
        <v>4566</v>
      </c>
    </row>
    <row r="4241">
      <c r="AK4241" t="s">
        <v>4567</v>
      </c>
    </row>
    <row r="4242">
      <c r="AK4242" t="s">
        <v>4568</v>
      </c>
    </row>
    <row r="4243">
      <c r="AK4243" t="s">
        <v>4569</v>
      </c>
    </row>
    <row r="4244">
      <c r="AK4244" t="s">
        <v>4570</v>
      </c>
    </row>
    <row r="4245">
      <c r="AK4245" t="s">
        <v>4571</v>
      </c>
    </row>
    <row r="4246">
      <c r="AK4246" t="s">
        <v>4572</v>
      </c>
    </row>
    <row r="4247">
      <c r="AK4247" t="s">
        <v>4573</v>
      </c>
    </row>
    <row r="4248">
      <c r="AK4248" t="s">
        <v>4574</v>
      </c>
    </row>
    <row r="4249">
      <c r="AK4249" t="s">
        <v>4575</v>
      </c>
    </row>
    <row r="4250">
      <c r="AK4250" t="s">
        <v>4576</v>
      </c>
    </row>
    <row r="4251">
      <c r="AK4251" t="s">
        <v>4577</v>
      </c>
    </row>
    <row r="4252">
      <c r="AK4252" t="s">
        <v>4578</v>
      </c>
    </row>
    <row r="4253">
      <c r="AK4253" t="s">
        <v>4579</v>
      </c>
    </row>
    <row r="4254">
      <c r="AK4254" t="s">
        <v>4580</v>
      </c>
    </row>
    <row r="4255">
      <c r="AK4255" t="s">
        <v>4581</v>
      </c>
    </row>
    <row r="4256">
      <c r="AK4256" t="s">
        <v>4582</v>
      </c>
    </row>
    <row r="4257">
      <c r="AK4257" t="s">
        <v>4583</v>
      </c>
    </row>
    <row r="4258">
      <c r="AK4258" t="s">
        <v>4584</v>
      </c>
    </row>
    <row r="4259">
      <c r="AK4259" t="s">
        <v>4585</v>
      </c>
    </row>
    <row r="4260">
      <c r="AK4260" t="s">
        <v>4586</v>
      </c>
    </row>
    <row r="4261">
      <c r="AK4261" t="s">
        <v>4587</v>
      </c>
    </row>
    <row r="4262">
      <c r="AK4262" t="s">
        <v>4588</v>
      </c>
    </row>
    <row r="4263">
      <c r="AK4263" t="s">
        <v>4589</v>
      </c>
    </row>
    <row r="4264">
      <c r="AK4264" t="s">
        <v>4590</v>
      </c>
    </row>
    <row r="4265">
      <c r="AK4265" t="s">
        <v>4591</v>
      </c>
    </row>
    <row r="4266">
      <c r="AK4266" t="s">
        <v>4592</v>
      </c>
    </row>
    <row r="4267">
      <c r="AK4267" t="s">
        <v>4593</v>
      </c>
    </row>
    <row r="4268">
      <c r="AK4268" t="s">
        <v>4594</v>
      </c>
    </row>
    <row r="4269">
      <c r="AK4269" t="s">
        <v>4595</v>
      </c>
    </row>
    <row r="4270">
      <c r="AK4270" t="s">
        <v>4596</v>
      </c>
    </row>
    <row r="4271">
      <c r="AK4271" t="s">
        <v>4597</v>
      </c>
    </row>
    <row r="4272">
      <c r="AK4272" t="s">
        <v>4598</v>
      </c>
    </row>
    <row r="4273">
      <c r="AK4273" t="s">
        <v>4599</v>
      </c>
    </row>
    <row r="4274">
      <c r="AK4274" t="s">
        <v>4600</v>
      </c>
    </row>
    <row r="4275">
      <c r="AK4275" t="s">
        <v>4601</v>
      </c>
    </row>
    <row r="4276">
      <c r="AK4276" t="s">
        <v>4602</v>
      </c>
    </row>
    <row r="4277">
      <c r="AK4277" t="s">
        <v>4603</v>
      </c>
    </row>
    <row r="4278">
      <c r="AK4278" t="s">
        <v>4604</v>
      </c>
    </row>
    <row r="4279">
      <c r="AK4279" t="s">
        <v>4605</v>
      </c>
    </row>
    <row r="4280">
      <c r="AK4280" t="s">
        <v>4606</v>
      </c>
    </row>
    <row r="4281">
      <c r="AK4281" t="s">
        <v>4607</v>
      </c>
    </row>
    <row r="4282">
      <c r="AK4282" t="s">
        <v>4608</v>
      </c>
    </row>
    <row r="4283">
      <c r="AK4283" t="s">
        <v>4609</v>
      </c>
    </row>
    <row r="4284">
      <c r="AK4284" t="s">
        <v>4610</v>
      </c>
    </row>
    <row r="4285">
      <c r="AK4285" t="s">
        <v>4611</v>
      </c>
    </row>
    <row r="4286">
      <c r="AK4286" t="s">
        <v>4612</v>
      </c>
    </row>
    <row r="4287">
      <c r="AK4287" t="s">
        <v>4613</v>
      </c>
    </row>
    <row r="4288">
      <c r="AK4288" t="s">
        <v>4614</v>
      </c>
    </row>
    <row r="4289">
      <c r="AK4289" t="s">
        <v>4615</v>
      </c>
    </row>
    <row r="4290">
      <c r="AK4290" t="s">
        <v>4616</v>
      </c>
    </row>
    <row r="4291">
      <c r="AK4291" t="s">
        <v>4617</v>
      </c>
    </row>
    <row r="4292">
      <c r="AK4292" t="s">
        <v>573</v>
      </c>
    </row>
    <row r="4293">
      <c r="AK4293" t="s">
        <v>4618</v>
      </c>
    </row>
    <row r="4294">
      <c r="AK4294" t="s">
        <v>4619</v>
      </c>
    </row>
    <row r="4295">
      <c r="AK4295" t="s">
        <v>4620</v>
      </c>
    </row>
    <row r="4296">
      <c r="AK4296" t="s">
        <v>4621</v>
      </c>
    </row>
    <row r="4297">
      <c r="AK4297" t="s">
        <v>4622</v>
      </c>
    </row>
    <row r="4298">
      <c r="AK4298" t="s">
        <v>4623</v>
      </c>
    </row>
    <row r="4299">
      <c r="AK4299" t="s">
        <v>4624</v>
      </c>
    </row>
    <row r="4300">
      <c r="AK4300" t="s">
        <v>4625</v>
      </c>
    </row>
    <row r="4301">
      <c r="AK4301" t="s">
        <v>4626</v>
      </c>
    </row>
    <row r="4302">
      <c r="AK4302" t="s">
        <v>4627</v>
      </c>
    </row>
    <row r="4303">
      <c r="AK4303" t="s">
        <v>4628</v>
      </c>
    </row>
    <row r="4304">
      <c r="AK4304" t="s">
        <v>4629</v>
      </c>
    </row>
    <row r="4305">
      <c r="AK4305" t="s">
        <v>4630</v>
      </c>
    </row>
    <row r="4306">
      <c r="AK4306" t="s">
        <v>4631</v>
      </c>
    </row>
    <row r="4307">
      <c r="AK4307" t="s">
        <v>4632</v>
      </c>
    </row>
    <row r="4308">
      <c r="AK4308" t="s">
        <v>4633</v>
      </c>
    </row>
    <row r="4309">
      <c r="AK4309" t="s">
        <v>4634</v>
      </c>
    </row>
    <row r="4310">
      <c r="AK4310" t="s">
        <v>4635</v>
      </c>
    </row>
    <row r="4311">
      <c r="AK4311" t="s">
        <v>4636</v>
      </c>
    </row>
    <row r="4312">
      <c r="AK4312" t="s">
        <v>4637</v>
      </c>
    </row>
    <row r="4313">
      <c r="AK4313" t="s">
        <v>4638</v>
      </c>
    </row>
    <row r="4314">
      <c r="AK4314" t="s">
        <v>4639</v>
      </c>
    </row>
    <row r="4315">
      <c r="AK4315" t="s">
        <v>4640</v>
      </c>
    </row>
    <row r="4316">
      <c r="AK4316" t="s">
        <v>4641</v>
      </c>
    </row>
    <row r="4317">
      <c r="AK4317" t="s">
        <v>4642</v>
      </c>
    </row>
    <row r="4318">
      <c r="AK4318" t="s">
        <v>4643</v>
      </c>
    </row>
    <row r="4319">
      <c r="AK4319" t="s">
        <v>4644</v>
      </c>
    </row>
    <row r="4320">
      <c r="AK4320" t="s">
        <v>4645</v>
      </c>
    </row>
    <row r="4321">
      <c r="AK4321" t="s">
        <v>4646</v>
      </c>
    </row>
    <row r="4322">
      <c r="AK4322" t="s">
        <v>4647</v>
      </c>
    </row>
    <row r="4323">
      <c r="AK4323" t="s">
        <v>4648</v>
      </c>
    </row>
    <row r="4324">
      <c r="AK4324" t="s">
        <v>4649</v>
      </c>
    </row>
    <row r="4325">
      <c r="AK4325" t="s">
        <v>4650</v>
      </c>
    </row>
    <row r="4326">
      <c r="AK4326" t="s">
        <v>4651</v>
      </c>
    </row>
    <row r="4327">
      <c r="AK4327" t="s">
        <v>4652</v>
      </c>
    </row>
    <row r="4328">
      <c r="AK4328" t="s">
        <v>4653</v>
      </c>
    </row>
    <row r="4329">
      <c r="AK4329" t="s">
        <v>4654</v>
      </c>
    </row>
    <row r="4330">
      <c r="AK4330" t="s">
        <v>4655</v>
      </c>
    </row>
    <row r="4331">
      <c r="AK4331" t="s">
        <v>4656</v>
      </c>
    </row>
    <row r="4332">
      <c r="AK4332" t="s">
        <v>4657</v>
      </c>
    </row>
    <row r="4333">
      <c r="AK4333" t="s">
        <v>4658</v>
      </c>
    </row>
    <row r="4334">
      <c r="AK4334" t="s">
        <v>4659</v>
      </c>
    </row>
    <row r="4335">
      <c r="AK4335" t="s">
        <v>4660</v>
      </c>
    </row>
    <row r="4336">
      <c r="AK4336" t="s">
        <v>4661</v>
      </c>
    </row>
    <row r="4337">
      <c r="AK4337" t="s">
        <v>4662</v>
      </c>
    </row>
    <row r="4338">
      <c r="AK4338" t="s">
        <v>4663</v>
      </c>
    </row>
    <row r="4339">
      <c r="AK4339" t="s">
        <v>4664</v>
      </c>
    </row>
    <row r="4340">
      <c r="AK4340" t="s">
        <v>4665</v>
      </c>
    </row>
    <row r="4341">
      <c r="AK4341" t="s">
        <v>4666</v>
      </c>
    </row>
    <row r="4342">
      <c r="AK4342" t="s">
        <v>4667</v>
      </c>
    </row>
    <row r="4343">
      <c r="AK4343" t="s">
        <v>4668</v>
      </c>
    </row>
    <row r="4344">
      <c r="AK4344" t="s">
        <v>4669</v>
      </c>
    </row>
    <row r="4345">
      <c r="AK4345" t="s">
        <v>4670</v>
      </c>
    </row>
    <row r="4346">
      <c r="AK4346" t="s">
        <v>4671</v>
      </c>
    </row>
    <row r="4347">
      <c r="AK4347" t="s">
        <v>4672</v>
      </c>
    </row>
    <row r="4348">
      <c r="AK4348" t="s">
        <v>4673</v>
      </c>
    </row>
    <row r="4349">
      <c r="AK4349" t="s">
        <v>4674</v>
      </c>
    </row>
    <row r="4350">
      <c r="AK4350" t="s">
        <v>4675</v>
      </c>
    </row>
    <row r="4351">
      <c r="AK4351" t="s">
        <v>4676</v>
      </c>
    </row>
    <row r="4352">
      <c r="AK4352" t="s">
        <v>4677</v>
      </c>
    </row>
    <row r="4353">
      <c r="AK4353" t="s">
        <v>4678</v>
      </c>
    </row>
    <row r="4354">
      <c r="AK4354" t="s">
        <v>4679</v>
      </c>
    </row>
    <row r="4355">
      <c r="AK4355" t="s">
        <v>4680</v>
      </c>
    </row>
    <row r="4356">
      <c r="AK4356" t="s">
        <v>4681</v>
      </c>
    </row>
    <row r="4357">
      <c r="AK4357" t="s">
        <v>4682</v>
      </c>
    </row>
    <row r="4358">
      <c r="AK4358" t="s">
        <v>4683</v>
      </c>
    </row>
    <row r="4359">
      <c r="AK4359" t="s">
        <v>4684</v>
      </c>
    </row>
    <row r="4360">
      <c r="AK4360" t="s">
        <v>4685</v>
      </c>
    </row>
    <row r="4361">
      <c r="AK4361" t="s">
        <v>4686</v>
      </c>
    </row>
    <row r="4362">
      <c r="AK4362" t="s">
        <v>4687</v>
      </c>
    </row>
    <row r="4363">
      <c r="AK4363" t="s">
        <v>4688</v>
      </c>
    </row>
    <row r="4364">
      <c r="AK4364" t="s">
        <v>4689</v>
      </c>
    </row>
    <row r="4365">
      <c r="AK4365" t="s">
        <v>4690</v>
      </c>
    </row>
    <row r="4366">
      <c r="AK4366" t="s">
        <v>4691</v>
      </c>
    </row>
    <row r="4367">
      <c r="AK4367" t="s">
        <v>4692</v>
      </c>
    </row>
    <row r="4368">
      <c r="AK4368" t="s">
        <v>4693</v>
      </c>
    </row>
    <row r="4369">
      <c r="AK4369" t="s">
        <v>4694</v>
      </c>
    </row>
    <row r="4370">
      <c r="AK4370" t="s">
        <v>4695</v>
      </c>
    </row>
    <row r="4371">
      <c r="AK4371" t="s">
        <v>4696</v>
      </c>
    </row>
    <row r="4372">
      <c r="AK4372" t="s">
        <v>4697</v>
      </c>
    </row>
    <row r="4373">
      <c r="AK4373" t="s">
        <v>4698</v>
      </c>
    </row>
    <row r="4374">
      <c r="AK4374" t="s">
        <v>4699</v>
      </c>
    </row>
    <row r="4375">
      <c r="AK4375" t="s">
        <v>4700</v>
      </c>
    </row>
    <row r="4376">
      <c r="AK4376" t="s">
        <v>4701</v>
      </c>
    </row>
    <row r="4377">
      <c r="AK4377" t="s">
        <v>4702</v>
      </c>
    </row>
    <row r="4378">
      <c r="AK4378" t="s">
        <v>4703</v>
      </c>
    </row>
    <row r="4379">
      <c r="AK4379" t="s">
        <v>4704</v>
      </c>
    </row>
    <row r="4380">
      <c r="AK4380" t="s">
        <v>4705</v>
      </c>
    </row>
    <row r="4381">
      <c r="AK4381" t="s">
        <v>4706</v>
      </c>
    </row>
    <row r="4382">
      <c r="AK4382" t="s">
        <v>4707</v>
      </c>
    </row>
    <row r="4383">
      <c r="AK4383" t="s">
        <v>4708</v>
      </c>
    </row>
    <row r="4384">
      <c r="AK4384" t="s">
        <v>4709</v>
      </c>
    </row>
    <row r="4385">
      <c r="AK4385" t="s">
        <v>4710</v>
      </c>
    </row>
    <row r="4386">
      <c r="AK4386" t="s">
        <v>4711</v>
      </c>
    </row>
    <row r="4387">
      <c r="AK4387" t="s">
        <v>4712</v>
      </c>
    </row>
    <row r="4388">
      <c r="AK4388" t="s">
        <v>4713</v>
      </c>
    </row>
    <row r="4389">
      <c r="AK4389" t="s">
        <v>4714</v>
      </c>
    </row>
    <row r="4390">
      <c r="AK4390" t="s">
        <v>4715</v>
      </c>
    </row>
    <row r="4391">
      <c r="AK4391" t="s">
        <v>4716</v>
      </c>
    </row>
    <row r="4392">
      <c r="AK4392" t="s">
        <v>4717</v>
      </c>
    </row>
    <row r="4393">
      <c r="AK4393" t="s">
        <v>4718</v>
      </c>
    </row>
    <row r="4394">
      <c r="AK4394" t="s">
        <v>4719</v>
      </c>
    </row>
    <row r="4395">
      <c r="AK4395" t="s">
        <v>4720</v>
      </c>
    </row>
    <row r="4396">
      <c r="AK4396" t="s">
        <v>4721</v>
      </c>
    </row>
    <row r="4397">
      <c r="AK4397" t="s">
        <v>4722</v>
      </c>
    </row>
    <row r="4398">
      <c r="AK4398" t="s">
        <v>4723</v>
      </c>
    </row>
    <row r="4399">
      <c r="AK4399" t="s">
        <v>4724</v>
      </c>
    </row>
    <row r="4400">
      <c r="AK4400" t="s">
        <v>4725</v>
      </c>
    </row>
    <row r="4401">
      <c r="AK4401" t="s">
        <v>4726</v>
      </c>
    </row>
    <row r="4402">
      <c r="AK4402" t="s">
        <v>4727</v>
      </c>
    </row>
    <row r="4403">
      <c r="AK4403" t="s">
        <v>4728</v>
      </c>
    </row>
    <row r="4404">
      <c r="AK4404" t="s">
        <v>4729</v>
      </c>
    </row>
    <row r="4405">
      <c r="AK4405" t="s">
        <v>4730</v>
      </c>
    </row>
    <row r="4406">
      <c r="AK4406" t="s">
        <v>4731</v>
      </c>
    </row>
    <row r="4407">
      <c r="AK4407" t="s">
        <v>4732</v>
      </c>
    </row>
    <row r="4408">
      <c r="AK4408" t="s">
        <v>4733</v>
      </c>
    </row>
    <row r="4409">
      <c r="AK4409" t="s">
        <v>4734</v>
      </c>
    </row>
    <row r="4410">
      <c r="AK4410" t="s">
        <v>4735</v>
      </c>
    </row>
    <row r="4411">
      <c r="AK4411" t="s">
        <v>4736</v>
      </c>
    </row>
    <row r="4412">
      <c r="AK4412" t="s">
        <v>4737</v>
      </c>
    </row>
    <row r="4413">
      <c r="AK4413" t="s">
        <v>4738</v>
      </c>
    </row>
    <row r="4414">
      <c r="AK4414" t="s">
        <v>4739</v>
      </c>
    </row>
    <row r="4415">
      <c r="AK4415" t="s">
        <v>4740</v>
      </c>
    </row>
    <row r="4416">
      <c r="AK4416" t="s">
        <v>4741</v>
      </c>
    </row>
    <row r="4417">
      <c r="AK4417" t="s">
        <v>4742</v>
      </c>
    </row>
    <row r="4418">
      <c r="AK4418" t="s">
        <v>4743</v>
      </c>
    </row>
    <row r="4419">
      <c r="AK4419" t="s">
        <v>4744</v>
      </c>
    </row>
    <row r="4420">
      <c r="AK4420" t="s">
        <v>4745</v>
      </c>
    </row>
    <row r="4421">
      <c r="AK4421" t="s">
        <v>4746</v>
      </c>
    </row>
    <row r="4422">
      <c r="AK4422" t="s">
        <v>4747</v>
      </c>
    </row>
    <row r="4423">
      <c r="AK4423" t="s">
        <v>4748</v>
      </c>
    </row>
    <row r="4424">
      <c r="AK4424" t="s">
        <v>4749</v>
      </c>
    </row>
    <row r="4425">
      <c r="AK4425" t="s">
        <v>4750</v>
      </c>
    </row>
    <row r="4426">
      <c r="AK4426" t="s">
        <v>4751</v>
      </c>
    </row>
    <row r="4427">
      <c r="AK4427" t="s">
        <v>4752</v>
      </c>
    </row>
    <row r="4428">
      <c r="AK4428" t="s">
        <v>4753</v>
      </c>
    </row>
    <row r="4429">
      <c r="AK4429" t="s">
        <v>4754</v>
      </c>
    </row>
    <row r="4430">
      <c r="AK4430" t="s">
        <v>4755</v>
      </c>
    </row>
    <row r="4431">
      <c r="AK4431" t="s">
        <v>4756</v>
      </c>
    </row>
    <row r="4432">
      <c r="AK4432" t="s">
        <v>4757</v>
      </c>
    </row>
    <row r="4433">
      <c r="AK4433" t="s">
        <v>4758</v>
      </c>
    </row>
    <row r="4434">
      <c r="AK4434" t="s">
        <v>4759</v>
      </c>
    </row>
    <row r="4435">
      <c r="AK4435" t="s">
        <v>4760</v>
      </c>
    </row>
    <row r="4436">
      <c r="AK4436" t="s">
        <v>4761</v>
      </c>
    </row>
    <row r="4437">
      <c r="AK4437" t="s">
        <v>4762</v>
      </c>
    </row>
    <row r="4438">
      <c r="AK4438" t="s">
        <v>4763</v>
      </c>
    </row>
    <row r="4439">
      <c r="AK4439" t="s">
        <v>4764</v>
      </c>
    </row>
    <row r="4440">
      <c r="AK4440" t="s">
        <v>4765</v>
      </c>
    </row>
    <row r="4441">
      <c r="AK4441" t="s">
        <v>4766</v>
      </c>
    </row>
    <row r="4442">
      <c r="AK4442" t="s">
        <v>4767</v>
      </c>
    </row>
    <row r="4443">
      <c r="AK4443" t="s">
        <v>4768</v>
      </c>
    </row>
    <row r="4444">
      <c r="AK4444" t="s">
        <v>4769</v>
      </c>
    </row>
    <row r="4445">
      <c r="AK4445" t="s">
        <v>576</v>
      </c>
    </row>
    <row r="4446">
      <c r="AK4446" t="s">
        <v>4770</v>
      </c>
    </row>
    <row r="4447">
      <c r="AK4447" t="s">
        <v>4771</v>
      </c>
    </row>
    <row r="4448">
      <c r="AK4448" t="s">
        <v>4772</v>
      </c>
    </row>
    <row r="4449">
      <c r="AK4449" t="s">
        <v>4773</v>
      </c>
    </row>
    <row r="4450">
      <c r="AK4450" t="s">
        <v>4774</v>
      </c>
    </row>
    <row r="4451">
      <c r="AK4451" t="s">
        <v>4775</v>
      </c>
    </row>
    <row r="4452">
      <c r="AK4452" t="s">
        <v>4776</v>
      </c>
    </row>
    <row r="4453">
      <c r="AK4453" t="s">
        <v>4777</v>
      </c>
    </row>
    <row r="4454">
      <c r="AK4454" t="s">
        <v>4778</v>
      </c>
    </row>
    <row r="4455">
      <c r="AK4455" t="s">
        <v>4779</v>
      </c>
    </row>
    <row r="4456">
      <c r="AK4456" t="s">
        <v>4780</v>
      </c>
    </row>
    <row r="4457">
      <c r="AK4457" t="s">
        <v>4781</v>
      </c>
    </row>
    <row r="4458">
      <c r="AK4458" t="s">
        <v>4782</v>
      </c>
    </row>
    <row r="4459">
      <c r="AK4459" t="s">
        <v>4783</v>
      </c>
    </row>
    <row r="4460">
      <c r="AK4460" t="s">
        <v>4784</v>
      </c>
    </row>
    <row r="4461">
      <c r="AK4461" t="s">
        <v>4785</v>
      </c>
    </row>
    <row r="4462">
      <c r="AK4462" t="s">
        <v>4786</v>
      </c>
    </row>
    <row r="4463">
      <c r="AK4463" t="s">
        <v>4787</v>
      </c>
    </row>
    <row r="4464">
      <c r="AK4464" t="s">
        <v>4788</v>
      </c>
    </row>
    <row r="4465">
      <c r="AK4465" t="s">
        <v>4789</v>
      </c>
    </row>
    <row r="4466">
      <c r="AK4466" t="s">
        <v>4790</v>
      </c>
    </row>
    <row r="4467">
      <c r="AK4467" t="s">
        <v>4791</v>
      </c>
    </row>
    <row r="4468">
      <c r="AK4468" t="s">
        <v>4792</v>
      </c>
    </row>
    <row r="4469">
      <c r="AK4469" t="s">
        <v>4793</v>
      </c>
    </row>
    <row r="4470">
      <c r="AK4470" t="s">
        <v>4794</v>
      </c>
    </row>
    <row r="4471">
      <c r="AK4471" t="s">
        <v>4795</v>
      </c>
    </row>
    <row r="4472">
      <c r="AK4472" t="s">
        <v>4796</v>
      </c>
    </row>
    <row r="4473">
      <c r="AK4473" t="s">
        <v>4797</v>
      </c>
    </row>
    <row r="4474">
      <c r="AK4474" t="s">
        <v>4798</v>
      </c>
    </row>
    <row r="4475">
      <c r="AK4475" t="s">
        <v>4799</v>
      </c>
    </row>
    <row r="4476">
      <c r="AK4476" t="s">
        <v>4800</v>
      </c>
    </row>
    <row r="4477">
      <c r="AK4477" t="s">
        <v>4801</v>
      </c>
    </row>
    <row r="4478">
      <c r="AK4478" t="s">
        <v>4802</v>
      </c>
    </row>
    <row r="4479">
      <c r="AK4479" t="s">
        <v>4803</v>
      </c>
    </row>
    <row r="4480">
      <c r="AK4480" t="s">
        <v>4804</v>
      </c>
    </row>
    <row r="4481">
      <c r="AK4481" t="s">
        <v>4805</v>
      </c>
    </row>
    <row r="4482">
      <c r="AK4482" t="s">
        <v>4806</v>
      </c>
    </row>
    <row r="4483">
      <c r="AK4483" t="s">
        <v>4807</v>
      </c>
    </row>
    <row r="4484">
      <c r="AK4484" t="s">
        <v>4808</v>
      </c>
    </row>
    <row r="4485">
      <c r="AK4485" t="s">
        <v>4809</v>
      </c>
    </row>
    <row r="4486">
      <c r="AK4486" t="s">
        <v>4810</v>
      </c>
    </row>
    <row r="4487">
      <c r="AK4487" t="s">
        <v>4811</v>
      </c>
    </row>
    <row r="4488">
      <c r="AK4488" t="s">
        <v>4812</v>
      </c>
    </row>
    <row r="4489">
      <c r="AK4489" t="s">
        <v>4813</v>
      </c>
    </row>
    <row r="4490">
      <c r="AK4490" t="s">
        <v>4814</v>
      </c>
    </row>
    <row r="4491">
      <c r="AK4491" t="s">
        <v>4815</v>
      </c>
    </row>
    <row r="4492">
      <c r="AK4492" t="s">
        <v>4816</v>
      </c>
    </row>
    <row r="4493">
      <c r="AK4493" t="s">
        <v>4817</v>
      </c>
    </row>
    <row r="4494">
      <c r="AK4494" t="s">
        <v>4818</v>
      </c>
    </row>
    <row r="4495">
      <c r="AK4495" t="s">
        <v>4819</v>
      </c>
    </row>
    <row r="4496">
      <c r="AK4496" t="s">
        <v>4820</v>
      </c>
    </row>
    <row r="4497">
      <c r="AK4497" t="s">
        <v>4821</v>
      </c>
    </row>
    <row r="4498">
      <c r="AK4498" t="s">
        <v>4822</v>
      </c>
    </row>
    <row r="4499">
      <c r="AK4499" t="s">
        <v>4823</v>
      </c>
    </row>
    <row r="4500">
      <c r="AK4500" t="s">
        <v>4824</v>
      </c>
    </row>
    <row r="4501">
      <c r="AK4501" t="s">
        <v>4825</v>
      </c>
    </row>
    <row r="4502">
      <c r="AK4502" t="s">
        <v>4826</v>
      </c>
    </row>
    <row r="4503">
      <c r="AK4503" t="s">
        <v>4827</v>
      </c>
    </row>
    <row r="4504">
      <c r="AK4504" t="s">
        <v>4828</v>
      </c>
    </row>
    <row r="4505">
      <c r="AK4505" t="s">
        <v>4829</v>
      </c>
    </row>
    <row r="4506">
      <c r="AK4506" t="s">
        <v>4830</v>
      </c>
    </row>
    <row r="4507">
      <c r="AK4507" t="s">
        <v>4831</v>
      </c>
    </row>
    <row r="4508">
      <c r="AK4508" t="s">
        <v>4832</v>
      </c>
    </row>
    <row r="4509">
      <c r="AK4509" t="s">
        <v>4833</v>
      </c>
    </row>
    <row r="4510">
      <c r="AK4510" t="s">
        <v>4834</v>
      </c>
    </row>
    <row r="4511">
      <c r="AK4511" t="s">
        <v>4835</v>
      </c>
    </row>
    <row r="4512">
      <c r="AK4512" t="s">
        <v>4836</v>
      </c>
    </row>
    <row r="4513">
      <c r="AK4513" t="s">
        <v>4837</v>
      </c>
    </row>
    <row r="4514">
      <c r="AK4514" t="s">
        <v>4838</v>
      </c>
    </row>
    <row r="4515">
      <c r="AK4515" t="s">
        <v>4839</v>
      </c>
    </row>
    <row r="4516">
      <c r="AK4516" t="s">
        <v>4840</v>
      </c>
    </row>
    <row r="4517">
      <c r="AK4517" t="s">
        <v>4841</v>
      </c>
    </row>
    <row r="4518">
      <c r="AK4518" t="s">
        <v>4842</v>
      </c>
    </row>
    <row r="4519">
      <c r="AK4519" t="s">
        <v>4843</v>
      </c>
    </row>
    <row r="4520">
      <c r="AK4520" t="s">
        <v>4844</v>
      </c>
    </row>
    <row r="4521">
      <c r="AK4521" t="s">
        <v>4845</v>
      </c>
    </row>
    <row r="4522">
      <c r="AK4522" t="s">
        <v>4846</v>
      </c>
    </row>
    <row r="4523">
      <c r="AK4523" t="s">
        <v>4847</v>
      </c>
    </row>
    <row r="4524">
      <c r="AK4524" t="s">
        <v>4848</v>
      </c>
    </row>
    <row r="4525">
      <c r="AK4525" t="s">
        <v>4849</v>
      </c>
    </row>
    <row r="4526">
      <c r="AK4526" t="s">
        <v>4850</v>
      </c>
    </row>
    <row r="4527">
      <c r="AK4527" t="s">
        <v>4851</v>
      </c>
    </row>
    <row r="4528">
      <c r="AK4528" t="s">
        <v>4852</v>
      </c>
    </row>
    <row r="4529">
      <c r="AK4529" t="s">
        <v>4853</v>
      </c>
    </row>
    <row r="4530">
      <c r="AK4530" t="s">
        <v>4854</v>
      </c>
    </row>
    <row r="4531">
      <c r="AK4531" t="s">
        <v>4855</v>
      </c>
    </row>
    <row r="4532">
      <c r="AK4532" t="s">
        <v>4856</v>
      </c>
    </row>
    <row r="4533">
      <c r="AK4533" t="s">
        <v>4857</v>
      </c>
    </row>
    <row r="4534">
      <c r="AK4534" t="s">
        <v>4858</v>
      </c>
    </row>
    <row r="4535">
      <c r="AK4535" t="s">
        <v>4859</v>
      </c>
    </row>
    <row r="4536">
      <c r="AK4536" t="s">
        <v>4860</v>
      </c>
    </row>
    <row r="4537">
      <c r="AK4537" t="s">
        <v>4861</v>
      </c>
    </row>
    <row r="4538">
      <c r="AK4538" t="s">
        <v>4862</v>
      </c>
    </row>
    <row r="4539">
      <c r="AK4539" t="s">
        <v>4863</v>
      </c>
    </row>
    <row r="4540">
      <c r="AK4540" t="s">
        <v>4864</v>
      </c>
    </row>
    <row r="4541">
      <c r="AK4541" t="s">
        <v>4865</v>
      </c>
    </row>
    <row r="4542">
      <c r="AK4542" t="s">
        <v>4866</v>
      </c>
    </row>
    <row r="4543">
      <c r="AK4543" t="s">
        <v>4867</v>
      </c>
    </row>
    <row r="4544">
      <c r="AK4544" t="s">
        <v>4868</v>
      </c>
    </row>
    <row r="4545">
      <c r="AK4545" t="s">
        <v>4869</v>
      </c>
    </row>
    <row r="4546">
      <c r="AK4546" t="s">
        <v>4870</v>
      </c>
    </row>
    <row r="4547">
      <c r="AK4547" t="s">
        <v>4871</v>
      </c>
    </row>
    <row r="4548">
      <c r="AK4548" t="s">
        <v>4872</v>
      </c>
    </row>
    <row r="4549">
      <c r="AK4549" t="s">
        <v>4873</v>
      </c>
    </row>
    <row r="4550">
      <c r="AK4550" t="s">
        <v>4874</v>
      </c>
    </row>
    <row r="4551">
      <c r="AK4551" t="s">
        <v>4875</v>
      </c>
    </row>
    <row r="4552">
      <c r="AK4552" t="s">
        <v>4876</v>
      </c>
    </row>
    <row r="4553">
      <c r="AK4553" t="s">
        <v>4877</v>
      </c>
    </row>
    <row r="4554">
      <c r="AK4554" t="s">
        <v>4878</v>
      </c>
    </row>
    <row r="4555">
      <c r="AK4555" t="s">
        <v>4879</v>
      </c>
    </row>
    <row r="4556">
      <c r="AK4556" t="s">
        <v>4880</v>
      </c>
    </row>
    <row r="4557">
      <c r="AK4557" t="s">
        <v>4881</v>
      </c>
    </row>
    <row r="4558">
      <c r="AK4558" t="s">
        <v>4882</v>
      </c>
    </row>
    <row r="4559">
      <c r="AK4559" t="s">
        <v>4883</v>
      </c>
    </row>
    <row r="4560">
      <c r="AK4560" t="s">
        <v>4884</v>
      </c>
    </row>
    <row r="4561">
      <c r="AK4561" t="s">
        <v>4885</v>
      </c>
    </row>
    <row r="4562">
      <c r="AK4562" t="s">
        <v>4886</v>
      </c>
    </row>
    <row r="4563">
      <c r="AK4563" t="s">
        <v>4887</v>
      </c>
    </row>
    <row r="4564">
      <c r="AK4564" t="s">
        <v>4888</v>
      </c>
    </row>
    <row r="4565">
      <c r="AK4565" t="s">
        <v>4889</v>
      </c>
    </row>
    <row r="4566">
      <c r="AK4566" t="s">
        <v>4890</v>
      </c>
    </row>
    <row r="4567">
      <c r="AK4567" t="s">
        <v>4891</v>
      </c>
    </row>
    <row r="4568">
      <c r="AK4568" t="s">
        <v>4892</v>
      </c>
    </row>
    <row r="4569">
      <c r="AK4569" t="s">
        <v>4893</v>
      </c>
    </row>
    <row r="4570">
      <c r="AK4570" t="s">
        <v>4894</v>
      </c>
    </row>
    <row r="4571">
      <c r="AK4571" t="s">
        <v>4895</v>
      </c>
    </row>
    <row r="4572">
      <c r="AK4572" t="s">
        <v>4896</v>
      </c>
    </row>
    <row r="4573">
      <c r="AK4573" t="s">
        <v>4897</v>
      </c>
    </row>
    <row r="4574">
      <c r="AK4574" t="s">
        <v>4898</v>
      </c>
    </row>
    <row r="4575">
      <c r="AK4575" t="s">
        <v>4899</v>
      </c>
    </row>
    <row r="4576">
      <c r="AK4576" t="s">
        <v>4900</v>
      </c>
    </row>
    <row r="4577">
      <c r="AK4577" t="s">
        <v>4901</v>
      </c>
    </row>
    <row r="4578">
      <c r="AK4578" t="s">
        <v>4902</v>
      </c>
    </row>
    <row r="4579">
      <c r="AK4579" t="s">
        <v>4903</v>
      </c>
    </row>
    <row r="4580">
      <c r="AK4580" t="s">
        <v>4904</v>
      </c>
    </row>
    <row r="4581">
      <c r="AK4581" t="s">
        <v>4905</v>
      </c>
    </row>
    <row r="4582">
      <c r="AK4582" t="s">
        <v>4906</v>
      </c>
    </row>
    <row r="4583">
      <c r="AK4583" t="s">
        <v>4907</v>
      </c>
    </row>
    <row r="4584">
      <c r="AK4584" t="s">
        <v>4908</v>
      </c>
    </row>
    <row r="4585">
      <c r="AK4585" t="s">
        <v>4909</v>
      </c>
    </row>
    <row r="4586">
      <c r="AK4586" t="s">
        <v>4910</v>
      </c>
    </row>
    <row r="4587">
      <c r="AK4587" t="s">
        <v>4911</v>
      </c>
    </row>
    <row r="4588">
      <c r="AK4588" t="s">
        <v>4912</v>
      </c>
    </row>
    <row r="4589">
      <c r="AK4589" t="s">
        <v>4913</v>
      </c>
    </row>
    <row r="4590">
      <c r="AK4590" t="s">
        <v>4914</v>
      </c>
    </row>
    <row r="4591">
      <c r="AK4591" t="s">
        <v>4915</v>
      </c>
    </row>
    <row r="4592">
      <c r="AK4592" t="s">
        <v>4916</v>
      </c>
    </row>
    <row r="4593">
      <c r="AK4593" t="s">
        <v>4917</v>
      </c>
    </row>
    <row r="4594">
      <c r="AK4594" t="s">
        <v>4918</v>
      </c>
    </row>
    <row r="4595">
      <c r="AK4595" t="s">
        <v>4919</v>
      </c>
    </row>
    <row r="4596">
      <c r="AK4596" t="s">
        <v>4920</v>
      </c>
    </row>
    <row r="4597">
      <c r="AK4597" t="s">
        <v>4921</v>
      </c>
    </row>
    <row r="4598">
      <c r="AK4598" t="s">
        <v>4922</v>
      </c>
    </row>
    <row r="4599">
      <c r="AK4599" t="s">
        <v>4923</v>
      </c>
    </row>
    <row r="4600">
      <c r="AK4600" t="s">
        <v>4924</v>
      </c>
    </row>
    <row r="4601">
      <c r="AK4601" t="s">
        <v>4925</v>
      </c>
    </row>
    <row r="4602">
      <c r="AK4602" t="s">
        <v>4926</v>
      </c>
    </row>
    <row r="4603">
      <c r="AK4603" t="s">
        <v>4927</v>
      </c>
    </row>
    <row r="4604">
      <c r="AK4604" t="s">
        <v>4928</v>
      </c>
    </row>
    <row r="4605">
      <c r="AK4605" t="s">
        <v>4929</v>
      </c>
    </row>
    <row r="4606">
      <c r="AK4606" t="s">
        <v>4930</v>
      </c>
    </row>
    <row r="4607">
      <c r="AK4607" t="s">
        <v>4931</v>
      </c>
    </row>
    <row r="4608">
      <c r="AK4608" t="s">
        <v>4932</v>
      </c>
    </row>
    <row r="4609">
      <c r="AK4609" t="s">
        <v>4933</v>
      </c>
    </row>
    <row r="4610">
      <c r="AK4610" t="s">
        <v>4934</v>
      </c>
    </row>
    <row r="4611">
      <c r="AK4611" t="s">
        <v>4935</v>
      </c>
    </row>
    <row r="4612">
      <c r="AK4612" t="s">
        <v>4936</v>
      </c>
    </row>
    <row r="4613">
      <c r="AK4613" t="s">
        <v>4937</v>
      </c>
    </row>
    <row r="4614">
      <c r="AK4614" t="s">
        <v>4938</v>
      </c>
    </row>
    <row r="4615">
      <c r="AK4615" t="s">
        <v>4939</v>
      </c>
    </row>
    <row r="4616">
      <c r="AK4616" t="s">
        <v>4940</v>
      </c>
    </row>
    <row r="4617">
      <c r="AK4617" t="s">
        <v>4941</v>
      </c>
    </row>
    <row r="4618">
      <c r="AK4618" t="s">
        <v>4942</v>
      </c>
    </row>
    <row r="4619">
      <c r="AK4619" t="s">
        <v>4943</v>
      </c>
    </row>
    <row r="4620">
      <c r="AK4620" t="s">
        <v>4944</v>
      </c>
    </row>
    <row r="4621">
      <c r="AK4621" t="s">
        <v>4945</v>
      </c>
    </row>
    <row r="4622">
      <c r="AK4622" t="s">
        <v>4946</v>
      </c>
    </row>
    <row r="4623">
      <c r="AK4623" t="s">
        <v>4947</v>
      </c>
    </row>
    <row r="4624">
      <c r="AK4624" t="s">
        <v>4948</v>
      </c>
    </row>
    <row r="4625">
      <c r="AK4625" t="s">
        <v>4949</v>
      </c>
    </row>
    <row r="4626">
      <c r="AK4626" t="s">
        <v>4950</v>
      </c>
    </row>
    <row r="4627">
      <c r="AK4627" t="s">
        <v>4951</v>
      </c>
    </row>
    <row r="4628">
      <c r="AK4628" t="s">
        <v>4952</v>
      </c>
    </row>
    <row r="4629">
      <c r="AK4629" t="s">
        <v>4953</v>
      </c>
    </row>
    <row r="4630">
      <c r="AK4630" t="s">
        <v>4954</v>
      </c>
    </row>
    <row r="4631">
      <c r="AK4631" t="s">
        <v>4955</v>
      </c>
    </row>
    <row r="4632">
      <c r="AK4632" t="s">
        <v>4956</v>
      </c>
    </row>
    <row r="4633">
      <c r="AK4633" t="s">
        <v>4957</v>
      </c>
    </row>
    <row r="4634">
      <c r="AK4634" t="s">
        <v>4958</v>
      </c>
    </row>
    <row r="4635">
      <c r="AK4635" t="s">
        <v>4959</v>
      </c>
    </row>
    <row r="4636">
      <c r="AK4636" t="s">
        <v>4960</v>
      </c>
    </row>
    <row r="4637">
      <c r="AK4637" t="s">
        <v>4961</v>
      </c>
    </row>
    <row r="4638">
      <c r="AK4638" t="s">
        <v>4962</v>
      </c>
    </row>
    <row r="4639">
      <c r="AK4639" t="s">
        <v>4963</v>
      </c>
    </row>
    <row r="4640">
      <c r="AK4640" t="s">
        <v>4964</v>
      </c>
    </row>
    <row r="4641">
      <c r="AK4641" t="s">
        <v>4965</v>
      </c>
    </row>
    <row r="4642">
      <c r="AK4642" t="s">
        <v>4966</v>
      </c>
    </row>
    <row r="4643">
      <c r="AK4643" t="s">
        <v>4967</v>
      </c>
    </row>
    <row r="4644">
      <c r="AK4644" t="s">
        <v>4968</v>
      </c>
    </row>
    <row r="4645">
      <c r="AK4645" t="s">
        <v>4969</v>
      </c>
    </row>
    <row r="4646">
      <c r="AK4646" t="s">
        <v>4970</v>
      </c>
    </row>
    <row r="4647">
      <c r="AK4647" t="s">
        <v>4971</v>
      </c>
    </row>
    <row r="4648">
      <c r="AK4648" t="s">
        <v>4972</v>
      </c>
    </row>
    <row r="4649">
      <c r="AK4649" t="s">
        <v>4973</v>
      </c>
    </row>
    <row r="4650">
      <c r="AK4650" t="s">
        <v>4974</v>
      </c>
    </row>
    <row r="4651">
      <c r="AK4651" t="s">
        <v>4975</v>
      </c>
    </row>
    <row r="4652">
      <c r="AK4652" t="s">
        <v>4976</v>
      </c>
    </row>
    <row r="4653">
      <c r="AK4653" t="s">
        <v>4977</v>
      </c>
    </row>
    <row r="4654">
      <c r="AK4654" t="s">
        <v>4978</v>
      </c>
    </row>
    <row r="4655">
      <c r="AK4655" t="s">
        <v>4979</v>
      </c>
    </row>
    <row r="4656">
      <c r="AK4656" t="s">
        <v>4980</v>
      </c>
    </row>
    <row r="4657">
      <c r="AK4657" t="s">
        <v>4981</v>
      </c>
    </row>
    <row r="4658">
      <c r="AK4658" t="s">
        <v>4982</v>
      </c>
    </row>
    <row r="4659">
      <c r="AK4659" t="s">
        <v>4983</v>
      </c>
    </row>
    <row r="4660">
      <c r="AK4660" t="s">
        <v>4984</v>
      </c>
    </row>
    <row r="4661">
      <c r="AK4661" t="s">
        <v>4985</v>
      </c>
    </row>
    <row r="4662">
      <c r="AK4662" t="s">
        <v>4986</v>
      </c>
    </row>
    <row r="4663">
      <c r="AK4663" t="s">
        <v>4987</v>
      </c>
    </row>
    <row r="4664">
      <c r="AK4664" t="s">
        <v>4988</v>
      </c>
    </row>
    <row r="4665">
      <c r="AK4665" t="s">
        <v>4989</v>
      </c>
    </row>
    <row r="4666">
      <c r="AK4666" t="s">
        <v>4990</v>
      </c>
    </row>
    <row r="4667">
      <c r="AK4667" t="s">
        <v>4991</v>
      </c>
    </row>
    <row r="4668">
      <c r="AK4668" t="s">
        <v>4992</v>
      </c>
    </row>
    <row r="4669">
      <c r="AK4669" t="s">
        <v>591</v>
      </c>
    </row>
    <row r="4670">
      <c r="AK4670" t="s">
        <v>4993</v>
      </c>
    </row>
    <row r="4671">
      <c r="AK4671" t="s">
        <v>4994</v>
      </c>
    </row>
    <row r="4672">
      <c r="AK4672" t="s">
        <v>4995</v>
      </c>
    </row>
    <row r="4673">
      <c r="AK4673" t="s">
        <v>4996</v>
      </c>
    </row>
    <row r="4674">
      <c r="AK4674" t="s">
        <v>4997</v>
      </c>
    </row>
    <row r="4675">
      <c r="AK4675" t="s">
        <v>4998</v>
      </c>
    </row>
    <row r="4676">
      <c r="AK4676" t="s">
        <v>4999</v>
      </c>
    </row>
    <row r="4677">
      <c r="AK4677" t="s">
        <v>5000</v>
      </c>
    </row>
    <row r="4678">
      <c r="AK4678" t="s">
        <v>5001</v>
      </c>
    </row>
    <row r="4679">
      <c r="AK4679" t="s">
        <v>5002</v>
      </c>
    </row>
    <row r="4680">
      <c r="AK4680" t="s">
        <v>5003</v>
      </c>
    </row>
    <row r="4681">
      <c r="AK4681" t="s">
        <v>5004</v>
      </c>
    </row>
    <row r="4682">
      <c r="AK4682" t="s">
        <v>5005</v>
      </c>
    </row>
    <row r="4683">
      <c r="AK4683" t="s">
        <v>5006</v>
      </c>
    </row>
    <row r="4684">
      <c r="AK4684" t="s">
        <v>5007</v>
      </c>
    </row>
    <row r="4685">
      <c r="AK4685" t="s">
        <v>5008</v>
      </c>
    </row>
    <row r="4686">
      <c r="AK4686" t="s">
        <v>5009</v>
      </c>
    </row>
    <row r="4687">
      <c r="AK4687" t="s">
        <v>5010</v>
      </c>
    </row>
    <row r="4688">
      <c r="AK4688" t="s">
        <v>5011</v>
      </c>
    </row>
    <row r="4689">
      <c r="AK4689" t="s">
        <v>5012</v>
      </c>
    </row>
    <row r="4690">
      <c r="AK4690" t="s">
        <v>5013</v>
      </c>
    </row>
    <row r="4691">
      <c r="AK4691" t="s">
        <v>5014</v>
      </c>
    </row>
    <row r="4692">
      <c r="AK4692" t="s">
        <v>5015</v>
      </c>
    </row>
    <row r="4693">
      <c r="AK4693" t="s">
        <v>5016</v>
      </c>
    </row>
    <row r="4694">
      <c r="AK4694" t="s">
        <v>5017</v>
      </c>
    </row>
    <row r="4695">
      <c r="AK4695" t="s">
        <v>5018</v>
      </c>
    </row>
    <row r="4696">
      <c r="AK4696" t="s">
        <v>5019</v>
      </c>
    </row>
    <row r="4697">
      <c r="AK4697" t="s">
        <v>5020</v>
      </c>
    </row>
    <row r="4698">
      <c r="AK4698" t="s">
        <v>5021</v>
      </c>
    </row>
    <row r="4699">
      <c r="AK4699" t="s">
        <v>5022</v>
      </c>
    </row>
    <row r="4700">
      <c r="AK4700" t="s">
        <v>5023</v>
      </c>
    </row>
    <row r="4701">
      <c r="AK4701" t="s">
        <v>5024</v>
      </c>
    </row>
    <row r="4702">
      <c r="AK4702" t="s">
        <v>5025</v>
      </c>
    </row>
    <row r="4703">
      <c r="AK4703" t="s">
        <v>5026</v>
      </c>
    </row>
    <row r="4704">
      <c r="AK4704" t="s">
        <v>5027</v>
      </c>
    </row>
    <row r="4705">
      <c r="AK4705" t="s">
        <v>5028</v>
      </c>
    </row>
    <row r="4706">
      <c r="AK4706" t="s">
        <v>5029</v>
      </c>
    </row>
    <row r="4707">
      <c r="AK4707" t="s">
        <v>5030</v>
      </c>
    </row>
    <row r="4708">
      <c r="AK4708" t="s">
        <v>5031</v>
      </c>
    </row>
    <row r="4709">
      <c r="AK4709" t="s">
        <v>5032</v>
      </c>
    </row>
    <row r="4710">
      <c r="AK4710" t="s">
        <v>5033</v>
      </c>
    </row>
    <row r="4711">
      <c r="AK4711" t="s">
        <v>5034</v>
      </c>
    </row>
    <row r="4712">
      <c r="AK4712" t="s">
        <v>5035</v>
      </c>
    </row>
    <row r="4713">
      <c r="AK4713" t="s">
        <v>5036</v>
      </c>
    </row>
    <row r="4714">
      <c r="AK4714" t="s">
        <v>5037</v>
      </c>
    </row>
    <row r="4715">
      <c r="AK4715" t="s">
        <v>5038</v>
      </c>
    </row>
    <row r="4716">
      <c r="AK4716" t="s">
        <v>5039</v>
      </c>
    </row>
    <row r="4717">
      <c r="AK4717" t="s">
        <v>5040</v>
      </c>
    </row>
    <row r="4718">
      <c r="AK4718" t="s">
        <v>5041</v>
      </c>
    </row>
    <row r="4719">
      <c r="AK4719" t="s">
        <v>5042</v>
      </c>
    </row>
    <row r="4720">
      <c r="AK4720" t="s">
        <v>5043</v>
      </c>
    </row>
    <row r="4721">
      <c r="AK4721" t="s">
        <v>5044</v>
      </c>
    </row>
    <row r="4722">
      <c r="AK4722" t="s">
        <v>5045</v>
      </c>
    </row>
    <row r="4723">
      <c r="AK4723" t="s">
        <v>5046</v>
      </c>
    </row>
    <row r="4724">
      <c r="AK4724" t="s">
        <v>5047</v>
      </c>
    </row>
    <row r="4725">
      <c r="AK4725" t="s">
        <v>5048</v>
      </c>
    </row>
    <row r="4726">
      <c r="AK4726" t="s">
        <v>5049</v>
      </c>
    </row>
    <row r="4727">
      <c r="AK4727" t="s">
        <v>5050</v>
      </c>
    </row>
    <row r="4728">
      <c r="AK4728" t="s">
        <v>5051</v>
      </c>
    </row>
    <row r="4729">
      <c r="AK4729" t="s">
        <v>5052</v>
      </c>
    </row>
    <row r="4730">
      <c r="AK4730" t="s">
        <v>5053</v>
      </c>
    </row>
    <row r="4731">
      <c r="AK4731" t="s">
        <v>5054</v>
      </c>
    </row>
    <row r="4732">
      <c r="AK4732" t="s">
        <v>5055</v>
      </c>
    </row>
    <row r="4733">
      <c r="AK4733" t="s">
        <v>5056</v>
      </c>
    </row>
    <row r="4734">
      <c r="AK4734" t="s">
        <v>5057</v>
      </c>
    </row>
    <row r="4735">
      <c r="AK4735" t="s">
        <v>5058</v>
      </c>
    </row>
    <row r="4736">
      <c r="AK4736" t="s">
        <v>5059</v>
      </c>
    </row>
    <row r="4737">
      <c r="AK4737" t="s">
        <v>5060</v>
      </c>
    </row>
    <row r="4738">
      <c r="AK4738" t="s">
        <v>5061</v>
      </c>
    </row>
    <row r="4739">
      <c r="AK4739" t="s">
        <v>5062</v>
      </c>
    </row>
    <row r="4740">
      <c r="AK4740" t="s">
        <v>5063</v>
      </c>
    </row>
    <row r="4741">
      <c r="AK4741" t="s">
        <v>5064</v>
      </c>
    </row>
    <row r="4742">
      <c r="AK4742" t="s">
        <v>5065</v>
      </c>
    </row>
    <row r="4743">
      <c r="AK4743" t="s">
        <v>5066</v>
      </c>
    </row>
    <row r="4744">
      <c r="AK4744" t="s">
        <v>5067</v>
      </c>
    </row>
    <row r="4745">
      <c r="AK4745" t="s">
        <v>5068</v>
      </c>
    </row>
    <row r="4746">
      <c r="AK4746" t="s">
        <v>5069</v>
      </c>
    </row>
    <row r="4747">
      <c r="AK4747" t="s">
        <v>5070</v>
      </c>
    </row>
    <row r="4748">
      <c r="AK4748" t="s">
        <v>5071</v>
      </c>
    </row>
    <row r="4749">
      <c r="AK4749" t="s">
        <v>5072</v>
      </c>
    </row>
    <row r="4750">
      <c r="AK4750" t="s">
        <v>5073</v>
      </c>
    </row>
    <row r="4751">
      <c r="AK4751" t="s">
        <v>5074</v>
      </c>
    </row>
    <row r="4752">
      <c r="AK4752" t="s">
        <v>5075</v>
      </c>
    </row>
    <row r="4753">
      <c r="AK4753" t="s">
        <v>5076</v>
      </c>
    </row>
    <row r="4754">
      <c r="AK4754" t="s">
        <v>5077</v>
      </c>
    </row>
    <row r="4755">
      <c r="AK4755" t="s">
        <v>5078</v>
      </c>
    </row>
    <row r="4756">
      <c r="AK4756" t="s">
        <v>5079</v>
      </c>
    </row>
    <row r="4757">
      <c r="AK4757" t="s">
        <v>5080</v>
      </c>
    </row>
    <row r="4758">
      <c r="AK4758" t="s">
        <v>5081</v>
      </c>
    </row>
    <row r="4759">
      <c r="AK4759" t="s">
        <v>5082</v>
      </c>
    </row>
    <row r="4760">
      <c r="AK4760" t="s">
        <v>5083</v>
      </c>
    </row>
    <row r="4761">
      <c r="AK4761" t="s">
        <v>5084</v>
      </c>
    </row>
    <row r="4762">
      <c r="AK4762" t="s">
        <v>5085</v>
      </c>
    </row>
    <row r="4763">
      <c r="AK4763" t="s">
        <v>5086</v>
      </c>
    </row>
    <row r="4764">
      <c r="AK4764" t="s">
        <v>595</v>
      </c>
    </row>
    <row r="4765">
      <c r="AK4765" t="s">
        <v>5087</v>
      </c>
    </row>
    <row r="4766">
      <c r="AK4766" t="s">
        <v>5088</v>
      </c>
    </row>
    <row r="4767">
      <c r="AK4767" t="s">
        <v>5089</v>
      </c>
    </row>
    <row r="4768">
      <c r="AK4768" t="s">
        <v>5090</v>
      </c>
    </row>
    <row r="4769">
      <c r="AK4769" t="s">
        <v>5091</v>
      </c>
    </row>
    <row r="4770">
      <c r="AK4770" t="s">
        <v>5092</v>
      </c>
    </row>
    <row r="4771">
      <c r="AK4771" t="s">
        <v>5093</v>
      </c>
    </row>
    <row r="4772">
      <c r="AK4772" t="s">
        <v>5094</v>
      </c>
    </row>
    <row r="4773">
      <c r="AK4773" t="s">
        <v>5095</v>
      </c>
    </row>
    <row r="4774">
      <c r="AK4774" t="s">
        <v>5096</v>
      </c>
    </row>
    <row r="4775">
      <c r="AK4775" t="s">
        <v>5097</v>
      </c>
    </row>
    <row r="4776">
      <c r="AK4776" t="s">
        <v>5098</v>
      </c>
    </row>
    <row r="4777">
      <c r="AK4777" t="s">
        <v>5099</v>
      </c>
    </row>
    <row r="4778">
      <c r="AK4778" t="s">
        <v>5100</v>
      </c>
    </row>
    <row r="4779">
      <c r="AK4779" t="s">
        <v>5101</v>
      </c>
    </row>
    <row r="4780">
      <c r="AK4780" t="s">
        <v>5102</v>
      </c>
    </row>
    <row r="4781">
      <c r="AK4781" t="s">
        <v>5103</v>
      </c>
    </row>
    <row r="4782">
      <c r="AK4782" t="s">
        <v>5104</v>
      </c>
    </row>
    <row r="4783">
      <c r="AK4783" t="s">
        <v>5105</v>
      </c>
    </row>
    <row r="4784">
      <c r="AK4784" t="s">
        <v>5106</v>
      </c>
    </row>
    <row r="4785">
      <c r="AK4785" t="s">
        <v>5107</v>
      </c>
    </row>
    <row r="4786">
      <c r="AK4786" t="s">
        <v>5108</v>
      </c>
    </row>
    <row r="4787">
      <c r="AK4787" t="s">
        <v>5109</v>
      </c>
    </row>
    <row r="4788">
      <c r="AK4788" t="s">
        <v>5110</v>
      </c>
    </row>
    <row r="4789">
      <c r="AK4789" t="s">
        <v>5111</v>
      </c>
    </row>
    <row r="4790">
      <c r="AK4790" t="s">
        <v>5112</v>
      </c>
    </row>
    <row r="4791">
      <c r="AK4791" t="s">
        <v>5113</v>
      </c>
    </row>
    <row r="4792">
      <c r="AK4792" t="s">
        <v>598</v>
      </c>
    </row>
    <row r="4793">
      <c r="AK4793" t="s">
        <v>5114</v>
      </c>
    </row>
    <row r="4794">
      <c r="AK4794" t="s">
        <v>5115</v>
      </c>
    </row>
    <row r="4795">
      <c r="AK4795" t="s">
        <v>5116</v>
      </c>
    </row>
    <row r="4796">
      <c r="AK4796" t="s">
        <v>5117</v>
      </c>
    </row>
    <row r="4797">
      <c r="AK4797" t="s">
        <v>5118</v>
      </c>
    </row>
    <row r="4798">
      <c r="AK4798" t="s">
        <v>5119</v>
      </c>
    </row>
    <row r="4799">
      <c r="AK4799" t="s">
        <v>5120</v>
      </c>
    </row>
    <row r="4800">
      <c r="AK4800" t="s">
        <v>5121</v>
      </c>
    </row>
    <row r="4801">
      <c r="AK4801" t="s">
        <v>5122</v>
      </c>
    </row>
    <row r="4802">
      <c r="AK4802" t="s">
        <v>5123</v>
      </c>
    </row>
    <row r="4803">
      <c r="AK4803" t="s">
        <v>5124</v>
      </c>
    </row>
    <row r="4804">
      <c r="AK4804" t="s">
        <v>5125</v>
      </c>
    </row>
    <row r="4805">
      <c r="AK4805" t="s">
        <v>5126</v>
      </c>
    </row>
    <row r="4806">
      <c r="AK4806" t="s">
        <v>5127</v>
      </c>
    </row>
    <row r="4807">
      <c r="AK4807" t="s">
        <v>5128</v>
      </c>
    </row>
    <row r="4808">
      <c r="AK4808" t="s">
        <v>5129</v>
      </c>
    </row>
    <row r="4809">
      <c r="AK4809" t="s">
        <v>5130</v>
      </c>
    </row>
    <row r="4810">
      <c r="AK4810" t="s">
        <v>5131</v>
      </c>
    </row>
    <row r="4811">
      <c r="AK4811" t="s">
        <v>5132</v>
      </c>
    </row>
    <row r="4812">
      <c r="AK4812" t="s">
        <v>5133</v>
      </c>
    </row>
    <row r="4813">
      <c r="AK4813" t="s">
        <v>5134</v>
      </c>
    </row>
    <row r="4814">
      <c r="AK4814" t="s">
        <v>5135</v>
      </c>
    </row>
    <row r="4815">
      <c r="AK4815" t="s">
        <v>5136</v>
      </c>
    </row>
    <row r="4816">
      <c r="AK4816" t="s">
        <v>5137</v>
      </c>
    </row>
    <row r="4817">
      <c r="AK4817" t="s">
        <v>5138</v>
      </c>
    </row>
    <row r="4818">
      <c r="AK4818" t="s">
        <v>5139</v>
      </c>
    </row>
    <row r="4819">
      <c r="AK4819" t="s">
        <v>5140</v>
      </c>
    </row>
    <row r="4820">
      <c r="AK4820" t="s">
        <v>5141</v>
      </c>
    </row>
    <row r="4821">
      <c r="AK4821" t="s">
        <v>5142</v>
      </c>
    </row>
    <row r="4822">
      <c r="AK4822" t="s">
        <v>5143</v>
      </c>
    </row>
    <row r="4823">
      <c r="AK4823" t="s">
        <v>5144</v>
      </c>
    </row>
    <row r="4824">
      <c r="AK4824" t="s">
        <v>5145</v>
      </c>
    </row>
    <row r="4825">
      <c r="AK4825" t="s">
        <v>5146</v>
      </c>
    </row>
    <row r="4826">
      <c r="AK4826" t="s">
        <v>5147</v>
      </c>
    </row>
    <row r="4827">
      <c r="AK4827" t="s">
        <v>5148</v>
      </c>
    </row>
    <row r="4828">
      <c r="AK4828" t="s">
        <v>5149</v>
      </c>
    </row>
    <row r="4829">
      <c r="AK4829" t="s">
        <v>5150</v>
      </c>
    </row>
    <row r="4830">
      <c r="AK4830" t="s">
        <v>5151</v>
      </c>
    </row>
    <row r="4831">
      <c r="AK4831" t="s">
        <v>5152</v>
      </c>
    </row>
    <row r="4832">
      <c r="AK4832" t="s">
        <v>5153</v>
      </c>
    </row>
    <row r="4833">
      <c r="AK4833" t="s">
        <v>5154</v>
      </c>
    </row>
    <row r="4834">
      <c r="AK4834" t="s">
        <v>5155</v>
      </c>
    </row>
    <row r="4835">
      <c r="AK4835" t="s">
        <v>5156</v>
      </c>
    </row>
    <row r="4836">
      <c r="AK4836" t="s">
        <v>5157</v>
      </c>
    </row>
    <row r="4837">
      <c r="AK4837" t="s">
        <v>5158</v>
      </c>
    </row>
    <row r="4838">
      <c r="AK4838" t="s">
        <v>5159</v>
      </c>
    </row>
    <row r="4839">
      <c r="AK4839" t="s">
        <v>5160</v>
      </c>
    </row>
    <row r="4840">
      <c r="AK4840" t="s">
        <v>5161</v>
      </c>
    </row>
    <row r="4841">
      <c r="AK4841" t="s">
        <v>5162</v>
      </c>
    </row>
    <row r="4842">
      <c r="AK4842" t="s">
        <v>5163</v>
      </c>
    </row>
    <row r="4843">
      <c r="AK4843" t="s">
        <v>5164</v>
      </c>
    </row>
    <row r="4844">
      <c r="AK4844" t="s">
        <v>5165</v>
      </c>
    </row>
    <row r="4845">
      <c r="AK4845" t="s">
        <v>5166</v>
      </c>
    </row>
    <row r="4846">
      <c r="AK4846" t="s">
        <v>5167</v>
      </c>
    </row>
    <row r="4847">
      <c r="AK4847" t="s">
        <v>5168</v>
      </c>
    </row>
    <row r="4848">
      <c r="AK4848" t="s">
        <v>5169</v>
      </c>
    </row>
    <row r="4849">
      <c r="AK4849" t="s">
        <v>5170</v>
      </c>
    </row>
    <row r="4850">
      <c r="AK4850" t="s">
        <v>5171</v>
      </c>
    </row>
    <row r="4851">
      <c r="AK4851" t="s">
        <v>5172</v>
      </c>
    </row>
    <row r="4852">
      <c r="AK4852" t="s">
        <v>5173</v>
      </c>
    </row>
    <row r="4853">
      <c r="AK4853" t="s">
        <v>5174</v>
      </c>
    </row>
    <row r="4854">
      <c r="AK4854" t="s">
        <v>5175</v>
      </c>
    </row>
    <row r="4855">
      <c r="AK4855" t="s">
        <v>5176</v>
      </c>
    </row>
    <row r="4856">
      <c r="AK4856" t="s">
        <v>5177</v>
      </c>
    </row>
    <row r="4857">
      <c r="AK4857" t="s">
        <v>5178</v>
      </c>
    </row>
    <row r="4858">
      <c r="AK4858" t="s">
        <v>5179</v>
      </c>
    </row>
    <row r="4859">
      <c r="AK4859" t="s">
        <v>5180</v>
      </c>
    </row>
    <row r="4860">
      <c r="AK4860" t="s">
        <v>5181</v>
      </c>
    </row>
    <row r="4861">
      <c r="AK4861" t="s">
        <v>5182</v>
      </c>
    </row>
    <row r="4862">
      <c r="AK4862" t="s">
        <v>5183</v>
      </c>
    </row>
    <row r="4863">
      <c r="AK4863" t="s">
        <v>5184</v>
      </c>
    </row>
    <row r="4864">
      <c r="AK4864" t="s">
        <v>5185</v>
      </c>
    </row>
    <row r="4865">
      <c r="AK4865" t="s">
        <v>5186</v>
      </c>
    </row>
    <row r="4866">
      <c r="AK4866" t="s">
        <v>5187</v>
      </c>
    </row>
    <row r="4867">
      <c r="AK4867" t="s">
        <v>5188</v>
      </c>
    </row>
    <row r="4868">
      <c r="AK4868" t="s">
        <v>5189</v>
      </c>
    </row>
    <row r="4869">
      <c r="AK4869" t="s">
        <v>5190</v>
      </c>
    </row>
    <row r="4870">
      <c r="AK4870" t="s">
        <v>5191</v>
      </c>
    </row>
    <row r="4871">
      <c r="AK4871" t="s">
        <v>5192</v>
      </c>
    </row>
    <row r="4872">
      <c r="AK4872" t="s">
        <v>5193</v>
      </c>
    </row>
    <row r="4873">
      <c r="AK4873" t="s">
        <v>5194</v>
      </c>
    </row>
    <row r="4874">
      <c r="AK4874" t="s">
        <v>5195</v>
      </c>
    </row>
    <row r="4875">
      <c r="AK4875" t="s">
        <v>5196</v>
      </c>
    </row>
    <row r="4876">
      <c r="AK4876" t="s">
        <v>5197</v>
      </c>
    </row>
    <row r="4877">
      <c r="AK4877" t="s">
        <v>5198</v>
      </c>
    </row>
    <row r="4878">
      <c r="AK4878" t="s">
        <v>5199</v>
      </c>
    </row>
    <row r="4879">
      <c r="AK4879" t="s">
        <v>5200</v>
      </c>
    </row>
    <row r="4880">
      <c r="AK4880" t="s">
        <v>5201</v>
      </c>
    </row>
    <row r="4881">
      <c r="AK4881" t="s">
        <v>5202</v>
      </c>
    </row>
    <row r="4882">
      <c r="AK4882" t="s">
        <v>5203</v>
      </c>
    </row>
    <row r="4883">
      <c r="AK4883" t="s">
        <v>5204</v>
      </c>
    </row>
    <row r="4884">
      <c r="AK4884" t="s">
        <v>5205</v>
      </c>
    </row>
    <row r="4885">
      <c r="AK4885" t="s">
        <v>5206</v>
      </c>
    </row>
    <row r="4886">
      <c r="AK4886" t="s">
        <v>5207</v>
      </c>
    </row>
    <row r="4887">
      <c r="AK4887" t="s">
        <v>5208</v>
      </c>
    </row>
    <row r="4888">
      <c r="AK4888" t="s">
        <v>5209</v>
      </c>
    </row>
    <row r="4889">
      <c r="AK4889" t="s">
        <v>5210</v>
      </c>
    </row>
    <row r="4890">
      <c r="AK4890" t="s">
        <v>5211</v>
      </c>
    </row>
    <row r="4891">
      <c r="AK4891" t="s">
        <v>5212</v>
      </c>
    </row>
    <row r="4892">
      <c r="AK4892" t="s">
        <v>5213</v>
      </c>
    </row>
    <row r="4893">
      <c r="AK4893" t="s">
        <v>5214</v>
      </c>
    </row>
    <row r="4894">
      <c r="AK4894" t="s">
        <v>5215</v>
      </c>
    </row>
    <row r="4895">
      <c r="AK4895" t="s">
        <v>5216</v>
      </c>
    </row>
    <row r="4896">
      <c r="AK4896" t="s">
        <v>5217</v>
      </c>
    </row>
    <row r="4897">
      <c r="AK4897" t="s">
        <v>5218</v>
      </c>
    </row>
    <row r="4898">
      <c r="AK4898" t="s">
        <v>5219</v>
      </c>
    </row>
    <row r="4899">
      <c r="AK4899" t="s">
        <v>5220</v>
      </c>
    </row>
    <row r="4900">
      <c r="AK4900" t="s">
        <v>5221</v>
      </c>
    </row>
    <row r="4901">
      <c r="AK4901" t="s">
        <v>5222</v>
      </c>
    </row>
    <row r="4902">
      <c r="AK4902" t="s">
        <v>5223</v>
      </c>
    </row>
    <row r="4903">
      <c r="AK4903" t="s">
        <v>5224</v>
      </c>
    </row>
    <row r="4904">
      <c r="AK4904" t="s">
        <v>5225</v>
      </c>
    </row>
    <row r="4905">
      <c r="AK4905" t="s">
        <v>5226</v>
      </c>
    </row>
    <row r="4906">
      <c r="AK4906" t="s">
        <v>5227</v>
      </c>
    </row>
    <row r="4907">
      <c r="AK4907" t="s">
        <v>5228</v>
      </c>
    </row>
    <row r="4908">
      <c r="AK4908" t="s">
        <v>5229</v>
      </c>
    </row>
    <row r="4909">
      <c r="AK4909" t="s">
        <v>5230</v>
      </c>
    </row>
    <row r="4910">
      <c r="AK4910" t="s">
        <v>5231</v>
      </c>
    </row>
    <row r="4911">
      <c r="AK4911" t="s">
        <v>5232</v>
      </c>
    </row>
    <row r="4912">
      <c r="AK4912" t="s">
        <v>5233</v>
      </c>
    </row>
    <row r="4913">
      <c r="AK4913" t="s">
        <v>5234</v>
      </c>
    </row>
    <row r="4914">
      <c r="AK4914" t="s">
        <v>5235</v>
      </c>
    </row>
    <row r="4915">
      <c r="AK4915" t="s">
        <v>5236</v>
      </c>
    </row>
    <row r="4916">
      <c r="AK4916" t="s">
        <v>5237</v>
      </c>
    </row>
    <row r="4917">
      <c r="AK4917" t="s">
        <v>5238</v>
      </c>
    </row>
    <row r="4918">
      <c r="AK4918" t="s">
        <v>5239</v>
      </c>
    </row>
    <row r="4919">
      <c r="AK4919" t="s">
        <v>5240</v>
      </c>
    </row>
    <row r="4920">
      <c r="AK4920" t="s">
        <v>5241</v>
      </c>
    </row>
    <row r="4921">
      <c r="AK4921" t="s">
        <v>5242</v>
      </c>
    </row>
    <row r="4922">
      <c r="AK4922" t="s">
        <v>5243</v>
      </c>
    </row>
    <row r="4923">
      <c r="AK4923" t="s">
        <v>5244</v>
      </c>
    </row>
    <row r="4924">
      <c r="AK4924" t="s">
        <v>5245</v>
      </c>
    </row>
    <row r="4925">
      <c r="AK4925" t="s">
        <v>5246</v>
      </c>
    </row>
    <row r="4926">
      <c r="AK4926" t="s">
        <v>5247</v>
      </c>
    </row>
    <row r="4927">
      <c r="AK4927" t="s">
        <v>5248</v>
      </c>
    </row>
    <row r="4928">
      <c r="AK4928" t="s">
        <v>5249</v>
      </c>
    </row>
    <row r="4929">
      <c r="AK4929" t="s">
        <v>5250</v>
      </c>
    </row>
    <row r="4930">
      <c r="AK4930" t="s">
        <v>5251</v>
      </c>
    </row>
    <row r="4931">
      <c r="AK4931" t="s">
        <v>5252</v>
      </c>
    </row>
    <row r="4932">
      <c r="AK4932" t="s">
        <v>5253</v>
      </c>
    </row>
    <row r="4933">
      <c r="AK4933" t="s">
        <v>5254</v>
      </c>
    </row>
    <row r="4934">
      <c r="AK4934" t="s">
        <v>5255</v>
      </c>
    </row>
    <row r="4935">
      <c r="AK4935" t="s">
        <v>5256</v>
      </c>
    </row>
    <row r="4936">
      <c r="AK4936" t="s">
        <v>5257</v>
      </c>
    </row>
    <row r="4937">
      <c r="AK4937" t="s">
        <v>5258</v>
      </c>
    </row>
    <row r="4938">
      <c r="AK4938" t="s">
        <v>5259</v>
      </c>
    </row>
    <row r="4939">
      <c r="AK4939" t="s">
        <v>5260</v>
      </c>
    </row>
    <row r="4940">
      <c r="AK4940" t="s">
        <v>5261</v>
      </c>
    </row>
    <row r="4941">
      <c r="AK4941" t="s">
        <v>5262</v>
      </c>
    </row>
    <row r="4942">
      <c r="AK4942" t="s">
        <v>5263</v>
      </c>
    </row>
    <row r="4943">
      <c r="AK4943" t="s">
        <v>5264</v>
      </c>
    </row>
    <row r="4944">
      <c r="AK4944" t="s">
        <v>5265</v>
      </c>
    </row>
    <row r="4945">
      <c r="AK4945" t="s">
        <v>5266</v>
      </c>
    </row>
    <row r="4946">
      <c r="AK4946" t="s">
        <v>5267</v>
      </c>
    </row>
    <row r="4947">
      <c r="AK4947" t="s">
        <v>5268</v>
      </c>
    </row>
    <row r="4948">
      <c r="AK4948" t="s">
        <v>5269</v>
      </c>
    </row>
    <row r="4949">
      <c r="AK4949" t="s">
        <v>5270</v>
      </c>
    </row>
    <row r="4950">
      <c r="AK4950" t="s">
        <v>5271</v>
      </c>
    </row>
    <row r="4951">
      <c r="AK4951" t="s">
        <v>5272</v>
      </c>
    </row>
    <row r="4952">
      <c r="AK4952" t="s">
        <v>5273</v>
      </c>
    </row>
    <row r="4953">
      <c r="AK4953" t="s">
        <v>5274</v>
      </c>
    </row>
    <row r="4954">
      <c r="AK4954" t="s">
        <v>5275</v>
      </c>
    </row>
    <row r="4955">
      <c r="AK4955" t="s">
        <v>5276</v>
      </c>
    </row>
    <row r="4956">
      <c r="AK4956" t="s">
        <v>5277</v>
      </c>
    </row>
    <row r="4957">
      <c r="AK4957" t="s">
        <v>5278</v>
      </c>
    </row>
    <row r="4958">
      <c r="AK4958" t="s">
        <v>5279</v>
      </c>
    </row>
    <row r="4959">
      <c r="AK4959" t="s">
        <v>5280</v>
      </c>
    </row>
    <row r="4960">
      <c r="AK4960" t="s">
        <v>5281</v>
      </c>
    </row>
    <row r="4961">
      <c r="AK4961" t="s">
        <v>5282</v>
      </c>
    </row>
    <row r="4962">
      <c r="AK4962" t="s">
        <v>5283</v>
      </c>
    </row>
    <row r="4963">
      <c r="AK4963" t="s">
        <v>5284</v>
      </c>
    </row>
    <row r="4964">
      <c r="AK4964" t="s">
        <v>5285</v>
      </c>
    </row>
    <row r="4965">
      <c r="AK4965" t="s">
        <v>5286</v>
      </c>
    </row>
    <row r="4966">
      <c r="AK4966" t="s">
        <v>5287</v>
      </c>
    </row>
    <row r="4967">
      <c r="AK4967" t="s">
        <v>5288</v>
      </c>
    </row>
    <row r="4968">
      <c r="AK4968" t="s">
        <v>5289</v>
      </c>
    </row>
    <row r="4969">
      <c r="AK4969" t="s">
        <v>5290</v>
      </c>
    </row>
    <row r="4970">
      <c r="AK4970" t="s">
        <v>5291</v>
      </c>
    </row>
    <row r="4971">
      <c r="AK4971" t="s">
        <v>5292</v>
      </c>
    </row>
    <row r="4972">
      <c r="AK4972" t="s">
        <v>5293</v>
      </c>
    </row>
    <row r="4973">
      <c r="AK4973" t="s">
        <v>5294</v>
      </c>
    </row>
    <row r="4974">
      <c r="AK4974" t="s">
        <v>5295</v>
      </c>
    </row>
    <row r="4975">
      <c r="AK4975" t="s">
        <v>5296</v>
      </c>
    </row>
    <row r="4976">
      <c r="AK4976" t="s">
        <v>5297</v>
      </c>
    </row>
    <row r="4977">
      <c r="AK4977" t="s">
        <v>5298</v>
      </c>
    </row>
    <row r="4978">
      <c r="AK4978" t="s">
        <v>5299</v>
      </c>
    </row>
    <row r="4979">
      <c r="AK4979" t="s">
        <v>5300</v>
      </c>
    </row>
    <row r="4980">
      <c r="AK4980" t="s">
        <v>5301</v>
      </c>
    </row>
    <row r="4981">
      <c r="AK4981" t="s">
        <v>5302</v>
      </c>
    </row>
    <row r="4982">
      <c r="AK4982" t="s">
        <v>5303</v>
      </c>
    </row>
    <row r="4983">
      <c r="AK4983" t="s">
        <v>5304</v>
      </c>
    </row>
    <row r="4984">
      <c r="AK4984" t="s">
        <v>5305</v>
      </c>
    </row>
    <row r="4985">
      <c r="AK4985" t="s">
        <v>5306</v>
      </c>
    </row>
    <row r="4986">
      <c r="AK4986" t="s">
        <v>5307</v>
      </c>
    </row>
    <row r="4987">
      <c r="AK4987" t="s">
        <v>5308</v>
      </c>
    </row>
    <row r="4988">
      <c r="AK4988" t="s">
        <v>5309</v>
      </c>
    </row>
    <row r="4989">
      <c r="AK4989" t="s">
        <v>5310</v>
      </c>
    </row>
    <row r="4990">
      <c r="AK4990" t="s">
        <v>5311</v>
      </c>
    </row>
    <row r="4991">
      <c r="AK4991" t="s">
        <v>5312</v>
      </c>
    </row>
    <row r="4992">
      <c r="AK4992" t="s">
        <v>5313</v>
      </c>
    </row>
    <row r="4993">
      <c r="AK4993" t="s">
        <v>5314</v>
      </c>
    </row>
    <row r="4994">
      <c r="AK4994" t="s">
        <v>5315</v>
      </c>
    </row>
    <row r="4995">
      <c r="AK4995" t="s">
        <v>5316</v>
      </c>
    </row>
    <row r="4996">
      <c r="AK4996" t="s">
        <v>5317</v>
      </c>
    </row>
    <row r="4997">
      <c r="AK4997" t="s">
        <v>5318</v>
      </c>
    </row>
    <row r="4998">
      <c r="AK4998" t="s">
        <v>5319</v>
      </c>
    </row>
    <row r="4999">
      <c r="AK4999" t="s">
        <v>5320</v>
      </c>
    </row>
    <row r="5000">
      <c r="AK5000" t="s">
        <v>5321</v>
      </c>
    </row>
    <row r="5001">
      <c r="AK5001" t="s">
        <v>5322</v>
      </c>
    </row>
    <row r="5002">
      <c r="AK5002" t="s">
        <v>5323</v>
      </c>
    </row>
    <row r="5003">
      <c r="AK5003" t="s">
        <v>5324</v>
      </c>
    </row>
    <row r="5004">
      <c r="AK5004" t="s">
        <v>5325</v>
      </c>
    </row>
    <row r="5005">
      <c r="AK5005" t="s">
        <v>5326</v>
      </c>
    </row>
    <row r="5006">
      <c r="AK5006" t="s">
        <v>5327</v>
      </c>
    </row>
    <row r="5007">
      <c r="AK5007" t="s">
        <v>5328</v>
      </c>
    </row>
    <row r="5008">
      <c r="AK5008" t="s">
        <v>5329</v>
      </c>
    </row>
    <row r="5009">
      <c r="AK5009" t="s">
        <v>5330</v>
      </c>
    </row>
    <row r="5010">
      <c r="AK5010" t="s">
        <v>5331</v>
      </c>
    </row>
    <row r="5011">
      <c r="AK5011" t="s">
        <v>5332</v>
      </c>
    </row>
    <row r="5012">
      <c r="AK5012" t="s">
        <v>5333</v>
      </c>
    </row>
    <row r="5013">
      <c r="AK5013" t="s">
        <v>5334</v>
      </c>
    </row>
    <row r="5014">
      <c r="AK5014" t="s">
        <v>5335</v>
      </c>
    </row>
    <row r="5015">
      <c r="AK5015" t="s">
        <v>5336</v>
      </c>
    </row>
    <row r="5016">
      <c r="AK5016" t="s">
        <v>5337</v>
      </c>
    </row>
    <row r="5017">
      <c r="AK5017" t="s">
        <v>5338</v>
      </c>
    </row>
    <row r="5018">
      <c r="AK5018" t="s">
        <v>5339</v>
      </c>
    </row>
    <row r="5019">
      <c r="AK5019" t="s">
        <v>5340</v>
      </c>
    </row>
    <row r="5020">
      <c r="AK5020" t="s">
        <v>5341</v>
      </c>
    </row>
    <row r="5021">
      <c r="AK5021" t="s">
        <v>5342</v>
      </c>
    </row>
    <row r="5022">
      <c r="AK5022" t="s">
        <v>5343</v>
      </c>
    </row>
    <row r="5023">
      <c r="AK5023" t="s">
        <v>5344</v>
      </c>
    </row>
    <row r="5024">
      <c r="AK5024" t="s">
        <v>5345</v>
      </c>
    </row>
    <row r="5025">
      <c r="AK5025" t="s">
        <v>5346</v>
      </c>
    </row>
    <row r="5026">
      <c r="AK5026" t="s">
        <v>5347</v>
      </c>
    </row>
    <row r="5027">
      <c r="AK5027" t="s">
        <v>5348</v>
      </c>
    </row>
    <row r="5028">
      <c r="AK5028" t="s">
        <v>5349</v>
      </c>
    </row>
    <row r="5029">
      <c r="AK5029" t="s">
        <v>5350</v>
      </c>
    </row>
    <row r="5030">
      <c r="AK5030" t="s">
        <v>5351</v>
      </c>
    </row>
    <row r="5031">
      <c r="AK5031" t="s">
        <v>5352</v>
      </c>
    </row>
    <row r="5032">
      <c r="AK5032" t="s">
        <v>5353</v>
      </c>
    </row>
    <row r="5033">
      <c r="AK5033" t="s">
        <v>5354</v>
      </c>
    </row>
    <row r="5034">
      <c r="AK5034" t="s">
        <v>5355</v>
      </c>
    </row>
    <row r="5035">
      <c r="AK5035" t="s">
        <v>5356</v>
      </c>
    </row>
    <row r="5036">
      <c r="AK5036" t="s">
        <v>5357</v>
      </c>
    </row>
    <row r="5037">
      <c r="AK5037" t="s">
        <v>5358</v>
      </c>
    </row>
    <row r="5038">
      <c r="AK5038" t="s">
        <v>5359</v>
      </c>
    </row>
    <row r="5039">
      <c r="AK5039" t="s">
        <v>5360</v>
      </c>
    </row>
    <row r="5040">
      <c r="AK5040" t="s">
        <v>5361</v>
      </c>
    </row>
    <row r="5041">
      <c r="AK5041" t="s">
        <v>5362</v>
      </c>
    </row>
    <row r="5042">
      <c r="AK5042" t="s">
        <v>5363</v>
      </c>
    </row>
    <row r="5043">
      <c r="AK5043" t="s">
        <v>5364</v>
      </c>
    </row>
    <row r="5044">
      <c r="AK5044" t="s">
        <v>5365</v>
      </c>
    </row>
    <row r="5045">
      <c r="AK5045" t="s">
        <v>5366</v>
      </c>
    </row>
    <row r="5046">
      <c r="AK5046" t="s">
        <v>5367</v>
      </c>
    </row>
    <row r="5047">
      <c r="AK5047" t="s">
        <v>5368</v>
      </c>
    </row>
    <row r="5048">
      <c r="AK5048" t="s">
        <v>5369</v>
      </c>
    </row>
    <row r="5049">
      <c r="AK5049" t="s">
        <v>5370</v>
      </c>
    </row>
    <row r="5050">
      <c r="AK5050" t="s">
        <v>5371</v>
      </c>
    </row>
    <row r="5051">
      <c r="AK5051" t="s">
        <v>5372</v>
      </c>
    </row>
    <row r="5052">
      <c r="AK5052" t="s">
        <v>5373</v>
      </c>
    </row>
    <row r="5053">
      <c r="AK5053" t="s">
        <v>5374</v>
      </c>
    </row>
    <row r="5054">
      <c r="AK5054" t="s">
        <v>5375</v>
      </c>
    </row>
    <row r="5055">
      <c r="AK5055" t="s">
        <v>5376</v>
      </c>
    </row>
    <row r="5056">
      <c r="AK5056" t="s">
        <v>5377</v>
      </c>
    </row>
    <row r="5057">
      <c r="AK5057" t="s">
        <v>5378</v>
      </c>
    </row>
    <row r="5058">
      <c r="AK5058" t="s">
        <v>5379</v>
      </c>
    </row>
    <row r="5059">
      <c r="AK5059" t="s">
        <v>5380</v>
      </c>
    </row>
    <row r="5060">
      <c r="AK5060" t="s">
        <v>5381</v>
      </c>
    </row>
    <row r="5061">
      <c r="AK5061" t="s">
        <v>5382</v>
      </c>
    </row>
    <row r="5062">
      <c r="AK5062" t="s">
        <v>5383</v>
      </c>
    </row>
    <row r="5063">
      <c r="AK5063" t="s">
        <v>5384</v>
      </c>
    </row>
    <row r="5064">
      <c r="AK5064" t="s">
        <v>5385</v>
      </c>
    </row>
    <row r="5065">
      <c r="AK5065" t="s">
        <v>5386</v>
      </c>
    </row>
    <row r="5066">
      <c r="AK5066" t="s">
        <v>5387</v>
      </c>
    </row>
    <row r="5067">
      <c r="AK5067" t="s">
        <v>5388</v>
      </c>
    </row>
    <row r="5068">
      <c r="AK5068" t="s">
        <v>5389</v>
      </c>
    </row>
    <row r="5069">
      <c r="AK5069" t="s">
        <v>5390</v>
      </c>
    </row>
    <row r="5070">
      <c r="AK5070" t="s">
        <v>5391</v>
      </c>
    </row>
    <row r="5071">
      <c r="AK5071" t="s">
        <v>5392</v>
      </c>
    </row>
    <row r="5072">
      <c r="AK5072" t="s">
        <v>5393</v>
      </c>
    </row>
    <row r="5073">
      <c r="AK5073" t="s">
        <v>5394</v>
      </c>
    </row>
    <row r="5074">
      <c r="AK5074" t="s">
        <v>5395</v>
      </c>
    </row>
    <row r="5075">
      <c r="AK5075" t="s">
        <v>5396</v>
      </c>
    </row>
    <row r="5076">
      <c r="AK5076" t="s">
        <v>5397</v>
      </c>
    </row>
    <row r="5077">
      <c r="AK5077" t="s">
        <v>5398</v>
      </c>
    </row>
    <row r="5078">
      <c r="AK5078" t="s">
        <v>5399</v>
      </c>
    </row>
    <row r="5079">
      <c r="AK5079" t="s">
        <v>5400</v>
      </c>
    </row>
    <row r="5080">
      <c r="AK5080" t="s">
        <v>5401</v>
      </c>
    </row>
    <row r="5081">
      <c r="AK5081" t="s">
        <v>5402</v>
      </c>
    </row>
    <row r="5082">
      <c r="AK5082" t="s">
        <v>5403</v>
      </c>
    </row>
    <row r="5083">
      <c r="AK5083" t="s">
        <v>5404</v>
      </c>
    </row>
    <row r="5084">
      <c r="AK5084" t="s">
        <v>5405</v>
      </c>
    </row>
    <row r="5085">
      <c r="AK5085" t="s">
        <v>5406</v>
      </c>
    </row>
    <row r="5086">
      <c r="AK5086" t="s">
        <v>5407</v>
      </c>
    </row>
    <row r="5087">
      <c r="AK5087" t="s">
        <v>5408</v>
      </c>
    </row>
    <row r="5088">
      <c r="AK5088" t="s">
        <v>5409</v>
      </c>
    </row>
    <row r="5089">
      <c r="AK5089" t="s">
        <v>5410</v>
      </c>
    </row>
    <row r="5090">
      <c r="AK5090" t="s">
        <v>5411</v>
      </c>
    </row>
    <row r="5091">
      <c r="AK5091" t="s">
        <v>5412</v>
      </c>
    </row>
    <row r="5092">
      <c r="AK5092" t="s">
        <v>5413</v>
      </c>
    </row>
    <row r="5093">
      <c r="AK5093" t="s">
        <v>5414</v>
      </c>
    </row>
    <row r="5094">
      <c r="AK5094" t="s">
        <v>5415</v>
      </c>
    </row>
    <row r="5095">
      <c r="AK5095" t="s">
        <v>5416</v>
      </c>
    </row>
    <row r="5096">
      <c r="AK5096" t="s">
        <v>5417</v>
      </c>
    </row>
    <row r="5097">
      <c r="AK5097" t="s">
        <v>5418</v>
      </c>
    </row>
    <row r="5098">
      <c r="AK5098" t="s">
        <v>5419</v>
      </c>
    </row>
    <row r="5099">
      <c r="AK5099" t="s">
        <v>5420</v>
      </c>
    </row>
    <row r="5100">
      <c r="AK5100" t="s">
        <v>5421</v>
      </c>
    </row>
    <row r="5101">
      <c r="AK5101" t="s">
        <v>5422</v>
      </c>
    </row>
    <row r="5102">
      <c r="AK5102" t="s">
        <v>5423</v>
      </c>
    </row>
    <row r="5103">
      <c r="AK5103" t="s">
        <v>5424</v>
      </c>
    </row>
    <row r="5104">
      <c r="AK5104" t="s">
        <v>5425</v>
      </c>
    </row>
    <row r="5105">
      <c r="AK5105" t="s">
        <v>5426</v>
      </c>
    </row>
    <row r="5106">
      <c r="AK5106" t="s">
        <v>5427</v>
      </c>
    </row>
    <row r="5107">
      <c r="AK5107" t="s">
        <v>5428</v>
      </c>
    </row>
    <row r="5108">
      <c r="AK5108" t="s">
        <v>5429</v>
      </c>
    </row>
    <row r="5109">
      <c r="AK5109" t="s">
        <v>5430</v>
      </c>
    </row>
    <row r="5110">
      <c r="AK5110" t="s">
        <v>5431</v>
      </c>
    </row>
    <row r="5111">
      <c r="AK5111" t="s">
        <v>5432</v>
      </c>
    </row>
    <row r="5112">
      <c r="AK5112" t="s">
        <v>5433</v>
      </c>
    </row>
    <row r="5113">
      <c r="AK5113" t="s">
        <v>5434</v>
      </c>
    </row>
    <row r="5114">
      <c r="AK5114" t="s">
        <v>5435</v>
      </c>
    </row>
    <row r="5115">
      <c r="AK5115" t="s">
        <v>5436</v>
      </c>
    </row>
    <row r="5116">
      <c r="AK5116" t="s">
        <v>5437</v>
      </c>
    </row>
    <row r="5117">
      <c r="AK5117" t="s">
        <v>5438</v>
      </c>
    </row>
    <row r="5118">
      <c r="AK5118" t="s">
        <v>5439</v>
      </c>
    </row>
    <row r="5119">
      <c r="AK5119" t="s">
        <v>5440</v>
      </c>
    </row>
    <row r="5120">
      <c r="AK5120" t="s">
        <v>5441</v>
      </c>
    </row>
    <row r="5121">
      <c r="AK5121" t="s">
        <v>5442</v>
      </c>
    </row>
    <row r="5122">
      <c r="AK5122" t="s">
        <v>5443</v>
      </c>
    </row>
    <row r="5123">
      <c r="AK5123" t="s">
        <v>5444</v>
      </c>
    </row>
    <row r="5124">
      <c r="AK5124" t="s">
        <v>5445</v>
      </c>
    </row>
    <row r="5125">
      <c r="AK5125" t="s">
        <v>5446</v>
      </c>
    </row>
    <row r="5126">
      <c r="AK5126" t="s">
        <v>5447</v>
      </c>
    </row>
    <row r="5127">
      <c r="AK5127" t="s">
        <v>5448</v>
      </c>
    </row>
    <row r="5128">
      <c r="AK5128" t="s">
        <v>5449</v>
      </c>
    </row>
    <row r="5129">
      <c r="AK5129" t="s">
        <v>5450</v>
      </c>
    </row>
    <row r="5130">
      <c r="AK5130" t="s">
        <v>5451</v>
      </c>
    </row>
    <row r="5131">
      <c r="AK5131" t="s">
        <v>5452</v>
      </c>
    </row>
    <row r="5132">
      <c r="AK5132" t="s">
        <v>5453</v>
      </c>
    </row>
    <row r="5133">
      <c r="AK5133" t="s">
        <v>5454</v>
      </c>
    </row>
    <row r="5134">
      <c r="AK5134" t="s">
        <v>5455</v>
      </c>
    </row>
    <row r="5135">
      <c r="AK5135" t="s">
        <v>5456</v>
      </c>
    </row>
    <row r="5136">
      <c r="AK5136" t="s">
        <v>5457</v>
      </c>
    </row>
    <row r="5137">
      <c r="AK5137" t="s">
        <v>5458</v>
      </c>
    </row>
    <row r="5138">
      <c r="AK5138" t="s">
        <v>5459</v>
      </c>
    </row>
    <row r="5139">
      <c r="AK5139" t="s">
        <v>5460</v>
      </c>
    </row>
    <row r="5140">
      <c r="AK5140" t="s">
        <v>5461</v>
      </c>
    </row>
    <row r="5141">
      <c r="AK5141" t="s">
        <v>5462</v>
      </c>
    </row>
    <row r="5142">
      <c r="AK5142" t="s">
        <v>5463</v>
      </c>
    </row>
    <row r="5143">
      <c r="AK5143" t="s">
        <v>5464</v>
      </c>
    </row>
    <row r="5144">
      <c r="AK5144" t="s">
        <v>5465</v>
      </c>
    </row>
    <row r="5145">
      <c r="AK5145" t="s">
        <v>5466</v>
      </c>
    </row>
    <row r="5146">
      <c r="AK5146" t="s">
        <v>5467</v>
      </c>
    </row>
    <row r="5147">
      <c r="AK5147" t="s">
        <v>5468</v>
      </c>
    </row>
    <row r="5148">
      <c r="AK5148" t="s">
        <v>5469</v>
      </c>
    </row>
    <row r="5149">
      <c r="AK5149" t="s">
        <v>5470</v>
      </c>
    </row>
    <row r="5150">
      <c r="AK5150" t="s">
        <v>5471</v>
      </c>
    </row>
    <row r="5151">
      <c r="AK5151" t="s">
        <v>5472</v>
      </c>
    </row>
    <row r="5152">
      <c r="AK5152" t="s">
        <v>5473</v>
      </c>
    </row>
    <row r="5153">
      <c r="AK5153" t="s">
        <v>5474</v>
      </c>
    </row>
    <row r="5154">
      <c r="AK5154" t="s">
        <v>5475</v>
      </c>
    </row>
    <row r="5155">
      <c r="AK5155" t="s">
        <v>5476</v>
      </c>
    </row>
    <row r="5156">
      <c r="AK5156" t="s">
        <v>5477</v>
      </c>
    </row>
    <row r="5157">
      <c r="AK5157" t="s">
        <v>5478</v>
      </c>
    </row>
    <row r="5158">
      <c r="AK5158" t="s">
        <v>5479</v>
      </c>
    </row>
    <row r="5159">
      <c r="AK5159" t="s">
        <v>5480</v>
      </c>
    </row>
    <row r="5160">
      <c r="AK5160" t="s">
        <v>5481</v>
      </c>
    </row>
    <row r="5161">
      <c r="AK5161" t="s">
        <v>5482</v>
      </c>
    </row>
    <row r="5162">
      <c r="AK5162" t="s">
        <v>5483</v>
      </c>
    </row>
    <row r="5163">
      <c r="AK5163" t="s">
        <v>5484</v>
      </c>
    </row>
    <row r="5164">
      <c r="AK5164" t="s">
        <v>5485</v>
      </c>
    </row>
    <row r="5165">
      <c r="AK5165" t="s">
        <v>5486</v>
      </c>
    </row>
    <row r="5166">
      <c r="AK5166" t="s">
        <v>5487</v>
      </c>
    </row>
    <row r="5167">
      <c r="AK5167" t="s">
        <v>5488</v>
      </c>
    </row>
    <row r="5168">
      <c r="AK5168" t="s">
        <v>5489</v>
      </c>
    </row>
    <row r="5169">
      <c r="AK5169" t="s">
        <v>5490</v>
      </c>
    </row>
    <row r="5170">
      <c r="AK5170" t="s">
        <v>5491</v>
      </c>
    </row>
    <row r="5171">
      <c r="AK5171" t="s">
        <v>5492</v>
      </c>
    </row>
    <row r="5172">
      <c r="AK5172" t="s">
        <v>5493</v>
      </c>
    </row>
    <row r="5173">
      <c r="AK5173" t="s">
        <v>5494</v>
      </c>
    </row>
    <row r="5174">
      <c r="AK5174" t="s">
        <v>5495</v>
      </c>
    </row>
    <row r="5175">
      <c r="AK5175" t="s">
        <v>5496</v>
      </c>
    </row>
    <row r="5176">
      <c r="AK5176" t="s">
        <v>5497</v>
      </c>
    </row>
    <row r="5177">
      <c r="AK5177" t="s">
        <v>5498</v>
      </c>
    </row>
    <row r="5178">
      <c r="AK5178" t="s">
        <v>5499</v>
      </c>
    </row>
    <row r="5179">
      <c r="AK5179" t="s">
        <v>5500</v>
      </c>
    </row>
    <row r="5180">
      <c r="AK5180" t="s">
        <v>5501</v>
      </c>
    </row>
    <row r="5181">
      <c r="AK5181" t="s">
        <v>5502</v>
      </c>
    </row>
    <row r="5182">
      <c r="AK5182" t="s">
        <v>5503</v>
      </c>
    </row>
    <row r="5183">
      <c r="AK5183" t="s">
        <v>5504</v>
      </c>
    </row>
    <row r="5184">
      <c r="AK5184" t="s">
        <v>5505</v>
      </c>
    </row>
    <row r="5185">
      <c r="AK5185" t="s">
        <v>5506</v>
      </c>
    </row>
    <row r="5186">
      <c r="AK5186" t="s">
        <v>5507</v>
      </c>
    </row>
    <row r="5187">
      <c r="AK5187" t="s">
        <v>5508</v>
      </c>
    </row>
    <row r="5188">
      <c r="AK5188" t="s">
        <v>5509</v>
      </c>
    </row>
    <row r="5189">
      <c r="AK5189" t="s">
        <v>5510</v>
      </c>
    </row>
    <row r="5190">
      <c r="AK5190" t="s">
        <v>5511</v>
      </c>
    </row>
    <row r="5191">
      <c r="AK5191" t="s">
        <v>5512</v>
      </c>
    </row>
    <row r="5192">
      <c r="AK5192" t="s">
        <v>5513</v>
      </c>
    </row>
    <row r="5193">
      <c r="AK5193" t="s">
        <v>5514</v>
      </c>
    </row>
    <row r="5194">
      <c r="AK5194" t="s">
        <v>5515</v>
      </c>
    </row>
    <row r="5195">
      <c r="AK5195" t="s">
        <v>5516</v>
      </c>
    </row>
    <row r="5196">
      <c r="AK5196" t="s">
        <v>5517</v>
      </c>
    </row>
    <row r="5197">
      <c r="AK5197" t="s">
        <v>5518</v>
      </c>
    </row>
    <row r="5198">
      <c r="AK5198" t="s">
        <v>5519</v>
      </c>
    </row>
    <row r="5199">
      <c r="AK5199" t="s">
        <v>5520</v>
      </c>
    </row>
    <row r="5200">
      <c r="AK5200" t="s">
        <v>5521</v>
      </c>
    </row>
    <row r="5201">
      <c r="AK5201" t="s">
        <v>5522</v>
      </c>
    </row>
    <row r="5202">
      <c r="AK5202" t="s">
        <v>5523</v>
      </c>
    </row>
    <row r="5203">
      <c r="AK5203" t="s">
        <v>5524</v>
      </c>
    </row>
    <row r="5204">
      <c r="AK5204" t="s">
        <v>5525</v>
      </c>
    </row>
    <row r="5205">
      <c r="AK5205" t="s">
        <v>5526</v>
      </c>
    </row>
    <row r="5206">
      <c r="AK5206" t="s">
        <v>5527</v>
      </c>
    </row>
    <row r="5207">
      <c r="AK5207" t="s">
        <v>5528</v>
      </c>
    </row>
    <row r="5208">
      <c r="AK5208" t="s">
        <v>5529</v>
      </c>
    </row>
    <row r="5209">
      <c r="AK5209" t="s">
        <v>5530</v>
      </c>
    </row>
    <row r="5210">
      <c r="AK5210" t="s">
        <v>5531</v>
      </c>
    </row>
    <row r="5211">
      <c r="AK5211" t="s">
        <v>5532</v>
      </c>
    </row>
    <row r="5212">
      <c r="AK5212" t="s">
        <v>5533</v>
      </c>
    </row>
    <row r="5213">
      <c r="AK5213" t="s">
        <v>5534</v>
      </c>
    </row>
    <row r="5214">
      <c r="AK5214" t="s">
        <v>5535</v>
      </c>
    </row>
    <row r="5215">
      <c r="AK5215" t="s">
        <v>5536</v>
      </c>
    </row>
    <row r="5216">
      <c r="AK5216" t="s">
        <v>5537</v>
      </c>
    </row>
    <row r="5217">
      <c r="AK5217" t="s">
        <v>5538</v>
      </c>
    </row>
    <row r="5218">
      <c r="AK5218" t="s">
        <v>5539</v>
      </c>
    </row>
    <row r="5219">
      <c r="AK5219" t="s">
        <v>5540</v>
      </c>
    </row>
    <row r="5220">
      <c r="AK5220" t="s">
        <v>5541</v>
      </c>
    </row>
    <row r="5221">
      <c r="AK5221" t="s">
        <v>5542</v>
      </c>
    </row>
    <row r="5222">
      <c r="AK5222" t="s">
        <v>5543</v>
      </c>
    </row>
    <row r="5223">
      <c r="AK5223" t="s">
        <v>5544</v>
      </c>
    </row>
    <row r="5224">
      <c r="AK5224" t="s">
        <v>5545</v>
      </c>
    </row>
    <row r="5225">
      <c r="AK5225" t="s">
        <v>5546</v>
      </c>
    </row>
    <row r="5226">
      <c r="AK5226" t="s">
        <v>5547</v>
      </c>
    </row>
    <row r="5227">
      <c r="AK5227" t="s">
        <v>5548</v>
      </c>
    </row>
    <row r="5228">
      <c r="AK5228" t="s">
        <v>5549</v>
      </c>
    </row>
    <row r="5229">
      <c r="AK5229" t="s">
        <v>5550</v>
      </c>
    </row>
    <row r="5230">
      <c r="AK5230" t="s">
        <v>5551</v>
      </c>
    </row>
    <row r="5231">
      <c r="AK5231" t="s">
        <v>5552</v>
      </c>
    </row>
    <row r="5232">
      <c r="AK5232" t="s">
        <v>5553</v>
      </c>
    </row>
    <row r="5233">
      <c r="AK5233" t="s">
        <v>5554</v>
      </c>
    </row>
    <row r="5234">
      <c r="AK5234" t="s">
        <v>5555</v>
      </c>
    </row>
    <row r="5235">
      <c r="AK5235" t="s">
        <v>5556</v>
      </c>
    </row>
    <row r="5236">
      <c r="AK5236" t="s">
        <v>5557</v>
      </c>
    </row>
    <row r="5237">
      <c r="AK5237" t="s">
        <v>5558</v>
      </c>
    </row>
    <row r="5238">
      <c r="AK5238" t="s">
        <v>5559</v>
      </c>
    </row>
    <row r="5239">
      <c r="AK5239" t="s">
        <v>5560</v>
      </c>
    </row>
    <row r="5240">
      <c r="AK5240" t="s">
        <v>5561</v>
      </c>
    </row>
    <row r="5241">
      <c r="AK5241" t="s">
        <v>5562</v>
      </c>
    </row>
    <row r="5242">
      <c r="AK5242" t="s">
        <v>5563</v>
      </c>
    </row>
    <row r="5243">
      <c r="AK5243" t="s">
        <v>5564</v>
      </c>
    </row>
    <row r="5244">
      <c r="AK5244" t="s">
        <v>5565</v>
      </c>
    </row>
    <row r="5245">
      <c r="AK5245" t="s">
        <v>5566</v>
      </c>
    </row>
    <row r="5246">
      <c r="AK5246" t="s">
        <v>5567</v>
      </c>
    </row>
    <row r="5247">
      <c r="AK5247" t="s">
        <v>5568</v>
      </c>
    </row>
    <row r="5248">
      <c r="AK5248" t="s">
        <v>5569</v>
      </c>
    </row>
    <row r="5249">
      <c r="AK5249" t="s">
        <v>5570</v>
      </c>
    </row>
    <row r="5250">
      <c r="AK5250" t="s">
        <v>5571</v>
      </c>
    </row>
    <row r="5251">
      <c r="AK5251" t="s">
        <v>5572</v>
      </c>
    </row>
    <row r="5252">
      <c r="AK5252" t="s">
        <v>5573</v>
      </c>
    </row>
    <row r="5253">
      <c r="AK5253" t="s">
        <v>5574</v>
      </c>
    </row>
    <row r="5254">
      <c r="AK5254" t="s">
        <v>5575</v>
      </c>
    </row>
    <row r="5255">
      <c r="AK5255" t="s">
        <v>5576</v>
      </c>
    </row>
    <row r="5256">
      <c r="AK5256" t="s">
        <v>5577</v>
      </c>
    </row>
    <row r="5257">
      <c r="AK5257" t="s">
        <v>5578</v>
      </c>
    </row>
    <row r="5258">
      <c r="AK5258" t="s">
        <v>5579</v>
      </c>
    </row>
    <row r="5259">
      <c r="AK5259" t="s">
        <v>5580</v>
      </c>
    </row>
    <row r="5260">
      <c r="AK5260" t="s">
        <v>5581</v>
      </c>
    </row>
    <row r="5261">
      <c r="AK5261" t="s">
        <v>5582</v>
      </c>
    </row>
    <row r="5262">
      <c r="AK5262" t="s">
        <v>5583</v>
      </c>
    </row>
    <row r="5263">
      <c r="AK5263" t="s">
        <v>5584</v>
      </c>
    </row>
    <row r="5264">
      <c r="AK5264" t="s">
        <v>5585</v>
      </c>
    </row>
    <row r="5265">
      <c r="AK5265" t="s">
        <v>5586</v>
      </c>
    </row>
    <row r="5266">
      <c r="AK5266" t="s">
        <v>5587</v>
      </c>
    </row>
    <row r="5267">
      <c r="AK5267" t="s">
        <v>5588</v>
      </c>
    </row>
    <row r="5268">
      <c r="AK5268" t="s">
        <v>5589</v>
      </c>
    </row>
    <row r="5269">
      <c r="AK5269" t="s">
        <v>5590</v>
      </c>
    </row>
    <row r="5270">
      <c r="AK5270" t="s">
        <v>5591</v>
      </c>
    </row>
    <row r="5271">
      <c r="AK5271" t="s">
        <v>5592</v>
      </c>
    </row>
    <row r="5272">
      <c r="AK5272" t="s">
        <v>5593</v>
      </c>
    </row>
    <row r="5273">
      <c r="AK5273" t="s">
        <v>5594</v>
      </c>
    </row>
    <row r="5274">
      <c r="AK5274" t="s">
        <v>5595</v>
      </c>
    </row>
    <row r="5275">
      <c r="AK5275" t="s">
        <v>5596</v>
      </c>
    </row>
    <row r="5276">
      <c r="AK5276" t="s">
        <v>5597</v>
      </c>
    </row>
    <row r="5277">
      <c r="AK5277" t="s">
        <v>5598</v>
      </c>
    </row>
    <row r="5278">
      <c r="AK5278" t="s">
        <v>5599</v>
      </c>
    </row>
    <row r="5279">
      <c r="AK5279" t="s">
        <v>5600</v>
      </c>
    </row>
    <row r="5280">
      <c r="AK5280" t="s">
        <v>5601</v>
      </c>
    </row>
    <row r="5281">
      <c r="AK5281" t="s">
        <v>5602</v>
      </c>
    </row>
    <row r="5282">
      <c r="AK5282" t="s">
        <v>5603</v>
      </c>
    </row>
    <row r="5283">
      <c r="AK5283" t="s">
        <v>5604</v>
      </c>
    </row>
    <row r="5284">
      <c r="AK5284" t="s">
        <v>5605</v>
      </c>
    </row>
    <row r="5285">
      <c r="AK5285" t="s">
        <v>5606</v>
      </c>
    </row>
    <row r="5286">
      <c r="AK5286" t="s">
        <v>5607</v>
      </c>
    </row>
    <row r="5287">
      <c r="AK5287" t="s">
        <v>5608</v>
      </c>
    </row>
    <row r="5288">
      <c r="AK5288" t="s">
        <v>5609</v>
      </c>
    </row>
    <row r="5289">
      <c r="AK5289" t="s">
        <v>5610</v>
      </c>
    </row>
    <row r="5290">
      <c r="AK5290" t="s">
        <v>5611</v>
      </c>
    </row>
    <row r="5291">
      <c r="AK5291" t="s">
        <v>5612</v>
      </c>
    </row>
    <row r="5292">
      <c r="AK5292" t="s">
        <v>5613</v>
      </c>
    </row>
    <row r="5293">
      <c r="AK5293" t="s">
        <v>5614</v>
      </c>
    </row>
    <row r="5294">
      <c r="AK5294" t="s">
        <v>5615</v>
      </c>
    </row>
    <row r="5295">
      <c r="AK5295" t="s">
        <v>5616</v>
      </c>
    </row>
    <row r="5296">
      <c r="AK5296" t="s">
        <v>5617</v>
      </c>
    </row>
    <row r="5297">
      <c r="AK5297" t="s">
        <v>5618</v>
      </c>
    </row>
    <row r="5298">
      <c r="AK5298" t="s">
        <v>5619</v>
      </c>
    </row>
    <row r="5299">
      <c r="AK5299" t="s">
        <v>5620</v>
      </c>
    </row>
    <row r="5300">
      <c r="AK5300" t="s">
        <v>5621</v>
      </c>
    </row>
    <row r="5301">
      <c r="AK5301" t="s">
        <v>5622</v>
      </c>
    </row>
    <row r="5302">
      <c r="AK5302" t="s">
        <v>5623</v>
      </c>
    </row>
    <row r="5303">
      <c r="AK5303" t="s">
        <v>5624</v>
      </c>
    </row>
    <row r="5304">
      <c r="AK5304" t="s">
        <v>5625</v>
      </c>
    </row>
    <row r="5305">
      <c r="AK5305" t="s">
        <v>5626</v>
      </c>
    </row>
    <row r="5306">
      <c r="AK5306" t="s">
        <v>5627</v>
      </c>
    </row>
    <row r="5307">
      <c r="AK5307" t="s">
        <v>5628</v>
      </c>
    </row>
    <row r="5308">
      <c r="AK5308" t="s">
        <v>5629</v>
      </c>
    </row>
    <row r="5309">
      <c r="AK5309" t="s">
        <v>5630</v>
      </c>
    </row>
    <row r="5310">
      <c r="AK5310" t="s">
        <v>5631</v>
      </c>
    </row>
    <row r="5311">
      <c r="AK5311" t="s">
        <v>5632</v>
      </c>
    </row>
    <row r="5312">
      <c r="AK5312" t="s">
        <v>5633</v>
      </c>
    </row>
    <row r="5313">
      <c r="AK5313" t="s">
        <v>5634</v>
      </c>
    </row>
    <row r="5314">
      <c r="AK5314" t="s">
        <v>5635</v>
      </c>
    </row>
    <row r="5315">
      <c r="AK5315" t="s">
        <v>5636</v>
      </c>
    </row>
    <row r="5316">
      <c r="AK5316" t="s">
        <v>5637</v>
      </c>
    </row>
    <row r="5317">
      <c r="AK5317" t="s">
        <v>5638</v>
      </c>
    </row>
    <row r="5318">
      <c r="AK5318" t="s">
        <v>5639</v>
      </c>
    </row>
    <row r="5319">
      <c r="AK5319" t="s">
        <v>5640</v>
      </c>
    </row>
    <row r="5320">
      <c r="AK5320" t="s">
        <v>5641</v>
      </c>
    </row>
    <row r="5321">
      <c r="AK5321" t="s">
        <v>5642</v>
      </c>
    </row>
    <row r="5322">
      <c r="AK5322" t="s">
        <v>5643</v>
      </c>
    </row>
    <row r="5323">
      <c r="AK5323" t="s">
        <v>5644</v>
      </c>
    </row>
    <row r="5324">
      <c r="AK5324" t="s">
        <v>5645</v>
      </c>
    </row>
    <row r="5325">
      <c r="AK5325" t="s">
        <v>5646</v>
      </c>
    </row>
    <row r="5326">
      <c r="AK5326" t="s">
        <v>5647</v>
      </c>
    </row>
    <row r="5327">
      <c r="AK5327" t="s">
        <v>5648</v>
      </c>
    </row>
    <row r="5328">
      <c r="AK5328" t="s">
        <v>5649</v>
      </c>
    </row>
    <row r="5329">
      <c r="AK5329" t="s">
        <v>5650</v>
      </c>
    </row>
    <row r="5330">
      <c r="AK5330" t="s">
        <v>5651</v>
      </c>
    </row>
    <row r="5331">
      <c r="AK5331" t="s">
        <v>5652</v>
      </c>
    </row>
    <row r="5332">
      <c r="AK5332" t="s">
        <v>5653</v>
      </c>
    </row>
    <row r="5333">
      <c r="AK5333" t="s">
        <v>5654</v>
      </c>
    </row>
    <row r="5334">
      <c r="AK5334" t="s">
        <v>5655</v>
      </c>
    </row>
    <row r="5335">
      <c r="AK5335" t="s">
        <v>5656</v>
      </c>
    </row>
    <row r="5336">
      <c r="AK5336" t="s">
        <v>5657</v>
      </c>
    </row>
    <row r="5337">
      <c r="AK5337" t="s">
        <v>5658</v>
      </c>
    </row>
    <row r="5338">
      <c r="AK5338" t="s">
        <v>5659</v>
      </c>
    </row>
    <row r="5339">
      <c r="AK5339" t="s">
        <v>5660</v>
      </c>
    </row>
    <row r="5340">
      <c r="AK5340" t="s">
        <v>5661</v>
      </c>
    </row>
    <row r="5341">
      <c r="AK5341" t="s">
        <v>5662</v>
      </c>
    </row>
    <row r="5342">
      <c r="AK5342" t="s">
        <v>5663</v>
      </c>
    </row>
    <row r="5343">
      <c r="AK5343" t="s">
        <v>5664</v>
      </c>
    </row>
    <row r="5344">
      <c r="AK5344" t="s">
        <v>5665</v>
      </c>
    </row>
    <row r="5345">
      <c r="AK5345" t="s">
        <v>5666</v>
      </c>
    </row>
    <row r="5346">
      <c r="AK5346" t="s">
        <v>5667</v>
      </c>
    </row>
    <row r="5347">
      <c r="AK5347" t="s">
        <v>5668</v>
      </c>
    </row>
    <row r="5348">
      <c r="AK5348" t="s">
        <v>5669</v>
      </c>
    </row>
    <row r="5349">
      <c r="AK5349" t="s">
        <v>5670</v>
      </c>
    </row>
    <row r="5350">
      <c r="AK5350" t="s">
        <v>5671</v>
      </c>
    </row>
    <row r="5351">
      <c r="AK5351" t="s">
        <v>5672</v>
      </c>
    </row>
    <row r="5352">
      <c r="AK5352" t="s">
        <v>5673</v>
      </c>
    </row>
    <row r="5353">
      <c r="AK5353" t="s">
        <v>5674</v>
      </c>
    </row>
    <row r="5354">
      <c r="AK5354" t="s">
        <v>5675</v>
      </c>
    </row>
    <row r="5355">
      <c r="AK5355" t="s">
        <v>5676</v>
      </c>
    </row>
    <row r="5356">
      <c r="AK5356" t="s">
        <v>5677</v>
      </c>
    </row>
    <row r="5357">
      <c r="AK5357" t="s">
        <v>5678</v>
      </c>
    </row>
    <row r="5358">
      <c r="AK5358" t="s">
        <v>5679</v>
      </c>
    </row>
    <row r="5359">
      <c r="AK5359" t="s">
        <v>5680</v>
      </c>
    </row>
    <row r="5360">
      <c r="AK5360" t="s">
        <v>5681</v>
      </c>
    </row>
    <row r="5361">
      <c r="AK5361" t="s">
        <v>5682</v>
      </c>
    </row>
    <row r="5362">
      <c r="AK5362" t="s">
        <v>5683</v>
      </c>
    </row>
    <row r="5363">
      <c r="AK5363" t="s">
        <v>5684</v>
      </c>
    </row>
    <row r="5364">
      <c r="AK5364" t="s">
        <v>5685</v>
      </c>
    </row>
    <row r="5365">
      <c r="AK5365" t="s">
        <v>5686</v>
      </c>
    </row>
    <row r="5366">
      <c r="AK5366" t="s">
        <v>5687</v>
      </c>
    </row>
    <row r="5367">
      <c r="AK5367" t="s">
        <v>5688</v>
      </c>
    </row>
    <row r="5368">
      <c r="AK5368" t="s">
        <v>5689</v>
      </c>
    </row>
    <row r="5369">
      <c r="AK5369" t="s">
        <v>5690</v>
      </c>
    </row>
    <row r="5370">
      <c r="AK5370" t="s">
        <v>5691</v>
      </c>
    </row>
    <row r="5371">
      <c r="AK5371" t="s">
        <v>5692</v>
      </c>
    </row>
    <row r="5372">
      <c r="AK5372" t="s">
        <v>5693</v>
      </c>
    </row>
    <row r="5373">
      <c r="AK5373" t="s">
        <v>5694</v>
      </c>
    </row>
    <row r="5374">
      <c r="AK5374" t="s">
        <v>5695</v>
      </c>
    </row>
    <row r="5375">
      <c r="AK5375" t="s">
        <v>5696</v>
      </c>
    </row>
    <row r="5376">
      <c r="AK5376" t="s">
        <v>5697</v>
      </c>
    </row>
    <row r="5377">
      <c r="AK5377" t="s">
        <v>5698</v>
      </c>
    </row>
    <row r="5378">
      <c r="AK5378" t="s">
        <v>5699</v>
      </c>
    </row>
    <row r="5379">
      <c r="AK5379" t="s">
        <v>5700</v>
      </c>
    </row>
    <row r="5380">
      <c r="AK5380" t="s">
        <v>5701</v>
      </c>
    </row>
    <row r="5381">
      <c r="AK5381" t="s">
        <v>5702</v>
      </c>
    </row>
    <row r="5382">
      <c r="AK5382" t="s">
        <v>5703</v>
      </c>
    </row>
    <row r="5383">
      <c r="AK5383" t="s">
        <v>5704</v>
      </c>
    </row>
    <row r="5384">
      <c r="AK5384" t="s">
        <v>5705</v>
      </c>
    </row>
    <row r="5385">
      <c r="AK5385" t="s">
        <v>5706</v>
      </c>
    </row>
    <row r="5386">
      <c r="AK5386" t="s">
        <v>5707</v>
      </c>
    </row>
    <row r="5387">
      <c r="AK5387" t="s">
        <v>5708</v>
      </c>
    </row>
    <row r="5388">
      <c r="AK5388" t="s">
        <v>5709</v>
      </c>
    </row>
    <row r="5389">
      <c r="AK5389" t="s">
        <v>5710</v>
      </c>
    </row>
    <row r="5390">
      <c r="AK5390" t="s">
        <v>5711</v>
      </c>
    </row>
    <row r="5391">
      <c r="AK5391" t="s">
        <v>5712</v>
      </c>
    </row>
    <row r="5392">
      <c r="AK5392" t="s">
        <v>5713</v>
      </c>
    </row>
    <row r="5393">
      <c r="AK5393" t="s">
        <v>5714</v>
      </c>
    </row>
    <row r="5394">
      <c r="AK5394" t="s">
        <v>5715</v>
      </c>
    </row>
    <row r="5395">
      <c r="AK5395" t="s">
        <v>5716</v>
      </c>
    </row>
    <row r="5396">
      <c r="AK5396" t="s">
        <v>5717</v>
      </c>
    </row>
    <row r="5397">
      <c r="AK5397" t="s">
        <v>5718</v>
      </c>
    </row>
    <row r="5398">
      <c r="AK5398" t="s">
        <v>5719</v>
      </c>
    </row>
    <row r="5399">
      <c r="AK5399" t="s">
        <v>5720</v>
      </c>
    </row>
    <row r="5400">
      <c r="AK5400" t="s">
        <v>5721</v>
      </c>
    </row>
    <row r="5401">
      <c r="AK5401" t="s">
        <v>5722</v>
      </c>
    </row>
    <row r="5402">
      <c r="AK5402" t="s">
        <v>5723</v>
      </c>
    </row>
    <row r="5403">
      <c r="AK5403" t="s">
        <v>5724</v>
      </c>
    </row>
    <row r="5404">
      <c r="AK5404" t="s">
        <v>5725</v>
      </c>
    </row>
    <row r="5405">
      <c r="AK5405" t="s">
        <v>5726</v>
      </c>
    </row>
    <row r="5406">
      <c r="AK5406" t="s">
        <v>5727</v>
      </c>
    </row>
    <row r="5407">
      <c r="AK5407" t="s">
        <v>5728</v>
      </c>
    </row>
    <row r="5408">
      <c r="AK5408" t="s">
        <v>5729</v>
      </c>
    </row>
    <row r="5409">
      <c r="AK5409" t="s">
        <v>5730</v>
      </c>
    </row>
    <row r="5410">
      <c r="AK5410" t="s">
        <v>5731</v>
      </c>
    </row>
    <row r="5411">
      <c r="AK5411" t="s">
        <v>5732</v>
      </c>
    </row>
    <row r="5412">
      <c r="AK5412" t="s">
        <v>5733</v>
      </c>
    </row>
    <row r="5413">
      <c r="AK5413" t="s">
        <v>5734</v>
      </c>
    </row>
    <row r="5414">
      <c r="AK5414" t="s">
        <v>5735</v>
      </c>
    </row>
    <row r="5415">
      <c r="AK5415" t="s">
        <v>5736</v>
      </c>
    </row>
    <row r="5416">
      <c r="AK5416" t="s">
        <v>5737</v>
      </c>
    </row>
    <row r="5417">
      <c r="AK5417" t="s">
        <v>5738</v>
      </c>
    </row>
    <row r="5418">
      <c r="AK5418" t="s">
        <v>5739</v>
      </c>
    </row>
    <row r="5419">
      <c r="AK5419" t="s">
        <v>5740</v>
      </c>
    </row>
    <row r="5420">
      <c r="AK5420" t="s">
        <v>5741</v>
      </c>
    </row>
    <row r="5421">
      <c r="AK5421" t="s">
        <v>5742</v>
      </c>
    </row>
    <row r="5422">
      <c r="AK5422" t="s">
        <v>5743</v>
      </c>
    </row>
    <row r="5423">
      <c r="AK5423" t="s">
        <v>5744</v>
      </c>
    </row>
    <row r="5424">
      <c r="AK5424" t="s">
        <v>5745</v>
      </c>
    </row>
    <row r="5425">
      <c r="AK5425" t="s">
        <v>5746</v>
      </c>
    </row>
    <row r="5426">
      <c r="AK5426" t="s">
        <v>5747</v>
      </c>
    </row>
    <row r="5427">
      <c r="AK5427" t="s">
        <v>5748</v>
      </c>
    </row>
    <row r="5428">
      <c r="AK5428" t="s">
        <v>5749</v>
      </c>
    </row>
    <row r="5429">
      <c r="AK5429" t="s">
        <v>5750</v>
      </c>
    </row>
    <row r="5430">
      <c r="AK5430" t="s">
        <v>5751</v>
      </c>
    </row>
    <row r="5431">
      <c r="AK5431" t="s">
        <v>5752</v>
      </c>
    </row>
    <row r="5432">
      <c r="AK5432" t="s">
        <v>5753</v>
      </c>
    </row>
    <row r="5433">
      <c r="AK5433" t="s">
        <v>5754</v>
      </c>
    </row>
    <row r="5434">
      <c r="AK5434" t="s">
        <v>5755</v>
      </c>
    </row>
    <row r="5435">
      <c r="AK5435" t="s">
        <v>5756</v>
      </c>
    </row>
    <row r="5436">
      <c r="AK5436" t="s">
        <v>5757</v>
      </c>
    </row>
    <row r="5437">
      <c r="AK5437" t="s">
        <v>5758</v>
      </c>
    </row>
    <row r="5438">
      <c r="AK5438" t="s">
        <v>632</v>
      </c>
    </row>
    <row r="5439">
      <c r="AK5439" t="s">
        <v>5759</v>
      </c>
    </row>
    <row r="5440">
      <c r="AK5440" t="s">
        <v>5760</v>
      </c>
    </row>
    <row r="5441">
      <c r="AK5441" t="s">
        <v>5761</v>
      </c>
    </row>
    <row r="5442">
      <c r="AK5442" t="s">
        <v>5762</v>
      </c>
    </row>
    <row r="5443">
      <c r="AK5443" t="s">
        <v>5763</v>
      </c>
    </row>
    <row r="5444">
      <c r="AK5444" t="s">
        <v>5764</v>
      </c>
    </row>
    <row r="5445">
      <c r="AK5445" t="s">
        <v>5765</v>
      </c>
    </row>
    <row r="5446">
      <c r="AK5446" t="s">
        <v>5766</v>
      </c>
    </row>
    <row r="5447">
      <c r="AK5447" t="s">
        <v>5767</v>
      </c>
    </row>
    <row r="5448">
      <c r="AK5448" t="s">
        <v>5768</v>
      </c>
    </row>
    <row r="5449">
      <c r="AK5449" t="s">
        <v>5769</v>
      </c>
    </row>
    <row r="5450">
      <c r="AK5450" t="s">
        <v>5770</v>
      </c>
    </row>
    <row r="5451">
      <c r="AK5451" t="s">
        <v>5771</v>
      </c>
    </row>
    <row r="5452">
      <c r="AK5452" t="s">
        <v>5772</v>
      </c>
    </row>
    <row r="5453">
      <c r="AK5453" t="s">
        <v>5773</v>
      </c>
    </row>
    <row r="5454">
      <c r="AK5454" t="s">
        <v>5774</v>
      </c>
    </row>
    <row r="5455">
      <c r="AK5455" t="s">
        <v>5775</v>
      </c>
    </row>
    <row r="5456">
      <c r="AK5456" t="s">
        <v>5776</v>
      </c>
    </row>
    <row r="5457">
      <c r="AK5457" t="s">
        <v>5777</v>
      </c>
    </row>
    <row r="5458">
      <c r="AK5458" t="s">
        <v>5778</v>
      </c>
    </row>
    <row r="5459">
      <c r="AK5459" t="s">
        <v>5779</v>
      </c>
    </row>
    <row r="5460">
      <c r="AK5460" t="s">
        <v>5780</v>
      </c>
    </row>
    <row r="5461">
      <c r="AK5461" t="s">
        <v>5781</v>
      </c>
    </row>
    <row r="5462">
      <c r="AK5462" t="s">
        <v>5782</v>
      </c>
    </row>
    <row r="5463">
      <c r="AK5463" t="s">
        <v>5783</v>
      </c>
    </row>
    <row r="5464">
      <c r="AK5464" t="s">
        <v>5784</v>
      </c>
    </row>
    <row r="5465">
      <c r="AK5465" t="s">
        <v>5785</v>
      </c>
    </row>
    <row r="5466">
      <c r="AK5466" t="s">
        <v>5786</v>
      </c>
    </row>
    <row r="5467">
      <c r="AK5467" t="s">
        <v>5787</v>
      </c>
    </row>
    <row r="5468">
      <c r="AK5468" t="s">
        <v>5788</v>
      </c>
    </row>
    <row r="5469">
      <c r="AK5469" t="s">
        <v>5789</v>
      </c>
    </row>
    <row r="5470">
      <c r="AK5470" t="s">
        <v>5790</v>
      </c>
    </row>
    <row r="5471">
      <c r="AK5471" t="s">
        <v>5791</v>
      </c>
    </row>
    <row r="5472">
      <c r="AK5472" t="s">
        <v>5792</v>
      </c>
    </row>
    <row r="5473">
      <c r="AK5473" t="s">
        <v>5793</v>
      </c>
    </row>
    <row r="5474">
      <c r="AK5474" t="s">
        <v>5794</v>
      </c>
    </row>
    <row r="5475">
      <c r="AK5475" t="s">
        <v>5795</v>
      </c>
    </row>
    <row r="5476">
      <c r="AK5476" t="s">
        <v>5796</v>
      </c>
    </row>
    <row r="5477">
      <c r="AK5477" t="s">
        <v>5797</v>
      </c>
    </row>
    <row r="5478">
      <c r="AK5478" t="s">
        <v>5798</v>
      </c>
    </row>
    <row r="5479">
      <c r="AK5479" t="s">
        <v>5799</v>
      </c>
    </row>
    <row r="5480">
      <c r="AK5480" t="s">
        <v>5800</v>
      </c>
    </row>
    <row r="5481">
      <c r="AK5481" t="s">
        <v>5801</v>
      </c>
    </row>
    <row r="5482">
      <c r="AK5482" t="s">
        <v>5802</v>
      </c>
    </row>
    <row r="5483">
      <c r="AK5483" t="s">
        <v>5803</v>
      </c>
    </row>
    <row r="5484">
      <c r="AK5484" t="s">
        <v>5804</v>
      </c>
    </row>
    <row r="5485">
      <c r="AK5485" t="s">
        <v>5805</v>
      </c>
    </row>
    <row r="5486">
      <c r="AK5486" t="s">
        <v>5806</v>
      </c>
    </row>
    <row r="5487">
      <c r="AK5487" t="s">
        <v>5807</v>
      </c>
    </row>
    <row r="5488">
      <c r="AK5488" t="s">
        <v>5808</v>
      </c>
    </row>
    <row r="5489">
      <c r="AK5489" t="s">
        <v>5809</v>
      </c>
    </row>
    <row r="5490">
      <c r="AK5490" t="s">
        <v>5810</v>
      </c>
    </row>
    <row r="5491">
      <c r="AK5491" t="s">
        <v>5811</v>
      </c>
    </row>
    <row r="5492">
      <c r="AK5492" t="s">
        <v>5812</v>
      </c>
    </row>
    <row r="5493">
      <c r="AK5493" t="s">
        <v>5813</v>
      </c>
    </row>
    <row r="5494">
      <c r="AK5494" t="s">
        <v>5814</v>
      </c>
    </row>
    <row r="5495">
      <c r="AK5495" t="s">
        <v>5815</v>
      </c>
    </row>
    <row r="5496">
      <c r="AK5496" t="s">
        <v>5816</v>
      </c>
    </row>
    <row r="5497">
      <c r="AK5497" t="s">
        <v>5817</v>
      </c>
    </row>
    <row r="5498">
      <c r="AK5498" t="s">
        <v>5818</v>
      </c>
    </row>
    <row r="5499">
      <c r="AK5499" t="s">
        <v>5819</v>
      </c>
    </row>
    <row r="5500">
      <c r="AK5500" t="s">
        <v>5820</v>
      </c>
    </row>
    <row r="5501">
      <c r="AK5501" t="s">
        <v>5821</v>
      </c>
    </row>
    <row r="5502">
      <c r="AK5502" t="s">
        <v>5822</v>
      </c>
    </row>
    <row r="5503">
      <c r="AK5503" t="s">
        <v>5823</v>
      </c>
    </row>
    <row r="5504">
      <c r="AK5504" t="s">
        <v>5824</v>
      </c>
    </row>
    <row r="5505">
      <c r="AK5505" t="s">
        <v>5825</v>
      </c>
    </row>
    <row r="5506">
      <c r="AK5506" t="s">
        <v>5826</v>
      </c>
    </row>
    <row r="5507">
      <c r="AK5507" t="s">
        <v>5827</v>
      </c>
    </row>
    <row r="5508">
      <c r="AK5508" t="s">
        <v>5828</v>
      </c>
    </row>
    <row r="5509">
      <c r="AK5509" t="s">
        <v>5829</v>
      </c>
    </row>
    <row r="5510">
      <c r="AK5510" t="s">
        <v>5830</v>
      </c>
    </row>
    <row r="5511">
      <c r="AK5511" t="s">
        <v>5831</v>
      </c>
    </row>
    <row r="5512">
      <c r="AK5512" t="s">
        <v>5832</v>
      </c>
    </row>
    <row r="5513">
      <c r="AK5513" t="s">
        <v>5833</v>
      </c>
    </row>
    <row r="5514">
      <c r="AK5514" t="s">
        <v>5834</v>
      </c>
    </row>
    <row r="5515">
      <c r="AK5515" t="s">
        <v>5835</v>
      </c>
    </row>
    <row r="5516">
      <c r="AK5516" t="s">
        <v>5836</v>
      </c>
    </row>
    <row r="5517">
      <c r="AK5517" t="s">
        <v>5837</v>
      </c>
    </row>
    <row r="5518">
      <c r="AK5518" t="s">
        <v>5838</v>
      </c>
    </row>
    <row r="5519">
      <c r="AK5519" t="s">
        <v>5839</v>
      </c>
    </row>
    <row r="5520">
      <c r="AK5520" t="s">
        <v>5840</v>
      </c>
    </row>
    <row r="5521">
      <c r="AK5521" t="s">
        <v>5841</v>
      </c>
    </row>
    <row r="5522">
      <c r="AK5522" t="s">
        <v>5842</v>
      </c>
    </row>
    <row r="5523">
      <c r="AK5523" t="s">
        <v>5843</v>
      </c>
    </row>
    <row r="5524">
      <c r="AK5524" t="s">
        <v>5844</v>
      </c>
    </row>
    <row r="5525">
      <c r="AK5525" t="s">
        <v>5845</v>
      </c>
    </row>
    <row r="5526">
      <c r="AK5526" t="s">
        <v>5846</v>
      </c>
    </row>
    <row r="5527">
      <c r="AK5527" t="s">
        <v>5847</v>
      </c>
    </row>
    <row r="5528">
      <c r="AK5528" t="s">
        <v>5848</v>
      </c>
    </row>
    <row r="5529">
      <c r="AK5529" t="s">
        <v>5849</v>
      </c>
    </row>
    <row r="5530">
      <c r="AK5530" t="s">
        <v>5850</v>
      </c>
    </row>
    <row r="5531">
      <c r="AK5531" t="s">
        <v>5851</v>
      </c>
    </row>
    <row r="5532">
      <c r="AK5532" t="s">
        <v>5852</v>
      </c>
    </row>
    <row r="5533">
      <c r="AK5533" t="s">
        <v>5853</v>
      </c>
    </row>
    <row r="5534">
      <c r="AK5534" t="s">
        <v>5854</v>
      </c>
    </row>
    <row r="5535">
      <c r="AK5535" t="s">
        <v>5855</v>
      </c>
    </row>
    <row r="5536">
      <c r="AK5536" t="s">
        <v>5856</v>
      </c>
    </row>
    <row r="5537">
      <c r="AK5537" t="s">
        <v>5857</v>
      </c>
    </row>
    <row r="5538">
      <c r="AK5538" t="s">
        <v>5858</v>
      </c>
    </row>
    <row r="5539">
      <c r="AK5539" t="s">
        <v>5859</v>
      </c>
    </row>
    <row r="5540">
      <c r="AK5540" t="s">
        <v>5860</v>
      </c>
    </row>
    <row r="5541">
      <c r="AK5541" t="s">
        <v>5861</v>
      </c>
    </row>
    <row r="5542">
      <c r="AK5542" t="s">
        <v>5862</v>
      </c>
    </row>
    <row r="5543">
      <c r="AK5543" t="s">
        <v>5863</v>
      </c>
    </row>
    <row r="5544">
      <c r="AK5544" t="s">
        <v>5864</v>
      </c>
    </row>
    <row r="5545">
      <c r="AK5545" t="s">
        <v>5865</v>
      </c>
    </row>
    <row r="5546">
      <c r="AK5546" t="s">
        <v>5866</v>
      </c>
    </row>
    <row r="5547">
      <c r="AK5547" t="s">
        <v>5867</v>
      </c>
    </row>
    <row r="5548">
      <c r="AK5548" t="s">
        <v>5868</v>
      </c>
    </row>
    <row r="5549">
      <c r="AK5549" t="s">
        <v>5869</v>
      </c>
    </row>
    <row r="5550">
      <c r="AK5550" t="s">
        <v>5870</v>
      </c>
    </row>
    <row r="5551">
      <c r="AK5551" t="s">
        <v>5871</v>
      </c>
    </row>
    <row r="5552">
      <c r="AK5552" t="s">
        <v>5872</v>
      </c>
    </row>
    <row r="5553">
      <c r="AK5553" t="s">
        <v>5873</v>
      </c>
    </row>
    <row r="5554">
      <c r="AK5554" t="s">
        <v>5874</v>
      </c>
    </row>
    <row r="5555">
      <c r="AK5555" t="s">
        <v>5875</v>
      </c>
    </row>
    <row r="5556">
      <c r="AK5556" t="s">
        <v>5876</v>
      </c>
    </row>
    <row r="5557">
      <c r="AK5557" t="s">
        <v>5877</v>
      </c>
    </row>
    <row r="5558">
      <c r="AK5558" t="s">
        <v>5878</v>
      </c>
    </row>
    <row r="5559">
      <c r="AK5559" t="s">
        <v>5879</v>
      </c>
    </row>
    <row r="5560">
      <c r="AK5560" t="s">
        <v>5880</v>
      </c>
    </row>
    <row r="5561">
      <c r="AK5561" t="s">
        <v>5881</v>
      </c>
    </row>
    <row r="5562">
      <c r="AK5562" t="s">
        <v>5882</v>
      </c>
    </row>
    <row r="5563">
      <c r="AK5563" t="s">
        <v>5883</v>
      </c>
    </row>
    <row r="5564">
      <c r="AK5564" t="s">
        <v>5884</v>
      </c>
    </row>
    <row r="5565">
      <c r="AK5565" t="s">
        <v>5885</v>
      </c>
    </row>
    <row r="5566">
      <c r="AK5566" t="s">
        <v>5886</v>
      </c>
    </row>
    <row r="5567">
      <c r="AK5567" t="s">
        <v>5887</v>
      </c>
    </row>
    <row r="5568">
      <c r="AK5568" t="s">
        <v>5888</v>
      </c>
    </row>
    <row r="5569">
      <c r="AK5569" t="s">
        <v>5889</v>
      </c>
    </row>
    <row r="5570">
      <c r="AK5570" t="s">
        <v>5890</v>
      </c>
    </row>
    <row r="5571">
      <c r="AK5571" t="s">
        <v>5891</v>
      </c>
    </row>
    <row r="5572">
      <c r="AK5572" t="s">
        <v>5892</v>
      </c>
    </row>
    <row r="5573">
      <c r="AK5573" t="s">
        <v>5893</v>
      </c>
    </row>
    <row r="5574">
      <c r="AK5574" t="s">
        <v>5894</v>
      </c>
    </row>
    <row r="5575">
      <c r="AK5575" t="s">
        <v>5895</v>
      </c>
    </row>
    <row r="5576">
      <c r="AK5576" t="s">
        <v>5896</v>
      </c>
    </row>
    <row r="5577">
      <c r="AK5577" t="s">
        <v>5897</v>
      </c>
    </row>
    <row r="5578">
      <c r="AK5578" t="s">
        <v>5898</v>
      </c>
    </row>
    <row r="5579">
      <c r="AK5579" t="s">
        <v>5899</v>
      </c>
    </row>
    <row r="5580">
      <c r="AK5580" t="s">
        <v>5900</v>
      </c>
    </row>
    <row r="5581">
      <c r="AK5581" t="s">
        <v>5901</v>
      </c>
    </row>
    <row r="5582">
      <c r="AK5582" t="s">
        <v>5902</v>
      </c>
    </row>
    <row r="5583">
      <c r="AK5583" t="s">
        <v>5903</v>
      </c>
    </row>
    <row r="5584">
      <c r="AK5584" t="s">
        <v>5904</v>
      </c>
    </row>
    <row r="5585">
      <c r="AK5585" t="s">
        <v>5905</v>
      </c>
    </row>
    <row r="5586">
      <c r="AK5586" t="s">
        <v>5906</v>
      </c>
    </row>
    <row r="5587">
      <c r="AK5587" t="s">
        <v>5907</v>
      </c>
    </row>
    <row r="5588">
      <c r="AK5588" t="s">
        <v>5908</v>
      </c>
    </row>
    <row r="5589">
      <c r="AK5589" t="s">
        <v>5909</v>
      </c>
    </row>
    <row r="5590">
      <c r="AK5590" t="s">
        <v>5910</v>
      </c>
    </row>
    <row r="5591">
      <c r="AK5591" t="s">
        <v>5911</v>
      </c>
    </row>
    <row r="5592">
      <c r="AK5592" t="s">
        <v>5912</v>
      </c>
    </row>
    <row r="5593">
      <c r="AK5593" t="s">
        <v>5913</v>
      </c>
    </row>
    <row r="5594">
      <c r="AK5594" t="s">
        <v>5914</v>
      </c>
    </row>
    <row r="5595">
      <c r="AK5595" t="s">
        <v>5915</v>
      </c>
    </row>
    <row r="5596">
      <c r="AK5596" t="s">
        <v>5916</v>
      </c>
    </row>
    <row r="5597">
      <c r="AK5597" t="s">
        <v>5917</v>
      </c>
    </row>
    <row r="5598">
      <c r="AK5598" t="s">
        <v>5918</v>
      </c>
    </row>
    <row r="5599">
      <c r="AK5599" t="s">
        <v>5919</v>
      </c>
    </row>
    <row r="5600">
      <c r="AK5600" t="s">
        <v>5920</v>
      </c>
    </row>
    <row r="5601">
      <c r="AK5601" t="s">
        <v>5921</v>
      </c>
    </row>
    <row r="5602">
      <c r="AK5602" t="s">
        <v>5922</v>
      </c>
    </row>
    <row r="5603">
      <c r="AK5603" t="s">
        <v>5923</v>
      </c>
    </row>
    <row r="5604">
      <c r="AK5604" t="s">
        <v>5924</v>
      </c>
    </row>
    <row r="5605">
      <c r="AK5605" t="s">
        <v>5925</v>
      </c>
    </row>
    <row r="5606">
      <c r="AK5606" t="s">
        <v>5926</v>
      </c>
    </row>
    <row r="5607">
      <c r="AK5607" t="s">
        <v>5927</v>
      </c>
    </row>
    <row r="5608">
      <c r="AK5608" t="s">
        <v>5928</v>
      </c>
    </row>
    <row r="5609">
      <c r="AK5609" t="s">
        <v>5929</v>
      </c>
    </row>
    <row r="5610">
      <c r="AK5610" t="s">
        <v>5930</v>
      </c>
    </row>
    <row r="5611">
      <c r="AK5611" t="s">
        <v>5931</v>
      </c>
    </row>
    <row r="5612">
      <c r="AK5612" t="s">
        <v>5932</v>
      </c>
    </row>
    <row r="5613">
      <c r="AK5613" t="s">
        <v>5933</v>
      </c>
    </row>
    <row r="5614">
      <c r="AK5614" t="s">
        <v>5934</v>
      </c>
    </row>
    <row r="5615">
      <c r="AK5615" t="s">
        <v>5935</v>
      </c>
    </row>
    <row r="5616">
      <c r="AK5616" t="s">
        <v>5936</v>
      </c>
    </row>
    <row r="5617">
      <c r="AK5617" t="s">
        <v>5937</v>
      </c>
    </row>
    <row r="5618">
      <c r="AK5618" t="s">
        <v>5938</v>
      </c>
    </row>
    <row r="5619">
      <c r="AK5619" t="s">
        <v>5939</v>
      </c>
    </row>
    <row r="5620">
      <c r="AK5620" t="s">
        <v>5940</v>
      </c>
    </row>
    <row r="5621">
      <c r="AK5621" t="s">
        <v>5941</v>
      </c>
    </row>
    <row r="5622">
      <c r="AK5622" t="s">
        <v>5942</v>
      </c>
    </row>
    <row r="5623">
      <c r="AK5623" t="s">
        <v>5943</v>
      </c>
    </row>
    <row r="5624">
      <c r="AK5624" t="s">
        <v>5944</v>
      </c>
    </row>
    <row r="5625">
      <c r="AK5625" t="s">
        <v>5945</v>
      </c>
    </row>
    <row r="5626">
      <c r="AK5626" t="s">
        <v>5946</v>
      </c>
    </row>
    <row r="5627">
      <c r="AK5627" t="s">
        <v>5947</v>
      </c>
    </row>
    <row r="5628">
      <c r="AK5628" t="s">
        <v>5948</v>
      </c>
    </row>
    <row r="5629">
      <c r="AK5629" t="s">
        <v>5949</v>
      </c>
    </row>
    <row r="5630">
      <c r="AK5630" t="s">
        <v>5950</v>
      </c>
    </row>
    <row r="5631">
      <c r="AK5631" t="s">
        <v>5951</v>
      </c>
    </row>
    <row r="5632">
      <c r="AK5632" t="s">
        <v>5952</v>
      </c>
    </row>
    <row r="5633">
      <c r="AK5633" t="s">
        <v>5953</v>
      </c>
    </row>
    <row r="5634">
      <c r="AK5634" t="s">
        <v>5954</v>
      </c>
    </row>
    <row r="5635">
      <c r="AK5635" t="s">
        <v>5955</v>
      </c>
    </row>
    <row r="5636">
      <c r="AK5636" t="s">
        <v>5956</v>
      </c>
    </row>
    <row r="5637">
      <c r="AK5637" t="s">
        <v>5957</v>
      </c>
    </row>
    <row r="5638">
      <c r="AK5638" t="s">
        <v>5958</v>
      </c>
    </row>
    <row r="5639">
      <c r="AK5639" t="s">
        <v>5959</v>
      </c>
    </row>
    <row r="5640">
      <c r="AK5640" t="s">
        <v>5960</v>
      </c>
    </row>
    <row r="5641">
      <c r="AK5641" t="s">
        <v>5961</v>
      </c>
    </row>
    <row r="5642">
      <c r="AK5642" t="s">
        <v>5962</v>
      </c>
    </row>
    <row r="5643">
      <c r="AK5643" t="s">
        <v>5963</v>
      </c>
    </row>
    <row r="5644">
      <c r="AK5644" t="s">
        <v>5964</v>
      </c>
    </row>
    <row r="5645">
      <c r="AK5645" t="s">
        <v>5965</v>
      </c>
    </row>
    <row r="5646">
      <c r="AK5646" t="s">
        <v>5966</v>
      </c>
    </row>
    <row r="5647">
      <c r="AK5647" t="s">
        <v>5967</v>
      </c>
    </row>
    <row r="5648">
      <c r="AK5648" t="s">
        <v>5968</v>
      </c>
    </row>
    <row r="5649">
      <c r="AK5649" t="s">
        <v>5969</v>
      </c>
    </row>
    <row r="5650">
      <c r="AK5650" t="s">
        <v>5970</v>
      </c>
    </row>
    <row r="5651">
      <c r="AK5651" t="s">
        <v>5971</v>
      </c>
    </row>
    <row r="5652">
      <c r="AK5652" t="s">
        <v>5972</v>
      </c>
    </row>
    <row r="5653">
      <c r="AK5653" t="s">
        <v>5973</v>
      </c>
    </row>
    <row r="5654">
      <c r="AK5654" t="s">
        <v>5974</v>
      </c>
    </row>
    <row r="5655">
      <c r="AK5655" t="s">
        <v>5975</v>
      </c>
    </row>
    <row r="5656">
      <c r="AK5656" t="s">
        <v>5976</v>
      </c>
    </row>
    <row r="5657">
      <c r="AK5657" t="s">
        <v>5977</v>
      </c>
    </row>
    <row r="5658">
      <c r="AK5658" t="s">
        <v>5978</v>
      </c>
    </row>
    <row r="5659">
      <c r="AK5659" t="s">
        <v>5979</v>
      </c>
    </row>
    <row r="5660">
      <c r="AK5660" t="s">
        <v>5980</v>
      </c>
    </row>
    <row r="5661">
      <c r="AK5661" t="s">
        <v>5981</v>
      </c>
    </row>
    <row r="5662">
      <c r="AK5662" t="s">
        <v>5982</v>
      </c>
    </row>
    <row r="5663">
      <c r="AK5663" t="s">
        <v>5983</v>
      </c>
    </row>
    <row r="5664">
      <c r="AK5664" t="s">
        <v>5984</v>
      </c>
    </row>
    <row r="5665">
      <c r="AK5665" t="s">
        <v>5985</v>
      </c>
    </row>
    <row r="5666">
      <c r="AK5666" t="s">
        <v>5986</v>
      </c>
    </row>
    <row r="5667">
      <c r="AK5667" t="s">
        <v>5987</v>
      </c>
    </row>
    <row r="5668">
      <c r="AK5668" t="s">
        <v>5988</v>
      </c>
    </row>
    <row r="5669">
      <c r="AK5669" t="s">
        <v>5989</v>
      </c>
    </row>
    <row r="5670">
      <c r="AK5670" t="s">
        <v>5990</v>
      </c>
    </row>
    <row r="5671">
      <c r="AK5671" t="s">
        <v>5991</v>
      </c>
    </row>
    <row r="5672">
      <c r="AK5672" t="s">
        <v>5992</v>
      </c>
    </row>
    <row r="5673">
      <c r="AK5673" t="s">
        <v>5993</v>
      </c>
    </row>
    <row r="5674">
      <c r="AK5674" t="s">
        <v>5994</v>
      </c>
    </row>
    <row r="5675">
      <c r="AK5675" t="s">
        <v>5995</v>
      </c>
    </row>
    <row r="5676">
      <c r="AK5676" t="s">
        <v>5996</v>
      </c>
    </row>
    <row r="5677">
      <c r="AK5677" t="s">
        <v>5997</v>
      </c>
    </row>
    <row r="5678">
      <c r="AK5678" t="s">
        <v>5998</v>
      </c>
    </row>
    <row r="5679">
      <c r="AK5679" t="s">
        <v>5999</v>
      </c>
    </row>
    <row r="5680">
      <c r="AK5680" t="s">
        <v>6000</v>
      </c>
    </row>
    <row r="5681">
      <c r="AK5681" t="s">
        <v>6001</v>
      </c>
    </row>
    <row r="5682">
      <c r="AK5682" t="s">
        <v>6002</v>
      </c>
    </row>
    <row r="5683">
      <c r="AK5683" t="s">
        <v>6003</v>
      </c>
    </row>
    <row r="5684">
      <c r="AK5684" t="s">
        <v>6004</v>
      </c>
    </row>
    <row r="5685">
      <c r="AK5685" t="s">
        <v>6005</v>
      </c>
    </row>
    <row r="5686">
      <c r="AK5686" t="s">
        <v>6006</v>
      </c>
    </row>
    <row r="5687">
      <c r="AK5687" t="s">
        <v>6007</v>
      </c>
    </row>
    <row r="5688">
      <c r="AK5688" t="s">
        <v>6008</v>
      </c>
    </row>
    <row r="5689">
      <c r="AK5689" t="s">
        <v>6009</v>
      </c>
    </row>
    <row r="5690">
      <c r="AK5690" t="s">
        <v>6010</v>
      </c>
    </row>
    <row r="5691">
      <c r="AK5691" t="s">
        <v>6011</v>
      </c>
    </row>
    <row r="5692">
      <c r="AK5692" t="s">
        <v>6012</v>
      </c>
    </row>
    <row r="5693">
      <c r="AK5693" t="s">
        <v>6013</v>
      </c>
    </row>
    <row r="5694">
      <c r="AK5694" t="s">
        <v>6014</v>
      </c>
    </row>
    <row r="5695">
      <c r="AK5695" t="s">
        <v>6015</v>
      </c>
    </row>
    <row r="5696">
      <c r="AK5696" t="s">
        <v>6016</v>
      </c>
    </row>
    <row r="5697">
      <c r="AK5697" t="s">
        <v>6017</v>
      </c>
    </row>
    <row r="5698">
      <c r="AK5698" t="s">
        <v>6018</v>
      </c>
    </row>
    <row r="5699">
      <c r="AK5699" t="s">
        <v>6019</v>
      </c>
    </row>
    <row r="5700">
      <c r="AK5700" t="s">
        <v>6020</v>
      </c>
    </row>
    <row r="5701">
      <c r="AK5701" t="s">
        <v>6021</v>
      </c>
    </row>
    <row r="5702">
      <c r="AK5702" t="s">
        <v>6022</v>
      </c>
    </row>
    <row r="5703">
      <c r="AK5703" t="s">
        <v>6023</v>
      </c>
    </row>
    <row r="5704">
      <c r="AK5704" t="s">
        <v>6024</v>
      </c>
    </row>
    <row r="5705">
      <c r="AK5705" t="s">
        <v>6025</v>
      </c>
    </row>
    <row r="5706">
      <c r="AK5706" t="s">
        <v>6026</v>
      </c>
    </row>
    <row r="5707">
      <c r="AK5707" t="s">
        <v>6027</v>
      </c>
    </row>
    <row r="5708">
      <c r="AK5708" t="s">
        <v>6028</v>
      </c>
    </row>
    <row r="5709">
      <c r="AK5709" t="s">
        <v>6029</v>
      </c>
    </row>
    <row r="5710">
      <c r="AK5710" t="s">
        <v>6030</v>
      </c>
    </row>
    <row r="5711">
      <c r="AK5711" t="s">
        <v>6031</v>
      </c>
    </row>
    <row r="5712">
      <c r="AK5712" t="s">
        <v>6032</v>
      </c>
    </row>
    <row r="5713">
      <c r="AK5713" t="s">
        <v>6033</v>
      </c>
    </row>
    <row r="5714">
      <c r="AK5714" t="s">
        <v>6034</v>
      </c>
    </row>
    <row r="5715">
      <c r="AK5715" t="s">
        <v>6035</v>
      </c>
    </row>
    <row r="5716">
      <c r="AK5716" t="s">
        <v>6036</v>
      </c>
    </row>
    <row r="5717">
      <c r="AK5717" t="s">
        <v>6037</v>
      </c>
    </row>
    <row r="5718">
      <c r="AK5718" t="s">
        <v>6038</v>
      </c>
    </row>
    <row r="5719">
      <c r="AK5719" t="s">
        <v>6039</v>
      </c>
    </row>
    <row r="5720">
      <c r="AK5720" t="s">
        <v>6040</v>
      </c>
    </row>
    <row r="5721">
      <c r="AK5721" t="s">
        <v>6041</v>
      </c>
    </row>
    <row r="5722">
      <c r="AK5722" t="s">
        <v>6042</v>
      </c>
    </row>
    <row r="5723">
      <c r="AK5723" t="s">
        <v>6043</v>
      </c>
    </row>
    <row r="5724">
      <c r="AK5724" t="s">
        <v>6044</v>
      </c>
    </row>
    <row r="5725">
      <c r="AK5725" t="s">
        <v>6045</v>
      </c>
    </row>
    <row r="5726">
      <c r="AK5726" t="s">
        <v>6046</v>
      </c>
    </row>
    <row r="5727">
      <c r="AK5727" t="s">
        <v>6047</v>
      </c>
    </row>
    <row r="5728">
      <c r="AK5728" t="s">
        <v>6048</v>
      </c>
    </row>
    <row r="5729">
      <c r="AK5729" t="s">
        <v>6049</v>
      </c>
    </row>
    <row r="5730">
      <c r="AK5730" t="s">
        <v>6050</v>
      </c>
    </row>
    <row r="5731">
      <c r="AK5731" t="s">
        <v>6051</v>
      </c>
    </row>
    <row r="5732">
      <c r="AK5732" t="s">
        <v>6052</v>
      </c>
    </row>
    <row r="5733">
      <c r="AK5733" t="s">
        <v>6053</v>
      </c>
    </row>
    <row r="5734">
      <c r="AK5734" t="s">
        <v>6054</v>
      </c>
    </row>
    <row r="5735">
      <c r="AK5735" t="s">
        <v>6055</v>
      </c>
    </row>
    <row r="5736">
      <c r="AK5736" t="s">
        <v>6056</v>
      </c>
    </row>
    <row r="5737">
      <c r="AK5737" t="s">
        <v>6057</v>
      </c>
    </row>
    <row r="5738">
      <c r="AK5738" t="s">
        <v>6058</v>
      </c>
    </row>
    <row r="5739">
      <c r="AK5739" t="s">
        <v>6059</v>
      </c>
    </row>
    <row r="5740">
      <c r="AK5740" t="s">
        <v>6060</v>
      </c>
    </row>
    <row r="5741">
      <c r="AK5741" t="s">
        <v>6061</v>
      </c>
    </row>
    <row r="5742">
      <c r="AK5742" t="s">
        <v>6062</v>
      </c>
    </row>
    <row r="5743">
      <c r="AK5743" t="s">
        <v>6063</v>
      </c>
    </row>
    <row r="5744">
      <c r="AK5744" t="s">
        <v>6064</v>
      </c>
    </row>
    <row r="5745">
      <c r="AK5745" t="s">
        <v>6065</v>
      </c>
    </row>
    <row r="5746">
      <c r="AK5746" t="s">
        <v>6066</v>
      </c>
    </row>
    <row r="5747">
      <c r="AK5747" t="s">
        <v>6067</v>
      </c>
    </row>
    <row r="5748">
      <c r="AK5748" t="s">
        <v>6068</v>
      </c>
    </row>
    <row r="5749">
      <c r="AK5749" t="s">
        <v>6069</v>
      </c>
    </row>
    <row r="5750">
      <c r="AK5750" t="s">
        <v>6070</v>
      </c>
    </row>
    <row r="5751">
      <c r="AK5751" t="s">
        <v>6071</v>
      </c>
    </row>
    <row r="5752">
      <c r="AK5752" t="s">
        <v>6072</v>
      </c>
    </row>
    <row r="5753">
      <c r="AK5753" t="s">
        <v>6073</v>
      </c>
    </row>
    <row r="5754">
      <c r="AK5754" t="s">
        <v>6074</v>
      </c>
    </row>
    <row r="5755">
      <c r="AK5755" t="s">
        <v>6075</v>
      </c>
    </row>
    <row r="5756">
      <c r="AK5756" t="s">
        <v>6076</v>
      </c>
    </row>
    <row r="5757">
      <c r="AK5757" t="s">
        <v>6077</v>
      </c>
    </row>
    <row r="5758">
      <c r="AK5758" t="s">
        <v>6078</v>
      </c>
    </row>
    <row r="5759">
      <c r="AK5759" t="s">
        <v>6079</v>
      </c>
    </row>
    <row r="5760">
      <c r="AK5760" t="s">
        <v>6080</v>
      </c>
    </row>
    <row r="5761">
      <c r="AK5761" t="s">
        <v>6081</v>
      </c>
    </row>
    <row r="5762">
      <c r="AK5762" t="s">
        <v>6082</v>
      </c>
    </row>
    <row r="5763">
      <c r="AK5763" t="s">
        <v>6083</v>
      </c>
    </row>
    <row r="5764">
      <c r="AK5764" t="s">
        <v>6084</v>
      </c>
    </row>
    <row r="5765">
      <c r="AK5765" t="s">
        <v>6085</v>
      </c>
    </row>
    <row r="5766">
      <c r="AK5766" t="s">
        <v>6086</v>
      </c>
    </row>
    <row r="5767">
      <c r="AK5767" t="s">
        <v>6087</v>
      </c>
    </row>
    <row r="5768">
      <c r="AK5768" t="s">
        <v>6088</v>
      </c>
    </row>
    <row r="5769">
      <c r="AK5769" t="s">
        <v>6089</v>
      </c>
    </row>
    <row r="5770">
      <c r="AK5770" t="s">
        <v>6090</v>
      </c>
    </row>
    <row r="5771">
      <c r="AK5771" t="s">
        <v>6091</v>
      </c>
    </row>
    <row r="5772">
      <c r="AK5772" t="s">
        <v>6092</v>
      </c>
    </row>
    <row r="5773">
      <c r="AK5773" t="s">
        <v>6093</v>
      </c>
    </row>
    <row r="5774">
      <c r="AK5774" t="s">
        <v>6094</v>
      </c>
    </row>
    <row r="5775">
      <c r="AK5775" t="s">
        <v>6095</v>
      </c>
    </row>
    <row r="5776">
      <c r="AK5776" t="s">
        <v>6096</v>
      </c>
    </row>
    <row r="5777">
      <c r="AK5777" t="s">
        <v>6097</v>
      </c>
    </row>
    <row r="5778">
      <c r="AK5778" t="s">
        <v>6098</v>
      </c>
    </row>
    <row r="5779">
      <c r="AK5779" t="s">
        <v>6099</v>
      </c>
    </row>
    <row r="5780">
      <c r="AK5780" t="s">
        <v>6100</v>
      </c>
    </row>
    <row r="5781">
      <c r="AK5781" t="s">
        <v>6101</v>
      </c>
    </row>
    <row r="5782">
      <c r="AK5782" t="s">
        <v>6102</v>
      </c>
    </row>
    <row r="5783">
      <c r="AK5783" t="s">
        <v>6103</v>
      </c>
    </row>
    <row r="5784">
      <c r="AK5784" t="s">
        <v>6104</v>
      </c>
    </row>
    <row r="5785">
      <c r="AK5785" t="s">
        <v>6105</v>
      </c>
    </row>
    <row r="5786">
      <c r="AK5786" t="s">
        <v>6106</v>
      </c>
    </row>
    <row r="5787">
      <c r="AK5787" t="s">
        <v>6107</v>
      </c>
    </row>
    <row r="5788">
      <c r="AK5788" t="s">
        <v>6108</v>
      </c>
    </row>
    <row r="5789">
      <c r="AK5789" t="s">
        <v>6109</v>
      </c>
    </row>
    <row r="5790">
      <c r="AK5790" t="s">
        <v>6110</v>
      </c>
    </row>
    <row r="5791">
      <c r="AK5791" t="s">
        <v>6111</v>
      </c>
    </row>
    <row r="5792">
      <c r="AK5792" t="s">
        <v>6112</v>
      </c>
    </row>
    <row r="5793">
      <c r="AK5793" t="s">
        <v>6113</v>
      </c>
    </row>
    <row r="5794">
      <c r="AK5794" t="s">
        <v>6114</v>
      </c>
    </row>
    <row r="5795">
      <c r="AK5795" t="s">
        <v>6115</v>
      </c>
    </row>
    <row r="5796">
      <c r="AK5796" t="s">
        <v>6116</v>
      </c>
    </row>
    <row r="5797">
      <c r="AK5797" t="s">
        <v>6117</v>
      </c>
    </row>
    <row r="5798">
      <c r="AK5798" t="s">
        <v>6118</v>
      </c>
    </row>
    <row r="5799">
      <c r="AK5799" t="s">
        <v>6119</v>
      </c>
    </row>
    <row r="5800">
      <c r="AK5800" t="s">
        <v>6120</v>
      </c>
    </row>
    <row r="5801">
      <c r="AK5801" t="s">
        <v>6121</v>
      </c>
    </row>
    <row r="5802">
      <c r="AK5802" t="s">
        <v>6122</v>
      </c>
    </row>
    <row r="5803">
      <c r="AK5803" t="s">
        <v>6123</v>
      </c>
    </row>
    <row r="5804">
      <c r="AK5804" t="s">
        <v>6124</v>
      </c>
    </row>
    <row r="5805">
      <c r="AK5805" t="s">
        <v>6125</v>
      </c>
    </row>
    <row r="5806">
      <c r="AK5806" t="s">
        <v>6126</v>
      </c>
    </row>
    <row r="5807">
      <c r="AK5807" t="s">
        <v>6127</v>
      </c>
    </row>
    <row r="5808">
      <c r="AK5808" t="s">
        <v>6128</v>
      </c>
    </row>
    <row r="5809">
      <c r="AK5809" t="s">
        <v>6129</v>
      </c>
    </row>
    <row r="5810">
      <c r="AK5810" t="s">
        <v>6130</v>
      </c>
    </row>
    <row r="5811">
      <c r="AK5811" t="s">
        <v>6131</v>
      </c>
    </row>
    <row r="5812">
      <c r="AK5812" t="s">
        <v>6132</v>
      </c>
    </row>
    <row r="5813">
      <c r="AK5813" t="s">
        <v>6133</v>
      </c>
    </row>
    <row r="5814">
      <c r="AK5814" t="s">
        <v>6134</v>
      </c>
    </row>
    <row r="5815">
      <c r="AK5815" t="s">
        <v>6135</v>
      </c>
    </row>
    <row r="5816">
      <c r="AK5816" t="s">
        <v>6136</v>
      </c>
    </row>
    <row r="5817">
      <c r="AK5817" t="s">
        <v>6137</v>
      </c>
    </row>
    <row r="5818">
      <c r="AK5818" t="s">
        <v>6138</v>
      </c>
    </row>
    <row r="5819">
      <c r="AK5819" t="s">
        <v>6139</v>
      </c>
    </row>
    <row r="5820">
      <c r="AK5820" t="s">
        <v>6140</v>
      </c>
    </row>
    <row r="5821">
      <c r="AK5821" t="s">
        <v>6141</v>
      </c>
    </row>
    <row r="5822">
      <c r="AK5822" t="s">
        <v>6142</v>
      </c>
    </row>
    <row r="5823">
      <c r="AK5823" t="s">
        <v>6143</v>
      </c>
    </row>
    <row r="5824">
      <c r="AK5824" t="s">
        <v>6144</v>
      </c>
    </row>
    <row r="5825">
      <c r="AK5825" t="s">
        <v>6145</v>
      </c>
    </row>
    <row r="5826">
      <c r="AK5826" t="s">
        <v>6146</v>
      </c>
    </row>
    <row r="5827">
      <c r="AK5827" t="s">
        <v>6147</v>
      </c>
    </row>
    <row r="5828">
      <c r="AK5828" t="s">
        <v>6148</v>
      </c>
    </row>
    <row r="5829">
      <c r="AK5829" t="s">
        <v>6149</v>
      </c>
    </row>
    <row r="5830">
      <c r="AK5830" t="s">
        <v>6150</v>
      </c>
    </row>
    <row r="5831">
      <c r="AK5831" t="s">
        <v>6151</v>
      </c>
    </row>
    <row r="5832">
      <c r="AK5832" t="s">
        <v>6152</v>
      </c>
    </row>
    <row r="5833">
      <c r="AK5833" t="s">
        <v>6153</v>
      </c>
    </row>
    <row r="5834">
      <c r="AK5834" t="s">
        <v>6154</v>
      </c>
    </row>
    <row r="5835">
      <c r="AK5835" t="s">
        <v>6155</v>
      </c>
    </row>
    <row r="5836">
      <c r="AK5836" t="s">
        <v>6156</v>
      </c>
    </row>
    <row r="5837">
      <c r="AK5837" t="s">
        <v>6157</v>
      </c>
    </row>
    <row r="5838">
      <c r="AK5838" t="s">
        <v>6158</v>
      </c>
    </row>
    <row r="5839">
      <c r="AK5839" t="s">
        <v>6159</v>
      </c>
    </row>
    <row r="5840">
      <c r="AK5840" t="s">
        <v>6160</v>
      </c>
    </row>
    <row r="5841">
      <c r="AK5841" t="s">
        <v>6161</v>
      </c>
    </row>
    <row r="5842">
      <c r="AK5842" t="s">
        <v>6162</v>
      </c>
    </row>
    <row r="5843">
      <c r="AK5843" t="s">
        <v>6163</v>
      </c>
    </row>
    <row r="5844">
      <c r="AK5844" t="s">
        <v>6164</v>
      </c>
    </row>
    <row r="5845">
      <c r="AK5845" t="s">
        <v>6165</v>
      </c>
    </row>
    <row r="5846">
      <c r="AK5846" t="s">
        <v>6166</v>
      </c>
    </row>
    <row r="5847">
      <c r="AK5847" t="s">
        <v>6167</v>
      </c>
    </row>
    <row r="5848">
      <c r="AK5848" t="s">
        <v>6168</v>
      </c>
    </row>
    <row r="5849">
      <c r="AK5849" t="s">
        <v>6169</v>
      </c>
    </row>
    <row r="5850">
      <c r="AK5850" t="s">
        <v>6170</v>
      </c>
    </row>
    <row r="5851">
      <c r="AK5851" t="s">
        <v>6171</v>
      </c>
    </row>
    <row r="5852">
      <c r="AK5852" t="s">
        <v>6172</v>
      </c>
    </row>
    <row r="5853">
      <c r="AK5853" t="s">
        <v>6173</v>
      </c>
    </row>
    <row r="5854">
      <c r="AK5854" t="s">
        <v>6174</v>
      </c>
    </row>
    <row r="5855">
      <c r="AK5855" t="s">
        <v>6175</v>
      </c>
    </row>
    <row r="5856">
      <c r="AK5856" t="s">
        <v>6176</v>
      </c>
    </row>
    <row r="5857">
      <c r="AK5857" t="s">
        <v>6177</v>
      </c>
    </row>
    <row r="5858">
      <c r="AK5858" t="s">
        <v>6178</v>
      </c>
    </row>
    <row r="5859">
      <c r="AK5859" t="s">
        <v>6179</v>
      </c>
    </row>
    <row r="5860">
      <c r="AK5860" t="s">
        <v>6180</v>
      </c>
    </row>
    <row r="5861">
      <c r="AK5861" t="s">
        <v>6181</v>
      </c>
    </row>
    <row r="5862">
      <c r="AK5862" t="s">
        <v>6182</v>
      </c>
    </row>
    <row r="5863">
      <c r="AK5863" t="s">
        <v>6183</v>
      </c>
    </row>
    <row r="5864">
      <c r="AK5864" t="s">
        <v>6184</v>
      </c>
    </row>
    <row r="5865">
      <c r="AK5865" t="s">
        <v>6185</v>
      </c>
    </row>
    <row r="5866">
      <c r="AK5866" t="s">
        <v>6186</v>
      </c>
    </row>
    <row r="5867">
      <c r="AK5867" t="s">
        <v>6187</v>
      </c>
    </row>
    <row r="5868">
      <c r="AK5868" t="s">
        <v>6188</v>
      </c>
    </row>
    <row r="5869">
      <c r="AK5869" t="s">
        <v>6189</v>
      </c>
    </row>
    <row r="5870">
      <c r="AK5870" t="s">
        <v>6190</v>
      </c>
    </row>
    <row r="5871">
      <c r="AK5871" t="s">
        <v>6191</v>
      </c>
    </row>
    <row r="5872">
      <c r="AK5872" t="s">
        <v>6192</v>
      </c>
    </row>
    <row r="5873">
      <c r="AK5873" t="s">
        <v>6193</v>
      </c>
    </row>
    <row r="5874">
      <c r="AK5874" t="s">
        <v>6194</v>
      </c>
    </row>
    <row r="5875">
      <c r="AK5875" t="s">
        <v>6195</v>
      </c>
    </row>
    <row r="5876">
      <c r="AK5876" t="s">
        <v>6196</v>
      </c>
    </row>
    <row r="5877">
      <c r="AK5877" t="s">
        <v>6197</v>
      </c>
    </row>
    <row r="5878">
      <c r="AK5878" t="s">
        <v>6198</v>
      </c>
    </row>
    <row r="5879">
      <c r="AK5879" t="s">
        <v>6199</v>
      </c>
    </row>
    <row r="5880">
      <c r="AK5880" t="s">
        <v>6200</v>
      </c>
    </row>
    <row r="5881">
      <c r="AK5881" t="s">
        <v>6201</v>
      </c>
    </row>
    <row r="5882">
      <c r="AK5882" t="s">
        <v>6202</v>
      </c>
    </row>
    <row r="5883">
      <c r="AK5883" t="s">
        <v>6203</v>
      </c>
    </row>
    <row r="5884">
      <c r="AK5884" t="s">
        <v>6204</v>
      </c>
    </row>
    <row r="5885">
      <c r="AK5885" t="s">
        <v>6205</v>
      </c>
    </row>
    <row r="5886">
      <c r="AK5886" t="s">
        <v>6206</v>
      </c>
    </row>
    <row r="5887">
      <c r="AK5887" t="s">
        <v>6207</v>
      </c>
    </row>
    <row r="5888">
      <c r="AK5888" t="s">
        <v>6208</v>
      </c>
    </row>
    <row r="5889">
      <c r="AK5889" t="s">
        <v>6209</v>
      </c>
    </row>
    <row r="5890">
      <c r="AK5890" t="s">
        <v>6210</v>
      </c>
    </row>
    <row r="5891">
      <c r="AK5891" t="s">
        <v>6211</v>
      </c>
    </row>
    <row r="5892">
      <c r="AK5892" t="s">
        <v>6212</v>
      </c>
    </row>
    <row r="5893">
      <c r="AK5893" t="s">
        <v>6213</v>
      </c>
    </row>
    <row r="5894">
      <c r="AK5894" t="s">
        <v>6214</v>
      </c>
    </row>
    <row r="5895">
      <c r="AK5895" t="s">
        <v>6215</v>
      </c>
    </row>
    <row r="5896">
      <c r="AK5896" t="s">
        <v>6216</v>
      </c>
    </row>
    <row r="5897">
      <c r="AK5897" t="s">
        <v>6217</v>
      </c>
    </row>
    <row r="5898">
      <c r="AK5898" t="s">
        <v>6218</v>
      </c>
    </row>
    <row r="5899">
      <c r="AK5899" t="s">
        <v>6219</v>
      </c>
    </row>
    <row r="5900">
      <c r="AK5900" t="s">
        <v>6220</v>
      </c>
    </row>
    <row r="5901">
      <c r="AK5901" t="s">
        <v>6221</v>
      </c>
    </row>
    <row r="5902">
      <c r="AK5902" t="s">
        <v>6222</v>
      </c>
    </row>
    <row r="5903">
      <c r="AK5903" t="s">
        <v>656</v>
      </c>
    </row>
    <row r="5904">
      <c r="AK5904" t="s">
        <v>6223</v>
      </c>
    </row>
    <row r="5905">
      <c r="AK5905" t="s">
        <v>6224</v>
      </c>
    </row>
    <row r="5906">
      <c r="AK5906" t="s">
        <v>6225</v>
      </c>
    </row>
    <row r="5907">
      <c r="AK5907" t="s">
        <v>6226</v>
      </c>
    </row>
    <row r="5908">
      <c r="AK5908" t="s">
        <v>6227</v>
      </c>
    </row>
    <row r="5909">
      <c r="AK5909" t="s">
        <v>6228</v>
      </c>
    </row>
    <row r="5910">
      <c r="AK5910" t="s">
        <v>6229</v>
      </c>
    </row>
    <row r="5911">
      <c r="AK5911" t="s">
        <v>6230</v>
      </c>
    </row>
    <row r="5912">
      <c r="AK5912" t="s">
        <v>6231</v>
      </c>
    </row>
    <row r="5913">
      <c r="AK5913" t="s">
        <v>6232</v>
      </c>
    </row>
    <row r="5914">
      <c r="AK5914" t="s">
        <v>6233</v>
      </c>
    </row>
    <row r="5915">
      <c r="AK5915" t="s">
        <v>6234</v>
      </c>
    </row>
    <row r="5916">
      <c r="AK5916" t="s">
        <v>6235</v>
      </c>
    </row>
    <row r="5917">
      <c r="AK5917" t="s">
        <v>6236</v>
      </c>
    </row>
    <row r="5918">
      <c r="AK5918" t="s">
        <v>6237</v>
      </c>
    </row>
    <row r="5919">
      <c r="AK5919" t="s">
        <v>6238</v>
      </c>
    </row>
    <row r="5920">
      <c r="AK5920" t="s">
        <v>6239</v>
      </c>
    </row>
    <row r="5921">
      <c r="AK5921" t="s">
        <v>6240</v>
      </c>
    </row>
    <row r="5922">
      <c r="AK5922" t="s">
        <v>6241</v>
      </c>
    </row>
    <row r="5923">
      <c r="AK5923" t="s">
        <v>6242</v>
      </c>
    </row>
    <row r="5924">
      <c r="AK5924" t="s">
        <v>6243</v>
      </c>
    </row>
    <row r="5925">
      <c r="AK5925" t="s">
        <v>6244</v>
      </c>
    </row>
    <row r="5926">
      <c r="AK5926" t="s">
        <v>6245</v>
      </c>
    </row>
    <row r="5927">
      <c r="AK5927" t="s">
        <v>6246</v>
      </c>
    </row>
    <row r="5928">
      <c r="AK5928" t="s">
        <v>6247</v>
      </c>
    </row>
    <row r="5929">
      <c r="AK5929" t="s">
        <v>6248</v>
      </c>
    </row>
    <row r="5930">
      <c r="AK5930" t="s">
        <v>6249</v>
      </c>
    </row>
    <row r="5931">
      <c r="AK5931" t="s">
        <v>6250</v>
      </c>
    </row>
    <row r="5932">
      <c r="AK5932" t="s">
        <v>6251</v>
      </c>
    </row>
    <row r="5933">
      <c r="AK5933" t="s">
        <v>6252</v>
      </c>
    </row>
    <row r="5934">
      <c r="AK5934" t="s">
        <v>6253</v>
      </c>
    </row>
    <row r="5935">
      <c r="AK5935" t="s">
        <v>6254</v>
      </c>
    </row>
    <row r="5936">
      <c r="AK5936" t="s">
        <v>6255</v>
      </c>
    </row>
    <row r="5937">
      <c r="AK5937" t="s">
        <v>6256</v>
      </c>
    </row>
    <row r="5938">
      <c r="AK5938" t="s">
        <v>6257</v>
      </c>
    </row>
    <row r="5939">
      <c r="AK5939" t="s">
        <v>6258</v>
      </c>
    </row>
    <row r="5940">
      <c r="AK5940" t="s">
        <v>6259</v>
      </c>
    </row>
    <row r="5941">
      <c r="AK5941" t="s">
        <v>6260</v>
      </c>
    </row>
    <row r="5942">
      <c r="AK5942" t="s">
        <v>6261</v>
      </c>
    </row>
    <row r="5943">
      <c r="AK5943" t="s">
        <v>6262</v>
      </c>
    </row>
    <row r="5944">
      <c r="AK5944" t="s">
        <v>6263</v>
      </c>
    </row>
    <row r="5945">
      <c r="AK5945" t="s">
        <v>6264</v>
      </c>
    </row>
    <row r="5946">
      <c r="AK5946" t="s">
        <v>6265</v>
      </c>
    </row>
    <row r="5947">
      <c r="AK5947" t="s">
        <v>6266</v>
      </c>
    </row>
    <row r="5948">
      <c r="AK5948" t="s">
        <v>6267</v>
      </c>
    </row>
    <row r="5949">
      <c r="AK5949" t="s">
        <v>6268</v>
      </c>
    </row>
    <row r="5950">
      <c r="AK5950" t="s">
        <v>6269</v>
      </c>
    </row>
    <row r="5951">
      <c r="AK5951" t="s">
        <v>6270</v>
      </c>
    </row>
    <row r="5952">
      <c r="AK5952" t="s">
        <v>6271</v>
      </c>
    </row>
    <row r="5953">
      <c r="AK5953" t="s">
        <v>6272</v>
      </c>
    </row>
    <row r="5954">
      <c r="AK5954" t="s">
        <v>6273</v>
      </c>
    </row>
    <row r="5955">
      <c r="AK5955" t="s">
        <v>6274</v>
      </c>
    </row>
    <row r="5956">
      <c r="AK5956" t="s">
        <v>6275</v>
      </c>
    </row>
    <row r="5957">
      <c r="AK5957" t="s">
        <v>6276</v>
      </c>
    </row>
    <row r="5958">
      <c r="AK5958" t="s">
        <v>6277</v>
      </c>
    </row>
    <row r="5959">
      <c r="AK5959" t="s">
        <v>6278</v>
      </c>
    </row>
    <row r="5960">
      <c r="AK5960" t="s">
        <v>6279</v>
      </c>
    </row>
    <row r="5961">
      <c r="AK5961" t="s">
        <v>6280</v>
      </c>
    </row>
    <row r="5962">
      <c r="AK5962" t="s">
        <v>6281</v>
      </c>
    </row>
    <row r="5963">
      <c r="AK5963" t="s">
        <v>6282</v>
      </c>
    </row>
    <row r="5964">
      <c r="AK5964" t="s">
        <v>6283</v>
      </c>
    </row>
    <row r="5965">
      <c r="AK5965" t="s">
        <v>6284</v>
      </c>
    </row>
    <row r="5966">
      <c r="AK5966" t="s">
        <v>6285</v>
      </c>
    </row>
    <row r="5967">
      <c r="AK5967" t="s">
        <v>6286</v>
      </c>
    </row>
    <row r="5968">
      <c r="AK5968" t="s">
        <v>6287</v>
      </c>
    </row>
    <row r="5969">
      <c r="AK5969" t="s">
        <v>6288</v>
      </c>
    </row>
    <row r="5970">
      <c r="AK5970" t="s">
        <v>6289</v>
      </c>
    </row>
    <row r="5971">
      <c r="AK5971" t="s">
        <v>6290</v>
      </c>
    </row>
    <row r="5972">
      <c r="AK5972" t="s">
        <v>6291</v>
      </c>
    </row>
    <row r="5973">
      <c r="AK5973" t="s">
        <v>6292</v>
      </c>
    </row>
    <row r="5974">
      <c r="AK5974" t="s">
        <v>6293</v>
      </c>
    </row>
    <row r="5975">
      <c r="AK5975" t="s">
        <v>6294</v>
      </c>
    </row>
    <row r="5976">
      <c r="AK5976" t="s">
        <v>6295</v>
      </c>
    </row>
    <row r="5977">
      <c r="AK5977" t="s">
        <v>6296</v>
      </c>
    </row>
    <row r="5978">
      <c r="AK5978" t="s">
        <v>6297</v>
      </c>
    </row>
    <row r="5979">
      <c r="AK5979" t="s">
        <v>6298</v>
      </c>
    </row>
    <row r="5980">
      <c r="AK5980" t="s">
        <v>6299</v>
      </c>
    </row>
    <row r="5981">
      <c r="AK5981" t="s">
        <v>6300</v>
      </c>
    </row>
    <row r="5982">
      <c r="AK5982" t="s">
        <v>6301</v>
      </c>
    </row>
    <row r="5983">
      <c r="AK5983" t="s">
        <v>6302</v>
      </c>
    </row>
    <row r="5984">
      <c r="AK5984" t="s">
        <v>6303</v>
      </c>
    </row>
    <row r="5985">
      <c r="AK5985" t="s">
        <v>6304</v>
      </c>
    </row>
    <row r="5986">
      <c r="AK5986" t="s">
        <v>6305</v>
      </c>
    </row>
    <row r="5987">
      <c r="AK5987" t="s">
        <v>6306</v>
      </c>
    </row>
    <row r="5988">
      <c r="AK5988" t="s">
        <v>6307</v>
      </c>
    </row>
    <row r="5989">
      <c r="AK5989" t="s">
        <v>6308</v>
      </c>
    </row>
    <row r="5990">
      <c r="AK5990" t="s">
        <v>6309</v>
      </c>
    </row>
    <row r="5991">
      <c r="AK5991" t="s">
        <v>6310</v>
      </c>
    </row>
    <row r="5992">
      <c r="AK5992" t="s">
        <v>6311</v>
      </c>
    </row>
    <row r="5993">
      <c r="AK5993" t="s">
        <v>6312</v>
      </c>
    </row>
    <row r="5994">
      <c r="AK5994" t="s">
        <v>6313</v>
      </c>
    </row>
    <row r="5995">
      <c r="AK5995" t="s">
        <v>6314</v>
      </c>
    </row>
    <row r="5996">
      <c r="AK5996" t="s">
        <v>6315</v>
      </c>
    </row>
    <row r="5997">
      <c r="AK5997" t="s">
        <v>6316</v>
      </c>
    </row>
    <row r="5998">
      <c r="AK5998" t="s">
        <v>6317</v>
      </c>
    </row>
    <row r="5999">
      <c r="AK5999" t="s">
        <v>6318</v>
      </c>
    </row>
    <row r="6000">
      <c r="AK6000" t="s">
        <v>6319</v>
      </c>
    </row>
    <row r="6001">
      <c r="AK6001" t="s">
        <v>6320</v>
      </c>
    </row>
    <row r="6002">
      <c r="AK6002" t="s">
        <v>6321</v>
      </c>
    </row>
    <row r="6003">
      <c r="AK6003" t="s">
        <v>6322</v>
      </c>
    </row>
    <row r="6004">
      <c r="AK6004" t="s">
        <v>6323</v>
      </c>
    </row>
    <row r="6005">
      <c r="AK6005" t="s">
        <v>6324</v>
      </c>
    </row>
    <row r="6006">
      <c r="AK6006" t="s">
        <v>671</v>
      </c>
    </row>
    <row r="6007">
      <c r="AK6007" t="s">
        <v>6325</v>
      </c>
    </row>
    <row r="6008">
      <c r="AK6008" t="s">
        <v>6326</v>
      </c>
    </row>
    <row r="6009">
      <c r="AK6009" t="s">
        <v>6327</v>
      </c>
    </row>
    <row r="6010">
      <c r="AK6010" t="s">
        <v>6328</v>
      </c>
    </row>
    <row r="6011">
      <c r="AK6011" t="s">
        <v>6329</v>
      </c>
    </row>
    <row r="6012">
      <c r="AK6012" t="s">
        <v>6330</v>
      </c>
    </row>
    <row r="6013">
      <c r="AK6013" t="s">
        <v>6331</v>
      </c>
    </row>
    <row r="6014">
      <c r="AK6014" t="s">
        <v>6332</v>
      </c>
    </row>
    <row r="6015">
      <c r="AK6015" t="s">
        <v>6333</v>
      </c>
    </row>
    <row r="6016">
      <c r="AK6016" t="s">
        <v>6334</v>
      </c>
    </row>
    <row r="6017">
      <c r="AK6017" t="s">
        <v>6335</v>
      </c>
    </row>
    <row r="6018">
      <c r="AK6018" t="s">
        <v>6336</v>
      </c>
    </row>
    <row r="6019">
      <c r="AK6019" t="s">
        <v>6337</v>
      </c>
    </row>
    <row r="6020">
      <c r="AK6020" t="s">
        <v>6338</v>
      </c>
    </row>
    <row r="6021">
      <c r="AK6021" t="s">
        <v>6339</v>
      </c>
    </row>
    <row r="6022">
      <c r="AK6022" t="s">
        <v>6340</v>
      </c>
    </row>
    <row r="6023">
      <c r="AK6023" t="s">
        <v>6341</v>
      </c>
    </row>
    <row r="6024">
      <c r="AK6024" t="s">
        <v>6342</v>
      </c>
    </row>
    <row r="6025">
      <c r="AK6025" t="s">
        <v>6343</v>
      </c>
    </row>
    <row r="6026">
      <c r="AK6026" t="s">
        <v>6344</v>
      </c>
    </row>
    <row r="6027">
      <c r="AK6027" t="s">
        <v>6345</v>
      </c>
    </row>
    <row r="6028">
      <c r="AK6028" t="s">
        <v>6346</v>
      </c>
    </row>
    <row r="6029">
      <c r="AK6029" t="s">
        <v>6347</v>
      </c>
    </row>
    <row r="6030">
      <c r="AK6030" t="s">
        <v>6348</v>
      </c>
    </row>
    <row r="6031">
      <c r="AK6031" t="s">
        <v>6349</v>
      </c>
    </row>
    <row r="6032">
      <c r="AK6032" t="s">
        <v>6350</v>
      </c>
    </row>
    <row r="6033">
      <c r="AK6033" t="s">
        <v>6351</v>
      </c>
    </row>
    <row r="6034">
      <c r="AK6034" t="s">
        <v>6352</v>
      </c>
    </row>
    <row r="6035">
      <c r="AK6035" t="s">
        <v>687</v>
      </c>
    </row>
    <row r="6036">
      <c r="AK6036" t="s">
        <v>6353</v>
      </c>
    </row>
    <row r="6037">
      <c r="AK6037" t="s">
        <v>6354</v>
      </c>
    </row>
    <row r="6038">
      <c r="AK6038" t="s">
        <v>6355</v>
      </c>
    </row>
    <row r="6039">
      <c r="AK6039" t="s">
        <v>6356</v>
      </c>
    </row>
    <row r="6040">
      <c r="AK6040" t="s">
        <v>6357</v>
      </c>
    </row>
    <row r="6041">
      <c r="AK6041" t="s">
        <v>6358</v>
      </c>
    </row>
    <row r="6042">
      <c r="AK6042" t="s">
        <v>6359</v>
      </c>
    </row>
    <row r="6043">
      <c r="AK6043" t="s">
        <v>6360</v>
      </c>
    </row>
    <row r="6044">
      <c r="AK6044" t="s">
        <v>6361</v>
      </c>
    </row>
    <row r="6045">
      <c r="AK6045" t="s">
        <v>6362</v>
      </c>
    </row>
    <row r="6046">
      <c r="AK6046" t="s">
        <v>6363</v>
      </c>
    </row>
    <row r="6047">
      <c r="AK6047" t="s">
        <v>6364</v>
      </c>
    </row>
    <row r="6048">
      <c r="AK6048" t="s">
        <v>6365</v>
      </c>
    </row>
    <row r="6049">
      <c r="AK6049" t="s">
        <v>6366</v>
      </c>
    </row>
    <row r="6050">
      <c r="AK6050" t="s">
        <v>6367</v>
      </c>
    </row>
    <row r="6051">
      <c r="AK6051" t="s">
        <v>6368</v>
      </c>
    </row>
    <row r="6052">
      <c r="AK6052" t="s">
        <v>6369</v>
      </c>
    </row>
    <row r="6053">
      <c r="AK6053" t="s">
        <v>6370</v>
      </c>
    </row>
    <row r="6054">
      <c r="AK6054" t="s">
        <v>6371</v>
      </c>
    </row>
    <row r="6055">
      <c r="AK6055" t="s">
        <v>6372</v>
      </c>
    </row>
    <row r="6056">
      <c r="AK6056" t="s">
        <v>6373</v>
      </c>
    </row>
    <row r="6057">
      <c r="AK6057" t="s">
        <v>6374</v>
      </c>
    </row>
    <row r="6058">
      <c r="AK6058" t="s">
        <v>6375</v>
      </c>
    </row>
    <row r="6059">
      <c r="AK6059" t="s">
        <v>6376</v>
      </c>
    </row>
    <row r="6060">
      <c r="AK6060" t="s">
        <v>6377</v>
      </c>
    </row>
    <row r="6061">
      <c r="AK6061" t="s">
        <v>696</v>
      </c>
    </row>
    <row r="6062">
      <c r="AK6062" t="s">
        <v>6378</v>
      </c>
    </row>
    <row r="6063">
      <c r="AK6063" t="s">
        <v>6379</v>
      </c>
    </row>
    <row r="6064">
      <c r="AK6064" t="s">
        <v>6380</v>
      </c>
    </row>
    <row r="6065">
      <c r="AK6065" t="s">
        <v>6381</v>
      </c>
    </row>
    <row r="6066">
      <c r="AK6066" t="s">
        <v>6382</v>
      </c>
    </row>
    <row r="6067">
      <c r="AK6067" t="s">
        <v>6383</v>
      </c>
    </row>
    <row r="6068">
      <c r="AK6068" t="s">
        <v>6384</v>
      </c>
    </row>
    <row r="6069">
      <c r="AK6069" t="s">
        <v>6385</v>
      </c>
    </row>
    <row r="6070">
      <c r="AK6070" t="s">
        <v>6386</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c r="E1" t="s">
        <v>34</v>
      </c>
      <c r="F1" t="s">
        <v>35</v>
      </c>
      <c r="G1" t="s">
        <v>36</v>
      </c>
      <c r="H1" t="s">
        <v>37</v>
      </c>
      <c r="I1" t="s">
        <v>38</v>
      </c>
      <c r="J1" t="s">
        <v>39</v>
      </c>
      <c r="K1" t="s">
        <v>40</v>
      </c>
      <c r="L1" t="s">
        <v>41</v>
      </c>
      <c r="M1" t="s">
        <v>42</v>
      </c>
      <c r="N1" t="s">
        <v>43</v>
      </c>
      <c r="O1" t="s">
        <v>44</v>
      </c>
      <c r="P1" t="s">
        <v>45</v>
      </c>
    </row>
    <row r="2">
      <c r="A2" t="s">
        <v>46</v>
      </c>
      <c r="B2" t="s">
        <v>47</v>
      </c>
    </row>
    <row r="3">
      <c r="A3" t="s">
        <v>48</v>
      </c>
      <c r="B3" t="s">
        <v>49</v>
      </c>
    </row>
    <row r="4">
      <c r="A4" t="s">
        <v>50</v>
      </c>
      <c r="B4" t="s">
        <v>51</v>
      </c>
    </row>
    <row r="5">
      <c r="A5" t="s">
        <v>52</v>
      </c>
      <c r="B5" t="s">
        <v>53</v>
      </c>
    </row>
    <row r="6">
      <c r="A6" t="s">
        <v>54</v>
      </c>
      <c r="B6" t="s">
        <v>53</v>
      </c>
    </row>
    <row r="7">
      <c r="A7" t="s">
        <v>55</v>
      </c>
      <c r="B7" t="s">
        <v>56</v>
      </c>
    </row>
    <row r="8">
      <c r="A8" t="s">
        <v>57</v>
      </c>
      <c r="B8" t="s">
        <v>58</v>
      </c>
    </row>
    <row r="9">
      <c r="A9" t="s">
        <v>59</v>
      </c>
      <c r="B9" t="s">
        <v>58</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c r="D1" t="s">
        <v>34</v>
      </c>
      <c r="E1" t="s">
        <v>35</v>
      </c>
      <c r="F1" t="s">
        <v>36</v>
      </c>
      <c r="G1" t="s">
        <v>37</v>
      </c>
      <c r="H1" t="s">
        <v>38</v>
      </c>
      <c r="I1" t="s">
        <v>39</v>
      </c>
      <c r="J1" t="s">
        <v>40</v>
      </c>
      <c r="K1" t="s">
        <v>41</v>
      </c>
      <c r="L1" t="s">
        <v>42</v>
      </c>
      <c r="M1" t="s">
        <v>43</v>
      </c>
      <c r="N1" t="s">
        <v>44</v>
      </c>
      <c r="O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6657</v>
      </c>
      <c r="D1" s="12"/>
      <c r="E1" s="12"/>
      <c r="F1" s="12"/>
      <c r="G1" s="12"/>
      <c r="H1" s="13" t="s">
        <v>6658</v>
      </c>
      <c r="J1" s="13" t="s">
        <v>6659</v>
      </c>
      <c r="R1" s="13" t="s">
        <v>6660</v>
      </c>
      <c r="T1" s="13" t="s">
        <v>6661</v>
      </c>
      <c r="V1" s="13" t="s">
        <v>6662</v>
      </c>
    </row>
    <row r="2" ht="28.5" customHeight="true">
      <c r="A2" s="7" t="s">
        <v>60</v>
      </c>
      <c r="B2" s="9" t="s">
        <v>62</v>
      </c>
      <c r="C2" s="7" t="s">
        <v>63</v>
      </c>
      <c r="D2" s="9" t="s">
        <v>65</v>
      </c>
      <c r="E2" s="7" t="s">
        <v>66</v>
      </c>
      <c r="F2" s="9" t="s">
        <v>68</v>
      </c>
      <c r="G2" s="7" t="s">
        <v>70</v>
      </c>
      <c r="H2" s="9" t="s">
        <v>72</v>
      </c>
      <c r="I2" s="7" t="s">
        <v>74</v>
      </c>
      <c r="J2" s="9" t="s">
        <v>76</v>
      </c>
      <c r="K2" s="9" t="s">
        <v>78</v>
      </c>
      <c r="L2" s="9" t="s">
        <v>80</v>
      </c>
      <c r="M2" s="9" t="s">
        <v>82</v>
      </c>
      <c r="N2" s="9" t="s">
        <v>84</v>
      </c>
      <c r="O2" s="7" t="s">
        <v>85</v>
      </c>
      <c r="P2" s="7" t="s">
        <v>86</v>
      </c>
      <c r="Q2" s="7" t="s">
        <v>87</v>
      </c>
      <c r="R2" s="9" t="s">
        <v>89</v>
      </c>
      <c r="S2" s="9" t="s">
        <v>91</v>
      </c>
      <c r="T2" s="7" t="s">
        <v>92</v>
      </c>
      <c r="U2" s="7" t="s">
        <v>94</v>
      </c>
      <c r="V2" s="9" t="s">
        <v>153</v>
      </c>
      <c r="W2" s="7" t="s">
        <v>155</v>
      </c>
      <c r="X2" s="7" t="s">
        <v>156</v>
      </c>
      <c r="Y2" s="7" t="s">
        <v>157</v>
      </c>
      <c r="Z2" s="7" t="s">
        <v>158</v>
      </c>
      <c r="AA2" s="7" t="s">
        <v>159</v>
      </c>
      <c r="AB2" s="7" t="s">
        <v>164</v>
      </c>
      <c r="AC2" s="7" t="s">
        <v>165</v>
      </c>
      <c r="AD2" s="7" t="s">
        <v>166</v>
      </c>
      <c r="AE2" s="7" t="s">
        <v>167</v>
      </c>
      <c r="AF2" s="7" t="s">
        <v>168</v>
      </c>
      <c r="AG2" s="7" t="s">
        <v>169</v>
      </c>
      <c r="AH2" s="7" t="s">
        <v>171</v>
      </c>
      <c r="AI2" s="7" t="s">
        <v>312</v>
      </c>
      <c r="AJ2" s="7" t="s">
        <v>314</v>
      </c>
      <c r="AK2" s="7" t="s">
        <v>700</v>
      </c>
      <c r="AL2" s="7" t="s">
        <v>6387</v>
      </c>
      <c r="AM2" s="7" t="s">
        <v>6389</v>
      </c>
      <c r="AN2" s="7" t="s">
        <v>6645</v>
      </c>
      <c r="AO2" s="7" t="s">
        <v>6646</v>
      </c>
      <c r="AP2" s="7" t="s">
        <v>6647</v>
      </c>
      <c r="AQ2" s="7" t="s">
        <v>6648</v>
      </c>
      <c r="AR2" s="7" t="s">
        <v>6649</v>
      </c>
    </row>
    <row r="3" ht="41.25" customHeight="true">
      <c r="A3" s="8"/>
      <c r="B3" s="10" t="s">
        <v>61</v>
      </c>
      <c r="C3" s="8"/>
      <c r="D3" s="10" t="s">
        <v>64</v>
      </c>
      <c r="E3" s="8"/>
      <c r="F3" s="10" t="s">
        <v>67</v>
      </c>
      <c r="G3" s="8"/>
      <c r="H3" s="10" t="s">
        <v>71</v>
      </c>
      <c r="I3" s="8"/>
      <c r="J3" s="10" t="s">
        <v>75</v>
      </c>
      <c r="K3" s="10" t="s">
        <v>77</v>
      </c>
      <c r="L3" s="10" t="s">
        <v>79</v>
      </c>
      <c r="M3" s="10" t="s">
        <v>81</v>
      </c>
      <c r="N3" s="10" t="s">
        <v>83</v>
      </c>
      <c r="O3" s="8"/>
      <c r="P3" s="8"/>
      <c r="Q3" s="8"/>
      <c r="R3" s="10" t="s">
        <v>88</v>
      </c>
      <c r="S3" s="10" t="s">
        <v>90</v>
      </c>
      <c r="T3" s="8"/>
      <c r="U3" s="8" t="s">
        <v>93</v>
      </c>
      <c r="V3" s="10" t="s">
        <v>152</v>
      </c>
      <c r="W3" s="8"/>
      <c r="X3" s="8"/>
      <c r="Y3" s="8"/>
      <c r="Z3" s="8"/>
      <c r="AA3" s="8"/>
      <c r="AB3" s="8"/>
      <c r="AC3" s="8"/>
      <c r="AD3" s="8"/>
      <c r="AE3" s="8"/>
      <c r="AF3" s="8"/>
      <c r="AG3" s="8"/>
      <c r="AH3" s="8" t="s">
        <v>170</v>
      </c>
      <c r="AI3" s="8"/>
      <c r="AJ3" s="8" t="s">
        <v>313</v>
      </c>
      <c r="AK3" s="8" t="s">
        <v>699</v>
      </c>
      <c r="AL3" s="8"/>
      <c r="AM3" s="8" t="s">
        <v>6388</v>
      </c>
      <c r="AN3" s="8"/>
      <c r="AO3" s="8"/>
      <c r="AP3" s="8"/>
      <c r="AQ3" s="8"/>
      <c r="AR3" s="8"/>
    </row>
    <row r="4">
      <c r="A4">
        <v>1</v>
      </c>
      <c r="B4" s="11" t="s">
        <v>6653</v>
      </c>
      <c r="C4" t="s">
        <v>6654</v>
      </c>
      <c r="D4" s="11">
        <v>3484</v>
      </c>
      <c r="E4">
        <v>3693</v>
      </c>
      <c r="F4" s="11">
        <v>20</v>
      </c>
      <c r="H4" s="11" t="s">
        <v>73</v>
      </c>
      <c r="J4" s="11">
        <v>60</v>
      </c>
      <c r="K4" s="11">
        <v>60</v>
      </c>
      <c r="L4" s="11">
        <v>40</v>
      </c>
      <c r="M4" s="11">
        <v>220</v>
      </c>
      <c r="N4" s="11" t="s">
        <v>6655</v>
      </c>
      <c r="O4" t="s">
        <v>6656</v>
      </c>
      <c r="R4" s="11" t="s">
        <v>6651</v>
      </c>
      <c r="S4" s="11" t="s">
        <v>6650</v>
      </c>
      <c r="T4">
        <v>10</v>
      </c>
      <c r="U4" t="s">
        <v>148</v>
      </c>
      <c r="V4" s="11" t="s">
        <v>154</v>
      </c>
      <c r="W4" t="s">
        <v>6652</v>
      </c>
      <c r="AI4">
        <v>1</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R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sqref="V4:V500002" type="list">
      <formula1>name21</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B4:AB500002" type="list">
      <formula1>"Да,Нет"</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sqref="AK4:AK500002" type="list">
      <formula1>name36</formula1>
    </dataValidation>
    <dataValidation allowBlank="false" sqref="AM4:AM500002" type="list">
      <formula1>name38</formula1>
    </dataValidation>
    <dataValidation allowBlank="false" error="неверное значение" errorStyle="stop" errorTitle="Ошибка" showErrorMessage="true" sqref="AO4:AO500002" type="list">
      <formula1>"Да,Нет"</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6672</v>
      </c>
    </row>
    <row r="2" ht="28.5" customHeight="true">
      <c r="A2" s="9" t="s">
        <v>62</v>
      </c>
      <c r="B2" s="7" t="s">
        <v>6666</v>
      </c>
      <c r="C2" s="7" t="s">
        <v>6671</v>
      </c>
    </row>
    <row r="3" ht="41.25" customHeight="true">
      <c r="A3" s="10" t="s">
        <v>6663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6673</v>
      </c>
    </row>
    <row r="2" ht="28.5" customHeight="true">
      <c r="A2" s="9" t="s">
        <v>62</v>
      </c>
      <c r="B2" s="7" t="s">
        <v>6667</v>
      </c>
      <c r="C2" s="7" t="s">
        <v>6668</v>
      </c>
      <c r="D2" s="7" t="s">
        <v>6670</v>
      </c>
    </row>
    <row r="3" ht="41.25" customHeight="true">
      <c r="A3" s="10" t="s">
        <v>6664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6674</v>
      </c>
    </row>
    <row r="2" ht="28.5" customHeight="true">
      <c r="A2" s="9" t="s">
        <v>62</v>
      </c>
      <c r="B2" s="7" t="s">
        <v>6669</v>
      </c>
    </row>
    <row r="3" ht="41.25" customHeight="true">
      <c r="A3" s="10" t="s">
        <v>6665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