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validation!$H$1:$H$2</definedName>
    <definedName name="name19">validation!$T$1:$T$56</definedName>
    <definedName name="name23">validation!$X$1:$X$11</definedName>
    <definedName name="name29">validation!$AD$1:$AD$3</definedName>
    <definedName name="name31">validation!$AF$1:$AF$42</definedName>
    <definedName name="name32">validation!$AG$1:$AG$16</definedName>
    <definedName name="name35">validation!$AJ$1:$AJ$3</definedName>
    <definedName name="name36">validation!$AK$1:$AK$27</definedName>
    <definedName name="name37">validation!$AL$1:$AL$35</definedName>
    <definedName name="name38">validation!$AM$1:$AM$627</definedName>
    <definedName name="name41">validation!$AP$1:$AP$257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НЕ УКАЗЫВАЙТЕ НАЗВАНИЕ ТИПА В ДАННОМ ПОЛЕ. Только краткое название принта (если он имеется). БЕЗ КАВЫЧЕК </t>
        </r>
      </text>
    </comment>
    <comment ref="V2" authorId="0">
      <text>
        <r>
          <rPr>
            <rFont val="Calibri"/>
            <family val="2"/>
            <b> </b>
            <color indexed="81"/>
            <sz val="9"/>
          </rPr>
          <t>OZON:</t>
        </r>
        <r>
          <rPr>
            <rFont val="Calibri"/>
            <family val="2"/>
            <color indexed="81"/>
            <sz val="9"/>
          </rPr>
          <t>Укажите объем в миллилитрах.
Только цифры! </t>
        </r>
      </text>
    </comment>
    <comment ref="W2" authorId="0">
      <text>
        <r>
          <rPr>
            <rFont val="Calibri"/>
            <family val="2"/>
            <b> </b>
            <color indexed="81"/>
            <sz val="9"/>
          </rPr>
          <t>OZON:</t>
        </r>
        <r>
          <rPr>
            <rFont val="Calibri"/>
            <family val="2"/>
            <color indexed="81"/>
            <sz val="9"/>
          </rPr>
          <t>Укажите число предметов в наборе, комплекте или сервизе. 
Укажите только цифры!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t>
        </r>
      </text>
    </comment>
    <comment ref="AE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b>
            <color indexed="81"/>
            <sz val="9"/>
          </rPr>
          <t>OZON:</t>
        </r>
        <r>
          <rPr>
            <rFont val="Calibri"/>
            <family val="2"/>
            <color indexed="81"/>
            <sz val="9"/>
          </rPr>
          <t>Выберите основной материал товара из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<sst xmlns="http://schemas.openxmlformats.org/spreadsheetml/2006/main" count="1179" uniqueCount="1179">
  <si>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</si>
  <si>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</si>
  <si>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</si>
  <si>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</si>
  <si>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</si>
  <si>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</si>
  <si>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</si>
  <si>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</si>
  <si>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</si>
  <si>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</si>
  <si>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</si>
  <si>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</si>
  <si>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</si>
  <si>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</si>
  <si>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</si>
  <si>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</si>
  <si>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</si>
  <si>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</si>
  <si>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</si>
  <si>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</si>
  <si>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</si>
  <si>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</si>
  <si>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</si>
  <si>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</si>
  <si>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</si>
  <si>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</si>
  <si>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</si>
  <si>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</si>
  <si>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</si>
  <si>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</si>
  <si>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</si>
  <si>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</si>
  <si>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</si>
  <si>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</si>
  <si>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</si>
  <si>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zYwMi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3NjA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c2MDIiOnRydWV9fSwiMTE2MTkiOnsiSUQiOjExNjE5LCJQYXJlbnRJRCI6MCwiTmFtZSI6IiIsIkxvbmdOYW1lIjoi0J3QsNC30LLQsNC90LjQtSDQv9GA0LjQvdGC0LAiLCJUeXBlIjoiU3RyaW5nIiwiSXNDb2xsZWN0aW9uIjpmYWxzZSwiSXNDb21wbGV4IjpmYWxzZSwiQ29tcGxleElEIjowLCJJc1JlcXVpcmVkIjpmYWxzZSwiTG9va3VwRGF0YSI6eyJMb29rdXBOYW1lIjoiIiwiVmFsdWVzIjp7fSwiVmFsdWVzT3JkZXIiOiIifSwiTW9kZWxNYXRjaGluZyI6ZmFsc2UsIkxhYmVsIjp7IlZhbHVlIjoi0J3QlSDQo9Ca0JDQl9Cr0JLQkNCZ0KLQlSDQndCQ0JfQktCQ0J3QmNCVINCi0JjQn9CQINCSINCU0JDQndCd0J7QnCDQn9Ce0JvQlS4g0KLQvtC70YzQutC+INC60YDQsNGC0LrQvtC1INC90LDQt9Cy0LDQvdC40LUg0L/RgNC40L3RgtCwICjQtdGB0LvQuCDQvtC9INC40LzQtdC10YLRgdGPKS4g0JHQldCXINCa0JDQktCr0KfQldCaIiwiVXJsIjoiIn0sIkRpc3BsYXlUeXBlIjoiIiwiSGludEtleSI6IiIsIklzQXNwZWN0Ijp0cnVlLCJJc092ZXJzaXplZCI6ZmFsc2UsIkNhdGVnb3J5SURzIjp7IjE3MDM3NjA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c2MD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c2MD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zYw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zYwM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c2MDIiOnRydWV9fSwiMjIxODMiOnsiSUQiOjIyMTgzLCJQYXJlbnRJRCI6MCwiTmFtZSI6IiIsIkxvbmdOYW1lIjoi0JzQsNGC0LXRgNC40LDQuyDQv9C+0YHRg9C00YsiLCJUeXBlIjoiU3RyaW5nIiwiSXNDb2xsZWN0aW9uIjp0cnVlLCJJc0NvbXBsZXgiOmZhbHNlLCJDb21wbGV4SUQiOjAsIklzUmVxdWlyZWQiOmZhbHNlLCJMb29rdXBEYXRhIjp7Ikxvb2t1cE5hbWUiOiIiLCJWYWx1ZXMiOnsiOTcxMzY1OTIzIjp7IklEIjo5NzEzNjU5MjMsIlZhbHVlIjoi0JrQtdGA0LDQvNC40LrQsCJ9LCI5NzEzNjU5MjQiOnsiSUQiOjk3MTM2NTkyNCwiVmFsdWUiOiLQpNCw0YDRhNC+0YAifSwiOTcxMzY1OTI1Ijp7IklEIjo5NzEzNjU5MjUsIlZhbHVlIjoi0JrQvtGB0YLRj9C90L7QuSDRhNCw0YDRhNC+0YAifSwiOTcxMzY1OTI2Ijp7IklEIjo5NzEzNjU5MjYsIlZhbHVlIjoi0KHRgtC10LrQu9C+INC+0LHRi9GH0L3QvtC1In0sIjk3MTM2NTkyNyI6eyJJRCI6OTcxMzY1OTI3LCJWYWx1ZSI6ItCl0YDRg9GB0YLQsNC70YzQvdC+0LUg0YHRgtC10LrQu9C+In0sIjk3MTM2NTkyOCI6eyJJRCI6OTcxMzY1OTI4LCJWYWx1ZSI6ItCU0LXRgNC10LLQviJ9LCI5NzEzNjU5MjkiOnsiSUQiOjk3MTM2NTkyOSwiVmFsdWUiOiLQkdCw0LzQsdGD0LoifSwiOTcxMzY1OTMwIjp7IklEIjo5NzEzNjU5MzAsIlZhbHVlIjoi0J3QtdGA0LbQsNCy0LXRjtGJ0LDRjyDRgdGC0LDQu9GMIn0sIjk3MTM2NTkzMiI6eyJJRCI6OTcxMzY1OTMyLCJWYWx1ZSI6ItCk0LDRj9C90YEifSwiOTcxMzY1OTMzIjp7IklEIjo5NzEzNjU5MzMsIlZhbHVlIjoi0J/Qu9Cw0YHRgtC40Log0L/QuNGJ0LXQstC+0LkifSwiOTcxMzY1OTM3Ijp7IklEIjo5NzEzNjU5MzcsIlZhbHVlIjoi0KfRg9Cz0YPQvSJ9LCI5NzEzNjU5MzgiOnsiSUQiOjk3MTM2NTkzOCwiVmFsdWUiOiLQkNC60YDQuNC7In0sIjk3MTM2NjQxNCI6eyJJRCI6OTcxMzY2NDE0LCJWYWx1ZSI6ItCl0YDQvtC80LjRgNC+0LLQsNC90L3QsNGPINGB0YLQsNC70YwifSwiOTcxMzY2NDE2Ijp7IklEIjo5NzEzNjY0MTYsIlZhbHVlIjoi0K3QvNCw0LvQuNGA0L7QstCw0L3QvdCw0Y8g0YHRgtCw0LvRjCJ9LCI5NzEzNjY0MTciOnsiSUQiOjk3MTM2NjQxNywiVmFsdWUiOiLQkNC70Y7QvNC40L3QuNC5In0sIjk3MTM2NjQyNSI6eyJJRCI6OTcxMzY2NDI1LCJWYWx1ZSI6ItCh0YLQtdC60LvQvtC60LXRgNCw0LzQuNC60LAgKNCe0L/QsNC70L7QstC+0LUg0YHRgtC10LrQu9C+KSJ9LCI5NzEzNjY0MjYiOnsiSUQiOjk3MTM2NjQyNiwiVmFsdWUiOiLQodGC0LXQutC70L4g0LHQvtGA0L7RgdC40LvQuNC60LDRgtC90L7QtSJ9LCI5NzEzNjY0MzAiOnsiSUQiOjk3MTM2NjQzMCwiVmFsdWUiOiLQodGC0LXQutC70L4g0LfQsNC60LDQu9C10L3QvdC+0LUifSwiOTcxMzY2NDMxIjp7IklEIjo5NzEzNjY0MzEsIlZhbHVlIjoi0KHRgtC10LrQu9C+INGD0LTQsNGA0L7Qv9GA0L7Rh9C90L7QtSJ9LCI5NzEzNjY0MzkiOnsiSUQiOjk3MTM2NjQzOSwiVmFsdWUiOiLQrdC/0L7QutGB0LjQtNC90LDRjyDRgdC80L7Qu9CwIn0sIjk3MTM2NjQ3MCI6eyJJRCI6OTcxMzY2NDcwLCJWYWx1ZSI6ItCU0L7Qu9C+0LzQuNGCIn0sIjk3MTM2NjQ3MyI6eyJJRCI6OTcxMzY2NDczLCJWYWx1ZSI6ItCT0LvQuNC90LAifSwiOTcxMzY2NDgxIjp7IklEIjo5NzEzNjY0ODEsIlZhbHVlIjoi0KHQu9Cw0L3QtdGGIn0sIjk3MTM2NjQ4NCI6eyJJRCI6OTcxMzY2NDg0LCJWYWx1ZSI6ItCW0LXRgdGC0YwifSwiOTcxMzY2NDg1Ijp7IklEIjo5NzEzNjY0ODUsIlZhbHVlIjoi0JzQtdC00YwifSwiOTcxMzY2NDg2Ijp7IklEIjo5NzEzNjY0ODYsIlZhbHVlIjoi0JzRgNCw0LzQvtGAIn0sIjk3MTM2NjQ4OCI6eyJJRCI6OTcxMzY2NDg4LCJWYWx1ZSI6ItCb0LDRgtGD0L3RjCJ9LCI5NzEzNjY1MDMiOnsiSUQiOjk3MTM2NjUwMywiVmFsdWUiOiLQkdGA0L7QvdC30LAifSwiOTcxMzY2NTE1Ijp7IklEIjo5NzEzNjY1MTUsIlZhbHVlIjoi0JrQvtC60L7RgSJ9LCI5NzEzNjY1MjAiOnsiSUQiOjk3MTM2NjUyMCwiVmFsdWUiOiLQodC10YDQtdCx0YDQviJ9LCI5NzEzNjY1NjMiOnsiSUQiOjk3MTM2NjU2MywiVmFsdWUiOiLQnNC10LvQsNC80LjQvSJ9LCI5NzEzNjY2MTYiOnsiSUQiOjk3MTM2NjYxNiwiVmFsdWUiOiLQodC40LvQuNC60L7QvSJ9LCI5NzEzNjY2NTIiOnsiSUQiOjk3MTM2NjY1MiwiVmFsdWUiOiLQk9C40LzQsNC70LDQudGB0LrQsNGPINGB0L7Qu9GMIn0sIjk3MTM2NjY1NCI6eyJJRCI6OTcxMzY2NjU0LCJWYWx1ZSI6ItCm0LjQvdC6In0sIjk3MTM2NjY1OCI6eyJJRCI6OTcxMzY2NjU4LCJWYWx1ZSI6ItCf0L7Qt9C+0LvQvtGC0LAifSwiOTcxMzY2Nzg3Ijp7IklEIjo5NzEzNjY3ODcsIlZhbHVlIjoi0J3QuNC60LXQu9GMIn0sIjk3MTM2Njc5NSI6eyJJRCI6OTcxMzY2Nzk1LCJWYWx1ZSI6ItCf0L7RgdC10YDQtdCx0YDQtdC90LjQtSJ9LCI5NzEzNjk0MTYiOnsiSUQiOjk3MTM2OTQxNiwiVmFsdWUiOiLQltC10LvQtdC30L4ifSwiOTcxMzY5NzUxIjp7IklEIjo5NzEzNjk3NTEsIlZhbHVlIjoi0J7QvdC40LrRgSJ9LCI5NzE0MDU1NjMiOnsiSUQiOjk3MTQwNTU2MywiVmFsdWUiOiLQm9C10LfQtdC80LjRgiJ9LCI5NzE0MDU1NjQiOnsiSUQiOjk3MTQwNTU2NCwiVmFsdWUiOiLQndC10YTRgNC40YIifX0sIlZhbHVlc09yZGVyIjoiIn0sIk1vZGVsTWF0Y2hpbmciOmZhbHNlLCJMYWJlbCI6eyJWYWx1ZSI6ItCS0YvQsdC10YDQuNGC0LUg0L7RgdC90L7QstC90L7QuSDQvNCw0YLQtdGA0LjQsNC7INGC0L7QstCw0YDQsCDQuNC3INGB0L/QuNGB0LrQsC4iLCJVcmwiOiIifSwiRGlzcGxheVR5cGUiOiIiLCJIaW50S2V5IjoiIiwiSXNBc3BlY3QiOmZhbHNlLCJJc092ZXJzaXplZCI6ZmFsc2UsIkNhdGVnb3J5SURzIjp7IjE3MDM3NjAyIjp0cnVlfX0sIjIyMjcwIjp7IklEIjoyMjI3MCwiUGFyZW50SUQiOjAsIk5hbWUiOiIiLCJMb25nTmFtZSI6ItCS0LjQtCDQstGL0L/Rg9GB0LrQsCDRgtC+0LLQsNGA0LAiLCJUeXBlIjoiU3RyaW5nIiwiSXNDb2xsZWN0aW9uIjpmYWxzZSwiSXNDb21wbGV4IjpmYWxzZSwiQ29tcGxleElEIjowLCJJc1JlcXVpcmVkIjpmYWxzZSwiTG9va3VwRGF0YSI6eyJMb29rdXBOYW1lIjoiIiwiVmFsdWVzIjp7Ijk3MTQxNzc4MyI6eyJJRCI6OTcxNDE3NzgzLCJWYWx1ZSI6ItCg0YPRh9C90LDRjywg0LDQstGC0L7RgNGB0LrQsNGPINGA0LDQsdC+0YLQsCJ9LCI5NzE0MTc3ODUiOnsiSUQiOjk3MTQxNzc4NSwiVmFsdWUiOiLQpNCw0LHRgNC40YfQvdC+0LUg0L/RgNC+0LjQt9Cy0L7QtNGB0YLQstC+In19LCJWYWx1ZXNPcmRlciI6IiJ9LCJNb2RlbE1hdGNoaW5nIjpmYWxzZSwiTGFiZWwiOnsiVmFsdWUiOiLQktGL0LHQuNGA0LDRjyBcItGA0YPRh9C90LDRjyDRgNCw0LHQvtGC0LBcIiDQstGLINC/0L7QtNGC0LLQtdGA0LbQtNCw0LXRgtC1LCDRh9GC0L4g0YLQvtCy0LDRgCDRj9Cy0LvRj9C10YLRgdGPINGH0LDRgdGC0YzRjiDQuNC90YLQtdC70LvQtdC60YLRg9Cw0LvRjNC90L7QuSDRgdC+0LHRgdGC0LLQtdC90L3QvtGB0YLQuCDQuCDQv9GA0L7QuNC30LLQtdC00LXQvSDRh9C10LvQvtCy0LXQutC+0Lwg0LHQtdC3INC40YHQv9C+0LvRjNC30L7QstCw0L3QuNGPINGB0L/QtdGG0LjQsNC70LjQt9C40YDQvtCy0LDQvdC90L7Qs9C+INC+0LHQvtGA0YPQtNC+0LLQsNC90LjRjy4iLCJVcmwiOiIifSwiRGlzcGxheVR5cGUiOiIiLCJIaW50S2V5IjoiIiwiSXNBc3BlY3QiOmZhbHNlLCJJc092ZXJzaXplZCI6ZmFsc2UsIkNhdGVnb3J5SURzIjp7IjE3MDM3NjA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c2MD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3NjAy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zc2MDI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c2MDI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3NjAy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3NjA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t>
  </si>
  <si>
    <t>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2MDIiOnRydWV9fSwiNjM4MyI6eyJJRCI6NjM4My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M3MDI5MDIzNCI6eyJJRCI6MzcwMjkwMjM0LCJWYWx1ZSI6ItCa0L7RgdGC0Y/QvdC+0Lkg0YTQsNGA0YTQvtGAIn0sIjQ3NzA3ODE4NCI6eyJJRCI6NDc3MDc4MTg0LCJWYWx1ZSI6ItCc0LjQvdC10YDQsNC70YzQvdC+0LUg0YHRgtC10LrQu9C+In0sIjYxNzA0Ijp7IklEIjo2MTcwNCwiVmFsdWUiOiJBQlMg0L/Qu9Cw0YHRgtC40LoifSwiNjE3MDgiOnsiSUQiOjYxNzA4LCJWYWx1ZSI6IkMzIEZvYW0ifSwiNjE3MTYiOnsiSUQiOjYxNzE2LCJWYWx1ZSI6IkVWQSJ9LCI2MTc0NSI6eyJJRCI6NjE3NDUsIlZhbHVlIjoi0JDQsdGA0LDQt9C40LIifSwiNjE3NDYiOnsiSUQiOjYxNzQ2LCJWYWx1ZSI6ItCQ0LPQsNGCIn0sIjYxNzQ4Ijp7IklEIjo2MTc0OCwiVmFsdWUiOiLQkNC60YDQuNC7In0sIjYxNzQ5Ijp7IklEIjo2MTc0OSwiVmFsdWUiOiLQkNC60YDQuNC70LjQuiJ9LCI2MTc1MSI6eyJJRCI6NjE3NTEsIlZhbHVlIjoi0JDQu9GM0L/QsNC60LAifSwiNjE3NTMiOnsiSUQiOjYxNzUzLCJWYWx1ZSI6ItCQ0LvRjtC80LjQvdC40LkifSwiNjE3NTUiOnsiSUQiOjYxNzU1LCJWYWx1ZSI6ItCQ0L3QvtC00LjRgNC+0LLQsNC90L3QsNGPINC/0L7QstC10YDRhdC90L7RgdGC0YwifSwiNjE3NTYiOnsiSUQiOjYxNzU2LCJWYWx1ZSI6ItCQ0YLQu9Cw0YEifSwiNjE3NTgiOnsiSUQiOjYxNzU4LCJWYWx1ZSI6ItCQ0YbQtdGC0LDRgiJ9LCI2MTc2MCI6eyJJRCI6NjE3NjAsIlZhbHVlIjoi0JHQsNC60LXQu9C40YIifSwiNjE3NjIiOnsiSUQiOjYxNzYyLCJWYWx1ZSI6ItCR0LDQvNCx0YPQuiJ9LCI2MTc2MyI6eyJJRCI6NjE3NjMsIlZhbHVlIjoi0JHQsNC80LHRg9C60L7QstC+0LUg0LLQvtC70L7QutC90L4ifSwiNjE3NjQiOnsiSUQiOjYxNzY0LCJWYWx1ZSI6ItCR0LDRgNGF0LDRgiJ9LCI2MTc2NiI6eyJJRCI6NjE3NjYsIlZhbHVlIjoi0JHQtdGA0LXQt9CwIn0sIjYxNzY3Ijp7IklEIjo2MTc2NywiVmFsdWUiOiLQkdC40LbRg9GC0LXRgNC90YvQuSDRgdC/0LvQsNCy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g4Ijp7IklEIjo2MTc4OCwiVmFsdWUiOiLQktC+0LTQsCJ9LCI2MTc5MCI6eyJJRCI6NjE3OTAsIlZhbHVlIjoi0JLQvtC00L7RgNC+0YHQu9C4In0sIjYxNzkxIjp7IklEIjo2MTc5MSwiVmFsdWUiOiLQktC+0LnQu9C+0LoifSwiNjE3OTIiOnsiSUQiOjYxNzkyLCJWYWx1ZSI6ItCS0L7Qu9C+0LrQvdC+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UiOnsiSUQiOjYxODE1LCJWYWx1ZSI6ItCU0LXRgNC10LLQviJ9LCI2MTgxNiI6eyJJRCI6NjE4MTYsIlZhbHVlIjoi0JTQttC10YDRgdC4In0sIjYxODE4Ijp7IklEIjo2MTgxOCwiVmFsdWUiOiLQlNC20YPRgiJ9LCI2MTgxOSI6eyJJRCI6NjE4MTksIlZhbHVlIjoi0JTQvtC70L7QvNC40YIifSwiNjE4MjAiOnsiSUQiOjYxODIwLCJWYWx1ZSI6ItCU0KHQnyJ9LCI2MTgyNCI6eyJJRCI6NjE4MjQsIlZhbHVlIjoi0JbQsNC60LrQsNGA0LQifSwiNjE4MjUiOnsiSUQiOjYxODI1LCJWYWx1ZSI6ItCW0LDRgtC60LAifSwiNjE4MjYiOnsiSUQiOjYxODI2LCJWYWx1ZSI6ItCW0LXQu9C10LfQviJ9LCI2MTgyOCI6eyJJRCI6NjE4MjgsIlZhbHVlIjoi0JbQtdGB0YLRjCJ9LCI2MTgyOSI6eyJJRCI6NjE4MjksIlZhbHVlIjoi0JfQsNC60LDQu9C10L3QvdC+0LUg0YHRgtC10LrQu9C+In0sIjYxODMwIjp7IklEIjo2MTgzMCwiVmFsdWUiOiLQl9Cw0LzRiNCw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SI6eyJJRCI6NjE4NTUsIlZhbHVlIjoi0JjRgdC60YPRgdGB0YLQstC10L3QvdGL0Lkg0YjQtdC70LoifSwiNjE4NTciOnsiSUQiOjYxODU3LCJWYWx1ZSI6ItCa0LDQvNC10L3QvdCw0Y8g0YHQvtC70Yw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EiOnsiSUQiOjYxODcxLCJWYWx1ZSI6ItCa0LXQstC70LDRgCJ9LCI2MTg3MiI6eyJJRCI6NjE4NzIsIlZhbHVlIjoi0JrQtdC00YAifSwiNjE4NzMiOnsiSUQiOjYxODczLCJWYWx1ZSI6ItCa0LXRgNCw0LzQuNC60LAifSwiNjE4NzQiOnsiSUQiOjYxODc0LCJWYWx1ZSI6ItCa0LXRgNCw0LzQvtCz0YDQsNC90LjRgiJ9LCI2MTg3NyI6eyJJRCI6NjE4NzcsIlZhbHVlIjoi0JrQu9C10LXQvdC60LAifSwiNjE4NzkiOnsiSUQiOjYxODc5LCJWYWx1ZSI6ItCa0L7QstGA0L7Qu9C40L0ifSwiNjE4ODAiOnsiSUQiOjYxODgwLCJWYWx1ZSI6ItCa0L7QttCwINGBINC/0L7QutGA0YvRgtC40LXQv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OSI6eyJJRCI6NjE4OTksIlZhbHVlIjoi0JvQsNCy0YHQsNC9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MiI6eyJJRCI6NjE5MjIsIlZhbHVlIjoi0JzQsNGB0LvQv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yI6eyJJRCI6NjE5NDMsIlZhbHVlIjoi0JzQuNC60YDQvtCy0L7Qu9C+0LrQvdC+In0sIjYxOTQ3Ijp7IklEIjo2MTk0NywiVmFsdWUiOiLQnNC40LrRgNC+0L/QvtC70LjRjdGB0YLQtdGAIn0sIjYxOTQ5Ijp7IklEIjo2MTk0OSwiVmFsdWUiOiLQnNC40LrRgNC+0YTQuNCx0YDQsC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g5Ijp7IklEIjo2MTk4OSwiVmFsdWUiOiLQn9Cw0LnQtdGC0LrQuC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IwIjp7IklEIjo2MjAyMCwiVmFsdWUiOiLQn9C70Y7Ri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NSI6eyJJRCI6NjIwNTUsIlZhbHVlIjoi0J/QrdCiKNCf0L7Qu9C40Y3RgtC40LvQtdC90YLQtdGA0LXRhNGC0LDQu9Cw0YIpIn0sIjYyMDU3Ijp7IklEIjo2MjA1NywiVmFsdWUiOiLQoNCw0LzQuCJ9LCI2MjA1OSI6eyJJRCI6NjIwNTksIlZhbHVlIjoi0KDQtdC30LjQvdCwIn0sIjYyMDYwIjp7IklEIjo2MjA2MCwiVmFsdWUiOiLQoNC10LfQuNC90L7QstCw0Y8g0YHQvNC10YHRjC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xIjp7IklEIjo2MjA4MSwiVmFsdWUiOiLQodC40L3RgtC10L/QvtC9In0sIjYyMDgzIjp7IklEIjo2MjA4MywiVmFsdWUiOiLQodC40L3RgtC10YLQuNC60LAifSwiNjIwODUiOnsiSUQiOjYyMDg1LCJWYWx1ZSI6ItCh0LjQvdGC0LXRgtC40YfQtdGB0LrQsNGPINC60L7QttCw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UiOnsiSUQiOjYyMTE1LCJWYWx1ZSI6ItCi0LXQutGB0YLQuNC70YwifSwiNjIxMTYiOnsiSUQiOjYyMTE2LCJWYWx1ZSI6ItCi0LXQvdGB0LXQu9GM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3Ijp7IklEIjo2MjE2NywiVmFsdWUiOiLQpNC+0LvRjNCz0L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0Ijp7IklEIjo2MjE5NCwiVmFsdWUiOiLQqNC10LvQuiJ9LCI2MjE5NiI6eyJJRCI6NjIxOTYsIlZhbHVlIjoi0KjQtdGA0YHRgtGMIn0sIjYyMTk3Ijp7IklEIjo2MjE5NywiVmFsdWUiOiLQqNC40YTQvtC9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NiI6eyJJRCI6NjIyMDYsIlZhbHVlIjoi0K3QutC+0YTQsNC50LHQtdGAIn0sIjYyMjA4Ijp7IklEIjo2MjIwOCwiVmFsdWUiOiLQrdC70LDRgdGC0LDQvSJ9LCI2MjIxMCI6eyJJRCI6NjIyMTAsIlZhbHVlIjoi0K3Qu9Cw0YHRgtC+0Lz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5Ijp7IklEIjo2MjIyOSwiVmFsdWUiOiLQmtGA0LjRgdGC0LDQu9C70YsgU3dhcm92c2tpIn0sIjYyMjMwIjp7IklEIjo2MjIzMCwiVmFsdWUiOiLQptC40L3QutC+0LLRi9C5INGB0L/Qu9Cw0LI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MiOnsiSUQiOjYyMjUzLCJWYWx1ZSI6ItCS0YPQsNC70YwifSwiNjIyNTQiOnsiSUQiOjYyMjU0LCJWYWx1ZSI6ItCQ0LLQuNCw0YbQuNC+0L3QvdGL0Lkg0LDQu9GO0LzQuNC90LjQuSJ9LCI2MjI1NSI6eyJJRCI6NjIyNTUsIlZhbHVlIjoi0JPQvtGE0YDQvtC60LDRgNGC0L7QvSJ9LCI2MjI1OCI6eyJJRCI6NjIyNTgsIlZhbHVlIjoi0KHQsNGC0LXQvSJ9LCI2MjI2MyI6eyJJRCI6NjIyNjMsIlZhbHVlIjoi0KjQtdC90LjQu9C7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MiI6eyJJRCI6NjIyOTIsIlZhbHVlIjoi0KDQuNGB0L7QstCw0Y8g0YjQtdC70YPRhdCwIn0sIjYyMjk2Ijp7IklEIjo2MjI5NiwiVmFsdWUiOiLQm9Cw0LfRg9GA0LjRgiJ9LCI2MjMwMCI6eyJJRCI6NjIzMDAsIlZhbHVlIjoi0JrQstCw0YDRhiJ9LCI2MjMwMSI6eyJJRCI6NjIzMDEsIlZhbHVlIjoi0J/QndCUICjQn9C+0LvQuNGN0YLQuNC70LXQvSDQvdC40LfQutC+0LPQviDQtNCw0LLQu9C10L3QuNGPKSJ9LCI2MjMwMyI6eyJJRCI6NjIzMD</t>
  </si>
  <si>
    <t>MsIlZhbHVlIjoi0KHQstC40L3QtdGGIn0sIjYyMzA1Ijp7IklEIjo2MjMwNSwiVmFsdWUiOiLQpNC+0LvRjNCz0LjRgNC+0LLQsNC90L3Ri9C5INCf0JLQpSJ9LCI2MjMwOCI6eyJJRCI6NjIzMDgsIlZhbHVlIjoi0KTRgtC+0YDQvtC/0LvQsNGB0YI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MiOnsiSUQiOjYyMzUzLCJWYWx1ZSI6ItCa0YDQsNGF0LzQsNC7In0sIjYyMzU1Ijp7IklEIjo2MjM1NSwiVmFsdWUiOiLQptC10L7Qu9C40YIifSwiNjIzNTYiOnsiSUQiOjYyMzU2LCJWYWx1ZSI6ItCR0LXQtyDQv9C+0LTQutC70LDQtNCw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zIjp7IklEIjo2MjM3MywiVmFsdWUiOiLQoNC10L/RgSJ9LCI2MjM3NCI6eyJJRCI6NjIzNzQsIlZhbHVlIjoi0JHQsNGC0LjRgdGCIn0sIjYyMzc1Ijp7IklEIjo2MjM3NSwiVmFsdWUiOiLQnNC40LrRgNC+0LLRg9Cw0LvRjCJ9LCI2MjM3NiI6eyJJRCI6NjIzNzYsIlZhbHVlIjoi0J/QvtC70YPQvtGA0LPQsNC90LfQsCJ9LCI2MjM3NyI6eyJJRCI6NjIzNzcsIlZhbHVlIjoi0JPQvtCx0LXQu9C10L0ifSwiNjIzODUiOnsiSUQiOjYyMzg1LCJWYWx1ZSI6ItCS0YHQv9C10L3QtdC90L3Ri9C5INC/0L7Qu9C40LLQuNC90LjQu9GF0LvQvtGA0LjQtCJ9LCI2MjM4NyI6eyJJRCI6NjIzODcsIlZhbHVlIjoi0JPQuNC/0L7QsNC70LvQtdGA0LPQtdC90L3Ri9C5INC/0LvQsNGB0YLQuNC6In0sIjYyMzg4Ijp7IklEIjo2MjM4OCwiVmFsdWUiOiLQodCw0L/QtdC70LUifSwiNjIzODkiOnsiSUQiOjYyMzg5LCJWYWx1ZSI6ItCd0LXRgtC60LDQvdC+0LUg0L/QvtC70L7RgtC90L4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jQiOnsiSUQiOjYyNDI0LCJWYWx1ZSI6ItCb0LDRgtGD0L3QuNGA0L7QstCw0L3QvdCw0Y8g0YHRgtCw0LvRjCJ9LCI2MjQ0MSI6eyJJRCI6NjI0NDEsIlZhbHVlIjoi0JDQutCy0LDRgNC10LvRjNC90LDRjyDQsdGD0LzQsNCz0LA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ODAiOnsiSUQiOjYyNDgwLCJWYWx1ZSI6ItCc0YPRgdC70LjQvSJ9LCI2MjQ4MiI6eyJJRCI6NjI0ODIsIlZhbHVlIjoiVHJpdGFuIn0sIjYyNDgzIjp7IklEIjo2MjQ4MywiVmFsdWUiOiLQotC10YDQuNC70LXQvSJ9LCI2MjQ4NyI6eyJJRCI6NjI0ODcsIlZhbHVlIjoi0KLQsNGE0YTQtdGC0LAifSwiNjI0OTEiOnsiSUQiOjYyNDkxLCJWYWx1ZSI6ItCf0L7Qu9C40Y3RhNC40YDQvdC+0LUg0LLQvtC70L7QutC90L4ifSwiNjI0OTIiOnsiSUQiOjYyNDkyLCJWYWx1ZSI6ItCf0L7Qu9C40YPRgNC10YLQsNC90L7QstCw0Y8g0L/QtdC90LAifSwiNjI1MDAiOnsiSUQiOjYyNTAwLCJWYWx1ZSI6ItCT0LXQstC10Y8ifSwiNjI1MDIiOnsiSUQiOjYyNTAyLCJWYWx1ZSI6ItCe0LLQtdGH0YzRjyDRiNC10YDRgdGC0YwifSwiNjI1MDQiOnsiSUQiOjYyNTA0LCJWYWx1ZSI6ItCb0YvQutC+In0sIjYyNTA3Ijp7IklEIjo2MjUwNywiVmFsdWUiOiLQm9C+0LfQsCJ9LCI2MjUxNyI6eyJJRCI6NjI1MTcsIlZhbHVlIjoiUExBINC/0LvQsNGB0YLQuNC6In0sIjYyNTIyIjp7IklEIjo2MjUyMiwiVmFsdWUiOiLQkNC90LDRgtC+0LzQuNGH0LXRgdC60LDRjyDQv9C10L3QsCJ9LCI2MjUyMyI6eyJJRCI6NjI1MjMsIlZhbHVlIjoiU0FOINC/0LvQsNGB0YLQuNC6In0sIjYyNTMwIjp7IklEIjo2MjUzMCwiVmFsdWUiOiLQkdC70Y3QutCw0YPRgiJ9LCI2MjUzMiI6eyJJRCI6NjI1MzIsIlZhbHVlIjoi0KHQuNC90YLQtdGC0LjRh9C10YHQutC40Lkg0YHQsNGC0LjQvSJ9LCI2MjUzNiI6eyJJRCI6NjI1MzYsIlZhbHVlIjoiTmRGZWIgKNCd0LXQvtC00LjQvC3QltC10LvQtdC30L4t0JHQvtGAKSJ9LCI2MjUzOSI6eyJJRCI6NjI1MzksIlZhbHVlIjoi0JrQvtGA0LDQuy3RhNC70LjRgS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2NDAiOnsiSUQiOjk3MDY2NjY0MCwiVmFsdWUiOiLQodCw0YLQuNC9LdCz0L7RhNGA0LU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OCI6eyJJRCI6OTcwNjk0Mzc4LCJWYWx1ZSI6ItCl0YDQvtC80LjRgNC+0LLQsNC90L3QsNGPINGB0YLQsNC70YwifSwiOTcwNjk0Mzc5Ijp7IklEIjo5NzA2OTQzNzksIlZhbHVlIjoi0J3QsNGC0YPRgNCw0LvRjNC90L7QtSDQtNC10YDQtdCy0L4ifSwiOTcwNjk1MjM2Ijp7IklEIjo5NzA2OTUyMzYsIlZhbHVlIjoi0KLQuNC6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NDU0MDAiOnsiSUQiOjk3MDg0NTQwMCwiVmFsdWUiOiLQmtCw0YDQsdC40LQg0LLQvtC70YzRhNGA0LDQvNCwIn0sIjk3MDg0OTk1MyI6eyJJRCI6OTcwODQ5OTUzLCJWYWx1ZSI6ItCc0LDRgdC70L7QsdC10L3Qt9C+0YHRgtC+0LnQutCw0Y8g0YDQtdC30LjQvdCwIE5CUiJ9LCI5NzA4NTExOTUiOnsiSUQiOjk3MDg1MTE5NSwiVmFsdWUiOiLQn9C10YDQtdGA0LDQsdC+0YLQsNC90L3Ri9C1INC80LDRgtC10YDQuNCw0LvRiyJ9LCI5NzA4NTMyMjUiOnsiSUQiOjk3MDg1MzIyNSwiVmFsdWUiOiLQlNGO0YDQsNC70YwifSwiOTcwODUzNDI2Ijp7IklEIjo5NzA4NTM0MjYsIlZhbHVlIjoi0J3QsNGC0YPRgNCw0LvRjNC90YvQuSDRiNC10LvQui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UwODAiOnsiSUQiOjk3MDg3NTA4MCwiVmFsdWUiOiLQntGG0LjQvdC60L7QstCw0L3QvdCw0Y8g0YHRgtCw0LvRjCDRgSDQv9C+0LvQuNC80LXRgNC90YvQvCDQv9C+0LrRgNGL0YLQuNC10LwifSwiOTcwODc1MDgxIjp7IklEIjo5NzA4NzUwODEsIlZhbHVlIjoi0J7RhtC40L3QutC+0LLQsNC90L3QsNGPINGB0YLQsNC70Yw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iI6eyJJRCI6OTcwODg1Njg2LCJWYWx1ZSI6ItCc0LXQu9C+0LLQsNC90L3QsNGPINCx0YPQvNCw0LPQsCJ9LCI5NzA4ODU2ODciOnsiSUQiOjk3MDg4NTY4NywiVmFsdWUiOiLQm9Cw0LzQuNC90LjRgNC+0L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5MzkxNTEiOnsiSUQiOjk3MDkzOTE1MSwiVmFsdWUiOiLQodC40LvRjNCy0LjQvdC40YIifSwiOTcwOTQxNzI5Ijp7IklEIjo5NzA5NDE3MjksIlZhbHVlIjoi0KHQutC+0YDQu9GD0L/QsCDQutC+0LrQvtGB0LAifSwiOTcwOTQxODQxIjp7IklEIjo5NzA5NDE4NDEsIlZhbHVlIjoi0JzQvtC70LjQsdC00LXQvS3QstCw0L3QsNC00LjQtdCy0LDRjyDRgdGC0LDQu9GMIn0sIjk3MDk0MjQ2MSI6eyJJRCI6OTcwOTQyNDYxLCJWYWx1ZSI6ItCh0YjQuNGC0YvQuSDQv9C+0LvQuNGN0YLQuNC70LXQvSJ9LCI5NzA5NDU3MjAiOnsiSUQiOjk3MDk0NTcyMCwiVmFsdWUiOiLQkdC40L7Qv9C70LDRgdGC0LjQuiJ9LCI5NzA5NDU4NTciOnsiSUQiOjk3MDk0NTg1NywiVmFsdWUiOiLQpdCU0KQifSwiOTcwOTQ3NjUwIjp7IklEIjo5NzA5NDc2NTAsIlZhbHVlIjoi0KDQvtCz0L7QtyJ9LCI5NzA5NDg3NTAiOnsiSUQiOjk3MDk0ODc1MCwiVmFsdWUiOiLQodC40LvQuNC60L7QvdC40LfQuNGA0L7QstCw0L3QvdCw0Y8g0LHRg9C80LDQs9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zQ3NDgiOnsiSUQiOjk3MDk3NDc0OCwiVmFsdWUiOiLQkdC40LzQtdGC0LDQu9C7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E5Ijp7IklEIjo5NzA5ODU5MTksIlZhbHVlIjoi0KLQuNC90LPRg9Cw0LjRgiJ9LCI5NzA5ODU5MjAiOnsiSUQiOjk3MDk4NTkyMCwiVmFsdWUiOiLQrdCy0LTQuNCw0LvQuNGCIn0sIjk3MDk4NTkyMSI6eyJJRCI6OTcwOTg1OTIxLCJWYWx1ZSI6ItCl0LDQvdGC0LjQs9C40YDQuNGCIn0sIjk3MDk4NTkyMiI6eyJJRCI6OTcwOTg1OTIyLCJWYWx1ZSI6ItCa0YDQtdC80LXQvdGM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zMTIzIjp7IklEIjo5NzA5OTMxMjMsIlZhbHVlIjoi0JPQuNC00LTQtdC90LjRgiJ9LCI5NzA5OTQxMTkiOnsiSUQiOjk3MDk5NDExOSwiVmFsdWUiOiLQpdC70L7Qv9C60L7QstC+0LUg0L3QsNC/0YvQu9C10L3QuNC1In0sIjk3MDk5NDEyMCI6eyJJRCI6OTcwOTk0MTIwLCJWYWx1ZSI6ItCf0L7Qu9C40Y3RhNC40YDQvdGL0Lkg0YjQtdC70LoifSwiOTcwOTk0MTQ4Ijp7IklEIjo5NzA5OTQxNDgsIlZhbHVlIjoi0KPQu9GM0YLRgNCw0YHRgtC10L8ifSwiOTcwOTk1MjI2Ijp7IklEIjo5NzA5OTUyMjYsIlZhbHVlIjoi0JzQtdC00L3Qvi3QvdC40LrQtdC70LXQstGL0Lkg0YHQv9C70LDQsiJ9LCI5NzA5OTczNzciOnsiSUQiOjk3MDk5NzM3NywiVmFsdWUiOiLQotGD0LvQuNGCIn0sIjk3MTAwMTE1OSI6eyJJRCI6OTcxMDAxMTU5LCJWYWx1ZSI6ItCa0YDQtdC/LdC20LDRgtC60LAifSwiOTcxMDAyNTk4Ijp7IklEIjo5NzEwMDI1OTgsIlZhbHVlIjoi0JPQuNC80LDQu9Cw0LnRgdC60LDRjyDRgdC+0LvRjCJ9LCI5NzEwMDI3MzEiOnsiSUQiOjk3MTAwMjczMSwiVmFsdWUiOiLQlNC40LDRgtC+0LzQvtCy0YvQuSDQuNC7In0sIjk3MTAwNTU5MCI6eyJJRCI6OTcxMDA1NTkwLCJWYWx1ZSI6ItCe0LrRgdGE0L7RgNC0IDIxMCJ9LCI5NzEwMDU2MzQiOnsiSUQiOjk3MTAwNTYzNCwiVmFsdWUiOiLQlNGD0L/Qu9C10LrRgSJ9LCI5NzEwMDgxNzUiOnsiSUQiOjk3MTAwODE3NSwiVmFsdWUiOiLQkdC40L7RjdGC0LDQvdC+0LsifSwiOTcxMDExODg0Ijp7IklEIjo5NzEwMTE4ODQsIlZhbHVlIjoi0JvRg9Cx0Y/QvdC+0LUg0LLQvtC70L7QutC90L4ifSwiOTcxMDExODkyIjp7IklEIjo5NzEwMTE4OTIsIlZhbHVlIjoi0KHRgtCw0LvRjCDRgSDQv9C+0LvQuNC80LXRgNC90YvQvCDQv9C+0LrRgNGL0YLQuNC10Lw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M3NDc5Ijp7IklEIjo5NzEwMzc0NzksIlZhbHVlIjoi0KLRgNC40LrQvtGC0LDQtiBBbG9lIFZlcmEifSwiOTcxMDQwOTg3Ijp7IklEIjo5NzEwNDA5ODcsIlZhbHVlIjoi0JHRg9GC0LjQu9C60LDRg9GH0YPQuiJ9LCI5NzEwNDExMTciOnsiSUQiOjk3MTA0MTExNywiVmFsdWUiOiLQntC/0LDQu9C+0LLQvtC1INGB0YLQtdC60LvQviJ9LCI5NzEwNDE0MDQiOnsiSUQiOjk3MTA0MTQwNCwiVmFsdWUiOiLQotGA0L7RgdGC0L3QuNC6In0sIjk3MTA0NDIxOSI6eyJJRCI6OTcxMDQ0MjE5LCJWYWx1ZSI6ItCi0L7RgNGEIn0sIjk3MTA0ODgyNCI6eyJJRCI6OTcxMDQ4ODI0LCJWYWx1ZSI6ItCS0LDRhNC10LvRjNC90L7QtSDQv9C+0LvQvtGC0L3QviJ9LCI5NzEwNjI3NDQiOnsiSUQiOjk3MTA2Mjc0NCwiVmFsdWUiOiLQnNCw0YHRgdC40LIg0YHQvtGB0L3RiyJ9LCI5NzEwNjI3NTkiOnsiSUQiOjk3MTA2Mjc1OSwiVmFsdWUiOiLQrdC70YzQsdC+0YAifSwiOTcxMDY0MzkzIjp7IklEIjo5NzEwNjQzOTMsIlZhbHVlIjoi0J3QsNGC0YPRgNCw0LvRjNC90LDRjyDRiNC10YDRgdGC0YwifSwiOTcxMDgwNTg0Ijp7IklEIjo5NzEwODA1ODQsIlZhbHVlIjoi0JfQsNC60LDQu9C10L3QvdCw0Y8g0YHRgtCw0LvRjCJ9LCI5NzEwODExNzQiOnsiSUQiOjk3MTA4MTE3NCwiVmFsdWUiOiJEdW5pY2VsIn0sIjk3MTA4MTE3NSI6eyJJRCI6OTcxMDgxMTc1LCJWYWx1ZSI6IkR1bmlzaWxrIn0sIjk3MTA4MTE3NiI6eyJJRCI6OTcxMDgxMTc2LCJWYWx1ZSI6IkR1bmlzb2Z0In0sIjk3MTA4MTE3NyI6eyJJRCI6OTcxMDgxMTc3LCJWYWx1ZSI6IkR1bmlsaW4ifSwiOTcxMDkyMzI4Ijp7IklEIjo5NzEwOTIzMjgsIlZhbHVlIjoi0KLQutCw0L3RjCBBbG1hIn0sIjk3MTA5NTQ0NyI6eyJJRCI6OTcxMDk1NDQ3LCJWYWx1ZSI6ItCQ0LvQutC+0LPQvtC70YzQvdGL0LUg0YfQtdGA0L3QuNC70LAifSwiOTcxMDk4MjYzIjp7IklEIjo5NzEwOTgyNjMsIlZhbHVlIjoi0J/Ri9C70YzRhtCwINGG0LLQtdGC0L7Rh9C90LDRjyJ9LCI5NzEwOTgzMDEiOnsiSUQiOjk3MTA5ODMwMSwiVmFsdWUiOiLQnNCw0YHQsNC70LAifSwiOTcxMTAxNTk0Ijp7IklEIjo5NzExMDE1OTQsIlZhbHVlIjoi0J3QuNC60LXQu9C40YDQvtCy0LDQvdC90LDRjyDQu9Cw0YLRg9C90YwifSwiOTcxMTAzMzYzIjp7IklEIjo5NzExMDMzNjMsIlZhbHVlIjoi0J/QvtC70YPQu9GR0L0ifSwiOTcxMTAzMzY0Ijp7IklEIjo5NzExMDMzNjQsIlZhbHVlIjoi0JrRgNC10L8t0YHQsNGC0LjQvSJ9LCI5NzExMDQzMDAiOnsiSUQiOjk3MTEwNDMwMCwiVmFsdWUiOiLQnNC40LrRgNC+0LvQsNC50L3QtdGAIn0sIjk3MTEwNTE5NiI6eyJJRCI6OTcxMTA1MTk2LCJWYWx1ZSI6ItCb0KXQlNCkIn0sIjk3MTEwNTM5NCI6eyJJRCI6OTcxMTA1Mzk0LCJWYWx1ZSI6ItCQ0LrRgNC40LvQvtCy0YvQuSDQs9C40L/RgSJ9LCI5NzExMTQyNDUiOnsiSUQiOjk3MTExNDI0NSwiVmFsdWUiOiLQmtC70LXQtdC90YvQuSDQtNGD0LEifSwiOTcxMTE0MzY0Ijp7IklEIjo5NzExMTQzNjQsIlZhbHVlIjoi0J/QvtC70LjRhNC10L3QuNC70YHRg9C70YzRhNC+0L0ifSwiOTcxMTE1MTcwIjp7IklEIjo5NzExMTUxNzAsIlZhbHVlIjoi0KHQstC10YLQvtC00LjQvtC00L3Ri9C5INC00Y7RgNCw0LvQsNC50YIifSwiOTcxMTM2NjA4Ijp7IklEIjo5NzExMzY2MDgsIlZhbHVlIjoi0JzRi9C70YzQvdCw0Y8g0L7RgdC90L7QstCwIn0sIjk3MTE1MTMwNCI6eyJJRCI6OTcxMTUxMzA0LCJWYWx1ZSI6ItCe0LvQuNCy0LrQvtCy0YvQuSDQstC+0YHQuiJ9LCI5NzExNTIxNzUiOnsiSUQiOjk3MTE1MjE3NSwiVmFsdWUiOiLQotCy0LjQuy3Qv9C+0LvQuNGB0LDRgtC40L0ifSwiOTcxMTU4MzI0Ijp7IklEIjo5NzExNTgzMjQsIlZhbHVlIjoi0KLQutCw0L3RjCDRgSDRgdC40LvQuNC60L7QvdC+0LLRi9C8INC90LDQv9GL0LvQtdC90LjQtdC8IFNvZnQgdG91Y2gifSwiOTcxMTYwMTEzIjp7IklEIjo5NzExNjAxMTMsIlZhbHVlIjoi0JvQuNGC0L7QuSDQsNC70Y7QvNC40L3QuNC5In0sIjk3MTE2ODM0NiI6eyJJRCI6OTcxMTY4MzQ2LCJWYWx1ZSI6ItCU0YDQtdCy0LXRgdC90L7QtSDQstC+0LvQvtC60L3QviJ9LCI5NzEyMTQzNjAiOnsiSUQiOjk3MTIxNDM2MCwiVmFsdWUiOiLQndC+0LLQvtGB0LDRgtC40L0ifSwiOTcxMjE2NjAxIjp7IklEIjo5NzEyMTY2MDEsIlZhbHVlIjoi0J3Qn9CS0KUgKFBWQy1VKSJ9LCI5NzEyODczNjAiOnsiSUQiOjk3MTI4NzM2MCwiVmFsdWUiOiLQkNGA0LDQs9C+0L3QuNGCIn0sIjk3MTI4OTUyNCI6eyJJRCI6OTcxMjg5NTI0LCJWYWx1ZSI6ItCg0LDQudGE0LXQvdGF0LDRg9C30LXRgCJ9LCI5NzEyOTAzODgiOnsiSUQiOjk3MTI5MDM4OCwiVmFsdWUiOiLQn9GI0LXQvdC40YfQvdGL0LUg0L7RgtGA0YPQsdC4In0sIjk3MTI5MjQzMSI6eyJJRCI6OTcxMjkyNDMxLCJWYWx1ZSI6IkZhcmZvIn0sIjk3MTMwOTUzOSI6eyJJRCI6OTcxMzA5NTM5LCJWYWx1ZSI6ItCf0KHQlCAo0J/QvtC70LjRjdGC0LjQu9C10L0g0YHQvNC10YjQsNC90L3QvtCz0L4g0LTQsNCy0LvQtdC90LjRjykifSwiOTcxMzEyMTU2Ijp7IklEIjo5NzEzMTIxNTYsIlZhbHVlIjoi0JLRgdC/0LXQvdC10L3QvdGL0Lkg0L/QtdC90L7Qv9C+0LvQuNGB0YLQuNGA0L7QuyJ9LCI5NzEzMTI1MjgiOnsiSUQiOjk3MTMxMjUyOCwiVmFsdWUiOiLQktC40YLRgNCw0LbQvdC+0LUg0YHRgtC10LrQu9C+In0sIjk3MTMxMzkyMyI6eyJJRCI6OTcxMzEzOTIzLCJWYWx1ZSI6ItCf0LDRgNC+0L3QuNGCIn0sIjk3MTMyMjg4NCI6eyJJRCI6OTcxMzIyODg0LCJWYWx1ZSI6ItCi0LXRgNC80L7Rj9GB0LXQvdGMIn0sIjk3MTM2MDY3MSI6eyJJRCI6OTcxMzYwNjcxLCJWYWx1ZSI6ItCY0LzQuNGC0LDRhtC40Y8g0LvRjNC90LAifSwiOTcxMzY5ODkxIjp7IklEIjo5NzEzNjk4OTEsIlZhbHVlIjoi0JTQuNC30LDQudC90LXRgNGB0LrQsNGPINCx0YPQvNCw0LPQsCJ9LCI5NzEzNjk5MTgiOnsiSUQiOjk3MTM2OTkxOCwiVmFsdWUiOiLQntGE0YHQtdGC0L3QsNGPINCx0YPQvNCw0LPQsCJ9LCI5NzEzNzA2ODMiOnsiSUQiOjk3MTM3MDY4MywiVmFsdWUiOiLQotC10LrRgdGC0YPRgNC90LDRjyDQv9Cw0YHRgtCwIn0sIjk3MTM3MTIxNSI6eyJJRCI6OTcxMzcxMjE1LCJWYWx1ZSI6ItCW0LjQtNC60LDRjyDQv9C+0YLQsNC70YwifSwiOTcxMzkxNzA0Ijp7IklEIjo5NzEzOTE3MDQsIlZhbHVlIjoi0KHQvNCw0LvRjNGC0LAifSwiOTcxMzkyMTI4Ijp7IklEIjo5NzEzOTIxMjgsIlZhbHVlIjoi0KHRgtCw0LHQuNC70LjQt9C40YDQvtCy0LDQvdC90YvQtSDRgNCw0YHRgtC10L3QuNGPL9GG0LLQtdGC0YsifSwiOTcxNDAxMTEyIjp7IklEIjo5NzE0MDExMTIsIlZhbHVlIjoiWmFpb24ifSwiOTcxNDAxODQwIjp7IklEIjo5NzE0MDE4NDAsIlZhbHVlIjoi0KHQtdC90L4g0LvRg9Cz0L7QstC+0LUifSwiOTcxNDA1NDcyIjp7IklEIjo5NzE0MDU0NzIsIlZhbHVlIjoi0JvQtdC80LXQt9C40YIifSwiOTcxNDE0NDQ0Ijp7IklEIjo5NzE0MTQ0NDQsIlZhbHVlIjoi0JrQvtGC0L4ifSwiOTcxNDE1OTA3Ijp7IklEIjo5NzE0MTU5MDcsIlZhbHVlIjoi0KLQtdGA0LzQvtC00YPQsSJ9LCI5NzE0MTU5MDgiOnsiSUQiOjk3MTQxNTkwOCwiVmFsdWUiOiLQotC10YDQvNC+0LrQu9C10L0ifSwiOTcxNDE1OTEwIjp7IklEIjo5NzE0MTU5MTAsIlZhbHVlIjoi0KLQtdGA0LzQvtCx0YPQuiJ9fSwiVmFsdWVzT3JkZXIiOiIifSwiTW9kZWxNYXRjaGluZyI6ZmFsc2UsIkxhYmVsIjp7IlZhbHVlIjoi0JLRi9Cx0LXRgNC40YLQtSDQvtGB0L3QvtCy0L3QvtC5INC80LDRgtC10YDQuNCw0Lsg0LjQt9C00LXQu9C40Y8uINCc0L7QttC90L4g0YPQutCw0LfQsNGC0Yw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NjAyIjp0cnVlfX0sIjYzOTIiOnsiSUQiOjYzOTI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LQo9C60LDQttC40YLQtSDQvtCx0YrQtdC8INCyINC80LjQu9C70LjQu9C40YLRgNCw0YUuXG7QotC+0LvRjNC60L4g0YbQuNGE0YDRiyEiLCJVcmwiOiIifSwiRGlzcGxheVR5cGUiOiIiLCJIaW50S2V5IjoiIiwiSXNBc3BlY3QiOnRydWUsIklzT3ZlcnNpemVkIjpmYWxzZSwiQ2F0ZWdvcnlJRHMiOnsiMTcwMzc2MDIiOnRydWV9fSwiNjk0OSI6eyJJRCI6Njk0OSwiUGFyZW50SUQiOjAsIk5hbWUiOiIiLCJMb25nTmFtZSI6ItCa0L7Qu9C40YfQtdGB0YLQstC+INC/0YDQtdC00LzQtdGC0L7QsiIsIlR5cGUiOiJJbnRlZ2VyIiwiSXNDb2xsZWN0aW9uIjpmYWxzZSwiSXNDb21wbGV4IjpmYWxzZSwiQ29tcGxleElEIjowLCJJc1JlcXVpcmVkIjpmYWxzZSwiTG9va3VwRGF0YSI6eyJMb29rdXBOYW1lIjoiIiwiVmFsdWVzIjp7fSwiVmFsdWVzT3JkZXIiOiIifSwiTW9kZWxNYXRjaGluZyI6ZmFsc2UsIkxhYmVsIjp7IlZhbHVlIjoi0KPQutCw0LbQuNGC0LUg0YfQuNGB0LvQviDQv9GA0LXQtNC80LXRgtC+0LIg0LIg0L3QsNCx0L7RgNC1LCDQutC+0LzQv9C70LXQutGC0LUg0LjQu9C4INGB0LXRgNCy0LjQt9C1LiBcbtCj0LrQsNC20LjRgtC1INGC0L7Qu9GM0LrQviDRhtC40YTRgNGLISIsIlVybCI6IiJ9LCJEaXNwbGF5VHlwZSI6IiIsIkhpbnRLZXkiOiIiLCJJc0FzcGVjdCI6dHJ1ZSwiSXNPdmVyc2l6ZWQiOmZhbHNlLCJDYXRlZ29yeUlEcyI6eyIxNzAzNzYwMiI6dHJ1ZX19LCI2OTUzIjp7IklEIjo2OTUzLCJQYXJlbnRJRCI6MCwiTmFtZSI6IiIsIkxvbmdOYW1lIjoi0J7RgdC+0LHQtdC90L3QvtGB0YLQuCDQv9C+0YHRg9C00YsiLCJUeXBlIjoiU3RyaW5nIiwiSXNDb2xsZWN0aW9uIjp0cnVlLCJJc0NvbXBsZXgiOmZhbHNlLCJDb21wbGV4SUQiOjAsIklzUmVxdWlyZWQiOmZhbHNlLCJMb29rdXBEYXRhIjp7Ikxvb2t1cE5hbWUiOiIiLCJWYWx1ZXMiOnsiMzkzODY1NTMzIjp7IklEIjozOTM4NjU1MzMsIlZhbHVlIjoi0KEg0LvQvtC20LrQvtC5In0sIjQ0MTQ4Ijp7IklEIjo0NDE0OCwiVmFsdWUiOiLQk9C70LDQt9GD0YDQvtCy0LDQvdC90L7QtSDQv9C+0LrRgNGL0YLQuNC1In0sIjQ0MTQ5Ijp7IklEIjo0NDE0OSwiVmFsdWUiOiLQnNC+0LbQvdC+INC40YHQv9C+0LvRjNC30L7QstCw0YLRjCDQsiDQodCS0Kct0L/QtdGH0LgifSwiNDQxNTAiOnsiSUQiOjQ0MTUwLCJWYWx1ZSI6ItCc0L7QttC90L4g0LzRi9GC0Ywg0LIg0L/QvtGB0YPQtNC+0LzQvtC10YfQvdC+0Lkg0LzQsNGI0LjQvdC1In0sIjQ0MTUxIjp7IklEIjo0NDE1MSwiVmFsdWUiOiLQrdC80LDQu9C40YDQvtCy0LDQvdC90L7QtSDQv9C+0LrRgNGL0YLQuNC1In0sIjQ0MTUyIjp7IklEIjo0NDE1MiwiVmFsdWUiOiLQp9Cw0LnQvdC40Lot0YLQtdGA0LzQvtGBIn0sIjk3MDY2NTAxOSI6eyJJRCI6OTcwNjY1MDE5LCJWYWx1ZSI6ItCU0LLQvtC50L3Ri9C1INGB0YLQtdC90LrQuCJ9LCI5NzA4MDA4OTMiOnsiSUQiOjk3MDgwMDg5MywiVmFsdWUiOiLQndCwINC/0L7QtNGB0YLQsNCy0LrQtSJ9LCI5NzA4MDE1MDciOnsiSUQiOjk3MDgwMTUwNywiVmFsdWUiOiLQoSDQutGA0YvRiNC60L7QuSJ9LCI5NzA5NDM1NTYiOnsiSUQiOjk3MDk0MzU1NiwiVmFsdWUiOiJcItCh0L7RhNGCLdGC0LDRh1wiINC/0L7QutGA0YvRgtC40LUifSwiOTcwOTQ0NzgwIjp7IklEIjo5NzA5NDQ3ODAsIlZhbHVlIjoi0KHQuNGC0LXRh9C60L4g0LIg0LrQvtC80L/Qu9C10LrRgtC1In0sIjk3MTAzMjU2NCI6eyJJRCI6OTcxMDMyNTY0LCJWYWx1ZSI6ItChINC/0L7QtNC+0LPRgNC10LLQvtC8In0sIjk3MTA3MTY2NiI6eyJJRCI6OTcxMDcxNjY2LCJWYWx1ZSI6ItCf0YDQvtGE0LXRgdGB0LjQvtC90LDQu9GM0L3QsNGPINC/0L7RgdGD0LTQsCJ9LCI5NzExNTQwNjEiOnsiSUQiOjk3MTE1NDA2MSwiVmFsdWUiOiLQktGA0LDRidCw0Y7RidC10LXRgdGPIn0sIjk3MTE2ODIxMiI6eyJJRCI6OTcxMTY4MjEyLCJWYWx1ZSI6ItCt0YTRhNC10LrRgiDQtNC+0L/QvtC70L3QtdC90L3QvtC5INGA0LXQsNC70YzQvdC+0YHRgtC4IChBUi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NjAyIjp0cnVlfX0sIjgyMjkiOnsiSUQiOjgyMjksIlBhcmVudElEIjowLCJOYW1lIjoiIiwiTG9uZ05hbWUiOiLQotC40L8iLCJUeXBlIjoiU3RyaW5nIiwiSXNDb2xsZWN0aW9uIjp0cnVlLCJJc0NvbXBsZXgiOmZhbHNlLCJDb21wbGV4SUQiOjAsIklzUmVxdWlyZWQiOnRydWUsIkxvb2t1cERhdGEiOnsiTG9va3VwTmFtZSI6IiIsIlZhbHVlcyI6eyIzNjcxNTkwNzgiOnsiSUQiOjM2NzE1OTA3OCwiVmFsdWUiOiLQndCw0LHQvtGAINC60YDRg9C20LXQuiJ9LCI5MjQ5OSI6eyJJRCI6OTI0OTksIlZhbHVlIjoi0JrRgNGD0LbQutCwIn0sIjkyNTAxIjp7IklEIjo5MjUwMSwiVmFsdWUiOiLQmtGA0YPQttC60LAg0LfQsNCy0LDRgNC+0YfQvdCw0Y8ifSwiOTI1MzkiOnsiSUQiOjkyNTM5LCJWYWx1ZSI6ItCn0LDRiNC60LAg0LrQvtGE0LXQudC90LDRjyJ9LCI5MjU0MCI6eyJJRCI6OTI1NDAsIlZhbHVlIjoi0KfQsNGI0LrQsCDQtNC70Y8g0YfQsNGPIn0sIjk3MDcxMzM4MiI6eyJJRCI6OTcwNzEzMzgyLCJWYWx1ZSI6ItCc0L3QvtCz0L7RgNCw0LfQvtCy0LDRjyDQutGA0YPQttC60LAgVG8gR28ifSwiOTcwODAxOTI1Ijp7IklEIjo5NzA4MDE5MjUsIlZhbHVlIjoi0J/QuNCw0LvQsCDQtNC70Y8g0YfQsNGPIn0sIjk3MTA2MTg1OSI6eyJJRCI6OTcxMDYxODU5LCJWYWx1ZSI6ItCa0LDQu9Cw0LHQsNGBINC00LvRjyDQvNCw0YLQtSJ9LCI5NzEwNjk1ODkiOnsiSUQiOjk3MTA2OTU4OSwiVmFsdWUiOiLQk9Cw0LnQstCw0L3RjCJ9LCI5NzEwNzM0NjYiOnsiSUQiOjk3MTA3MzQ2NiwiVmFsdWUiOiLQpNC40LPRg9GA0LrQsCDQtNC70Y8g0YfQsNC50L3QvtC5INGG0LXRgNC10LzQvtC90LjQuCJ9LCI5NzEwOTU2MTMiOnsiSUQiOjk3MTA5NTYxMywiVmFsdWUiOiLQmtGA0YPQttC60LAt0LzQtdGI0LDQu9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zYwMi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t>
  </si>
  <si>
    <t>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NjAyIjp0cnVlfX0sIjg0NDkiOnsiSUQiOjg0NDksIlBhcmVudElEIjowLCJOYW1lIjoiIiwiTG9uZ05hbWUiOiLQlNC70Y8g0LrQvtCz0L4iLCJUeXBlIjoiU3RyaW5nIiwiSXNDb2xsZWN0aW9uIjp0cnVlLCJJc0NvbXBsZXgiOmZhbHNlLCJDb21wbGV4SUQiOjAsIklzUmVxdWlyZWQiOmZhbHNlLCJMb29rdXBEYXRhIjp7Ikxvb2t1cE5hbWUiOiIiLCJWYWx1ZXMiOnsiMjU3MDEiOnsiSUQiOjI1NzAxLCJWYWx1ZSI6ItCU0LXQstC+0YfQutCwIn0sIjI1NzAyIjp7IklEIjoyNTcwMiwiVmFsdWUiOiLQlNC10LLRg9GI0LrQsCJ9LCIyNTcwNCI6eyJJRCI6MjU3MDQsIlZhbHVlIjoi0JTQvtC80LDRiNC90LjQuSDQv9C40YLQvtC80LXRhiJ9LCIyNTcwNiI6eyJJRCI6MjU3MDYsIlZhbHVlIjoi0JTRgNGD0LfRjNGPIn0sIjI1NzA3Ijp7IklEIjoyNTcwNywiVmFsdWUiOiLQltC10L3RidC40L3QsCJ9LCIyNTcwOCI6eyJJRCI6MjU3MDgsIlZhbHVlIjoi0JrQvtC70LvQtdCz0LAifSwiMjU3MTEiOnsiSUQiOjI1NzExLCJWYWx1ZSI6ItCb0Y7QsdC40LzQsNGPIn0sIjI1NzEyIjp7IklEIjoyNTcxMiwiVmFsdWUiOiLQm9GO0LHQuNC80YvQuSJ9LCIyNTcxMyI6eyJJRCI6MjU3MTMsIlZhbHVlIjoi0JzQsNC70YvRiCJ9LCIyNTcxNCI6eyJJRCI6MjU3MTQsIlZhbHVlIjoi0JzQsNC70YzRh9C40LoifSwiMjU3MTUiOnsiSUQiOjI1NzE1LCJWYWx1ZSI6ItCc0LDQvNCwIn0sIjI1NzE3Ijp7IklEIjoyNTcxNywiVmFsdWUiOiLQnNC+0LvQvtC00L7QuSDRh9C10LvQvtCy0LXQuiJ9LCIyNTcxOCI6eyJJRCI6MjU3MTgsIlZhbHVlIjoi0JzRg9C20YfQuNC90LAifSwiMjU3MTkiOnsiSUQiOjI1NzE5LCJWYWx1ZSI6ItCd0LXQstC10YHRgtCwIn0sIjI1NzIwIjp7IklEIjoyNTcyMCwiVmFsdWUiOiLQn9Cw0L/QsCJ9LCIyNTcyMSI6eyJJRCI6MjU3MjEsIlZhbHVlIjoi0J/QsNC/0LAg0Lgg0LTQtdC00YPRiNC60LAifSwiMjU3MjMiOnsiSUQiOjI1NzIzLCJWYWx1ZSI6ItCf0L7QtNGA0YPQs9CwIn0sIjI1NzI0Ijp7IklEIjoyNTcyNCwiVmFsdWUiOiLQoNC10LHQtdC90L7QuiJ9LCIyNTcyNyI6eyJJRCI6MjU3MjcsIlZhbHVlIjoi0KDQvtC00YHRgtCy0LXQvdC90LjQutC4In0sIjI1NzI4Ijp7IklEIjoyNTcyOCwiVmFsdWUiOiLQoNGD0LrQvtCy0L7QtNC40YLQtdC70YwifSwiMjU3MjkiOnsiSUQiOjI1NzI5LCJWYWx1ZSI6ItCh0L7RgtGA0YPQtNC90LjQuiJ9LCIyNTczMCI6eyJJRCI6MjU3MzAsIlZhbHVlIjoi0KPRh9C40YLQtdC70YwifSwiOTcwODI1NzI5Ijp7IklEIjo5NzA4MjU3MjksIlZhbHVlIjoi0JHQsNCx0YPRiNC60LAifSwiOTcwODI1NzMwIjp7IklEIjo5NzA4MjU3MzAsIlZhbHVlIjoi0JTQtdC00YPRiNC60LAifSwiOTcwODI1NzMxIjp7IklEIjo5NzA4MjU3MzEsIlZhbHVlIjoi0KHRi9C9In0sIjk3MDgyNTczMiI6eyJJRCI6OTcwODI1NzMyLCJWYWx1ZSI6ItCU0L7Rh9GMIn0sIjk3MDgyNTczMyI6eyJJRCI6OTcwODI1NzMzLCJWYWx1ZSI6ItCc0YPQtiJ9LCI5NzA4MjU3MzQiOnsiSUQiOjk3MDgyNTczNCwiVmFsdWUiOiLQltC10L3QsCJ9LCI5NzA4ODQ5NzYiOnsiSUQiOjk3MDg4NDk3NiwiVmFsdWUiOiLQn9C+0LHQtdC00LjRgtC10LvRjC/Qo9GH0LDRgdGC0L3QuNC6In0sIjk3MDg5MjU5NiI6eyJJRCI6OTcwODkyNTk2LCJWYWx1ZSI6ItCW0LXQvdC40YUifSwiOTcwODkyOTY0Ijp7IklEIjo5NzA4OTI5NjQsIlZhbHVlIjoi0KHQtdGB0YLRgNCwIn0sIjk3MDg5Mjk2NSI6eyJJRCI6OTcwODkyOTY1LCJWYWx1ZSI6ItCR0YDQsNGCIn0sIjk3MDk2MTI1MyI6eyJJRCI6OTcwOTYxMjUzLCJWYWx1ZSI6ItCj0L3QuNCy0LXRgNGB0LDQu9GM0L3QviJ9LCI5NzEyMDI5NDkiOnsiSUQiOjk3MTIwMjk0OSwiVmFsdWUiOiLQktGL0L/Rg9GB0LrQvd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NjA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c2MD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Yw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YwM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zYw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zYwMi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xNzAzNzYw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2MDIiOnRydWV9fX0sImNvbW1lcmNpYWxfdHlwZSI6eyJOYW1lIjoiIiwiT3B0aW9ucyI6eyIxMDAwMDAxNjg0Ijp7IklEIjoxMDAwMDAxNjg0LCJOYW1lIjoi0JHQu9Cw0LPQvtGC0LLQvtGA0LjRgtC10LvRjNC90L7RgdGC0YwuINCa0YDRg9C20LrQsCJ9LCIxNzAzNjYxMCI6eyJJRCI6MTcwMzY2MTAsIk5hbWUiOiLQmtGA0YPQttC60LAsINGH0LDRiNC60LAsINC/0LjQsNC70LAg0LTQu9GPINGH0LDRjyJ9fX0sImRlc2NyaXB0aW9uX3R5cGVfbmFtZV9jYXRfaWQiOnsi0JPQsNC50LLQsNC90YwiOjE3MDM3NjAyLCLQmtCw0LvQsNCx0LDRgSDQtNC70Y8g0LzQsNGC0LUiOjE3MDM3NjAyLCLQmtGA0YPQttC60LAiOjE3MDM3NjAyLCLQmtGA0YPQttC60LAg0LfQsNCy0LDRgNC+0YfQvdCw0Y8iOjE3MDM3NjAyLCLQmtGA0YPQttC60LAt0LzQtdGI0LDQu9C60LAiOjE3MDM3NjAyLCLQnNC90L7Qs9C+0YDQsNC30L7QstCw0Y8g0LrRgNGD0LbQutCwIFRvIEdvIjoxNzAzNzYwMiwi0J3QsNCx0L7RgCDQutGA0YPQttC10LoiOjE3MDM3NjAyLCLQn9C40LDQu9CwINC00LvRjyDRh9Cw0Y8iOjE3MDM3NjAyLCLQpNC40LPRg9GA0LrQsCDQtNC70Y8g0YfQsNC50L3QvtC5INGG0LXRgNC10LzQvtC90LjQuCI6MTcwMzc2MDIsItCn0LDRiNC60LAg0LTQu9GPINGH0LDRjyI6MTcwMzc2MDIsItCn0LDRiNC60LAg0LrQvtGE0LXQudC90LDRjyI6MTcwMzc2MD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</si>
  <si>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PRODUCTS_TITLE_ROW_INDEX</t>
  </si>
  <si>
    <t>IS_PS_SOURCE</t>
  </si>
  <si>
    <t>true</t>
  </si>
  <si>
    <t>CURRENCY</t>
  </si>
  <si>
    <t>RUB</t>
  </si>
  <si>
    <t>PRODUCTS_COMPLEX_ATTR_DATA_ROW_INDEX</t>
  </si>
  <si>
    <t>DESCRIPTION_CATEGORY_ID</t>
  </si>
  <si>
    <t>17037602</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</si>
  <si>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</si>
  <si>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</si>
  <si>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</si>
  <si>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</si>
  <si>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</si>
  <si>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</si>
  <si>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</si>
  <si>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</si>
  <si>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</si>
  <si>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</si>
  <si>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</si>
  <si>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</si>
  <si>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</si>
  <si>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</si>
  <si>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</si>
  <si>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Кружка</t>
  </si>
  <si>
    <t>Кружка, чашка, пиала для чая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</si>
  <si>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</si>
  <si>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</si>
  <si>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</si>
  <si>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</si>
  <si>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</si>
  <si>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</si>
  <si>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</si>
  <si>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</si>
  <si>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</si>
  <si>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</si>
  <si>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</si>
  <si>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</si>
  <si>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</si>
  <si>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</si>
  <si>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</si>
  <si>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</si>
  <si>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</si>
  <si>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</si>
  <si>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</si>
  <si>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</si>
  <si>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</si>
  <si>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</si>
  <si>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</si>
  <si>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</si>
  <si>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</si>
  <si>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</si>
  <si>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</si>
  <si>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</si>
  <si>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</si>
  <si>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</si>
  <si>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</si>
  <si>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</si>
  <si>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</si>
  <si>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</si>
  <si>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</si>
  <si>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</si>
  <si>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</si>
  <si>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</si>
  <si>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</si>
  <si>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</si>
  <si>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</si>
  <si>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</si>
  <si>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</si>
  <si>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</si>
  <si>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</si>
  <si>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</si>
  <si>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</si>
  <si>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</si>
  <si>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</si>
  <si>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</si>
  <si>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</si>
  <si>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</si>
  <si>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</si>
  <si>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</si>
  <si>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</si>
  <si>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</si>
  <si>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</si>
  <si>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</si>
  <si>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</si>
  <si>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</si>
  <si>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</si>
  <si>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</si>
  <si>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</si>
  <si>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</si>
  <si>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</si>
  <si>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</si>
  <si>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</si>
  <si>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</si>
  <si>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</si>
  <si>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</si>
  <si>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</si>
  <si>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</si>
  <si>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</si>
  <si>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</si>
  <si>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</si>
  <si>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</si>
  <si>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принта</t>
  </si>
  <si>
    <t>Объем, мл</t>
  </si>
  <si>
    <t>Количество предметов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</si>
  <si>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</si>
  <si>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</si>
  <si>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</si>
  <si>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Гайвань</t>
  </si>
  <si>
    <t>Калабас для мате</t>
  </si>
  <si>
    <t>Кружка</t>
  </si>
  <si>
    <t>Кружка заварочная</t>
  </si>
  <si>
    <t>Кружка-мешалка</t>
  </si>
  <si>
    <t>Многоразовая кружка To Go</t>
  </si>
  <si>
    <t>Набор кружек</t>
  </si>
  <si>
    <t>Пиала для чая</t>
  </si>
  <si>
    <t>Фигурка для чайной церемонии</t>
  </si>
  <si>
    <t>Чашка для чая</t>
  </si>
  <si>
    <t>Чашка кофейная</t>
  </si>
  <si>
    <t>Аннотация</t>
  </si>
  <si>
    <t>Комплектация</t>
  </si>
  <si>
    <t>Rich-контент JSON</t>
  </si>
  <si>
    <t>Планирую доставлять товар в нескольких упаковках</t>
  </si>
  <si>
    <t>Образец цвета</t>
  </si>
  <si>
    <t>Вид выпуска товара</t>
  </si>
  <si>
    <t/>
  </si>
  <si>
    <t>Ручная, авторская работа</t>
  </si>
  <si>
    <t>Фабричное производство</t>
  </si>
  <si>
    <t>Признак 18+</t>
  </si>
  <si>
    <r>
      <rPr>
        <rFont val="Arial"/>
        <color rgb="FF6D9EEB"/>
        <sz val="11"/>
      </rPr>
      <t xml:space="preserve">Ⓜ️ Множественный выбор</t>
    </r>
  </si>
  <si>
    <t>Материал посуды</t>
  </si>
  <si>
    <t>Акрил</t>
  </si>
  <si>
    <t>Алюминий</t>
  </si>
  <si>
    <t>Бамбук</t>
  </si>
  <si>
    <t>Бронза</t>
  </si>
  <si>
    <t>Гималайская соль</t>
  </si>
  <si>
    <t>Глина</t>
  </si>
  <si>
    <t>Дерево</t>
  </si>
  <si>
    <t>Доломит</t>
  </si>
  <si>
    <t>Железо</t>
  </si>
  <si>
    <t>Жесть</t>
  </si>
  <si>
    <t>Керамика</t>
  </si>
  <si>
    <t>Кокос</t>
  </si>
  <si>
    <t>Костяной фарфор</t>
  </si>
  <si>
    <t>Латунь</t>
  </si>
  <si>
    <t>Леземит</t>
  </si>
  <si>
    <t>Медь</t>
  </si>
  <si>
    <t>Меламин</t>
  </si>
  <si>
    <t>Мрамор</t>
  </si>
  <si>
    <t>Нержавеющая сталь</t>
  </si>
  <si>
    <t>Нефрит</t>
  </si>
  <si>
    <t>Никель</t>
  </si>
  <si>
    <t>Оникс</t>
  </si>
  <si>
    <t>Пластик пищевой</t>
  </si>
  <si>
    <t>Позолота</t>
  </si>
  <si>
    <t>Посеребрение</t>
  </si>
  <si>
    <t>Серебро</t>
  </si>
  <si>
    <t>Силикон</t>
  </si>
  <si>
    <t>Сланец</t>
  </si>
  <si>
    <t>Стекло боросиликатное</t>
  </si>
  <si>
    <t>Стекло закаленное</t>
  </si>
  <si>
    <t>Стекло обычное</t>
  </si>
  <si>
    <t>Стекло ударопрочное</t>
  </si>
  <si>
    <t>Стеклокерамика (Опаловое стекло)</t>
  </si>
  <si>
    <t>Фарфор</t>
  </si>
  <si>
    <t>Фаянс</t>
  </si>
  <si>
    <t>Хромированная сталь</t>
  </si>
  <si>
    <t>Хрустальное стекло</t>
  </si>
  <si>
    <t>Цинк</t>
  </si>
  <si>
    <t>Чугун</t>
  </si>
  <si>
    <t>Эмалированная сталь</t>
  </si>
  <si>
    <t>Эпоксидная смола</t>
  </si>
  <si>
    <r>
      <rPr>
        <rFont val="Arial"/>
        <color rgb="FF6D9EEB"/>
        <sz val="11"/>
      </rPr>
      <t xml:space="preserve">Ⓜ️ Множественный выбор</t>
    </r>
  </si>
  <si>
    <t>Особенности посуды</t>
  </si>
  <si>
    <t>"Софт-тач" покрытие</t>
  </si>
  <si>
    <t>Вращающееся</t>
  </si>
  <si>
    <t>Глазурованное покрытие</t>
  </si>
  <si>
    <t>Двойные стенки</t>
  </si>
  <si>
    <t>Можно использовать в СВЧ-печи</t>
  </si>
  <si>
    <t>Можно мыть в посудомоечной машине</t>
  </si>
  <si>
    <t>На подставке</t>
  </si>
  <si>
    <t>Профессиональная посуда</t>
  </si>
  <si>
    <t>С крышкой</t>
  </si>
  <si>
    <t>С ложкой</t>
  </si>
  <si>
    <t>С подогревом</t>
  </si>
  <si>
    <t>Ситечко в комплекте</t>
  </si>
  <si>
    <t>Чайник-термос</t>
  </si>
  <si>
    <t>Эмалированное покрытие</t>
  </si>
  <si>
    <t>Эффект дополненной реальности (AR)</t>
  </si>
  <si>
    <t>Размеры, мм</t>
  </si>
  <si>
    <t>Вес товара, г</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</si>
  <si>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</si>
  <si>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</si>
  <si>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</si>
  <si>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</si>
  <si>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</si>
  <si>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</si>
  <si>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</si>
  <si>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</si>
  <si>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</si>
  <si>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</si>
  <si>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</si>
  <si>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</si>
  <si>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</si>
  <si>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</si>
  <si>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</si>
  <si>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</si>
  <si>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</si>
  <si>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</si>
  <si>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</si>
  <si>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Масленица</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</si>
  <si>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</si>
  <si>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</si>
  <si>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</si>
  <si>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</si>
  <si>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</si>
  <si>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</si>
  <si>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</si>
  <si>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</si>
  <si>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</si>
  <si>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</si>
  <si>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</si>
  <si>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</si>
  <si>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</si>
  <si>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Для кого</t>
  </si>
  <si>
    <t>Бабушка</t>
  </si>
  <si>
    <t>Брат</t>
  </si>
  <si>
    <t>Выпускник</t>
  </si>
  <si>
    <t>Девочка</t>
  </si>
  <si>
    <t>Девушка</t>
  </si>
  <si>
    <t>Дедушка</t>
  </si>
  <si>
    <t>Домашний питомец</t>
  </si>
  <si>
    <t>Дочь</t>
  </si>
  <si>
    <t>Друзья</t>
  </si>
  <si>
    <t>Жена</t>
  </si>
  <si>
    <t>Жених</t>
  </si>
  <si>
    <t>Женщина</t>
  </si>
  <si>
    <t>Коллега</t>
  </si>
  <si>
    <t>Любимая</t>
  </si>
  <si>
    <t>Любимый</t>
  </si>
  <si>
    <t>Малыш</t>
  </si>
  <si>
    <t>Мальчик</t>
  </si>
  <si>
    <t>Мама</t>
  </si>
  <si>
    <t>Молодой человек</t>
  </si>
  <si>
    <t>Муж</t>
  </si>
  <si>
    <t>Мужчина</t>
  </si>
  <si>
    <t>Невеста</t>
  </si>
  <si>
    <t>Папа</t>
  </si>
  <si>
    <t>Папа и дедушка</t>
  </si>
  <si>
    <t>Победитель/Участник</t>
  </si>
  <si>
    <t>Подруга</t>
  </si>
  <si>
    <t>Ребенок</t>
  </si>
  <si>
    <t>Родственники</t>
  </si>
  <si>
    <t>Руководитель</t>
  </si>
  <si>
    <t>Сестра</t>
  </si>
  <si>
    <t>Сотрудник</t>
  </si>
  <si>
    <t>Сын</t>
  </si>
  <si>
    <t>Универсально</t>
  </si>
  <si>
    <t>Учитель</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</si>
  <si>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</si>
  <si>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</si>
  <si>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</si>
  <si>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</si>
  <si>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</si>
  <si>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</si>
  <si>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</si>
  <si>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</si>
  <si>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</si>
  <si>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</si>
  <si>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</si>
  <si>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</si>
  <si>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</si>
  <si>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</si>
  <si>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</si>
  <si>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</si>
  <si>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</si>
  <si>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</si>
  <si>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</si>
  <si>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</si>
  <si>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</si>
  <si>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</si>
  <si>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</si>
  <si>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</si>
  <si>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</si>
  <si>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</si>
  <si>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</si>
  <si>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</si>
  <si>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</si>
  <si>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</si>
  <si>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</si>
  <si>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</si>
  <si>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</si>
  <si>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</si>
  <si>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</si>
  <si>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</si>
  <si>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</si>
  <si>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</si>
  <si>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</si>
  <si>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</si>
  <si>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</si>
  <si>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</si>
  <si>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</si>
  <si>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</si>
  <si>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</si>
  <si>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</si>
  <si>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</si>
  <si>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</si>
  <si>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</si>
  <si>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</si>
  <si>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</si>
  <si>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</si>
  <si>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</si>
  <si>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</si>
  <si>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</si>
  <si>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</si>
  <si>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</si>
  <si>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</si>
  <si>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</si>
  <si>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</si>
  <si>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</si>
  <si>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</si>
  <si>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</si>
  <si>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</si>
  <si>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</si>
  <si>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</si>
  <si>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</si>
  <si>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</si>
  <si>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</si>
  <si>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</si>
  <si>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</si>
  <si>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</si>
  <si>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</si>
  <si>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</si>
  <si>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</si>
  <si>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</si>
  <si>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</si>
  <si>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</si>
  <si>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</si>
  <si>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</si>
  <si>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</si>
  <si>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</si>
  <si>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</si>
  <si>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</si>
  <si>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</si>
  <si>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</si>
  <si>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</si>
  <si>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</si>
  <si>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</si>
  <si>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</si>
  <si>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</si>
  <si>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</si>
  <si>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</si>
  <si>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</si>
  <si>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</si>
  <si>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</si>
  <si>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</si>
  <si>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</si>
  <si>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</si>
  <si>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</si>
  <si>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</si>
  <si>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</si>
  <si>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</si>
  <si>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</si>
  <si>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</si>
  <si>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</si>
  <si>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</si>
  <si>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</si>
  <si>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</si>
  <si>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</si>
  <si>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</si>
  <si>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Гипоаллергенный пластик</t>
  </si>
  <si>
    <t>Гипс</t>
  </si>
  <si>
    <t>Гипюр</t>
  </si>
  <si>
    <t>Гобелен</t>
  </si>
  <si>
    <t>Гофрокартон</t>
  </si>
  <si>
    <t>Гранитек</t>
  </si>
  <si>
    <t>Графит</t>
  </si>
  <si>
    <t>ДВП</t>
  </si>
  <si>
    <t>ДПК (Древесно-полимерный композит)</t>
  </si>
  <si>
    <t>ДСП</t>
  </si>
  <si>
    <t>Деворе</t>
  </si>
  <si>
    <t>Джерси</t>
  </si>
  <si>
    <t>Джут</t>
  </si>
  <si>
    <t>Диатомовый ил</t>
  </si>
  <si>
    <t>Дизайнерская бумага</t>
  </si>
  <si>
    <t>Долерит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</si>
  <si>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</si>
  <si>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</si>
  <si>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</si>
  <si>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</si>
  <si>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</si>
  <si>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</si>
  <si>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</si>
  <si>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</si>
  <si>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</si>
  <si>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</si>
  <si>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</si>
  <si>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</si>
  <si>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</si>
  <si>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</si>
  <si>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</si>
  <si>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</si>
  <si>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</si>
  <si>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</si>
  <si>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</si>
  <si>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</si>
  <si>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</si>
  <si>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</si>
  <si>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</si>
  <si>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</si>
  <si>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</si>
  <si>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</si>
  <si>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</si>
  <si>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</si>
  <si>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</si>
  <si>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</si>
  <si>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</si>
  <si>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</si>
  <si>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</si>
  <si>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</si>
  <si>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</si>
  <si>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</si>
  <si>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</si>
  <si>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</si>
  <si>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</si>
  <si>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</si>
  <si>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</si>
  <si>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</si>
  <si>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</si>
  <si>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</si>
  <si>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</si>
  <si>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</si>
  <si>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</si>
  <si>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</si>
  <si>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</si>
  <si>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</si>
  <si>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</si>
  <si>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</si>
  <si>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</si>
  <si>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</si>
  <si>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</si>
  <si>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</si>
  <si>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</si>
  <si>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</si>
  <si>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</si>
  <si>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</si>
  <si>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</si>
  <si>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</si>
  <si>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</si>
  <si>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</si>
  <si>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</si>
  <si>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</si>
  <si>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</si>
  <si>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</si>
  <si>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</si>
  <si>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</si>
  <si>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</si>
  <si>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</si>
  <si>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</si>
  <si>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</si>
  <si>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</si>
  <si>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</si>
  <si>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</si>
  <si>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</si>
  <si>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</si>
  <si>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</si>
  <si>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</si>
  <si>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</si>
  <si>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</si>
  <si>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</si>
  <si>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</si>
  <si>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</si>
  <si>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</si>
  <si>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</si>
  <si>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</si>
  <si>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</si>
  <si>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</si>
  <si>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</si>
  <si>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</si>
  <si>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</si>
  <si>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</si>
  <si>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</si>
  <si>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</si>
  <si>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</si>
  <si>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</si>
  <si>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</si>
  <si>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</si>
  <si>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</si>
  <si>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</si>
  <si>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</si>
  <si>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</si>
  <si>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</si>
  <si>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</si>
  <si>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</si>
  <si>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</si>
  <si>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</si>
  <si>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</si>
  <si>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</si>
  <si>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</si>
  <si>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</si>
  <si>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</si>
  <si>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</si>
  <si>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</si>
  <si>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</si>
  <si>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</si>
  <si>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</si>
  <si>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</si>
  <si>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</si>
  <si>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Мел</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</si>
  <si>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</si>
  <si>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</si>
  <si>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</si>
  <si>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</si>
  <si>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</si>
  <si>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</si>
  <si>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</si>
  <si>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</si>
  <si>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</si>
  <si>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</si>
  <si>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</si>
  <si>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</si>
  <si>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</si>
  <si>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</si>
  <si>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</si>
  <si>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</si>
  <si>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</si>
  <si>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</si>
  <si>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</si>
  <si>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</si>
  <si>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</si>
  <si>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</si>
  <si>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</si>
  <si>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</si>
  <si>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</si>
  <si>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</si>
  <si>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</si>
  <si>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</si>
  <si>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</si>
  <si>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</si>
  <si>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</si>
  <si>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</si>
  <si>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</si>
  <si>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</si>
  <si>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</si>
  <si>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</si>
  <si>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</si>
  <si>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</si>
  <si>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</si>
  <si>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</si>
  <si>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</si>
  <si>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</si>
  <si>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</si>
  <si>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</si>
  <si>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</si>
  <si>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</si>
  <si>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</si>
  <si>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</si>
  <si>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</si>
  <si>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</si>
  <si>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</si>
  <si>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 с PVD покрытием</t>
  </si>
  <si>
    <t>Нержавеющая сталь с покрытием</t>
  </si>
  <si>
    <t>Нетканое волокно</t>
  </si>
  <si>
    <t>Нетканое полотно</t>
  </si>
  <si>
    <t>Никелевое покрытие</t>
  </si>
  <si>
    <t>Никелированная латунь</t>
  </si>
  <si>
    <t>Никелированная сталь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</si>
  <si>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</si>
  <si>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</si>
  <si>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</si>
  <si>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</si>
  <si>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</si>
  <si>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</si>
  <si>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</si>
  <si>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</si>
  <si>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</si>
  <si>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</si>
  <si>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</si>
  <si>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</si>
  <si>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</si>
  <si>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</si>
  <si>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</si>
  <si>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</si>
  <si>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</si>
  <si>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</si>
  <si>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</si>
  <si>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</si>
  <si>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</si>
  <si>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</si>
  <si>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</si>
  <si>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</si>
  <si>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</si>
  <si>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</si>
  <si>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</si>
  <si>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</si>
  <si>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</si>
  <si>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</si>
  <si>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</si>
  <si>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</si>
  <si>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</si>
  <si>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</si>
  <si>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</si>
  <si>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</si>
  <si>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</si>
  <si>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</si>
  <si>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</si>
  <si>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</si>
  <si>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</si>
  <si>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</si>
  <si>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</si>
  <si>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</si>
  <si>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</si>
  <si>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</si>
  <si>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</si>
  <si>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</si>
  <si>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</si>
  <si>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</si>
  <si>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</si>
  <si>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</si>
  <si>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</si>
  <si>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</si>
  <si>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</si>
  <si>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</si>
  <si>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</si>
  <si>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</si>
  <si>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</si>
  <si>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</si>
  <si>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</si>
  <si>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</si>
  <si>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</si>
  <si>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</si>
  <si>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</si>
  <si>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</si>
  <si>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</si>
  <si>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</si>
  <si>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</si>
  <si>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</si>
  <si>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</si>
  <si>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</si>
  <si>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</si>
  <si>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</si>
  <si>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</si>
  <si>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</si>
  <si>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</si>
  <si>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</si>
  <si>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</si>
  <si>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</si>
  <si>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</si>
  <si>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</si>
  <si>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</si>
  <si>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</si>
  <si>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</si>
  <si>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</si>
  <si>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</si>
  <si>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</si>
  <si>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</si>
  <si>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</si>
  <si>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</si>
  <si>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</si>
  <si>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</si>
  <si>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</si>
  <si>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</si>
  <si>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</si>
  <si>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</si>
  <si>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</si>
  <si>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</si>
  <si>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</si>
  <si>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</si>
  <si>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</si>
  <si>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</si>
  <si>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</si>
  <si>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</si>
  <si>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</si>
  <si>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</si>
  <si>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</si>
  <si>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</si>
  <si>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</si>
  <si>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</si>
  <si>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</si>
  <si>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</si>
  <si>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</si>
  <si>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</si>
  <si>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</si>
  <si>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</si>
  <si>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</si>
  <si>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</si>
  <si>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</si>
  <si>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</si>
  <si>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</si>
  <si>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</si>
  <si>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</si>
  <si>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</si>
  <si>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</si>
  <si>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</si>
  <si>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</si>
  <si>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</si>
  <si>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</si>
  <si>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</si>
  <si>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</si>
  <si>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</si>
  <si>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</si>
  <si>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</si>
  <si>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</si>
  <si>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Сетка</t>
  </si>
  <si>
    <t>Сетка-флок</t>
  </si>
  <si>
    <t>Сетчатая ткань</t>
  </si>
  <si>
    <t>Сизаль</t>
  </si>
  <si>
    <t>Силикатное стекло</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</si>
  <si>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</si>
  <si>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</si>
  <si>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</si>
  <si>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</si>
  <si>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</si>
  <si>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</si>
  <si>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</si>
  <si>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</si>
  <si>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</si>
  <si>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</si>
  <si>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</si>
  <si>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</si>
  <si>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</si>
  <si>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</si>
  <si>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</si>
  <si>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</si>
  <si>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</si>
  <si>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</si>
  <si>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</si>
  <si>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</si>
  <si>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</si>
  <si>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</si>
  <si>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</si>
  <si>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</si>
  <si>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</si>
  <si>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</si>
  <si>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</si>
  <si>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</si>
  <si>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</si>
  <si>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</si>
  <si>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</si>
  <si>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</si>
  <si>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</si>
  <si>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</si>
  <si>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</si>
  <si>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</si>
  <si>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</si>
  <si>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</si>
  <si>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</si>
  <si>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</si>
  <si>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</si>
  <si>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</si>
  <si>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</si>
  <si>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</si>
  <si>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</si>
  <si>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</si>
  <si>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</si>
  <si>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</si>
  <si>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</si>
  <si>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</si>
  <si>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</si>
  <si>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</si>
  <si>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</si>
  <si>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</si>
  <si>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</si>
  <si>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</si>
  <si>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</si>
  <si>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</si>
  <si>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</si>
  <si>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</si>
  <si>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</si>
  <si>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</si>
  <si>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</si>
  <si>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</si>
  <si>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</si>
  <si>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</si>
  <si>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</si>
  <si>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</si>
  <si>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</si>
  <si>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</si>
  <si>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</si>
  <si>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</si>
  <si>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</si>
  <si>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</si>
  <si>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</si>
  <si>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</si>
  <si>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</si>
  <si>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</si>
  <si>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</si>
  <si>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</si>
  <si>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</si>
  <si>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</si>
  <si>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</si>
  <si>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</si>
  <si>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</si>
  <si>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</si>
  <si>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</si>
  <si>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Фатин</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</si>
  <si>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</si>
  <si>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</si>
  <si>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</si>
  <si>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</si>
  <si>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</si>
  <si>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</si>
  <si>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</si>
  <si>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</si>
  <si>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</si>
  <si>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</si>
  <si>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</si>
  <si>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</si>
  <si>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</si>
  <si>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</si>
  <si>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</si>
  <si>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</si>
  <si>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</si>
  <si>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</si>
  <si>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</si>
  <si>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</si>
  <si>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</si>
  <si>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</si>
  <si>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</si>
  <si>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Хрусталь</t>
  </si>
  <si>
    <t>Целлюлоза</t>
  </si>
  <si>
    <t>Цельный спил дерева</t>
  </si>
  <si>
    <t>Цемент</t>
  </si>
  <si>
    <t>Цеолит</t>
  </si>
  <si>
    <t>Цинковый сплав</t>
  </si>
  <si>
    <t>Чароит</t>
  </si>
  <si>
    <t>Чипборд</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</si>
  <si>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</si>
  <si>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</si>
  <si>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</si>
  <si>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</si>
  <si>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</si>
  <si>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</si>
  <si>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</si>
  <si>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</si>
  <si>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</si>
  <si>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</si>
  <si>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</si>
  <si>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</si>
  <si>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</si>
  <si>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</si>
  <si>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</si>
  <si>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</si>
  <si>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</si>
  <si>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</si>
  <si>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</si>
  <si>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</si>
  <si>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</si>
  <si>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Эмаль</t>
  </si>
  <si>
    <t>Эпонж</t>
  </si>
  <si>
    <t>Этилвинилацетат</t>
  </si>
  <si>
    <t>Ювелирный сплав</t>
  </si>
  <si>
    <t>Янтарь</t>
  </si>
  <si>
    <t>Ясень</t>
  </si>
  <si>
    <t>Яшма</t>
  </si>
  <si>
    <t>принт + МДФ</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</si>
  <si>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</si>
  <si>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</si>
  <si>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</si>
  <si>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</si>
  <si>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</si>
  <si>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</si>
  <si>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</si>
  <si>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</si>
  <si>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</si>
  <si>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</si>
  <si>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</si>
  <si>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</si>
  <si>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</si>
  <si>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</si>
  <si>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</si>
  <si>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</si>
  <si>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</si>
  <si>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</si>
  <si>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</si>
  <si>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</si>
  <si>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</si>
  <si>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</si>
  <si>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</si>
  <si>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</si>
  <si>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</si>
  <si>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</si>
  <si>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</si>
  <si>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</si>
  <si>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</si>
  <si>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</si>
  <si>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</si>
  <si>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</si>
  <si>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</si>
  <si>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</si>
  <si>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</si>
  <si>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</si>
  <si>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</si>
  <si>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</si>
  <si>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</si>
  <si>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</si>
  <si>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</si>
  <si>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</si>
  <si>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</si>
  <si>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</si>
  <si>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</si>
  <si>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</si>
  <si>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</si>
  <si>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</si>
  <si>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</si>
  <si>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</si>
  <si>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</si>
  <si>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</si>
  <si>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</si>
  <si>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</si>
  <si>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</si>
  <si>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</si>
  <si>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</si>
  <si>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</si>
  <si>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</si>
  <si>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</si>
  <si>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</si>
  <si>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</si>
  <si>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</si>
  <si>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</si>
  <si>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</si>
  <si>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</si>
  <si>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</si>
  <si>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</si>
  <si>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</si>
  <si>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</si>
  <si>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</si>
  <si>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</si>
  <si>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</si>
  <si>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</si>
  <si>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</si>
  <si>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</si>
  <si>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</si>
  <si>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</si>
  <si>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</si>
  <si>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</si>
  <si>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</si>
  <si>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</si>
  <si>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</si>
  <si>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</si>
  <si>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</si>
  <si>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</si>
  <si>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</si>
  <si>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</si>
  <si>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</si>
  <si>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</si>
  <si>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</si>
  <si>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</si>
  <si>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</si>
  <si>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</si>
  <si>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</si>
  <si>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</si>
  <si>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</si>
  <si>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</si>
  <si>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</si>
  <si>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</si>
  <si>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</si>
  <si>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</si>
  <si>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</si>
  <si>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</si>
  <si>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</si>
  <si>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</si>
  <si>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</si>
  <si>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</si>
  <si>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</si>
  <si>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</si>
  <si>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</si>
  <si>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</si>
  <si>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</si>
  <si>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</si>
  <si>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</si>
  <si>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</si>
  <si>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</si>
  <si>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</si>
  <si>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</si>
  <si>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</si>
  <si>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</si>
  <si>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</si>
  <si>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</si>
  <si>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</si>
  <si>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</si>
  <si>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</si>
  <si>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</si>
  <si>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</si>
  <si>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</si>
  <si>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</si>
  <si>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</si>
  <si>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</si>
  <si>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</si>
  <si>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</si>
  <si>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</si>
  <si>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</si>
  <si>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</si>
  <si>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</si>
  <si>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</si>
  <si>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</si>
  <si>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</si>
  <si>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</si>
  <si>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</si>
  <si>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</si>
  <si>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</si>
  <si>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</si>
  <si>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</si>
  <si>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</si>
  <si>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</si>
  <si>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</si>
  <si>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</si>
  <si>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</si>
  <si>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</si>
  <si>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</si>
  <si>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</si>
  <si>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</si>
  <si>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</si>
  <si>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</si>
  <si>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</si>
  <si>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</si>
  <si>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</si>
  <si>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</si>
  <si>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</si>
  <si>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</si>
  <si>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</si>
  <si>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</si>
  <si>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</si>
  <si>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</si>
  <si>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</si>
  <si>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</si>
  <si>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</si>
  <si>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</si>
  <si>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</si>
  <si>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</si>
  <si>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</si>
  <si>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</si>
  <si>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</si>
  <si>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</si>
  <si>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</si>
  <si>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</si>
  <si>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</si>
  <si>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</si>
  <si>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</si>
  <si>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</si>
  <si>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</si>
  <si>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</si>
  <si>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</si>
  <si>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</si>
  <si>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</si>
  <si>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</si>
  <si>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</si>
  <si>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</si>
  <si>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</si>
  <si>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</si>
  <si>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</si>
  <si>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</si>
  <si>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</si>
  <si>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</si>
  <si>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</si>
  <si>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</si>
  <si>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</si>
  <si>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</si>
  <si>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</si>
  <si>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</si>
  <si>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</si>
  <si>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</si>
  <si>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</si>
  <si>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</si>
  <si>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</si>
  <si>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</si>
  <si>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</si>
  <si>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</si>
  <si>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</si>
  <si>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</si>
  <si>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</si>
  <si>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</si>
  <si>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</si>
  <si>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</si>
  <si>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</si>
  <si>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</si>
  <si>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</si>
  <si>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</si>
  <si>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</si>
  <si>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</si>
  <si>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</si>
  <si>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</si>
  <si>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</si>
  <si>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</si>
  <si>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</si>
  <si>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</si>
  <si>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</si>
  <si>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</si>
  <si>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</si>
  <si>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</si>
  <si>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</si>
  <si>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</si>
  <si>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</si>
  <si>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</si>
  <si>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</si>
  <si>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</si>
  <si>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</si>
  <si>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</si>
  <si>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</si>
  <si>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</si>
  <si>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</si>
  <si>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</si>
  <si>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</si>
  <si>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</si>
  <si>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</si>
  <si>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</si>
  <si>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</si>
  <si>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</si>
  <si>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</si>
  <si>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</si>
  <si>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</si>
  <si>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</si>
  <si>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</si>
  <si>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</si>
  <si>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</si>
  <si>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</si>
  <si>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</si>
  <si>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</si>
  <si>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Велобахилы</t>
  </si>
  <si>
    <t>Велобахилы низкие</t>
  </si>
  <si>
    <t>028643-002</t>
  </si>
  <si>
    <t>Велобахилы низкие, р.40-45 БВ 011</t>
  </si>
  <si>
    <t>https://cdn1.ozone.ru/s3/multimedia-r/6012149883.jpg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</si>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</sst>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84</v>
      </c>
      <c r="X1" t="s">
        <v>146</v>
      </c>
      <c r="AD1" t="s">
        <v>163</v>
      </c>
      <c r="AF1" t="s">
        <v>163</v>
      </c>
      <c r="AG1" t="s">
        <v>163</v>
      </c>
      <c r="AJ1" t="s">
        <v>163</v>
      </c>
      <c r="AK1" t="s">
        <v>163</v>
      </c>
      <c r="AL1" t="s">
        <v>163</v>
      </c>
      <c r="AM1" t="s">
        <v>163</v>
      </c>
      <c r="AP1" t="s">
        <v>163</v>
      </c>
    </row>
    <row r="2">
      <c r="F2">
        <v>20</v>
      </c>
      <c r="H2" t="s">
        <v>63</v>
      </c>
      <c r="T2" t="s">
        <v>85</v>
      </c>
      <c r="X2" t="s">
        <v>147</v>
      </c>
      <c r="AD2" t="s">
        <v>164</v>
      </c>
      <c r="AF2" t="s">
        <v>169</v>
      </c>
      <c r="AG2" t="s">
        <v>212</v>
      </c>
      <c r="AJ2" t="s">
        <v>231</v>
      </c>
      <c r="AK2" t="s">
        <v>235</v>
      </c>
      <c r="AL2" t="s">
        <v>263</v>
      </c>
      <c r="AM2" t="s">
        <v>299</v>
      </c>
      <c r="AP2" t="s">
        <v>898</v>
      </c>
    </row>
    <row r="3">
      <c r="F3" t="s">
        <v>58</v>
      </c>
      <c r="T3" t="s">
        <v>86</v>
      </c>
      <c r="X3" t="s">
        <v>148</v>
      </c>
      <c r="AD3" t="s">
        <v>165</v>
      </c>
      <c r="AF3" t="s">
        <v>170</v>
      </c>
      <c r="AG3" t="s">
        <v>213</v>
      </c>
      <c r="AJ3" t="s">
        <v>232</v>
      </c>
      <c r="AK3" t="s">
        <v>236</v>
      </c>
      <c r="AL3" t="s">
        <v>264</v>
      </c>
      <c r="AM3" t="s">
        <v>300</v>
      </c>
      <c r="AP3" t="s">
        <v>899</v>
      </c>
    </row>
    <row r="4">
      <c r="T4" t="s">
        <v>87</v>
      </c>
      <c r="X4" t="s">
        <v>149</v>
      </c>
      <c r="AF4" t="s">
        <v>171</v>
      </c>
      <c r="AG4" t="s">
        <v>214</v>
      </c>
      <c r="AK4" t="s">
        <v>237</v>
      </c>
      <c r="AL4" t="s">
        <v>265</v>
      </c>
      <c r="AM4" t="s">
        <v>301</v>
      </c>
      <c r="AP4" t="s">
        <v>900</v>
      </c>
    </row>
    <row r="5">
      <c r="T5" t="s">
        <v>88</v>
      </c>
      <c r="X5" t="s">
        <v>150</v>
      </c>
      <c r="AF5" t="s">
        <v>172</v>
      </c>
      <c r="AG5" t="s">
        <v>215</v>
      </c>
      <c r="AK5" t="s">
        <v>238</v>
      </c>
      <c r="AL5" t="s">
        <v>266</v>
      </c>
      <c r="AM5" t="s">
        <v>302</v>
      </c>
      <c r="AP5" t="s">
        <v>901</v>
      </c>
    </row>
    <row r="6">
      <c r="T6" t="s">
        <v>89</v>
      </c>
      <c r="X6" t="s">
        <v>151</v>
      </c>
      <c r="AF6" t="s">
        <v>173</v>
      </c>
      <c r="AG6" t="s">
        <v>216</v>
      </c>
      <c r="AK6" t="s">
        <v>239</v>
      </c>
      <c r="AL6" t="s">
        <v>267</v>
      </c>
      <c r="AM6" t="s">
        <v>303</v>
      </c>
      <c r="AP6" t="s">
        <v>902</v>
      </c>
    </row>
    <row r="7">
      <c r="T7" t="s">
        <v>90</v>
      </c>
      <c r="X7" t="s">
        <v>152</v>
      </c>
      <c r="AF7" t="s">
        <v>174</v>
      </c>
      <c r="AG7" t="s">
        <v>217</v>
      </c>
      <c r="AK7" t="s">
        <v>240</v>
      </c>
      <c r="AL7" t="s">
        <v>268</v>
      </c>
      <c r="AM7" t="s">
        <v>304</v>
      </c>
      <c r="AP7" t="s">
        <v>903</v>
      </c>
    </row>
    <row r="8">
      <c r="T8" t="s">
        <v>91</v>
      </c>
      <c r="X8" t="s">
        <v>153</v>
      </c>
      <c r="AF8" t="s">
        <v>175</v>
      </c>
      <c r="AG8" t="s">
        <v>218</v>
      </c>
      <c r="AK8" t="s">
        <v>241</v>
      </c>
      <c r="AL8" t="s">
        <v>269</v>
      </c>
      <c r="AM8" t="s">
        <v>305</v>
      </c>
      <c r="AP8" t="s">
        <v>904</v>
      </c>
    </row>
    <row r="9">
      <c r="T9" t="s">
        <v>92</v>
      </c>
      <c r="X9" t="s">
        <v>154</v>
      </c>
      <c r="AF9" t="s">
        <v>176</v>
      </c>
      <c r="AG9" t="s">
        <v>219</v>
      </c>
      <c r="AK9" t="s">
        <v>242</v>
      </c>
      <c r="AL9" t="s">
        <v>270</v>
      </c>
      <c r="AM9" t="s">
        <v>306</v>
      </c>
      <c r="AP9" t="s">
        <v>905</v>
      </c>
    </row>
    <row r="10">
      <c r="T10" t="s">
        <v>93</v>
      </c>
      <c r="X10" t="s">
        <v>155</v>
      </c>
      <c r="AF10" t="s">
        <v>177</v>
      </c>
      <c r="AG10" t="s">
        <v>220</v>
      </c>
      <c r="AK10" t="s">
        <v>243</v>
      </c>
      <c r="AL10" t="s">
        <v>271</v>
      </c>
      <c r="AM10" t="s">
        <v>307</v>
      </c>
      <c r="AP10" t="s">
        <v>906</v>
      </c>
    </row>
    <row r="11">
      <c r="T11" t="s">
        <v>94</v>
      </c>
      <c r="X11" t="s">
        <v>156</v>
      </c>
      <c r="AF11" t="s">
        <v>178</v>
      </c>
      <c r="AG11" t="s">
        <v>221</v>
      </c>
      <c r="AK11" t="s">
        <v>244</v>
      </c>
      <c r="AL11" t="s">
        <v>272</v>
      </c>
      <c r="AM11" t="s">
        <v>308</v>
      </c>
      <c r="AP11" t="s">
        <v>907</v>
      </c>
    </row>
    <row r="12">
      <c r="T12" t="s">
        <v>95</v>
      </c>
      <c r="AF12" t="s">
        <v>179</v>
      </c>
      <c r="AG12" t="s">
        <v>222</v>
      </c>
      <c r="AK12" t="s">
        <v>245</v>
      </c>
      <c r="AL12" t="s">
        <v>273</v>
      </c>
      <c r="AM12" t="s">
        <v>309</v>
      </c>
      <c r="AP12" t="s">
        <v>908</v>
      </c>
    </row>
    <row r="13">
      <c r="T13" t="s">
        <v>96</v>
      </c>
      <c r="AF13" t="s">
        <v>180</v>
      </c>
      <c r="AG13" t="s">
        <v>223</v>
      </c>
      <c r="AK13" t="s">
        <v>246</v>
      </c>
      <c r="AL13" t="s">
        <v>274</v>
      </c>
      <c r="AM13" t="s">
        <v>310</v>
      </c>
      <c r="AP13" t="s">
        <v>909</v>
      </c>
    </row>
    <row r="14">
      <c r="T14" t="s">
        <v>97</v>
      </c>
      <c r="AF14" t="s">
        <v>181</v>
      </c>
      <c r="AG14" t="s">
        <v>224</v>
      </c>
      <c r="AK14" t="s">
        <v>247</v>
      </c>
      <c r="AL14" t="s">
        <v>275</v>
      </c>
      <c r="AM14" t="s">
        <v>311</v>
      </c>
      <c r="AP14" t="s">
        <v>910</v>
      </c>
    </row>
    <row r="15">
      <c r="T15" t="s">
        <v>98</v>
      </c>
      <c r="AF15" t="s">
        <v>182</v>
      </c>
      <c r="AG15" t="s">
        <v>225</v>
      </c>
      <c r="AK15" t="s">
        <v>248</v>
      </c>
      <c r="AL15" t="s">
        <v>276</v>
      </c>
      <c r="AM15" t="s">
        <v>312</v>
      </c>
      <c r="AP15" t="s">
        <v>911</v>
      </c>
    </row>
    <row r="16">
      <c r="T16" t="s">
        <v>99</v>
      </c>
      <c r="AF16" t="s">
        <v>183</v>
      </c>
      <c r="AG16" t="s">
        <v>226</v>
      </c>
      <c r="AK16" t="s">
        <v>249</v>
      </c>
      <c r="AL16" t="s">
        <v>277</v>
      </c>
      <c r="AM16" t="s">
        <v>313</v>
      </c>
      <c r="AP16" t="s">
        <v>912</v>
      </c>
    </row>
    <row r="17">
      <c r="T17" t="s">
        <v>100</v>
      </c>
      <c r="AF17" t="s">
        <v>184</v>
      </c>
      <c r="AK17" t="s">
        <v>250</v>
      </c>
      <c r="AL17" t="s">
        <v>278</v>
      </c>
      <c r="AM17" t="s">
        <v>314</v>
      </c>
      <c r="AP17" t="s">
        <v>913</v>
      </c>
    </row>
    <row r="18">
      <c r="T18" t="s">
        <v>101</v>
      </c>
      <c r="AF18" t="s">
        <v>185</v>
      </c>
      <c r="AK18" t="s">
        <v>251</v>
      </c>
      <c r="AL18" t="s">
        <v>279</v>
      </c>
      <c r="AM18" t="s">
        <v>315</v>
      </c>
      <c r="AP18" t="s">
        <v>914</v>
      </c>
    </row>
    <row r="19">
      <c r="T19" t="s">
        <v>102</v>
      </c>
      <c r="AF19" t="s">
        <v>186</v>
      </c>
      <c r="AK19" t="s">
        <v>252</v>
      </c>
      <c r="AL19" t="s">
        <v>280</v>
      </c>
      <c r="AM19" t="s">
        <v>316</v>
      </c>
      <c r="AP19" t="s">
        <v>915</v>
      </c>
    </row>
    <row r="20">
      <c r="T20" t="s">
        <v>103</v>
      </c>
      <c r="AF20" t="s">
        <v>187</v>
      </c>
      <c r="AK20" t="s">
        <v>253</v>
      </c>
      <c r="AL20" t="s">
        <v>281</v>
      </c>
      <c r="AM20" t="s">
        <v>317</v>
      </c>
      <c r="AP20" t="s">
        <v>916</v>
      </c>
    </row>
    <row r="21">
      <c r="T21" t="s">
        <v>104</v>
      </c>
      <c r="AF21" t="s">
        <v>188</v>
      </c>
      <c r="AK21" t="s">
        <v>254</v>
      </c>
      <c r="AL21" t="s">
        <v>282</v>
      </c>
      <c r="AM21" t="s">
        <v>318</v>
      </c>
      <c r="AP21" t="s">
        <v>917</v>
      </c>
    </row>
    <row r="22">
      <c r="T22" t="s">
        <v>105</v>
      </c>
      <c r="AF22" t="s">
        <v>189</v>
      </c>
      <c r="AK22" t="s">
        <v>255</v>
      </c>
      <c r="AL22" t="s">
        <v>283</v>
      </c>
      <c r="AM22" t="s">
        <v>319</v>
      </c>
      <c r="AP22" t="s">
        <v>918</v>
      </c>
    </row>
    <row r="23">
      <c r="T23" t="s">
        <v>106</v>
      </c>
      <c r="AF23" t="s">
        <v>190</v>
      </c>
      <c r="AK23" t="s">
        <v>256</v>
      </c>
      <c r="AL23" t="s">
        <v>284</v>
      </c>
      <c r="AM23" t="s">
        <v>320</v>
      </c>
      <c r="AP23" t="s">
        <v>919</v>
      </c>
    </row>
    <row r="24">
      <c r="T24" t="s">
        <v>107</v>
      </c>
      <c r="AF24" t="s">
        <v>191</v>
      </c>
      <c r="AK24" t="s">
        <v>257</v>
      </c>
      <c r="AL24" t="s">
        <v>285</v>
      </c>
      <c r="AM24" t="s">
        <v>321</v>
      </c>
      <c r="AP24" t="s">
        <v>920</v>
      </c>
    </row>
    <row r="25">
      <c r="T25" t="s">
        <v>108</v>
      </c>
      <c r="AF25" t="s">
        <v>192</v>
      </c>
      <c r="AK25" t="s">
        <v>258</v>
      </c>
      <c r="AL25" t="s">
        <v>286</v>
      </c>
      <c r="AM25" t="s">
        <v>322</v>
      </c>
      <c r="AP25" t="s">
        <v>921</v>
      </c>
    </row>
    <row r="26">
      <c r="T26" t="s">
        <v>109</v>
      </c>
      <c r="AF26" t="s">
        <v>193</v>
      </c>
      <c r="AK26" t="s">
        <v>259</v>
      </c>
      <c r="AL26" t="s">
        <v>287</v>
      </c>
      <c r="AM26" t="s">
        <v>323</v>
      </c>
      <c r="AP26" t="s">
        <v>922</v>
      </c>
    </row>
    <row r="27">
      <c r="T27" t="s">
        <v>110</v>
      </c>
      <c r="AF27" t="s">
        <v>194</v>
      </c>
      <c r="AK27" t="s">
        <v>260</v>
      </c>
      <c r="AL27" t="s">
        <v>288</v>
      </c>
      <c r="AM27" t="s">
        <v>324</v>
      </c>
      <c r="AP27" t="s">
        <v>923</v>
      </c>
    </row>
    <row r="28">
      <c r="T28" t="s">
        <v>111</v>
      </c>
      <c r="AF28" t="s">
        <v>195</v>
      </c>
      <c r="AL28" t="s">
        <v>289</v>
      </c>
      <c r="AM28" t="s">
        <v>325</v>
      </c>
      <c r="AP28" t="s">
        <v>924</v>
      </c>
    </row>
    <row r="29">
      <c r="T29" t="s">
        <v>112</v>
      </c>
      <c r="AF29" t="s">
        <v>196</v>
      </c>
      <c r="AL29" t="s">
        <v>290</v>
      </c>
      <c r="AM29" t="s">
        <v>326</v>
      </c>
      <c r="AP29" t="s">
        <v>925</v>
      </c>
    </row>
    <row r="30">
      <c r="T30" t="s">
        <v>113</v>
      </c>
      <c r="AF30" t="s">
        <v>197</v>
      </c>
      <c r="AL30" t="s">
        <v>291</v>
      </c>
      <c r="AM30" t="s">
        <v>327</v>
      </c>
      <c r="AP30" t="s">
        <v>926</v>
      </c>
    </row>
    <row r="31">
      <c r="T31" t="s">
        <v>114</v>
      </c>
      <c r="AF31" t="s">
        <v>198</v>
      </c>
      <c r="AL31" t="s">
        <v>292</v>
      </c>
      <c r="AM31" t="s">
        <v>328</v>
      </c>
      <c r="AP31" t="s">
        <v>927</v>
      </c>
    </row>
    <row r="32">
      <c r="T32" t="s">
        <v>115</v>
      </c>
      <c r="AF32" t="s">
        <v>199</v>
      </c>
      <c r="AL32" t="s">
        <v>293</v>
      </c>
      <c r="AM32" t="s">
        <v>329</v>
      </c>
      <c r="AP32" t="s">
        <v>928</v>
      </c>
    </row>
    <row r="33">
      <c r="T33" t="s">
        <v>116</v>
      </c>
      <c r="AF33" t="s">
        <v>200</v>
      </c>
      <c r="AL33" t="s">
        <v>294</v>
      </c>
      <c r="AM33" t="s">
        <v>330</v>
      </c>
      <c r="AP33" t="s">
        <v>929</v>
      </c>
    </row>
    <row r="34">
      <c r="T34" t="s">
        <v>117</v>
      </c>
      <c r="AF34" t="s">
        <v>201</v>
      </c>
      <c r="AL34" t="s">
        <v>295</v>
      </c>
      <c r="AM34" t="s">
        <v>169</v>
      </c>
      <c r="AP34" t="s">
        <v>930</v>
      </c>
    </row>
    <row r="35">
      <c r="T35" t="s">
        <v>118</v>
      </c>
      <c r="AF35" t="s">
        <v>202</v>
      </c>
      <c r="AL35" t="s">
        <v>296</v>
      </c>
      <c r="AM35" t="s">
        <v>331</v>
      </c>
      <c r="AP35" t="s">
        <v>931</v>
      </c>
    </row>
    <row r="36">
      <c r="T36" t="s">
        <v>119</v>
      </c>
      <c r="AF36" t="s">
        <v>203</v>
      </c>
      <c r="AM36" t="s">
        <v>332</v>
      </c>
      <c r="AP36" t="s">
        <v>932</v>
      </c>
    </row>
    <row r="37">
      <c r="T37" t="s">
        <v>120</v>
      </c>
      <c r="AF37" t="s">
        <v>204</v>
      </c>
      <c r="AM37" t="s">
        <v>333</v>
      </c>
      <c r="AP37" t="s">
        <v>933</v>
      </c>
    </row>
    <row r="38">
      <c r="T38" t="s">
        <v>121</v>
      </c>
      <c r="AF38" t="s">
        <v>205</v>
      </c>
      <c r="AM38" t="s">
        <v>334</v>
      </c>
      <c r="AP38" t="s">
        <v>934</v>
      </c>
    </row>
    <row r="39">
      <c r="T39" t="s">
        <v>122</v>
      </c>
      <c r="AF39" t="s">
        <v>206</v>
      </c>
      <c r="AM39" t="s">
        <v>335</v>
      </c>
      <c r="AP39" t="s">
        <v>935</v>
      </c>
    </row>
    <row r="40">
      <c r="T40" t="s">
        <v>123</v>
      </c>
      <c r="AF40" t="s">
        <v>207</v>
      </c>
      <c r="AM40" t="s">
        <v>336</v>
      </c>
      <c r="AP40" t="s">
        <v>936</v>
      </c>
    </row>
    <row r="41">
      <c r="T41" t="s">
        <v>124</v>
      </c>
      <c r="AF41" t="s">
        <v>208</v>
      </c>
      <c r="AM41" t="s">
        <v>337</v>
      </c>
      <c r="AP41" t="s">
        <v>937</v>
      </c>
    </row>
    <row r="42">
      <c r="T42" t="s">
        <v>125</v>
      </c>
      <c r="AF42" t="s">
        <v>209</v>
      </c>
      <c r="AM42" t="s">
        <v>338</v>
      </c>
      <c r="AP42" t="s">
        <v>938</v>
      </c>
    </row>
    <row r="43">
      <c r="T43" t="s">
        <v>126</v>
      </c>
      <c r="AM43" t="s">
        <v>339</v>
      </c>
      <c r="AP43" t="s">
        <v>939</v>
      </c>
    </row>
    <row r="44">
      <c r="T44" t="s">
        <v>127</v>
      </c>
      <c r="AM44" t="s">
        <v>170</v>
      </c>
      <c r="AP44" t="s">
        <v>940</v>
      </c>
    </row>
    <row r="45">
      <c r="T45" t="s">
        <v>128</v>
      </c>
      <c r="AM45" t="s">
        <v>340</v>
      </c>
      <c r="AP45" t="s">
        <v>941</v>
      </c>
    </row>
    <row r="46">
      <c r="T46" t="s">
        <v>129</v>
      </c>
      <c r="AM46" t="s">
        <v>341</v>
      </c>
      <c r="AP46" t="s">
        <v>942</v>
      </c>
    </row>
    <row r="47">
      <c r="T47" t="s">
        <v>130</v>
      </c>
      <c r="AM47" t="s">
        <v>342</v>
      </c>
      <c r="AP47" t="s">
        <v>943</v>
      </c>
    </row>
    <row r="48">
      <c r="T48" t="s">
        <v>131</v>
      </c>
      <c r="AM48" t="s">
        <v>343</v>
      </c>
      <c r="AP48" t="s">
        <v>944</v>
      </c>
    </row>
    <row r="49">
      <c r="T49" t="s">
        <v>132</v>
      </c>
      <c r="AM49" t="s">
        <v>344</v>
      </c>
      <c r="AP49" t="s">
        <v>945</v>
      </c>
    </row>
    <row r="50">
      <c r="T50" t="s">
        <v>133</v>
      </c>
      <c r="AM50" t="s">
        <v>345</v>
      </c>
      <c r="AP50" t="s">
        <v>946</v>
      </c>
    </row>
    <row r="51">
      <c r="T51" t="s">
        <v>134</v>
      </c>
      <c r="AM51" t="s">
        <v>346</v>
      </c>
      <c r="AP51" t="s">
        <v>947</v>
      </c>
    </row>
    <row r="52">
      <c r="T52" t="s">
        <v>135</v>
      </c>
      <c r="AM52" t="s">
        <v>347</v>
      </c>
      <c r="AP52" t="s">
        <v>948</v>
      </c>
    </row>
    <row r="53">
      <c r="T53" t="s">
        <v>136</v>
      </c>
      <c r="AM53" t="s">
        <v>348</v>
      </c>
      <c r="AP53" t="s">
        <v>949</v>
      </c>
    </row>
    <row r="54">
      <c r="T54" t="s">
        <v>137</v>
      </c>
      <c r="AM54" t="s">
        <v>349</v>
      </c>
      <c r="AP54" t="s">
        <v>950</v>
      </c>
    </row>
    <row r="55">
      <c r="T55" t="s">
        <v>138</v>
      </c>
      <c r="AM55" t="s">
        <v>171</v>
      </c>
      <c r="AP55" t="s">
        <v>951</v>
      </c>
    </row>
    <row r="56">
      <c r="T56" t="s">
        <v>139</v>
      </c>
      <c r="AM56" t="s">
        <v>350</v>
      </c>
      <c r="AP56" t="s">
        <v>952</v>
      </c>
    </row>
    <row r="57">
      <c r="AM57" t="s">
        <v>351</v>
      </c>
      <c r="AP57" t="s">
        <v>953</v>
      </c>
    </row>
    <row r="58">
      <c r="AM58" t="s">
        <v>352</v>
      </c>
      <c r="AP58" t="s">
        <v>954</v>
      </c>
    </row>
    <row r="59">
      <c r="AM59" t="s">
        <v>353</v>
      </c>
      <c r="AP59" t="s">
        <v>955</v>
      </c>
    </row>
    <row r="60">
      <c r="AM60" t="s">
        <v>354</v>
      </c>
      <c r="AP60" t="s">
        <v>956</v>
      </c>
    </row>
    <row r="61">
      <c r="AM61" t="s">
        <v>355</v>
      </c>
      <c r="AP61" t="s">
        <v>957</v>
      </c>
    </row>
    <row r="62">
      <c r="AM62" t="s">
        <v>356</v>
      </c>
      <c r="AP62" t="s">
        <v>958</v>
      </c>
    </row>
    <row r="63">
      <c r="AM63" t="s">
        <v>357</v>
      </c>
      <c r="AP63" t="s">
        <v>959</v>
      </c>
    </row>
    <row r="64">
      <c r="AM64" t="s">
        <v>358</v>
      </c>
      <c r="AP64" t="s">
        <v>960</v>
      </c>
    </row>
    <row r="65">
      <c r="AM65" t="s">
        <v>359</v>
      </c>
      <c r="AP65" t="s">
        <v>961</v>
      </c>
    </row>
    <row r="66">
      <c r="AM66" t="s">
        <v>360</v>
      </c>
      <c r="AP66" t="s">
        <v>962</v>
      </c>
    </row>
    <row r="67">
      <c r="AM67" t="s">
        <v>361</v>
      </c>
      <c r="AP67" t="s">
        <v>419</v>
      </c>
    </row>
    <row r="68">
      <c r="AM68" t="s">
        <v>362</v>
      </c>
      <c r="AP68" t="s">
        <v>963</v>
      </c>
    </row>
    <row r="69">
      <c r="AM69" t="s">
        <v>363</v>
      </c>
      <c r="AP69" t="s">
        <v>964</v>
      </c>
    </row>
    <row r="70">
      <c r="AM70" t="s">
        <v>364</v>
      </c>
      <c r="AP70" t="s">
        <v>965</v>
      </c>
    </row>
    <row r="71">
      <c r="AM71" t="s">
        <v>365</v>
      </c>
      <c r="AP71" t="s">
        <v>966</v>
      </c>
    </row>
    <row r="72">
      <c r="AM72" t="s">
        <v>366</v>
      </c>
      <c r="AP72" t="s">
        <v>967</v>
      </c>
    </row>
    <row r="73">
      <c r="AM73" t="s">
        <v>367</v>
      </c>
      <c r="AP73" t="s">
        <v>968</v>
      </c>
    </row>
    <row r="74">
      <c r="AM74" t="s">
        <v>172</v>
      </c>
      <c r="AP74" t="s">
        <v>969</v>
      </c>
    </row>
    <row r="75">
      <c r="AM75" t="s">
        <v>368</v>
      </c>
      <c r="AP75" t="s">
        <v>970</v>
      </c>
    </row>
    <row r="76">
      <c r="AM76" t="s">
        <v>369</v>
      </c>
      <c r="AP76" t="s">
        <v>971</v>
      </c>
    </row>
    <row r="77">
      <c r="AM77" t="s">
        <v>370</v>
      </c>
      <c r="AP77" t="s">
        <v>972</v>
      </c>
    </row>
    <row r="78">
      <c r="AM78" t="s">
        <v>371</v>
      </c>
      <c r="AP78" t="s">
        <v>973</v>
      </c>
    </row>
    <row r="79">
      <c r="AM79" t="s">
        <v>372</v>
      </c>
      <c r="AP79" t="s">
        <v>974</v>
      </c>
    </row>
    <row r="80">
      <c r="AM80" t="s">
        <v>373</v>
      </c>
      <c r="AP80" t="s">
        <v>975</v>
      </c>
    </row>
    <row r="81">
      <c r="AM81" t="s">
        <v>374</v>
      </c>
      <c r="AP81" t="s">
        <v>976</v>
      </c>
    </row>
    <row r="82">
      <c r="AM82" t="s">
        <v>375</v>
      </c>
      <c r="AP82" t="s">
        <v>977</v>
      </c>
    </row>
    <row r="83">
      <c r="AM83" t="s">
        <v>376</v>
      </c>
      <c r="AP83" t="s">
        <v>978</v>
      </c>
    </row>
    <row r="84">
      <c r="AM84" t="s">
        <v>377</v>
      </c>
      <c r="AP84" t="s">
        <v>979</v>
      </c>
    </row>
    <row r="85">
      <c r="AM85" t="s">
        <v>378</v>
      </c>
      <c r="AP85" t="s">
        <v>980</v>
      </c>
    </row>
    <row r="86">
      <c r="AM86" t="s">
        <v>379</v>
      </c>
      <c r="AP86" t="s">
        <v>981</v>
      </c>
    </row>
    <row r="87">
      <c r="AM87" t="s">
        <v>380</v>
      </c>
      <c r="AP87" t="s">
        <v>982</v>
      </c>
    </row>
    <row r="88">
      <c r="AM88" t="s">
        <v>381</v>
      </c>
      <c r="AP88" t="s">
        <v>983</v>
      </c>
    </row>
    <row r="89">
      <c r="AM89" t="s">
        <v>382</v>
      </c>
      <c r="AP89" t="s">
        <v>984</v>
      </c>
    </row>
    <row r="90">
      <c r="AM90" t="s">
        <v>383</v>
      </c>
      <c r="AP90" t="s">
        <v>985</v>
      </c>
    </row>
    <row r="91">
      <c r="AM91" t="s">
        <v>384</v>
      </c>
      <c r="AP91" t="s">
        <v>986</v>
      </c>
    </row>
    <row r="92">
      <c r="AM92" t="s">
        <v>385</v>
      </c>
      <c r="AP92" t="s">
        <v>987</v>
      </c>
    </row>
    <row r="93">
      <c r="AM93" t="s">
        <v>386</v>
      </c>
      <c r="AP93" t="s">
        <v>988</v>
      </c>
    </row>
    <row r="94">
      <c r="AM94" t="s">
        <v>387</v>
      </c>
      <c r="AP94" t="s">
        <v>989</v>
      </c>
    </row>
    <row r="95">
      <c r="AM95" t="s">
        <v>388</v>
      </c>
      <c r="AP95" t="s">
        <v>990</v>
      </c>
    </row>
    <row r="96">
      <c r="AM96" t="s">
        <v>389</v>
      </c>
      <c r="AP96" t="s">
        <v>991</v>
      </c>
    </row>
    <row r="97">
      <c r="AM97" t="s">
        <v>390</v>
      </c>
      <c r="AP97" t="s">
        <v>992</v>
      </c>
    </row>
    <row r="98">
      <c r="AM98" t="s">
        <v>391</v>
      </c>
      <c r="AP98" t="s">
        <v>993</v>
      </c>
    </row>
    <row r="99">
      <c r="AM99" t="s">
        <v>392</v>
      </c>
      <c r="AP99" t="s">
        <v>994</v>
      </c>
    </row>
    <row r="100">
      <c r="AM100" t="s">
        <v>393</v>
      </c>
      <c r="AP100" t="s">
        <v>995</v>
      </c>
    </row>
    <row r="101">
      <c r="AM101" t="s">
        <v>394</v>
      </c>
      <c r="AP101" t="s">
        <v>996</v>
      </c>
    </row>
    <row r="102">
      <c r="AM102" t="s">
        <v>395</v>
      </c>
      <c r="AP102" t="s">
        <v>997</v>
      </c>
    </row>
    <row r="103">
      <c r="AM103" t="s">
        <v>396</v>
      </c>
      <c r="AP103" t="s">
        <v>998</v>
      </c>
    </row>
    <row r="104">
      <c r="AM104" t="s">
        <v>397</v>
      </c>
      <c r="AP104" t="s">
        <v>999</v>
      </c>
    </row>
    <row r="105">
      <c r="AM105" t="s">
        <v>398</v>
      </c>
      <c r="AP105" t="s">
        <v>1000</v>
      </c>
    </row>
    <row r="106">
      <c r="AM106" t="s">
        <v>399</v>
      </c>
      <c r="AP106" t="s">
        <v>1001</v>
      </c>
    </row>
    <row r="107">
      <c r="AM107" t="s">
        <v>400</v>
      </c>
      <c r="AP107" t="s">
        <v>1002</v>
      </c>
    </row>
    <row r="108">
      <c r="AM108" t="s">
        <v>401</v>
      </c>
      <c r="AP108" t="s">
        <v>1003</v>
      </c>
    </row>
    <row r="109">
      <c r="AM109" t="s">
        <v>402</v>
      </c>
      <c r="AP109" t="s">
        <v>1004</v>
      </c>
    </row>
    <row r="110">
      <c r="AM110" t="s">
        <v>403</v>
      </c>
      <c r="AP110" t="s">
        <v>1005</v>
      </c>
    </row>
    <row r="111">
      <c r="AM111" t="s">
        <v>404</v>
      </c>
      <c r="AP111" t="s">
        <v>1006</v>
      </c>
    </row>
    <row r="112">
      <c r="AM112" t="s">
        <v>405</v>
      </c>
      <c r="AP112" t="s">
        <v>1007</v>
      </c>
    </row>
    <row r="113">
      <c r="AM113" t="s">
        <v>406</v>
      </c>
      <c r="AP113" t="s">
        <v>1008</v>
      </c>
    </row>
    <row r="114">
      <c r="AM114" t="s">
        <v>407</v>
      </c>
      <c r="AP114" t="s">
        <v>1009</v>
      </c>
    </row>
    <row r="115">
      <c r="AM115" t="s">
        <v>173</v>
      </c>
      <c r="AP115" t="s">
        <v>1010</v>
      </c>
    </row>
    <row r="116">
      <c r="AM116" t="s">
        <v>408</v>
      </c>
      <c r="AP116" t="s">
        <v>1011</v>
      </c>
    </row>
    <row r="117">
      <c r="AM117" t="s">
        <v>409</v>
      </c>
      <c r="AP117" t="s">
        <v>1012</v>
      </c>
    </row>
    <row r="118">
      <c r="AM118" t="s">
        <v>410</v>
      </c>
      <c r="AP118" t="s">
        <v>1013</v>
      </c>
    </row>
    <row r="119">
      <c r="AM119" t="s">
        <v>174</v>
      </c>
      <c r="AP119" t="s">
        <v>1014</v>
      </c>
    </row>
    <row r="120">
      <c r="AM120" t="s">
        <v>411</v>
      </c>
      <c r="AP120" t="s">
        <v>1015</v>
      </c>
    </row>
    <row r="121">
      <c r="AM121" t="s">
        <v>412</v>
      </c>
      <c r="AP121" t="s">
        <v>1016</v>
      </c>
    </row>
    <row r="122">
      <c r="AM122" t="s">
        <v>413</v>
      </c>
      <c r="AP122" t="s">
        <v>1017</v>
      </c>
    </row>
    <row r="123">
      <c r="AM123" t="s">
        <v>414</v>
      </c>
      <c r="AP123" t="s">
        <v>1018</v>
      </c>
    </row>
    <row r="124">
      <c r="AM124" t="s">
        <v>415</v>
      </c>
      <c r="AP124" t="s">
        <v>1019</v>
      </c>
    </row>
    <row r="125">
      <c r="AM125" t="s">
        <v>416</v>
      </c>
      <c r="AP125" t="s">
        <v>1020</v>
      </c>
    </row>
    <row r="126">
      <c r="AM126" t="s">
        <v>417</v>
      </c>
      <c r="AP126" t="s">
        <v>1021</v>
      </c>
    </row>
    <row r="127">
      <c r="AM127" t="s">
        <v>418</v>
      </c>
      <c r="AP127" t="s">
        <v>1022</v>
      </c>
    </row>
    <row r="128">
      <c r="AM128" t="s">
        <v>175</v>
      </c>
      <c r="AP128" t="s">
        <v>1023</v>
      </c>
    </row>
    <row r="129">
      <c r="AM129" t="s">
        <v>419</v>
      </c>
      <c r="AP129" t="s">
        <v>1024</v>
      </c>
    </row>
    <row r="130">
      <c r="AM130" t="s">
        <v>420</v>
      </c>
      <c r="AP130" t="s">
        <v>1025</v>
      </c>
    </row>
    <row r="131">
      <c r="AM131" t="s">
        <v>421</v>
      </c>
      <c r="AP131" t="s">
        <v>1026</v>
      </c>
    </row>
    <row r="132">
      <c r="AM132" t="s">
        <v>422</v>
      </c>
      <c r="AP132" t="s">
        <v>1027</v>
      </c>
    </row>
    <row r="133">
      <c r="AM133" t="s">
        <v>423</v>
      </c>
      <c r="AP133" t="s">
        <v>1028</v>
      </c>
    </row>
    <row r="134">
      <c r="AM134" t="s">
        <v>176</v>
      </c>
      <c r="AP134" t="s">
        <v>1029</v>
      </c>
    </row>
    <row r="135">
      <c r="AM135" t="s">
        <v>424</v>
      </c>
      <c r="AP135" t="s">
        <v>1030</v>
      </c>
    </row>
    <row r="136">
      <c r="AM136" t="s">
        <v>425</v>
      </c>
      <c r="AP136" t="s">
        <v>1031</v>
      </c>
    </row>
    <row r="137">
      <c r="AM137" t="s">
        <v>426</v>
      </c>
      <c r="AP137" t="s">
        <v>1032</v>
      </c>
    </row>
    <row r="138">
      <c r="AM138" t="s">
        <v>427</v>
      </c>
      <c r="AP138" t="s">
        <v>1033</v>
      </c>
    </row>
    <row r="139">
      <c r="AM139" t="s">
        <v>428</v>
      </c>
      <c r="AP139" t="s">
        <v>1034</v>
      </c>
    </row>
    <row r="140">
      <c r="AM140" t="s">
        <v>429</v>
      </c>
      <c r="AP140" t="s">
        <v>1035</v>
      </c>
    </row>
    <row r="141">
      <c r="AM141" t="s">
        <v>430</v>
      </c>
      <c r="AP141" t="s">
        <v>1036</v>
      </c>
    </row>
    <row r="142">
      <c r="AM142" t="s">
        <v>431</v>
      </c>
      <c r="AP142" t="s">
        <v>1037</v>
      </c>
    </row>
    <row r="143">
      <c r="AM143" t="s">
        <v>432</v>
      </c>
      <c r="AP143" t="s">
        <v>1038</v>
      </c>
    </row>
    <row r="144">
      <c r="AM144" t="s">
        <v>433</v>
      </c>
      <c r="AP144" t="s">
        <v>1039</v>
      </c>
    </row>
    <row r="145">
      <c r="AM145" t="s">
        <v>434</v>
      </c>
      <c r="AP145" t="s">
        <v>1040</v>
      </c>
    </row>
    <row r="146">
      <c r="AM146" t="s">
        <v>435</v>
      </c>
      <c r="AP146" t="s">
        <v>1041</v>
      </c>
    </row>
    <row r="147">
      <c r="AM147" t="s">
        <v>436</v>
      </c>
      <c r="AP147" t="s">
        <v>1042</v>
      </c>
    </row>
    <row r="148">
      <c r="AM148" t="s">
        <v>177</v>
      </c>
      <c r="AP148" t="s">
        <v>1043</v>
      </c>
    </row>
    <row r="149">
      <c r="AM149" t="s">
        <v>178</v>
      </c>
      <c r="AP149" t="s">
        <v>1044</v>
      </c>
    </row>
    <row r="150">
      <c r="AM150" t="s">
        <v>437</v>
      </c>
      <c r="AP150" t="s">
        <v>1045</v>
      </c>
    </row>
    <row r="151">
      <c r="AM151" t="s">
        <v>438</v>
      </c>
      <c r="AP151" t="s">
        <v>1046</v>
      </c>
    </row>
    <row r="152">
      <c r="AM152" t="s">
        <v>439</v>
      </c>
      <c r="AP152" t="s">
        <v>1047</v>
      </c>
    </row>
    <row r="153">
      <c r="AM153" t="s">
        <v>440</v>
      </c>
      <c r="AP153" t="s">
        <v>1048</v>
      </c>
    </row>
    <row r="154">
      <c r="AM154" t="s">
        <v>441</v>
      </c>
      <c r="AP154" t="s">
        <v>1049</v>
      </c>
    </row>
    <row r="155">
      <c r="AM155" t="s">
        <v>442</v>
      </c>
      <c r="AP155" t="s">
        <v>1050</v>
      </c>
    </row>
    <row r="156">
      <c r="AM156" t="s">
        <v>443</v>
      </c>
      <c r="AP156" t="s">
        <v>1051</v>
      </c>
    </row>
    <row r="157">
      <c r="AM157" t="s">
        <v>444</v>
      </c>
      <c r="AP157" t="s">
        <v>1052</v>
      </c>
    </row>
    <row r="158">
      <c r="AM158" t="s">
        <v>445</v>
      </c>
      <c r="AP158" t="s">
        <v>1053</v>
      </c>
    </row>
    <row r="159">
      <c r="AM159" t="s">
        <v>446</v>
      </c>
      <c r="AP159" t="s">
        <v>1054</v>
      </c>
    </row>
    <row r="160">
      <c r="AM160" t="s">
        <v>447</v>
      </c>
      <c r="AP160" t="s">
        <v>1055</v>
      </c>
    </row>
    <row r="161">
      <c r="AM161" t="s">
        <v>448</v>
      </c>
      <c r="AP161" t="s">
        <v>1056</v>
      </c>
    </row>
    <row r="162">
      <c r="AM162" t="s">
        <v>449</v>
      </c>
      <c r="AP162" t="s">
        <v>1057</v>
      </c>
    </row>
    <row r="163">
      <c r="AM163" t="s">
        <v>450</v>
      </c>
      <c r="AP163" t="s">
        <v>1058</v>
      </c>
    </row>
    <row r="164">
      <c r="AM164" t="s">
        <v>451</v>
      </c>
      <c r="AP164" t="s">
        <v>1059</v>
      </c>
    </row>
    <row r="165">
      <c r="AM165" t="s">
        <v>452</v>
      </c>
      <c r="AP165" t="s">
        <v>1060</v>
      </c>
    </row>
    <row r="166">
      <c r="AM166" t="s">
        <v>453</v>
      </c>
      <c r="AP166" t="s">
        <v>1061</v>
      </c>
    </row>
    <row r="167">
      <c r="AM167" t="s">
        <v>454</v>
      </c>
      <c r="AP167" t="s">
        <v>1062</v>
      </c>
    </row>
    <row r="168">
      <c r="AM168" t="s">
        <v>455</v>
      </c>
      <c r="AP168" t="s">
        <v>1063</v>
      </c>
    </row>
    <row r="169">
      <c r="AM169" t="s">
        <v>456</v>
      </c>
      <c r="AP169" t="s">
        <v>1064</v>
      </c>
    </row>
    <row r="170">
      <c r="AM170" t="s">
        <v>457</v>
      </c>
      <c r="AP170" t="s">
        <v>1065</v>
      </c>
    </row>
    <row r="171">
      <c r="AM171" t="s">
        <v>458</v>
      </c>
      <c r="AP171" t="s">
        <v>1066</v>
      </c>
    </row>
    <row r="172">
      <c r="AM172" t="s">
        <v>459</v>
      </c>
      <c r="AP172" t="s">
        <v>1067</v>
      </c>
    </row>
    <row r="173">
      <c r="AM173" t="s">
        <v>460</v>
      </c>
      <c r="AP173" t="s">
        <v>1068</v>
      </c>
    </row>
    <row r="174">
      <c r="AM174" t="s">
        <v>461</v>
      </c>
      <c r="AP174" t="s">
        <v>1069</v>
      </c>
    </row>
    <row r="175">
      <c r="AM175" t="s">
        <v>462</v>
      </c>
      <c r="AP175" t="s">
        <v>1070</v>
      </c>
    </row>
    <row r="176">
      <c r="AM176" t="s">
        <v>463</v>
      </c>
      <c r="AP176" t="s">
        <v>1071</v>
      </c>
    </row>
    <row r="177">
      <c r="AM177" t="s">
        <v>464</v>
      </c>
      <c r="AP177" t="s">
        <v>1072</v>
      </c>
    </row>
    <row r="178">
      <c r="AM178" t="s">
        <v>465</v>
      </c>
      <c r="AP178" t="s">
        <v>1073</v>
      </c>
    </row>
    <row r="179">
      <c r="AM179" t="s">
        <v>466</v>
      </c>
      <c r="AP179" t="s">
        <v>1074</v>
      </c>
    </row>
    <row r="180">
      <c r="AM180" t="s">
        <v>467</v>
      </c>
      <c r="AP180" t="s">
        <v>1075</v>
      </c>
    </row>
    <row r="181">
      <c r="AM181" t="s">
        <v>468</v>
      </c>
      <c r="AP181" t="s">
        <v>1076</v>
      </c>
    </row>
    <row r="182">
      <c r="AM182" t="s">
        <v>469</v>
      </c>
      <c r="AP182" t="s">
        <v>1077</v>
      </c>
    </row>
    <row r="183">
      <c r="AM183" t="s">
        <v>470</v>
      </c>
      <c r="AP183" t="s">
        <v>1078</v>
      </c>
    </row>
    <row r="184">
      <c r="AM184" t="s">
        <v>471</v>
      </c>
      <c r="AP184" t="s">
        <v>1079</v>
      </c>
    </row>
    <row r="185">
      <c r="AM185" t="s">
        <v>472</v>
      </c>
      <c r="AP185" t="s">
        <v>1080</v>
      </c>
    </row>
    <row r="186">
      <c r="AM186" t="s">
        <v>473</v>
      </c>
      <c r="AP186" t="s">
        <v>1081</v>
      </c>
    </row>
    <row r="187">
      <c r="AM187" t="s">
        <v>474</v>
      </c>
      <c r="AP187" t="s">
        <v>1082</v>
      </c>
    </row>
    <row r="188">
      <c r="AM188" t="s">
        <v>179</v>
      </c>
      <c r="AP188" t="s">
        <v>1083</v>
      </c>
    </row>
    <row r="189">
      <c r="AM189" t="s">
        <v>475</v>
      </c>
      <c r="AP189" t="s">
        <v>1084</v>
      </c>
    </row>
    <row r="190">
      <c r="AM190" t="s">
        <v>476</v>
      </c>
      <c r="AP190" t="s">
        <v>1085</v>
      </c>
    </row>
    <row r="191">
      <c r="AM191" t="s">
        <v>477</v>
      </c>
      <c r="AP191" t="s">
        <v>1086</v>
      </c>
    </row>
    <row r="192">
      <c r="AM192" t="s">
        <v>478</v>
      </c>
      <c r="AP192" t="s">
        <v>1087</v>
      </c>
    </row>
    <row r="193">
      <c r="AM193" t="s">
        <v>479</v>
      </c>
      <c r="AP193" t="s">
        <v>1088</v>
      </c>
    </row>
    <row r="194">
      <c r="AM194" t="s">
        <v>480</v>
      </c>
      <c r="AP194" t="s">
        <v>1089</v>
      </c>
    </row>
    <row r="195">
      <c r="AM195" t="s">
        <v>481</v>
      </c>
      <c r="AP195" t="s">
        <v>1090</v>
      </c>
    </row>
    <row r="196">
      <c r="AM196" t="s">
        <v>482</v>
      </c>
      <c r="AP196" t="s">
        <v>1091</v>
      </c>
    </row>
    <row r="197">
      <c r="AM197" t="s">
        <v>483</v>
      </c>
      <c r="AP197" t="s">
        <v>1092</v>
      </c>
    </row>
    <row r="198">
      <c r="AM198" t="s">
        <v>484</v>
      </c>
      <c r="AP198" t="s">
        <v>1093</v>
      </c>
    </row>
    <row r="199">
      <c r="AM199" t="s">
        <v>485</v>
      </c>
      <c r="AP199" t="s">
        <v>1094</v>
      </c>
    </row>
    <row r="200">
      <c r="AM200" t="s">
        <v>486</v>
      </c>
      <c r="AP200" t="s">
        <v>1095</v>
      </c>
    </row>
    <row r="201">
      <c r="AM201" t="s">
        <v>181</v>
      </c>
      <c r="AP201" t="s">
        <v>1096</v>
      </c>
    </row>
    <row r="202">
      <c r="AM202" t="s">
        <v>487</v>
      </c>
      <c r="AP202" t="s">
        <v>1097</v>
      </c>
    </row>
    <row r="203">
      <c r="AM203" t="s">
        <v>488</v>
      </c>
      <c r="AP203" t="s">
        <v>1098</v>
      </c>
    </row>
    <row r="204">
      <c r="AM204" t="s">
        <v>489</v>
      </c>
      <c r="AP204" t="s">
        <v>1099</v>
      </c>
    </row>
    <row r="205">
      <c r="AM205" t="s">
        <v>490</v>
      </c>
      <c r="AP205" t="s">
        <v>1100</v>
      </c>
    </row>
    <row r="206">
      <c r="AM206" t="s">
        <v>491</v>
      </c>
      <c r="AP206" t="s">
        <v>1101</v>
      </c>
    </row>
    <row r="207">
      <c r="AM207" t="s">
        <v>492</v>
      </c>
      <c r="AP207" t="s">
        <v>1102</v>
      </c>
    </row>
    <row r="208">
      <c r="AM208" t="s">
        <v>493</v>
      </c>
      <c r="AP208" t="s">
        <v>1103</v>
      </c>
    </row>
    <row r="209">
      <c r="AM209" t="s">
        <v>494</v>
      </c>
      <c r="AP209" t="s">
        <v>1104</v>
      </c>
    </row>
    <row r="210">
      <c r="AM210" t="s">
        <v>495</v>
      </c>
      <c r="AP210" t="s">
        <v>1105</v>
      </c>
    </row>
    <row r="211">
      <c r="AM211" t="s">
        <v>496</v>
      </c>
      <c r="AP211" t="s">
        <v>1106</v>
      </c>
    </row>
    <row r="212">
      <c r="AM212" t="s">
        <v>497</v>
      </c>
      <c r="AP212" t="s">
        <v>1107</v>
      </c>
    </row>
    <row r="213">
      <c r="AM213" t="s">
        <v>498</v>
      </c>
      <c r="AP213" t="s">
        <v>1108</v>
      </c>
    </row>
    <row r="214">
      <c r="AM214" t="s">
        <v>499</v>
      </c>
      <c r="AP214" t="s">
        <v>1109</v>
      </c>
    </row>
    <row r="215">
      <c r="AM215" t="s">
        <v>500</v>
      </c>
      <c r="AP215" t="s">
        <v>1110</v>
      </c>
    </row>
    <row r="216">
      <c r="AM216" t="s">
        <v>501</v>
      </c>
      <c r="AP216" t="s">
        <v>1111</v>
      </c>
    </row>
    <row r="217">
      <c r="AM217" t="s">
        <v>502</v>
      </c>
      <c r="AP217" t="s">
        <v>1112</v>
      </c>
    </row>
    <row r="218">
      <c r="AM218" t="s">
        <v>503</v>
      </c>
      <c r="AP218" t="s">
        <v>1113</v>
      </c>
    </row>
    <row r="219">
      <c r="AM219" t="s">
        <v>504</v>
      </c>
      <c r="AP219" t="s">
        <v>1114</v>
      </c>
    </row>
    <row r="220">
      <c r="AM220" t="s">
        <v>505</v>
      </c>
      <c r="AP220" t="s">
        <v>1115</v>
      </c>
    </row>
    <row r="221">
      <c r="AM221" t="s">
        <v>506</v>
      </c>
      <c r="AP221" t="s">
        <v>1116</v>
      </c>
    </row>
    <row r="222">
      <c r="AM222" t="s">
        <v>507</v>
      </c>
      <c r="AP222" t="s">
        <v>1117</v>
      </c>
    </row>
    <row r="223">
      <c r="AM223" t="s">
        <v>508</v>
      </c>
      <c r="AP223" t="s">
        <v>1118</v>
      </c>
    </row>
    <row r="224">
      <c r="AM224" t="s">
        <v>509</v>
      </c>
      <c r="AP224" t="s">
        <v>1119</v>
      </c>
    </row>
    <row r="225">
      <c r="AM225" t="s">
        <v>510</v>
      </c>
      <c r="AP225" t="s">
        <v>1120</v>
      </c>
    </row>
    <row r="226">
      <c r="AM226" t="s">
        <v>511</v>
      </c>
      <c r="AP226" t="s">
        <v>1121</v>
      </c>
    </row>
    <row r="227">
      <c r="AM227" t="s">
        <v>512</v>
      </c>
      <c r="AP227" t="s">
        <v>1122</v>
      </c>
    </row>
    <row r="228">
      <c r="AM228" t="s">
        <v>182</v>
      </c>
      <c r="AP228" t="s">
        <v>1123</v>
      </c>
    </row>
    <row r="229">
      <c r="AM229" t="s">
        <v>513</v>
      </c>
      <c r="AP229" t="s">
        <v>1124</v>
      </c>
    </row>
    <row r="230">
      <c r="AM230" t="s">
        <v>514</v>
      </c>
      <c r="AP230" t="s">
        <v>1125</v>
      </c>
    </row>
    <row r="231">
      <c r="AM231" t="s">
        <v>515</v>
      </c>
      <c r="AP231" t="s">
        <v>1126</v>
      </c>
    </row>
    <row r="232">
      <c r="AM232" t="s">
        <v>516</v>
      </c>
      <c r="AP232" t="s">
        <v>1127</v>
      </c>
    </row>
    <row r="233">
      <c r="AM233" t="s">
        <v>517</v>
      </c>
      <c r="AP233" t="s">
        <v>1128</v>
      </c>
    </row>
    <row r="234">
      <c r="AM234" t="s">
        <v>518</v>
      </c>
      <c r="AP234" t="s">
        <v>1129</v>
      </c>
    </row>
    <row r="235">
      <c r="AM235" t="s">
        <v>519</v>
      </c>
      <c r="AP235" t="s">
        <v>1130</v>
      </c>
    </row>
    <row r="236">
      <c r="AM236" t="s">
        <v>520</v>
      </c>
      <c r="AP236" t="s">
        <v>1131</v>
      </c>
    </row>
    <row r="237">
      <c r="AM237" t="s">
        <v>521</v>
      </c>
      <c r="AP237" t="s">
        <v>1132</v>
      </c>
    </row>
    <row r="238">
      <c r="AM238" t="s">
        <v>522</v>
      </c>
      <c r="AP238" t="s">
        <v>1133</v>
      </c>
    </row>
    <row r="239">
      <c r="AM239" t="s">
        <v>523</v>
      </c>
      <c r="AP239" t="s">
        <v>1134</v>
      </c>
    </row>
    <row r="240">
      <c r="AM240" t="s">
        <v>524</v>
      </c>
      <c r="AP240" t="s">
        <v>1135</v>
      </c>
    </row>
    <row r="241">
      <c r="AM241" t="s">
        <v>525</v>
      </c>
      <c r="AP241" t="s">
        <v>1136</v>
      </c>
    </row>
    <row r="242">
      <c r="AM242" t="s">
        <v>526</v>
      </c>
      <c r="AP242" t="s">
        <v>1137</v>
      </c>
    </row>
    <row r="243">
      <c r="AM243" t="s">
        <v>527</v>
      </c>
      <c r="AP243" t="s">
        <v>1138</v>
      </c>
    </row>
    <row r="244">
      <c r="AM244" t="s">
        <v>528</v>
      </c>
      <c r="AP244" t="s">
        <v>1139</v>
      </c>
    </row>
    <row r="245">
      <c r="AM245" t="s">
        <v>529</v>
      </c>
      <c r="AP245" t="s">
        <v>1140</v>
      </c>
    </row>
    <row r="246">
      <c r="AM246" t="s">
        <v>530</v>
      </c>
      <c r="AP246" t="s">
        <v>1141</v>
      </c>
    </row>
    <row r="247">
      <c r="AM247" t="s">
        <v>531</v>
      </c>
      <c r="AP247" t="s">
        <v>1142</v>
      </c>
    </row>
    <row r="248">
      <c r="AM248" t="s">
        <v>532</v>
      </c>
      <c r="AP248" t="s">
        <v>1143</v>
      </c>
    </row>
    <row r="249">
      <c r="AM249" t="s">
        <v>533</v>
      </c>
      <c r="AP249" t="s">
        <v>1144</v>
      </c>
    </row>
    <row r="250">
      <c r="AM250" t="s">
        <v>534</v>
      </c>
      <c r="AP250" t="s">
        <v>1145</v>
      </c>
    </row>
    <row r="251">
      <c r="AM251" t="s">
        <v>535</v>
      </c>
      <c r="AP251" t="s">
        <v>1146</v>
      </c>
    </row>
    <row r="252">
      <c r="AM252" t="s">
        <v>536</v>
      </c>
      <c r="AP252" t="s">
        <v>1147</v>
      </c>
    </row>
    <row r="253">
      <c r="AM253" t="s">
        <v>537</v>
      </c>
      <c r="AP253" t="s">
        <v>1148</v>
      </c>
    </row>
    <row r="254">
      <c r="AM254" t="s">
        <v>538</v>
      </c>
      <c r="AP254" t="s">
        <v>1149</v>
      </c>
    </row>
    <row r="255">
      <c r="AM255" t="s">
        <v>539</v>
      </c>
      <c r="AP255" t="s">
        <v>1150</v>
      </c>
    </row>
    <row r="256">
      <c r="AM256" t="s">
        <v>540</v>
      </c>
      <c r="AP256" t="s">
        <v>1151</v>
      </c>
    </row>
    <row r="257">
      <c r="AM257" t="s">
        <v>541</v>
      </c>
      <c r="AP257" t="s">
        <v>1152</v>
      </c>
    </row>
    <row r="258">
      <c r="AM258" t="s">
        <v>542</v>
      </c>
    </row>
    <row r="259">
      <c r="AM259" t="s">
        <v>543</v>
      </c>
    </row>
    <row r="260">
      <c r="AM260" t="s">
        <v>544</v>
      </c>
    </row>
    <row r="261">
      <c r="AM261" t="s">
        <v>545</v>
      </c>
    </row>
    <row r="262">
      <c r="AM262" t="s">
        <v>184</v>
      </c>
    </row>
    <row r="263">
      <c r="AM263" t="s">
        <v>546</v>
      </c>
    </row>
    <row r="264">
      <c r="AM264" t="s">
        <v>185</v>
      </c>
    </row>
    <row r="265">
      <c r="AM265" t="s">
        <v>547</v>
      </c>
    </row>
    <row r="266">
      <c r="AM266" t="s">
        <v>548</v>
      </c>
    </row>
    <row r="267">
      <c r="AM267" t="s">
        <v>549</v>
      </c>
    </row>
    <row r="268">
      <c r="AM268" t="s">
        <v>550</v>
      </c>
    </row>
    <row r="269">
      <c r="AM269" t="s">
        <v>551</v>
      </c>
    </row>
    <row r="270">
      <c r="AM270" t="s">
        <v>552</v>
      </c>
    </row>
    <row r="271">
      <c r="AM271" t="s">
        <v>553</v>
      </c>
    </row>
    <row r="272">
      <c r="AM272" t="s">
        <v>554</v>
      </c>
    </row>
    <row r="273">
      <c r="AM273" t="s">
        <v>555</v>
      </c>
    </row>
    <row r="274">
      <c r="AM274" t="s">
        <v>556</v>
      </c>
    </row>
    <row r="275">
      <c r="AM275" t="s">
        <v>557</v>
      </c>
    </row>
    <row r="276">
      <c r="AM276" t="s">
        <v>558</v>
      </c>
    </row>
    <row r="277">
      <c r="AM277" t="s">
        <v>559</v>
      </c>
    </row>
    <row r="278">
      <c r="AM278" t="s">
        <v>560</v>
      </c>
    </row>
    <row r="279">
      <c r="AM279" t="s">
        <v>561</v>
      </c>
    </row>
    <row r="280">
      <c r="AM280" t="s">
        <v>562</v>
      </c>
    </row>
    <row r="281">
      <c r="AM281" t="s">
        <v>563</v>
      </c>
    </row>
    <row r="282">
      <c r="AM282" t="s">
        <v>564</v>
      </c>
    </row>
    <row r="283">
      <c r="AM283" t="s">
        <v>565</v>
      </c>
    </row>
    <row r="284">
      <c r="AM284" t="s">
        <v>566</v>
      </c>
    </row>
    <row r="285">
      <c r="AM285" t="s">
        <v>567</v>
      </c>
    </row>
    <row r="286">
      <c r="AM286" t="s">
        <v>568</v>
      </c>
    </row>
    <row r="287">
      <c r="AM287" t="s">
        <v>569</v>
      </c>
    </row>
    <row r="288">
      <c r="AM288" t="s">
        <v>570</v>
      </c>
    </row>
    <row r="289">
      <c r="AM289" t="s">
        <v>571</v>
      </c>
    </row>
    <row r="290">
      <c r="AM290" t="s">
        <v>572</v>
      </c>
    </row>
    <row r="291">
      <c r="AM291" t="s">
        <v>573</v>
      </c>
    </row>
    <row r="292">
      <c r="AM292" t="s">
        <v>574</v>
      </c>
    </row>
    <row r="293">
      <c r="AM293" t="s">
        <v>575</v>
      </c>
    </row>
    <row r="294">
      <c r="AM294" t="s">
        <v>576</v>
      </c>
    </row>
    <row r="295">
      <c r="AM295" t="s">
        <v>186</v>
      </c>
    </row>
    <row r="296">
      <c r="AM296" t="s">
        <v>577</v>
      </c>
    </row>
    <row r="297">
      <c r="AM297" t="s">
        <v>578</v>
      </c>
    </row>
    <row r="298">
      <c r="AM298" t="s">
        <v>579</v>
      </c>
    </row>
    <row r="299">
      <c r="AM299" t="s">
        <v>580</v>
      </c>
    </row>
    <row r="300">
      <c r="AM300" t="s">
        <v>581</v>
      </c>
    </row>
    <row r="301">
      <c r="AM301" t="s">
        <v>582</v>
      </c>
    </row>
    <row r="302">
      <c r="AM302" t="s">
        <v>583</v>
      </c>
    </row>
    <row r="303">
      <c r="AM303" t="s">
        <v>584</v>
      </c>
    </row>
    <row r="304">
      <c r="AM304" t="s">
        <v>585</v>
      </c>
    </row>
    <row r="305">
      <c r="AM305" t="s">
        <v>586</v>
      </c>
    </row>
    <row r="306">
      <c r="AM306" t="s">
        <v>587</v>
      </c>
    </row>
    <row r="307">
      <c r="AM307" t="s">
        <v>588</v>
      </c>
    </row>
    <row r="308">
      <c r="AM308" t="s">
        <v>589</v>
      </c>
    </row>
    <row r="309">
      <c r="AM309" t="s">
        <v>590</v>
      </c>
    </row>
    <row r="310">
      <c r="AM310" t="s">
        <v>591</v>
      </c>
    </row>
    <row r="311">
      <c r="AM311" t="s">
        <v>592</v>
      </c>
    </row>
    <row r="312">
      <c r="AM312" t="s">
        <v>593</v>
      </c>
    </row>
    <row r="313">
      <c r="AM313" t="s">
        <v>594</v>
      </c>
    </row>
    <row r="314">
      <c r="AM314" t="s">
        <v>595</v>
      </c>
    </row>
    <row r="315">
      <c r="AM315" t="s">
        <v>596</v>
      </c>
    </row>
    <row r="316">
      <c r="AM316" t="s">
        <v>597</v>
      </c>
    </row>
    <row r="317">
      <c r="AM317" t="s">
        <v>187</v>
      </c>
    </row>
    <row r="318">
      <c r="AM318" t="s">
        <v>598</v>
      </c>
    </row>
    <row r="319">
      <c r="AM319" t="s">
        <v>599</v>
      </c>
    </row>
    <row r="320">
      <c r="AM320" t="s">
        <v>600</v>
      </c>
    </row>
    <row r="321">
      <c r="AM321" t="s">
        <v>601</v>
      </c>
    </row>
    <row r="322">
      <c r="AM322" t="s">
        <v>188</v>
      </c>
    </row>
    <row r="323">
      <c r="AM323" t="s">
        <v>602</v>
      </c>
    </row>
    <row r="324">
      <c r="AM324" t="s">
        <v>603</v>
      </c>
    </row>
    <row r="325">
      <c r="AM325" t="s">
        <v>604</v>
      </c>
    </row>
    <row r="326">
      <c r="AM326" t="s">
        <v>189</v>
      </c>
    </row>
    <row r="327">
      <c r="AM327" t="s">
        <v>605</v>
      </c>
    </row>
    <row r="328">
      <c r="AM328" t="s">
        <v>606</v>
      </c>
    </row>
    <row r="329">
      <c r="AM329" t="s">
        <v>607</v>
      </c>
    </row>
    <row r="330">
      <c r="AM330" t="s">
        <v>608</v>
      </c>
    </row>
    <row r="331">
      <c r="AM331" t="s">
        <v>609</v>
      </c>
    </row>
    <row r="332">
      <c r="AM332" t="s">
        <v>610</v>
      </c>
    </row>
    <row r="333">
      <c r="AM333" t="s">
        <v>611</v>
      </c>
    </row>
    <row r="334">
      <c r="AM334" t="s">
        <v>612</v>
      </c>
    </row>
    <row r="335">
      <c r="AM335" t="s">
        <v>613</v>
      </c>
    </row>
    <row r="336">
      <c r="AM336" t="s">
        <v>614</v>
      </c>
    </row>
    <row r="337">
      <c r="AM337" t="s">
        <v>615</v>
      </c>
    </row>
    <row r="338">
      <c r="AM338" t="s">
        <v>616</v>
      </c>
    </row>
    <row r="339">
      <c r="AM339" t="s">
        <v>617</v>
      </c>
    </row>
    <row r="340">
      <c r="AM340" t="s">
        <v>618</v>
      </c>
    </row>
    <row r="341">
      <c r="AM341" t="s">
        <v>619</v>
      </c>
    </row>
    <row r="342">
      <c r="AM342" t="s">
        <v>620</v>
      </c>
    </row>
    <row r="343">
      <c r="AM343" t="s">
        <v>621</v>
      </c>
    </row>
    <row r="344">
      <c r="AM344" t="s">
        <v>622</v>
      </c>
    </row>
    <row r="345">
      <c r="AM345" t="s">
        <v>190</v>
      </c>
    </row>
    <row r="346">
      <c r="AM346" t="s">
        <v>623</v>
      </c>
    </row>
    <row r="347">
      <c r="AM347" t="s">
        <v>624</v>
      </c>
    </row>
    <row r="348">
      <c r="AM348" t="s">
        <v>625</v>
      </c>
    </row>
    <row r="349">
      <c r="AM349" t="s">
        <v>626</v>
      </c>
    </row>
    <row r="350">
      <c r="AM350" t="s">
        <v>627</v>
      </c>
    </row>
    <row r="351">
      <c r="AM351" t="s">
        <v>628</v>
      </c>
    </row>
    <row r="352">
      <c r="AM352" t="s">
        <v>629</v>
      </c>
    </row>
    <row r="353">
      <c r="AM353" t="s">
        <v>630</v>
      </c>
    </row>
    <row r="354">
      <c r="AM354" t="s">
        <v>631</v>
      </c>
    </row>
    <row r="355">
      <c r="AM355" t="s">
        <v>632</v>
      </c>
    </row>
    <row r="356">
      <c r="AM356" t="s">
        <v>633</v>
      </c>
    </row>
    <row r="357">
      <c r="AM357" t="s">
        <v>634</v>
      </c>
    </row>
    <row r="358">
      <c r="AM358" t="s">
        <v>635</v>
      </c>
    </row>
    <row r="359">
      <c r="AM359" t="s">
        <v>636</v>
      </c>
    </row>
    <row r="360">
      <c r="AM360" t="s">
        <v>637</v>
      </c>
    </row>
    <row r="361">
      <c r="AM361" t="s">
        <v>638</v>
      </c>
    </row>
    <row r="362">
      <c r="AM362" t="s">
        <v>639</v>
      </c>
    </row>
    <row r="363">
      <c r="AM363" t="s">
        <v>640</v>
      </c>
    </row>
    <row r="364">
      <c r="AM364" t="s">
        <v>641</v>
      </c>
    </row>
    <row r="365">
      <c r="AM365" t="s">
        <v>642</v>
      </c>
    </row>
    <row r="366">
      <c r="AM366" t="s">
        <v>643</v>
      </c>
    </row>
    <row r="367">
      <c r="AM367" t="s">
        <v>644</v>
      </c>
    </row>
    <row r="368">
      <c r="AM368" t="s">
        <v>645</v>
      </c>
    </row>
    <row r="369">
      <c r="AM369" t="s">
        <v>646</v>
      </c>
    </row>
    <row r="370">
      <c r="AM370" t="s">
        <v>647</v>
      </c>
    </row>
    <row r="371">
      <c r="AM371" t="s">
        <v>648</v>
      </c>
    </row>
    <row r="372">
      <c r="AM372" t="s">
        <v>649</v>
      </c>
    </row>
    <row r="373">
      <c r="AM373" t="s">
        <v>650</v>
      </c>
    </row>
    <row r="374">
      <c r="AM374" t="s">
        <v>651</v>
      </c>
    </row>
    <row r="375">
      <c r="AM375" t="s">
        <v>652</v>
      </c>
    </row>
    <row r="376">
      <c r="AM376" t="s">
        <v>653</v>
      </c>
    </row>
    <row r="377">
      <c r="AM377" t="s">
        <v>654</v>
      </c>
    </row>
    <row r="378">
      <c r="AM378" t="s">
        <v>655</v>
      </c>
    </row>
    <row r="379">
      <c r="AM379" t="s">
        <v>656</v>
      </c>
    </row>
    <row r="380">
      <c r="AM380" t="s">
        <v>657</v>
      </c>
    </row>
    <row r="381">
      <c r="AM381" t="s">
        <v>658</v>
      </c>
    </row>
    <row r="382">
      <c r="AM382" t="s">
        <v>659</v>
      </c>
    </row>
    <row r="383">
      <c r="AM383" t="s">
        <v>660</v>
      </c>
    </row>
    <row r="384">
      <c r="AM384" t="s">
        <v>661</v>
      </c>
    </row>
    <row r="385">
      <c r="AM385" t="s">
        <v>662</v>
      </c>
    </row>
    <row r="386">
      <c r="AM386" t="s">
        <v>663</v>
      </c>
    </row>
    <row r="387">
      <c r="AM387" t="s">
        <v>664</v>
      </c>
    </row>
    <row r="388">
      <c r="AM388" t="s">
        <v>665</v>
      </c>
    </row>
    <row r="389">
      <c r="AM389" t="s">
        <v>666</v>
      </c>
    </row>
    <row r="390">
      <c r="AM390" t="s">
        <v>667</v>
      </c>
    </row>
    <row r="391">
      <c r="AM391" t="s">
        <v>668</v>
      </c>
    </row>
    <row r="392">
      <c r="AM392" t="s">
        <v>669</v>
      </c>
    </row>
    <row r="393">
      <c r="AM393" t="s">
        <v>670</v>
      </c>
    </row>
    <row r="394">
      <c r="AM394" t="s">
        <v>671</v>
      </c>
    </row>
    <row r="395">
      <c r="AM395" t="s">
        <v>672</v>
      </c>
    </row>
    <row r="396">
      <c r="AM396" t="s">
        <v>673</v>
      </c>
    </row>
    <row r="397">
      <c r="AM397" t="s">
        <v>674</v>
      </c>
    </row>
    <row r="398">
      <c r="AM398" t="s">
        <v>675</v>
      </c>
    </row>
    <row r="399">
      <c r="AM399" t="s">
        <v>676</v>
      </c>
    </row>
    <row r="400">
      <c r="AM400" t="s">
        <v>677</v>
      </c>
    </row>
    <row r="401">
      <c r="AM401" t="s">
        <v>678</v>
      </c>
    </row>
    <row r="402">
      <c r="AM402" t="s">
        <v>679</v>
      </c>
    </row>
    <row r="403">
      <c r="AM403" t="s">
        <v>680</v>
      </c>
    </row>
    <row r="404">
      <c r="AM404" t="s">
        <v>681</v>
      </c>
    </row>
    <row r="405">
      <c r="AM405" t="s">
        <v>682</v>
      </c>
    </row>
    <row r="406">
      <c r="AM406" t="s">
        <v>683</v>
      </c>
    </row>
    <row r="407">
      <c r="AM407" t="s">
        <v>684</v>
      </c>
    </row>
    <row r="408">
      <c r="AM408" t="s">
        <v>685</v>
      </c>
    </row>
    <row r="409">
      <c r="AM409" t="s">
        <v>686</v>
      </c>
    </row>
    <row r="410">
      <c r="AM410" t="s">
        <v>687</v>
      </c>
    </row>
    <row r="411">
      <c r="AM411" t="s">
        <v>688</v>
      </c>
    </row>
    <row r="412">
      <c r="AM412" t="s">
        <v>689</v>
      </c>
    </row>
    <row r="413">
      <c r="AM413" t="s">
        <v>690</v>
      </c>
    </row>
    <row r="414">
      <c r="AM414" t="s">
        <v>691</v>
      </c>
    </row>
    <row r="415">
      <c r="AM415" t="s">
        <v>692</v>
      </c>
    </row>
    <row r="416">
      <c r="AM416" t="s">
        <v>693</v>
      </c>
    </row>
    <row r="417">
      <c r="AM417" t="s">
        <v>694</v>
      </c>
    </row>
    <row r="418">
      <c r="AM418" t="s">
        <v>695</v>
      </c>
    </row>
    <row r="419">
      <c r="AM419" t="s">
        <v>696</v>
      </c>
    </row>
    <row r="420">
      <c r="AM420" t="s">
        <v>697</v>
      </c>
    </row>
    <row r="421">
      <c r="AM421" t="s">
        <v>698</v>
      </c>
    </row>
    <row r="422">
      <c r="AM422" t="s">
        <v>699</v>
      </c>
    </row>
    <row r="423">
      <c r="AM423" t="s">
        <v>700</v>
      </c>
    </row>
    <row r="424">
      <c r="AM424" t="s">
        <v>701</v>
      </c>
    </row>
    <row r="425">
      <c r="AM425" t="s">
        <v>702</v>
      </c>
    </row>
    <row r="426">
      <c r="AM426" t="s">
        <v>703</v>
      </c>
    </row>
    <row r="427">
      <c r="AM427" t="s">
        <v>704</v>
      </c>
    </row>
    <row r="428">
      <c r="AM428" t="s">
        <v>705</v>
      </c>
    </row>
    <row r="429">
      <c r="AM429" t="s">
        <v>706</v>
      </c>
    </row>
    <row r="430">
      <c r="AM430" t="s">
        <v>707</v>
      </c>
    </row>
    <row r="431">
      <c r="AM431" t="s">
        <v>708</v>
      </c>
    </row>
    <row r="432">
      <c r="AM432" t="s">
        <v>709</v>
      </c>
    </row>
    <row r="433">
      <c r="AM433" t="s">
        <v>710</v>
      </c>
    </row>
    <row r="434">
      <c r="AM434" t="s">
        <v>711</v>
      </c>
    </row>
    <row r="435">
      <c r="AM435" t="s">
        <v>712</v>
      </c>
    </row>
    <row r="436">
      <c r="AM436" t="s">
        <v>713</v>
      </c>
    </row>
    <row r="437">
      <c r="AM437" t="s">
        <v>714</v>
      </c>
    </row>
    <row r="438">
      <c r="AM438" t="s">
        <v>715</v>
      </c>
    </row>
    <row r="439">
      <c r="AM439" t="s">
        <v>716</v>
      </c>
    </row>
    <row r="440">
      <c r="AM440" t="s">
        <v>717</v>
      </c>
    </row>
    <row r="441">
      <c r="AM441" t="s">
        <v>718</v>
      </c>
    </row>
    <row r="442">
      <c r="AM442" t="s">
        <v>719</v>
      </c>
    </row>
    <row r="443">
      <c r="AM443" t="s">
        <v>720</v>
      </c>
    </row>
    <row r="444">
      <c r="AM444" t="s">
        <v>721</v>
      </c>
    </row>
    <row r="445">
      <c r="AM445" t="s">
        <v>722</v>
      </c>
    </row>
    <row r="446">
      <c r="AM446" t="s">
        <v>723</v>
      </c>
    </row>
    <row r="447">
      <c r="AM447" t="s">
        <v>724</v>
      </c>
    </row>
    <row r="448">
      <c r="AM448" t="s">
        <v>725</v>
      </c>
    </row>
    <row r="449">
      <c r="AM449" t="s">
        <v>726</v>
      </c>
    </row>
    <row r="450">
      <c r="AM450" t="s">
        <v>727</v>
      </c>
    </row>
    <row r="451">
      <c r="AM451" t="s">
        <v>728</v>
      </c>
    </row>
    <row r="452">
      <c r="AM452" t="s">
        <v>729</v>
      </c>
    </row>
    <row r="453">
      <c r="AM453" t="s">
        <v>730</v>
      </c>
    </row>
    <row r="454">
      <c r="AM454" t="s">
        <v>731</v>
      </c>
    </row>
    <row r="455">
      <c r="AM455" t="s">
        <v>732</v>
      </c>
    </row>
    <row r="456">
      <c r="AM456" t="s">
        <v>733</v>
      </c>
    </row>
    <row r="457">
      <c r="AM457" t="s">
        <v>734</v>
      </c>
    </row>
    <row r="458">
      <c r="AM458" t="s">
        <v>735</v>
      </c>
    </row>
    <row r="459">
      <c r="AM459" t="s">
        <v>736</v>
      </c>
    </row>
    <row r="460">
      <c r="AM460" t="s">
        <v>737</v>
      </c>
    </row>
    <row r="461">
      <c r="AM461" t="s">
        <v>738</v>
      </c>
    </row>
    <row r="462">
      <c r="AM462" t="s">
        <v>739</v>
      </c>
    </row>
    <row r="463">
      <c r="AM463" t="s">
        <v>740</v>
      </c>
    </row>
    <row r="464">
      <c r="AM464" t="s">
        <v>194</v>
      </c>
    </row>
    <row r="465">
      <c r="AM465" t="s">
        <v>741</v>
      </c>
    </row>
    <row r="466">
      <c r="AM466" t="s">
        <v>742</v>
      </c>
    </row>
    <row r="467">
      <c r="AM467" t="s">
        <v>743</v>
      </c>
    </row>
    <row r="468">
      <c r="AM468" t="s">
        <v>744</v>
      </c>
    </row>
    <row r="469">
      <c r="AM469" t="s">
        <v>745</v>
      </c>
    </row>
    <row r="470">
      <c r="AM470" t="s">
        <v>195</v>
      </c>
    </row>
    <row r="471">
      <c r="AM471" t="s">
        <v>746</v>
      </c>
    </row>
    <row r="472">
      <c r="AM472" t="s">
        <v>747</v>
      </c>
    </row>
    <row r="473">
      <c r="AM473" t="s">
        <v>748</v>
      </c>
    </row>
    <row r="474">
      <c r="AM474" t="s">
        <v>749</v>
      </c>
    </row>
    <row r="475">
      <c r="AM475" t="s">
        <v>750</v>
      </c>
    </row>
    <row r="476">
      <c r="AM476" t="s">
        <v>751</v>
      </c>
    </row>
    <row r="477">
      <c r="AM477" t="s">
        <v>752</v>
      </c>
    </row>
    <row r="478">
      <c r="AM478" t="s">
        <v>753</v>
      </c>
    </row>
    <row r="479">
      <c r="AM479" t="s">
        <v>754</v>
      </c>
    </row>
    <row r="480">
      <c r="AM480" t="s">
        <v>755</v>
      </c>
    </row>
    <row r="481">
      <c r="AM481" t="s">
        <v>196</v>
      </c>
    </row>
    <row r="482">
      <c r="AM482" t="s">
        <v>756</v>
      </c>
    </row>
    <row r="483">
      <c r="AM483" t="s">
        <v>757</v>
      </c>
    </row>
    <row r="484">
      <c r="AM484" t="s">
        <v>758</v>
      </c>
    </row>
    <row r="485">
      <c r="AM485" t="s">
        <v>759</v>
      </c>
    </row>
    <row r="486">
      <c r="AM486" t="s">
        <v>760</v>
      </c>
    </row>
    <row r="487">
      <c r="AM487" t="s">
        <v>761</v>
      </c>
    </row>
    <row r="488">
      <c r="AM488" t="s">
        <v>762</v>
      </c>
    </row>
    <row r="489">
      <c r="AM489" t="s">
        <v>763</v>
      </c>
    </row>
    <row r="490">
      <c r="AM490" t="s">
        <v>764</v>
      </c>
    </row>
    <row r="491">
      <c r="AM491" t="s">
        <v>765</v>
      </c>
    </row>
    <row r="492">
      <c r="AM492" t="s">
        <v>766</v>
      </c>
    </row>
    <row r="493">
      <c r="AM493" t="s">
        <v>767</v>
      </c>
    </row>
    <row r="494">
      <c r="AM494" t="s">
        <v>768</v>
      </c>
    </row>
    <row r="495">
      <c r="AM495" t="s">
        <v>769</v>
      </c>
    </row>
    <row r="496">
      <c r="AM496" t="s">
        <v>770</v>
      </c>
    </row>
    <row r="497">
      <c r="AM497" t="s">
        <v>771</v>
      </c>
    </row>
    <row r="498">
      <c r="AM498" t="s">
        <v>772</v>
      </c>
    </row>
    <row r="499">
      <c r="AM499" t="s">
        <v>773</v>
      </c>
    </row>
    <row r="500">
      <c r="AM500" t="s">
        <v>774</v>
      </c>
    </row>
    <row r="501">
      <c r="AM501" t="s">
        <v>775</v>
      </c>
    </row>
    <row r="502">
      <c r="AM502" t="s">
        <v>776</v>
      </c>
    </row>
    <row r="503">
      <c r="AM503" t="s">
        <v>777</v>
      </c>
    </row>
    <row r="504">
      <c r="AM504" t="s">
        <v>778</v>
      </c>
    </row>
    <row r="505">
      <c r="AM505" t="s">
        <v>779</v>
      </c>
    </row>
    <row r="506">
      <c r="AM506" t="s">
        <v>780</v>
      </c>
    </row>
    <row r="507">
      <c r="AM507" t="s">
        <v>781</v>
      </c>
    </row>
    <row r="508">
      <c r="AM508" t="s">
        <v>782</v>
      </c>
    </row>
    <row r="509">
      <c r="AM509" t="s">
        <v>783</v>
      </c>
    </row>
    <row r="510">
      <c r="AM510" t="s">
        <v>784</v>
      </c>
    </row>
    <row r="511">
      <c r="AM511" t="s">
        <v>785</v>
      </c>
    </row>
    <row r="512">
      <c r="AM512" t="s">
        <v>786</v>
      </c>
    </row>
    <row r="513">
      <c r="AM513" t="s">
        <v>787</v>
      </c>
    </row>
    <row r="514">
      <c r="AM514" t="s">
        <v>788</v>
      </c>
    </row>
    <row r="515">
      <c r="AM515" t="s">
        <v>789</v>
      </c>
    </row>
    <row r="516">
      <c r="AM516" t="s">
        <v>790</v>
      </c>
    </row>
    <row r="517">
      <c r="AM517" t="s">
        <v>791</v>
      </c>
    </row>
    <row r="518">
      <c r="AM518" t="s">
        <v>792</v>
      </c>
    </row>
    <row r="519">
      <c r="AM519" t="s">
        <v>793</v>
      </c>
    </row>
    <row r="520">
      <c r="AM520" t="s">
        <v>794</v>
      </c>
    </row>
    <row r="521">
      <c r="AM521" t="s">
        <v>795</v>
      </c>
    </row>
    <row r="522">
      <c r="AM522" t="s">
        <v>796</v>
      </c>
    </row>
    <row r="523">
      <c r="AM523" t="s">
        <v>797</v>
      </c>
    </row>
    <row r="524">
      <c r="AM524" t="s">
        <v>798</v>
      </c>
    </row>
    <row r="525">
      <c r="AM525" t="s">
        <v>799</v>
      </c>
    </row>
    <row r="526">
      <c r="AM526" t="s">
        <v>800</v>
      </c>
    </row>
    <row r="527">
      <c r="AM527" t="s">
        <v>801</v>
      </c>
    </row>
    <row r="528">
      <c r="AM528" t="s">
        <v>802</v>
      </c>
    </row>
    <row r="529">
      <c r="AM529" t="s">
        <v>803</v>
      </c>
    </row>
    <row r="530">
      <c r="AM530" t="s">
        <v>804</v>
      </c>
    </row>
    <row r="531">
      <c r="AM531" t="s">
        <v>805</v>
      </c>
    </row>
    <row r="532">
      <c r="AM532" t="s">
        <v>806</v>
      </c>
    </row>
    <row r="533">
      <c r="AM533" t="s">
        <v>807</v>
      </c>
    </row>
    <row r="534">
      <c r="AM534" t="s">
        <v>808</v>
      </c>
    </row>
    <row r="535">
      <c r="AM535" t="s">
        <v>809</v>
      </c>
    </row>
    <row r="536">
      <c r="AM536" t="s">
        <v>810</v>
      </c>
    </row>
    <row r="537">
      <c r="AM537" t="s">
        <v>811</v>
      </c>
    </row>
    <row r="538">
      <c r="AM538" t="s">
        <v>812</v>
      </c>
    </row>
    <row r="539">
      <c r="AM539" t="s">
        <v>813</v>
      </c>
    </row>
    <row r="540">
      <c r="AM540" t="s">
        <v>814</v>
      </c>
    </row>
    <row r="541">
      <c r="AM541" t="s">
        <v>815</v>
      </c>
    </row>
    <row r="542">
      <c r="AM542" t="s">
        <v>816</v>
      </c>
    </row>
    <row r="543">
      <c r="AM543" t="s">
        <v>817</v>
      </c>
    </row>
    <row r="544">
      <c r="AM544" t="s">
        <v>818</v>
      </c>
    </row>
    <row r="545">
      <c r="AM545" t="s">
        <v>819</v>
      </c>
    </row>
    <row r="546">
      <c r="AM546" t="s">
        <v>820</v>
      </c>
    </row>
    <row r="547">
      <c r="AM547" t="s">
        <v>821</v>
      </c>
    </row>
    <row r="548">
      <c r="AM548" t="s">
        <v>822</v>
      </c>
    </row>
    <row r="549">
      <c r="AM549" t="s">
        <v>823</v>
      </c>
    </row>
    <row r="550">
      <c r="AM550" t="s">
        <v>824</v>
      </c>
    </row>
    <row r="551">
      <c r="AM551" t="s">
        <v>825</v>
      </c>
    </row>
    <row r="552">
      <c r="AM552" t="s">
        <v>826</v>
      </c>
    </row>
    <row r="553">
      <c r="AM553" t="s">
        <v>827</v>
      </c>
    </row>
    <row r="554">
      <c r="AM554" t="s">
        <v>828</v>
      </c>
    </row>
    <row r="555">
      <c r="AM555" t="s">
        <v>829</v>
      </c>
    </row>
    <row r="556">
      <c r="AM556" t="s">
        <v>830</v>
      </c>
    </row>
    <row r="557">
      <c r="AM557" t="s">
        <v>831</v>
      </c>
    </row>
    <row r="558">
      <c r="AM558" t="s">
        <v>832</v>
      </c>
    </row>
    <row r="559">
      <c r="AM559" t="s">
        <v>202</v>
      </c>
    </row>
    <row r="560">
      <c r="AM560" t="s">
        <v>833</v>
      </c>
    </row>
    <row r="561">
      <c r="AM561" t="s">
        <v>203</v>
      </c>
    </row>
    <row r="562">
      <c r="AM562" t="s">
        <v>834</v>
      </c>
    </row>
    <row r="563">
      <c r="AM563" t="s">
        <v>835</v>
      </c>
    </row>
    <row r="564">
      <c r="AM564" t="s">
        <v>836</v>
      </c>
    </row>
    <row r="565">
      <c r="AM565" t="s">
        <v>837</v>
      </c>
    </row>
    <row r="566">
      <c r="AM566" t="s">
        <v>838</v>
      </c>
    </row>
    <row r="567">
      <c r="AM567" t="s">
        <v>839</v>
      </c>
    </row>
    <row r="568">
      <c r="AM568" t="s">
        <v>840</v>
      </c>
    </row>
    <row r="569">
      <c r="AM569" t="s">
        <v>841</v>
      </c>
    </row>
    <row r="570">
      <c r="AM570" t="s">
        <v>842</v>
      </c>
    </row>
    <row r="571">
      <c r="AM571" t="s">
        <v>843</v>
      </c>
    </row>
    <row r="572">
      <c r="AM572" t="s">
        <v>844</v>
      </c>
    </row>
    <row r="573">
      <c r="AM573" t="s">
        <v>845</v>
      </c>
    </row>
    <row r="574">
      <c r="AM574" t="s">
        <v>846</v>
      </c>
    </row>
    <row r="575">
      <c r="AM575" t="s">
        <v>847</v>
      </c>
    </row>
    <row r="576">
      <c r="AM576" t="s">
        <v>848</v>
      </c>
    </row>
    <row r="577">
      <c r="AM577" t="s">
        <v>849</v>
      </c>
    </row>
    <row r="578">
      <c r="AM578" t="s">
        <v>850</v>
      </c>
    </row>
    <row r="579">
      <c r="AM579" t="s">
        <v>851</v>
      </c>
    </row>
    <row r="580">
      <c r="AM580" t="s">
        <v>852</v>
      </c>
    </row>
    <row r="581">
      <c r="AM581" t="s">
        <v>853</v>
      </c>
    </row>
    <row r="582">
      <c r="AM582" t="s">
        <v>854</v>
      </c>
    </row>
    <row r="583">
      <c r="AM583" t="s">
        <v>855</v>
      </c>
    </row>
    <row r="584">
      <c r="AM584" t="s">
        <v>856</v>
      </c>
    </row>
    <row r="585">
      <c r="AM585" t="s">
        <v>204</v>
      </c>
    </row>
    <row r="586">
      <c r="AM586" t="s">
        <v>857</v>
      </c>
    </row>
    <row r="587">
      <c r="AM587" t="s">
        <v>205</v>
      </c>
    </row>
    <row r="588">
      <c r="AM588" t="s">
        <v>858</v>
      </c>
    </row>
    <row r="589">
      <c r="AM589" t="s">
        <v>859</v>
      </c>
    </row>
    <row r="590">
      <c r="AM590" t="s">
        <v>860</v>
      </c>
    </row>
    <row r="591">
      <c r="AM591" t="s">
        <v>861</v>
      </c>
    </row>
    <row r="592">
      <c r="AM592" t="s">
        <v>206</v>
      </c>
    </row>
    <row r="593">
      <c r="AM593" t="s">
        <v>862</v>
      </c>
    </row>
    <row r="594">
      <c r="AM594" t="s">
        <v>863</v>
      </c>
    </row>
    <row r="595">
      <c r="AM595" t="s">
        <v>864</v>
      </c>
    </row>
    <row r="596">
      <c r="AM596" t="s">
        <v>207</v>
      </c>
    </row>
    <row r="597">
      <c r="AM597" t="s">
        <v>865</v>
      </c>
    </row>
    <row r="598">
      <c r="AM598" t="s">
        <v>866</v>
      </c>
    </row>
    <row r="599">
      <c r="AM599" t="s">
        <v>867</v>
      </c>
    </row>
    <row r="600">
      <c r="AM600" t="s">
        <v>868</v>
      </c>
    </row>
    <row r="601">
      <c r="AM601" t="s">
        <v>869</v>
      </c>
    </row>
    <row r="602">
      <c r="AM602" t="s">
        <v>870</v>
      </c>
    </row>
    <row r="603">
      <c r="AM603" t="s">
        <v>871</v>
      </c>
    </row>
    <row r="604">
      <c r="AM604" t="s">
        <v>872</v>
      </c>
    </row>
    <row r="605">
      <c r="AM605" t="s">
        <v>873</v>
      </c>
    </row>
    <row r="606">
      <c r="AM606" t="s">
        <v>874</v>
      </c>
    </row>
    <row r="607">
      <c r="AM607" t="s">
        <v>875</v>
      </c>
    </row>
    <row r="608">
      <c r="AM608" t="s">
        <v>876</v>
      </c>
    </row>
    <row r="609">
      <c r="AM609" t="s">
        <v>877</v>
      </c>
    </row>
    <row r="610">
      <c r="AM610" t="s">
        <v>878</v>
      </c>
    </row>
    <row r="611">
      <c r="AM611" t="s">
        <v>879</v>
      </c>
    </row>
    <row r="612">
      <c r="AM612" t="s">
        <v>880</v>
      </c>
    </row>
    <row r="613">
      <c r="AM613" t="s">
        <v>881</v>
      </c>
    </row>
    <row r="614">
      <c r="AM614" t="s">
        <v>882</v>
      </c>
    </row>
    <row r="615">
      <c r="AM615" t="s">
        <v>883</v>
      </c>
    </row>
    <row r="616">
      <c r="AM616" t="s">
        <v>884</v>
      </c>
    </row>
    <row r="617">
      <c r="AM617" t="s">
        <v>885</v>
      </c>
    </row>
    <row r="618">
      <c r="AM618" t="s">
        <v>208</v>
      </c>
    </row>
    <row r="619">
      <c r="AM619" t="s">
        <v>886</v>
      </c>
    </row>
    <row r="620">
      <c r="AM620" t="s">
        <v>209</v>
      </c>
    </row>
    <row r="621">
      <c r="AM621" t="s">
        <v>887</v>
      </c>
    </row>
    <row r="622">
      <c r="AM622" t="s">
        <v>888</v>
      </c>
    </row>
    <row r="623">
      <c r="AM623" t="s">
        <v>889</v>
      </c>
    </row>
    <row r="624">
      <c r="AM624" t="s">
        <v>890</v>
      </c>
    </row>
    <row r="625">
      <c r="AM625" t="s">
        <v>891</v>
      </c>
    </row>
    <row r="626">
      <c r="AM626" t="s">
        <v>892</v>
      </c>
    </row>
    <row r="627">
      <c r="AM627" t="s">
        <v>893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31</v>
      </c>
    </row>
    <row r="5">
      <c r="A5" t="s">
        <v>40</v>
      </c>
      <c r="B5" t="s">
        <v>41</v>
      </c>
    </row>
    <row r="6">
      <c r="A6" t="s">
        <v>42</v>
      </c>
      <c r="B6" t="s">
        <v>43</v>
      </c>
    </row>
    <row r="7">
      <c r="A7" t="s">
        <v>44</v>
      </c>
      <c r="B7" t="s">
        <v>33</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1161</v>
      </c>
      <c r="D1" s="12"/>
      <c r="E1" s="12"/>
      <c r="F1" s="12"/>
      <c r="G1" s="12"/>
      <c r="H1" s="13" t="s">
        <v>1162</v>
      </c>
      <c r="J1" s="13" t="s">
        <v>1163</v>
      </c>
      <c r="R1" s="13" t="s">
        <v>1164</v>
      </c>
      <c r="T1" s="13" t="s">
        <v>1165</v>
      </c>
      <c r="X1" s="13" t="s">
        <v>1166</v>
      </c>
    </row>
    <row r="2" ht="28.5" customHeight="true">
      <c r="A2" s="7" t="s">
        <v>49</v>
      </c>
      <c r="B2" s="9" t="s">
        <v>51</v>
      </c>
      <c r="C2" s="7" t="s">
        <v>52</v>
      </c>
      <c r="D2" s="9" t="s">
        <v>54</v>
      </c>
      <c r="E2" s="7" t="s">
        <v>55</v>
      </c>
      <c r="F2" s="9" t="s">
        <v>57</v>
      </c>
      <c r="G2" s="7" t="s">
        <v>59</v>
      </c>
      <c r="H2" s="9" t="s">
        <v>61</v>
      </c>
      <c r="I2" s="7" t="s">
        <v>64</v>
      </c>
      <c r="J2" s="9" t="s">
        <v>66</v>
      </c>
      <c r="K2" s="9" t="s">
        <v>68</v>
      </c>
      <c r="L2" s="9" t="s">
        <v>70</v>
      </c>
      <c r="M2" s="9" t="s">
        <v>72</v>
      </c>
      <c r="N2" s="9" t="s">
        <v>74</v>
      </c>
      <c r="O2" s="7" t="s">
        <v>75</v>
      </c>
      <c r="P2" s="7" t="s">
        <v>76</v>
      </c>
      <c r="Q2" s="7" t="s">
        <v>77</v>
      </c>
      <c r="R2" s="9" t="s">
        <v>79</v>
      </c>
      <c r="S2" s="9" t="s">
        <v>81</v>
      </c>
      <c r="T2" s="7" t="s">
        <v>83</v>
      </c>
      <c r="U2" s="7" t="s">
        <v>140</v>
      </c>
      <c r="V2" s="7" t="s">
        <v>141</v>
      </c>
      <c r="W2" s="7" t="s">
        <v>142</v>
      </c>
      <c r="X2" s="9" t="s">
        <v>145</v>
      </c>
      <c r="Y2" s="7" t="s">
        <v>157</v>
      </c>
      <c r="Z2" s="7" t="s">
        <v>158</v>
      </c>
      <c r="AA2" s="7" t="s">
        <v>159</v>
      </c>
      <c r="AB2" s="7" t="s">
        <v>160</v>
      </c>
      <c r="AC2" s="7" t="s">
        <v>161</v>
      </c>
      <c r="AD2" s="7" t="s">
        <v>162</v>
      </c>
      <c r="AE2" s="7" t="s">
        <v>166</v>
      </c>
      <c r="AF2" s="7" t="s">
        <v>168</v>
      </c>
      <c r="AG2" s="7" t="s">
        <v>211</v>
      </c>
      <c r="AH2" s="7" t="s">
        <v>227</v>
      </c>
      <c r="AI2" s="7" t="s">
        <v>228</v>
      </c>
      <c r="AJ2" s="7" t="s">
        <v>230</v>
      </c>
      <c r="AK2" s="7" t="s">
        <v>234</v>
      </c>
      <c r="AL2" s="7" t="s">
        <v>262</v>
      </c>
      <c r="AM2" s="7" t="s">
        <v>298</v>
      </c>
      <c r="AN2" s="7" t="s">
        <v>894</v>
      </c>
      <c r="AO2" s="7" t="s">
        <v>895</v>
      </c>
      <c r="AP2" s="7" t="s">
        <v>897</v>
      </c>
      <c r="AQ2" s="7" t="s">
        <v>1153</v>
      </c>
      <c r="AR2" s="7" t="s">
        <v>1154</v>
      </c>
      <c r="AS2" s="7" t="s">
        <v>1155</v>
      </c>
    </row>
    <row r="3" ht="41.25" customHeight="true">
      <c r="A3" s="8"/>
      <c r="B3" s="10" t="s">
        <v>50</v>
      </c>
      <c r="C3" s="8"/>
      <c r="D3" s="10" t="s">
        <v>53</v>
      </c>
      <c r="E3" s="8"/>
      <c r="F3" s="10" t="s">
        <v>56</v>
      </c>
      <c r="G3" s="8"/>
      <c r="H3" s="10" t="s">
        <v>60</v>
      </c>
      <c r="I3" s="8"/>
      <c r="J3" s="10" t="s">
        <v>65</v>
      </c>
      <c r="K3" s="10" t="s">
        <v>67</v>
      </c>
      <c r="L3" s="10" t="s">
        <v>69</v>
      </c>
      <c r="M3" s="10" t="s">
        <v>71</v>
      </c>
      <c r="N3" s="10" t="s">
        <v>73</v>
      </c>
      <c r="O3" s="8"/>
      <c r="P3" s="8"/>
      <c r="Q3" s="8"/>
      <c r="R3" s="10" t="s">
        <v>78</v>
      </c>
      <c r="S3" s="10" t="s">
        <v>80</v>
      </c>
      <c r="T3" s="8" t="s">
        <v>82</v>
      </c>
      <c r="U3" s="8"/>
      <c r="V3" s="8"/>
      <c r="W3" s="8"/>
      <c r="X3" s="10" t="s">
        <v>144</v>
      </c>
      <c r="Y3" s="8"/>
      <c r="Z3" s="8"/>
      <c r="AA3" s="8"/>
      <c r="AB3" s="8"/>
      <c r="AC3" s="8"/>
      <c r="AD3" s="8"/>
      <c r="AE3" s="8"/>
      <c r="AF3" s="8" t="s">
        <v>167</v>
      </c>
      <c r="AG3" s="8" t="s">
        <v>210</v>
      </c>
      <c r="AH3" s="8"/>
      <c r="AI3" s="8"/>
      <c r="AJ3" s="8" t="s">
        <v>229</v>
      </c>
      <c r="AK3" s="8" t="s">
        <v>233</v>
      </c>
      <c r="AL3" s="8" t="s">
        <v>261</v>
      </c>
      <c r="AM3" s="8" t="s">
        <v>297</v>
      </c>
      <c r="AN3" s="8"/>
      <c r="AO3" s="8"/>
      <c r="AP3" s="8" t="s">
        <v>896</v>
      </c>
      <c r="AQ3" s="8"/>
      <c r="AR3" s="8"/>
      <c r="AS3" s="8"/>
    </row>
    <row r="4">
      <c r="A4">
        <v>1</v>
      </c>
      <c r="B4" s="11" t="s">
        <v>1158</v>
      </c>
      <c r="C4" t="s">
        <v>1159</v>
      </c>
      <c r="D4" s="11">
        <v>735</v>
      </c>
      <c r="E4">
        <v>780</v>
      </c>
      <c r="F4" s="11">
        <v>20</v>
      </c>
      <c r="H4" s="11"/>
      <c r="J4" s="11">
        <v>100</v>
      </c>
      <c r="K4" s="11">
        <v>100</v>
      </c>
      <c r="L4" s="11">
        <v>50</v>
      </c>
      <c r="M4" s="11">
        <v>150</v>
      </c>
      <c r="N4" s="11" t="s">
        <v>1160</v>
      </c>
      <c r="R4" s="11"/>
      <c r="S4" s="11"/>
      <c r="X4" s="11" t="s">
        <v>1156</v>
      </c>
      <c r="Y4" t="s">
        <v>1157</v>
      </c>
    </row>
    <row r="5">
      <c r="B5" s="11"/>
      <c r="D5" s="11"/>
      <c r="F5" s="11"/>
      <c r="H5" s="11"/>
      <c r="J5" s="11"/>
      <c r="K5" s="11"/>
      <c r="L5" s="11"/>
      <c r="M5" s="11"/>
      <c r="N5" s="11"/>
      <c r="R5" s="11"/>
      <c r="S5" s="11"/>
      <c r="X5" s="11"/>
    </row>
    <row r="6">
      <c r="B6" s="11"/>
      <c r="D6" s="11"/>
      <c r="F6" s="11"/>
      <c r="H6" s="11"/>
      <c r="J6" s="11"/>
      <c r="K6" s="11"/>
      <c r="L6" s="11"/>
      <c r="M6" s="11"/>
      <c r="N6" s="11"/>
      <c r="R6" s="11"/>
      <c r="S6" s="11"/>
      <c r="X6" s="11"/>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S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whole"/>
    <dataValidation allowBlank="true" sqref="X4:X500002" type="list">
      <formula1>name23</formula1>
    </dataValidation>
    <dataValidation allowBlank="false" error="неверное значение" errorStyle="stop" errorTitle="Ошибка" showErrorMessage="true" sqref="AB4:AB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P4:AP500002" type="list">
      <formula1>name41</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1176</v>
      </c>
    </row>
    <row r="2" ht="28.5" customHeight="true">
      <c r="A2" s="9" t="s">
        <v>51</v>
      </c>
      <c r="B2" s="7" t="s">
        <v>1173</v>
      </c>
    </row>
    <row r="3" ht="41.25" customHeight="true">
      <c r="A3" s="10" t="s">
        <v>1167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1177</v>
      </c>
    </row>
    <row r="2" ht="28.5" customHeight="true">
      <c r="A2" s="9" t="s">
        <v>51</v>
      </c>
      <c r="B2" s="7" t="s">
        <v>1171</v>
      </c>
      <c r="C2" s="7" t="s">
        <v>1172</v>
      </c>
      <c r="D2" s="7" t="s">
        <v>1174</v>
      </c>
    </row>
    <row r="3" ht="41.25" customHeight="true">
      <c r="A3" s="10" t="s">
        <v>1168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1178</v>
      </c>
    </row>
    <row r="2" ht="28.5" customHeight="true">
      <c r="A2" s="9" t="s">
        <v>51</v>
      </c>
      <c r="B2" s="7" t="s">
        <v>1170</v>
      </c>
      <c r="C2" s="7" t="s">
        <v>1175</v>
      </c>
    </row>
    <row r="3" ht="41.25" customHeight="true">
      <c r="A3" s="10" t="s">
        <v>1169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